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ern\Documents\GitHub\ModelingFinalProject\Documents\"/>
    </mc:Choice>
  </mc:AlternateContent>
  <xr:revisionPtr revIDLastSave="0" documentId="13_ncr:1_{C58BAC36-A287-4ECB-BCE4-78884A9A35F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SFO, ts =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PSM 5th</a:t>
            </a:r>
            <a:r>
              <a:rPr lang="en-US" baseline="0"/>
              <a:t> Order Simulation with a Time Step of 1 Second</a:t>
            </a:r>
            <a:endParaRPr lang="en-US"/>
          </a:p>
        </c:rich>
      </c:tx>
      <c:layout>
        <c:manualLayout>
          <c:xMode val="edge"/>
          <c:yMode val="edge"/>
          <c:x val="0.27212775949112589"/>
          <c:y val="1.183431585074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'FSFO, ts = 1'!$A$1:$A$510</c:f>
              <c:numCache>
                <c:formatCode>General</c:formatCode>
                <c:ptCount val="510"/>
                <c:pt idx="0">
                  <c:v>161</c:v>
                </c:pt>
                <c:pt idx="1">
                  <c:v>162</c:v>
                </c:pt>
                <c:pt idx="2">
                  <c:v>163</c:v>
                </c:pt>
                <c:pt idx="3">
                  <c:v>164</c:v>
                </c:pt>
                <c:pt idx="4">
                  <c:v>165</c:v>
                </c:pt>
                <c:pt idx="5">
                  <c:v>166</c:v>
                </c:pt>
                <c:pt idx="6">
                  <c:v>167</c:v>
                </c:pt>
                <c:pt idx="7">
                  <c:v>168</c:v>
                </c:pt>
                <c:pt idx="8">
                  <c:v>169</c:v>
                </c:pt>
                <c:pt idx="9">
                  <c:v>170</c:v>
                </c:pt>
                <c:pt idx="10">
                  <c:v>171</c:v>
                </c:pt>
                <c:pt idx="11">
                  <c:v>172</c:v>
                </c:pt>
                <c:pt idx="12">
                  <c:v>173</c:v>
                </c:pt>
                <c:pt idx="13">
                  <c:v>174</c:v>
                </c:pt>
                <c:pt idx="14">
                  <c:v>175</c:v>
                </c:pt>
                <c:pt idx="15">
                  <c:v>176</c:v>
                </c:pt>
                <c:pt idx="16">
                  <c:v>177</c:v>
                </c:pt>
                <c:pt idx="17">
                  <c:v>178</c:v>
                </c:pt>
                <c:pt idx="18">
                  <c:v>179</c:v>
                </c:pt>
                <c:pt idx="19">
                  <c:v>180</c:v>
                </c:pt>
                <c:pt idx="20">
                  <c:v>181</c:v>
                </c:pt>
                <c:pt idx="21">
                  <c:v>182</c:v>
                </c:pt>
                <c:pt idx="22">
                  <c:v>183</c:v>
                </c:pt>
                <c:pt idx="23">
                  <c:v>184</c:v>
                </c:pt>
                <c:pt idx="24">
                  <c:v>185</c:v>
                </c:pt>
                <c:pt idx="25">
                  <c:v>186</c:v>
                </c:pt>
                <c:pt idx="26">
                  <c:v>187</c:v>
                </c:pt>
                <c:pt idx="27">
                  <c:v>188</c:v>
                </c:pt>
                <c:pt idx="28">
                  <c:v>189</c:v>
                </c:pt>
                <c:pt idx="29">
                  <c:v>190</c:v>
                </c:pt>
                <c:pt idx="30">
                  <c:v>191</c:v>
                </c:pt>
                <c:pt idx="31">
                  <c:v>192</c:v>
                </c:pt>
                <c:pt idx="32">
                  <c:v>193</c:v>
                </c:pt>
                <c:pt idx="33">
                  <c:v>194</c:v>
                </c:pt>
                <c:pt idx="34">
                  <c:v>195</c:v>
                </c:pt>
                <c:pt idx="35">
                  <c:v>196</c:v>
                </c:pt>
                <c:pt idx="36">
                  <c:v>197</c:v>
                </c:pt>
                <c:pt idx="37">
                  <c:v>198</c:v>
                </c:pt>
                <c:pt idx="38">
                  <c:v>199</c:v>
                </c:pt>
                <c:pt idx="39">
                  <c:v>200</c:v>
                </c:pt>
                <c:pt idx="40">
                  <c:v>201</c:v>
                </c:pt>
                <c:pt idx="41">
                  <c:v>202</c:v>
                </c:pt>
                <c:pt idx="42">
                  <c:v>203</c:v>
                </c:pt>
                <c:pt idx="43">
                  <c:v>204</c:v>
                </c:pt>
                <c:pt idx="44">
                  <c:v>205</c:v>
                </c:pt>
                <c:pt idx="45">
                  <c:v>206</c:v>
                </c:pt>
                <c:pt idx="46">
                  <c:v>207</c:v>
                </c:pt>
                <c:pt idx="47">
                  <c:v>208</c:v>
                </c:pt>
                <c:pt idx="48">
                  <c:v>209</c:v>
                </c:pt>
                <c:pt idx="49">
                  <c:v>210</c:v>
                </c:pt>
                <c:pt idx="50">
                  <c:v>211</c:v>
                </c:pt>
                <c:pt idx="51">
                  <c:v>212</c:v>
                </c:pt>
                <c:pt idx="52">
                  <c:v>213</c:v>
                </c:pt>
                <c:pt idx="53">
                  <c:v>214</c:v>
                </c:pt>
                <c:pt idx="54">
                  <c:v>215</c:v>
                </c:pt>
                <c:pt idx="55">
                  <c:v>216</c:v>
                </c:pt>
                <c:pt idx="56">
                  <c:v>217</c:v>
                </c:pt>
                <c:pt idx="57">
                  <c:v>218</c:v>
                </c:pt>
                <c:pt idx="58">
                  <c:v>219</c:v>
                </c:pt>
                <c:pt idx="59">
                  <c:v>220</c:v>
                </c:pt>
                <c:pt idx="60">
                  <c:v>221</c:v>
                </c:pt>
                <c:pt idx="61">
                  <c:v>222</c:v>
                </c:pt>
                <c:pt idx="62">
                  <c:v>223</c:v>
                </c:pt>
                <c:pt idx="63">
                  <c:v>224</c:v>
                </c:pt>
                <c:pt idx="64">
                  <c:v>225</c:v>
                </c:pt>
                <c:pt idx="65">
                  <c:v>226</c:v>
                </c:pt>
                <c:pt idx="66">
                  <c:v>227</c:v>
                </c:pt>
                <c:pt idx="67">
                  <c:v>228</c:v>
                </c:pt>
                <c:pt idx="68">
                  <c:v>229</c:v>
                </c:pt>
                <c:pt idx="69">
                  <c:v>230</c:v>
                </c:pt>
                <c:pt idx="70">
                  <c:v>231</c:v>
                </c:pt>
                <c:pt idx="71">
                  <c:v>232</c:v>
                </c:pt>
                <c:pt idx="72">
                  <c:v>233</c:v>
                </c:pt>
                <c:pt idx="73">
                  <c:v>234</c:v>
                </c:pt>
                <c:pt idx="74">
                  <c:v>235</c:v>
                </c:pt>
                <c:pt idx="75">
                  <c:v>236</c:v>
                </c:pt>
                <c:pt idx="76">
                  <c:v>237</c:v>
                </c:pt>
                <c:pt idx="77">
                  <c:v>238</c:v>
                </c:pt>
                <c:pt idx="78">
                  <c:v>239</c:v>
                </c:pt>
                <c:pt idx="79">
                  <c:v>240</c:v>
                </c:pt>
                <c:pt idx="80">
                  <c:v>241</c:v>
                </c:pt>
                <c:pt idx="81">
                  <c:v>242</c:v>
                </c:pt>
                <c:pt idx="82">
                  <c:v>243</c:v>
                </c:pt>
                <c:pt idx="83">
                  <c:v>244</c:v>
                </c:pt>
                <c:pt idx="84">
                  <c:v>245</c:v>
                </c:pt>
                <c:pt idx="85">
                  <c:v>246</c:v>
                </c:pt>
                <c:pt idx="86">
                  <c:v>247</c:v>
                </c:pt>
                <c:pt idx="87">
                  <c:v>248</c:v>
                </c:pt>
                <c:pt idx="88">
                  <c:v>249</c:v>
                </c:pt>
                <c:pt idx="89">
                  <c:v>250</c:v>
                </c:pt>
                <c:pt idx="90">
                  <c:v>251</c:v>
                </c:pt>
                <c:pt idx="91">
                  <c:v>252</c:v>
                </c:pt>
                <c:pt idx="92">
                  <c:v>253</c:v>
                </c:pt>
                <c:pt idx="93">
                  <c:v>254</c:v>
                </c:pt>
                <c:pt idx="94">
                  <c:v>255</c:v>
                </c:pt>
                <c:pt idx="95">
                  <c:v>256</c:v>
                </c:pt>
                <c:pt idx="96">
                  <c:v>257</c:v>
                </c:pt>
                <c:pt idx="97">
                  <c:v>258</c:v>
                </c:pt>
                <c:pt idx="98">
                  <c:v>259</c:v>
                </c:pt>
                <c:pt idx="99">
                  <c:v>260</c:v>
                </c:pt>
                <c:pt idx="100">
                  <c:v>261</c:v>
                </c:pt>
                <c:pt idx="101">
                  <c:v>262</c:v>
                </c:pt>
                <c:pt idx="102">
                  <c:v>263</c:v>
                </c:pt>
                <c:pt idx="103">
                  <c:v>264</c:v>
                </c:pt>
                <c:pt idx="104">
                  <c:v>265</c:v>
                </c:pt>
                <c:pt idx="105">
                  <c:v>266</c:v>
                </c:pt>
                <c:pt idx="106">
                  <c:v>267</c:v>
                </c:pt>
                <c:pt idx="107">
                  <c:v>268</c:v>
                </c:pt>
                <c:pt idx="108">
                  <c:v>269</c:v>
                </c:pt>
                <c:pt idx="109">
                  <c:v>270</c:v>
                </c:pt>
                <c:pt idx="110">
                  <c:v>271</c:v>
                </c:pt>
                <c:pt idx="111">
                  <c:v>272</c:v>
                </c:pt>
                <c:pt idx="112">
                  <c:v>273</c:v>
                </c:pt>
                <c:pt idx="113">
                  <c:v>274</c:v>
                </c:pt>
                <c:pt idx="114">
                  <c:v>275</c:v>
                </c:pt>
                <c:pt idx="115">
                  <c:v>276</c:v>
                </c:pt>
                <c:pt idx="116">
                  <c:v>277</c:v>
                </c:pt>
                <c:pt idx="117">
                  <c:v>278</c:v>
                </c:pt>
                <c:pt idx="118">
                  <c:v>279</c:v>
                </c:pt>
                <c:pt idx="119">
                  <c:v>280</c:v>
                </c:pt>
                <c:pt idx="120">
                  <c:v>281</c:v>
                </c:pt>
                <c:pt idx="121">
                  <c:v>282</c:v>
                </c:pt>
                <c:pt idx="122">
                  <c:v>283</c:v>
                </c:pt>
                <c:pt idx="123">
                  <c:v>284</c:v>
                </c:pt>
                <c:pt idx="124">
                  <c:v>285</c:v>
                </c:pt>
                <c:pt idx="125">
                  <c:v>286</c:v>
                </c:pt>
                <c:pt idx="126">
                  <c:v>287</c:v>
                </c:pt>
                <c:pt idx="127">
                  <c:v>288</c:v>
                </c:pt>
                <c:pt idx="128">
                  <c:v>289</c:v>
                </c:pt>
                <c:pt idx="129">
                  <c:v>290</c:v>
                </c:pt>
                <c:pt idx="130">
                  <c:v>291</c:v>
                </c:pt>
                <c:pt idx="131">
                  <c:v>292</c:v>
                </c:pt>
                <c:pt idx="132">
                  <c:v>293</c:v>
                </c:pt>
                <c:pt idx="133">
                  <c:v>294</c:v>
                </c:pt>
                <c:pt idx="134">
                  <c:v>295</c:v>
                </c:pt>
                <c:pt idx="135">
                  <c:v>296</c:v>
                </c:pt>
                <c:pt idx="136">
                  <c:v>297</c:v>
                </c:pt>
                <c:pt idx="137">
                  <c:v>298</c:v>
                </c:pt>
                <c:pt idx="138">
                  <c:v>299</c:v>
                </c:pt>
                <c:pt idx="139">
                  <c:v>300</c:v>
                </c:pt>
                <c:pt idx="140">
                  <c:v>301</c:v>
                </c:pt>
                <c:pt idx="141">
                  <c:v>302</c:v>
                </c:pt>
                <c:pt idx="142">
                  <c:v>303</c:v>
                </c:pt>
                <c:pt idx="143">
                  <c:v>304</c:v>
                </c:pt>
                <c:pt idx="144">
                  <c:v>305</c:v>
                </c:pt>
                <c:pt idx="145">
                  <c:v>306</c:v>
                </c:pt>
                <c:pt idx="146">
                  <c:v>307</c:v>
                </c:pt>
                <c:pt idx="147">
                  <c:v>308</c:v>
                </c:pt>
                <c:pt idx="148">
                  <c:v>309</c:v>
                </c:pt>
                <c:pt idx="149">
                  <c:v>310</c:v>
                </c:pt>
                <c:pt idx="150">
                  <c:v>311</c:v>
                </c:pt>
                <c:pt idx="151">
                  <c:v>312</c:v>
                </c:pt>
                <c:pt idx="152">
                  <c:v>313</c:v>
                </c:pt>
                <c:pt idx="153">
                  <c:v>314</c:v>
                </c:pt>
                <c:pt idx="154">
                  <c:v>315</c:v>
                </c:pt>
                <c:pt idx="155">
                  <c:v>316</c:v>
                </c:pt>
                <c:pt idx="156">
                  <c:v>317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324</c:v>
                </c:pt>
                <c:pt idx="164">
                  <c:v>325</c:v>
                </c:pt>
                <c:pt idx="165">
                  <c:v>326</c:v>
                </c:pt>
                <c:pt idx="166">
                  <c:v>327</c:v>
                </c:pt>
                <c:pt idx="167">
                  <c:v>328</c:v>
                </c:pt>
                <c:pt idx="168">
                  <c:v>329</c:v>
                </c:pt>
                <c:pt idx="169">
                  <c:v>330</c:v>
                </c:pt>
                <c:pt idx="170">
                  <c:v>331</c:v>
                </c:pt>
                <c:pt idx="171">
                  <c:v>332</c:v>
                </c:pt>
                <c:pt idx="172">
                  <c:v>333</c:v>
                </c:pt>
                <c:pt idx="173">
                  <c:v>334</c:v>
                </c:pt>
                <c:pt idx="174">
                  <c:v>335</c:v>
                </c:pt>
                <c:pt idx="175">
                  <c:v>336</c:v>
                </c:pt>
                <c:pt idx="176">
                  <c:v>337</c:v>
                </c:pt>
                <c:pt idx="177">
                  <c:v>338</c:v>
                </c:pt>
                <c:pt idx="178">
                  <c:v>339</c:v>
                </c:pt>
                <c:pt idx="179">
                  <c:v>340</c:v>
                </c:pt>
                <c:pt idx="180">
                  <c:v>341</c:v>
                </c:pt>
                <c:pt idx="181">
                  <c:v>342</c:v>
                </c:pt>
                <c:pt idx="182">
                  <c:v>343</c:v>
                </c:pt>
                <c:pt idx="183">
                  <c:v>344</c:v>
                </c:pt>
                <c:pt idx="184">
                  <c:v>345</c:v>
                </c:pt>
                <c:pt idx="185">
                  <c:v>346</c:v>
                </c:pt>
                <c:pt idx="186">
                  <c:v>347</c:v>
                </c:pt>
                <c:pt idx="187">
                  <c:v>348</c:v>
                </c:pt>
                <c:pt idx="188">
                  <c:v>349</c:v>
                </c:pt>
                <c:pt idx="189">
                  <c:v>350</c:v>
                </c:pt>
                <c:pt idx="190">
                  <c:v>351</c:v>
                </c:pt>
                <c:pt idx="191">
                  <c:v>352</c:v>
                </c:pt>
                <c:pt idx="192">
                  <c:v>353</c:v>
                </c:pt>
                <c:pt idx="193">
                  <c:v>354</c:v>
                </c:pt>
                <c:pt idx="194">
                  <c:v>355</c:v>
                </c:pt>
                <c:pt idx="195">
                  <c:v>356</c:v>
                </c:pt>
                <c:pt idx="196">
                  <c:v>357</c:v>
                </c:pt>
                <c:pt idx="197">
                  <c:v>358</c:v>
                </c:pt>
                <c:pt idx="198">
                  <c:v>359</c:v>
                </c:pt>
                <c:pt idx="199">
                  <c:v>360</c:v>
                </c:pt>
                <c:pt idx="200">
                  <c:v>361</c:v>
                </c:pt>
                <c:pt idx="201">
                  <c:v>362</c:v>
                </c:pt>
                <c:pt idx="202">
                  <c:v>363</c:v>
                </c:pt>
                <c:pt idx="203">
                  <c:v>364</c:v>
                </c:pt>
                <c:pt idx="204">
                  <c:v>365</c:v>
                </c:pt>
                <c:pt idx="205">
                  <c:v>366</c:v>
                </c:pt>
                <c:pt idx="206">
                  <c:v>367</c:v>
                </c:pt>
                <c:pt idx="207">
                  <c:v>368</c:v>
                </c:pt>
                <c:pt idx="208">
                  <c:v>369</c:v>
                </c:pt>
                <c:pt idx="209">
                  <c:v>370</c:v>
                </c:pt>
                <c:pt idx="210">
                  <c:v>371</c:v>
                </c:pt>
                <c:pt idx="211">
                  <c:v>372</c:v>
                </c:pt>
                <c:pt idx="212">
                  <c:v>373</c:v>
                </c:pt>
                <c:pt idx="213">
                  <c:v>374</c:v>
                </c:pt>
                <c:pt idx="214">
                  <c:v>375</c:v>
                </c:pt>
                <c:pt idx="215">
                  <c:v>376</c:v>
                </c:pt>
                <c:pt idx="216">
                  <c:v>377</c:v>
                </c:pt>
                <c:pt idx="217">
                  <c:v>378</c:v>
                </c:pt>
                <c:pt idx="218">
                  <c:v>379</c:v>
                </c:pt>
                <c:pt idx="219">
                  <c:v>380</c:v>
                </c:pt>
                <c:pt idx="220">
                  <c:v>381</c:v>
                </c:pt>
                <c:pt idx="221">
                  <c:v>382</c:v>
                </c:pt>
                <c:pt idx="222">
                  <c:v>383</c:v>
                </c:pt>
                <c:pt idx="223">
                  <c:v>384</c:v>
                </c:pt>
                <c:pt idx="224">
                  <c:v>385</c:v>
                </c:pt>
                <c:pt idx="225">
                  <c:v>386</c:v>
                </c:pt>
                <c:pt idx="226">
                  <c:v>387</c:v>
                </c:pt>
                <c:pt idx="227">
                  <c:v>388</c:v>
                </c:pt>
                <c:pt idx="228">
                  <c:v>389</c:v>
                </c:pt>
                <c:pt idx="229">
                  <c:v>390</c:v>
                </c:pt>
                <c:pt idx="230">
                  <c:v>391</c:v>
                </c:pt>
                <c:pt idx="231">
                  <c:v>392</c:v>
                </c:pt>
                <c:pt idx="232">
                  <c:v>393</c:v>
                </c:pt>
                <c:pt idx="233">
                  <c:v>394</c:v>
                </c:pt>
                <c:pt idx="234">
                  <c:v>395</c:v>
                </c:pt>
                <c:pt idx="235">
                  <c:v>396</c:v>
                </c:pt>
                <c:pt idx="236">
                  <c:v>397</c:v>
                </c:pt>
                <c:pt idx="237">
                  <c:v>398</c:v>
                </c:pt>
                <c:pt idx="238">
                  <c:v>399</c:v>
                </c:pt>
                <c:pt idx="239">
                  <c:v>400</c:v>
                </c:pt>
                <c:pt idx="240">
                  <c:v>401</c:v>
                </c:pt>
                <c:pt idx="241">
                  <c:v>402</c:v>
                </c:pt>
                <c:pt idx="242">
                  <c:v>403</c:v>
                </c:pt>
                <c:pt idx="243">
                  <c:v>404</c:v>
                </c:pt>
                <c:pt idx="244">
                  <c:v>405</c:v>
                </c:pt>
                <c:pt idx="245">
                  <c:v>406</c:v>
                </c:pt>
                <c:pt idx="246">
                  <c:v>407</c:v>
                </c:pt>
                <c:pt idx="247">
                  <c:v>408</c:v>
                </c:pt>
                <c:pt idx="248">
                  <c:v>409</c:v>
                </c:pt>
                <c:pt idx="249">
                  <c:v>410</c:v>
                </c:pt>
                <c:pt idx="250">
                  <c:v>411</c:v>
                </c:pt>
                <c:pt idx="251">
                  <c:v>412</c:v>
                </c:pt>
                <c:pt idx="252">
                  <c:v>413</c:v>
                </c:pt>
                <c:pt idx="253">
                  <c:v>414</c:v>
                </c:pt>
                <c:pt idx="254">
                  <c:v>415</c:v>
                </c:pt>
                <c:pt idx="255">
                  <c:v>416</c:v>
                </c:pt>
                <c:pt idx="256">
                  <c:v>417</c:v>
                </c:pt>
                <c:pt idx="257">
                  <c:v>418</c:v>
                </c:pt>
                <c:pt idx="258">
                  <c:v>419</c:v>
                </c:pt>
                <c:pt idx="259">
                  <c:v>420</c:v>
                </c:pt>
                <c:pt idx="260">
                  <c:v>421</c:v>
                </c:pt>
                <c:pt idx="261">
                  <c:v>422</c:v>
                </c:pt>
                <c:pt idx="262">
                  <c:v>423</c:v>
                </c:pt>
                <c:pt idx="263">
                  <c:v>424</c:v>
                </c:pt>
                <c:pt idx="264">
                  <c:v>425</c:v>
                </c:pt>
                <c:pt idx="265">
                  <c:v>426</c:v>
                </c:pt>
                <c:pt idx="266">
                  <c:v>427</c:v>
                </c:pt>
                <c:pt idx="267">
                  <c:v>428</c:v>
                </c:pt>
                <c:pt idx="268">
                  <c:v>429</c:v>
                </c:pt>
                <c:pt idx="269">
                  <c:v>430</c:v>
                </c:pt>
                <c:pt idx="270">
                  <c:v>431</c:v>
                </c:pt>
                <c:pt idx="271">
                  <c:v>432</c:v>
                </c:pt>
                <c:pt idx="272">
                  <c:v>433</c:v>
                </c:pt>
                <c:pt idx="273">
                  <c:v>434</c:v>
                </c:pt>
                <c:pt idx="274">
                  <c:v>435</c:v>
                </c:pt>
                <c:pt idx="275">
                  <c:v>436</c:v>
                </c:pt>
                <c:pt idx="276">
                  <c:v>437</c:v>
                </c:pt>
                <c:pt idx="277">
                  <c:v>438</c:v>
                </c:pt>
                <c:pt idx="278">
                  <c:v>439</c:v>
                </c:pt>
                <c:pt idx="279">
                  <c:v>440</c:v>
                </c:pt>
                <c:pt idx="280">
                  <c:v>441</c:v>
                </c:pt>
                <c:pt idx="281">
                  <c:v>442</c:v>
                </c:pt>
                <c:pt idx="282">
                  <c:v>443</c:v>
                </c:pt>
                <c:pt idx="283">
                  <c:v>444</c:v>
                </c:pt>
                <c:pt idx="284">
                  <c:v>445</c:v>
                </c:pt>
                <c:pt idx="285">
                  <c:v>446</c:v>
                </c:pt>
                <c:pt idx="286">
                  <c:v>447</c:v>
                </c:pt>
                <c:pt idx="287">
                  <c:v>448</c:v>
                </c:pt>
                <c:pt idx="288">
                  <c:v>449</c:v>
                </c:pt>
                <c:pt idx="289">
                  <c:v>450</c:v>
                </c:pt>
                <c:pt idx="290">
                  <c:v>451</c:v>
                </c:pt>
                <c:pt idx="291">
                  <c:v>452</c:v>
                </c:pt>
                <c:pt idx="292">
                  <c:v>453</c:v>
                </c:pt>
                <c:pt idx="293">
                  <c:v>454</c:v>
                </c:pt>
                <c:pt idx="294">
                  <c:v>455</c:v>
                </c:pt>
                <c:pt idx="295">
                  <c:v>456</c:v>
                </c:pt>
                <c:pt idx="296">
                  <c:v>457</c:v>
                </c:pt>
                <c:pt idx="297">
                  <c:v>458</c:v>
                </c:pt>
                <c:pt idx="298">
                  <c:v>459</c:v>
                </c:pt>
                <c:pt idx="299">
                  <c:v>460</c:v>
                </c:pt>
                <c:pt idx="300">
                  <c:v>461</c:v>
                </c:pt>
                <c:pt idx="301">
                  <c:v>462</c:v>
                </c:pt>
                <c:pt idx="302">
                  <c:v>463</c:v>
                </c:pt>
                <c:pt idx="303">
                  <c:v>464</c:v>
                </c:pt>
                <c:pt idx="304">
                  <c:v>465</c:v>
                </c:pt>
                <c:pt idx="305">
                  <c:v>466</c:v>
                </c:pt>
                <c:pt idx="306">
                  <c:v>467</c:v>
                </c:pt>
                <c:pt idx="307">
                  <c:v>468</c:v>
                </c:pt>
                <c:pt idx="308">
                  <c:v>469</c:v>
                </c:pt>
                <c:pt idx="309">
                  <c:v>470</c:v>
                </c:pt>
                <c:pt idx="310">
                  <c:v>471</c:v>
                </c:pt>
                <c:pt idx="311">
                  <c:v>472</c:v>
                </c:pt>
                <c:pt idx="312">
                  <c:v>473</c:v>
                </c:pt>
                <c:pt idx="313">
                  <c:v>474</c:v>
                </c:pt>
                <c:pt idx="314">
                  <c:v>475</c:v>
                </c:pt>
                <c:pt idx="315">
                  <c:v>476</c:v>
                </c:pt>
                <c:pt idx="316">
                  <c:v>477</c:v>
                </c:pt>
                <c:pt idx="317">
                  <c:v>478</c:v>
                </c:pt>
                <c:pt idx="318">
                  <c:v>479</c:v>
                </c:pt>
                <c:pt idx="319">
                  <c:v>480</c:v>
                </c:pt>
                <c:pt idx="320">
                  <c:v>481</c:v>
                </c:pt>
                <c:pt idx="321">
                  <c:v>482</c:v>
                </c:pt>
                <c:pt idx="322">
                  <c:v>483</c:v>
                </c:pt>
                <c:pt idx="323">
                  <c:v>484</c:v>
                </c:pt>
                <c:pt idx="324">
                  <c:v>485</c:v>
                </c:pt>
                <c:pt idx="325">
                  <c:v>486</c:v>
                </c:pt>
                <c:pt idx="326">
                  <c:v>487</c:v>
                </c:pt>
                <c:pt idx="327">
                  <c:v>488</c:v>
                </c:pt>
                <c:pt idx="328">
                  <c:v>489</c:v>
                </c:pt>
                <c:pt idx="329">
                  <c:v>490</c:v>
                </c:pt>
                <c:pt idx="330">
                  <c:v>491</c:v>
                </c:pt>
                <c:pt idx="331">
                  <c:v>492</c:v>
                </c:pt>
                <c:pt idx="332">
                  <c:v>493</c:v>
                </c:pt>
                <c:pt idx="333">
                  <c:v>494</c:v>
                </c:pt>
                <c:pt idx="334">
                  <c:v>495</c:v>
                </c:pt>
                <c:pt idx="335">
                  <c:v>496</c:v>
                </c:pt>
                <c:pt idx="336">
                  <c:v>497</c:v>
                </c:pt>
                <c:pt idx="337">
                  <c:v>498</c:v>
                </c:pt>
                <c:pt idx="338">
                  <c:v>499</c:v>
                </c:pt>
                <c:pt idx="339">
                  <c:v>500</c:v>
                </c:pt>
                <c:pt idx="340">
                  <c:v>501</c:v>
                </c:pt>
                <c:pt idx="341">
                  <c:v>502</c:v>
                </c:pt>
                <c:pt idx="342">
                  <c:v>503</c:v>
                </c:pt>
                <c:pt idx="343">
                  <c:v>504</c:v>
                </c:pt>
                <c:pt idx="344">
                  <c:v>505</c:v>
                </c:pt>
                <c:pt idx="345">
                  <c:v>506</c:v>
                </c:pt>
                <c:pt idx="346">
                  <c:v>507</c:v>
                </c:pt>
                <c:pt idx="347">
                  <c:v>508</c:v>
                </c:pt>
                <c:pt idx="348">
                  <c:v>509</c:v>
                </c:pt>
                <c:pt idx="349">
                  <c:v>510</c:v>
                </c:pt>
                <c:pt idx="350">
                  <c:v>511</c:v>
                </c:pt>
                <c:pt idx="351">
                  <c:v>512</c:v>
                </c:pt>
                <c:pt idx="352">
                  <c:v>513</c:v>
                </c:pt>
                <c:pt idx="353">
                  <c:v>514</c:v>
                </c:pt>
                <c:pt idx="354">
                  <c:v>515</c:v>
                </c:pt>
                <c:pt idx="355">
                  <c:v>516</c:v>
                </c:pt>
                <c:pt idx="356">
                  <c:v>517</c:v>
                </c:pt>
                <c:pt idx="357">
                  <c:v>518</c:v>
                </c:pt>
                <c:pt idx="358">
                  <c:v>519</c:v>
                </c:pt>
                <c:pt idx="359">
                  <c:v>520</c:v>
                </c:pt>
                <c:pt idx="360">
                  <c:v>521</c:v>
                </c:pt>
                <c:pt idx="361">
                  <c:v>522</c:v>
                </c:pt>
                <c:pt idx="362">
                  <c:v>523</c:v>
                </c:pt>
                <c:pt idx="363">
                  <c:v>524</c:v>
                </c:pt>
                <c:pt idx="364">
                  <c:v>525</c:v>
                </c:pt>
                <c:pt idx="365">
                  <c:v>526</c:v>
                </c:pt>
                <c:pt idx="366">
                  <c:v>527</c:v>
                </c:pt>
                <c:pt idx="367">
                  <c:v>528</c:v>
                </c:pt>
                <c:pt idx="368">
                  <c:v>529</c:v>
                </c:pt>
                <c:pt idx="369">
                  <c:v>530</c:v>
                </c:pt>
                <c:pt idx="370">
                  <c:v>531</c:v>
                </c:pt>
                <c:pt idx="371">
                  <c:v>532</c:v>
                </c:pt>
                <c:pt idx="372">
                  <c:v>533</c:v>
                </c:pt>
                <c:pt idx="373">
                  <c:v>534</c:v>
                </c:pt>
                <c:pt idx="374">
                  <c:v>535</c:v>
                </c:pt>
                <c:pt idx="375">
                  <c:v>536</c:v>
                </c:pt>
                <c:pt idx="376">
                  <c:v>537</c:v>
                </c:pt>
                <c:pt idx="377">
                  <c:v>538</c:v>
                </c:pt>
                <c:pt idx="378">
                  <c:v>539</c:v>
                </c:pt>
                <c:pt idx="379">
                  <c:v>540</c:v>
                </c:pt>
                <c:pt idx="380">
                  <c:v>541</c:v>
                </c:pt>
                <c:pt idx="381">
                  <c:v>542</c:v>
                </c:pt>
                <c:pt idx="382">
                  <c:v>543</c:v>
                </c:pt>
                <c:pt idx="383">
                  <c:v>544</c:v>
                </c:pt>
                <c:pt idx="384">
                  <c:v>545</c:v>
                </c:pt>
                <c:pt idx="385">
                  <c:v>546</c:v>
                </c:pt>
                <c:pt idx="386">
                  <c:v>547</c:v>
                </c:pt>
                <c:pt idx="387">
                  <c:v>548</c:v>
                </c:pt>
                <c:pt idx="388">
                  <c:v>549</c:v>
                </c:pt>
                <c:pt idx="389">
                  <c:v>550</c:v>
                </c:pt>
                <c:pt idx="390">
                  <c:v>551</c:v>
                </c:pt>
                <c:pt idx="391">
                  <c:v>552</c:v>
                </c:pt>
                <c:pt idx="392">
                  <c:v>553</c:v>
                </c:pt>
                <c:pt idx="393">
                  <c:v>554</c:v>
                </c:pt>
                <c:pt idx="394">
                  <c:v>555</c:v>
                </c:pt>
                <c:pt idx="395">
                  <c:v>556</c:v>
                </c:pt>
                <c:pt idx="396">
                  <c:v>557</c:v>
                </c:pt>
                <c:pt idx="397">
                  <c:v>558</c:v>
                </c:pt>
                <c:pt idx="398">
                  <c:v>559</c:v>
                </c:pt>
                <c:pt idx="399">
                  <c:v>560</c:v>
                </c:pt>
                <c:pt idx="400">
                  <c:v>561</c:v>
                </c:pt>
                <c:pt idx="401">
                  <c:v>562</c:v>
                </c:pt>
                <c:pt idx="402">
                  <c:v>563</c:v>
                </c:pt>
                <c:pt idx="403">
                  <c:v>564</c:v>
                </c:pt>
                <c:pt idx="404">
                  <c:v>565</c:v>
                </c:pt>
                <c:pt idx="405">
                  <c:v>566</c:v>
                </c:pt>
                <c:pt idx="406">
                  <c:v>567</c:v>
                </c:pt>
                <c:pt idx="407">
                  <c:v>568</c:v>
                </c:pt>
                <c:pt idx="408">
                  <c:v>569</c:v>
                </c:pt>
                <c:pt idx="409">
                  <c:v>570</c:v>
                </c:pt>
                <c:pt idx="410">
                  <c:v>571</c:v>
                </c:pt>
                <c:pt idx="411">
                  <c:v>572</c:v>
                </c:pt>
                <c:pt idx="412">
                  <c:v>573</c:v>
                </c:pt>
                <c:pt idx="413">
                  <c:v>574</c:v>
                </c:pt>
                <c:pt idx="414">
                  <c:v>575</c:v>
                </c:pt>
                <c:pt idx="415">
                  <c:v>576</c:v>
                </c:pt>
                <c:pt idx="416">
                  <c:v>577</c:v>
                </c:pt>
                <c:pt idx="417">
                  <c:v>578</c:v>
                </c:pt>
                <c:pt idx="418">
                  <c:v>579</c:v>
                </c:pt>
                <c:pt idx="419">
                  <c:v>580</c:v>
                </c:pt>
                <c:pt idx="420">
                  <c:v>581</c:v>
                </c:pt>
                <c:pt idx="421">
                  <c:v>582</c:v>
                </c:pt>
                <c:pt idx="422">
                  <c:v>583</c:v>
                </c:pt>
                <c:pt idx="423">
                  <c:v>584</c:v>
                </c:pt>
                <c:pt idx="424">
                  <c:v>585</c:v>
                </c:pt>
                <c:pt idx="425">
                  <c:v>586</c:v>
                </c:pt>
                <c:pt idx="426">
                  <c:v>587</c:v>
                </c:pt>
                <c:pt idx="427">
                  <c:v>588</c:v>
                </c:pt>
                <c:pt idx="428">
                  <c:v>589</c:v>
                </c:pt>
                <c:pt idx="429">
                  <c:v>590</c:v>
                </c:pt>
                <c:pt idx="430">
                  <c:v>591</c:v>
                </c:pt>
                <c:pt idx="431">
                  <c:v>592</c:v>
                </c:pt>
                <c:pt idx="432">
                  <c:v>593</c:v>
                </c:pt>
                <c:pt idx="433">
                  <c:v>594</c:v>
                </c:pt>
                <c:pt idx="434">
                  <c:v>595</c:v>
                </c:pt>
                <c:pt idx="435">
                  <c:v>596</c:v>
                </c:pt>
                <c:pt idx="436">
                  <c:v>597</c:v>
                </c:pt>
                <c:pt idx="437">
                  <c:v>598</c:v>
                </c:pt>
                <c:pt idx="438">
                  <c:v>599</c:v>
                </c:pt>
                <c:pt idx="439">
                  <c:v>600</c:v>
                </c:pt>
                <c:pt idx="440">
                  <c:v>601</c:v>
                </c:pt>
                <c:pt idx="441">
                  <c:v>602</c:v>
                </c:pt>
                <c:pt idx="442">
                  <c:v>603</c:v>
                </c:pt>
                <c:pt idx="443">
                  <c:v>604</c:v>
                </c:pt>
                <c:pt idx="444">
                  <c:v>605</c:v>
                </c:pt>
                <c:pt idx="445">
                  <c:v>606</c:v>
                </c:pt>
                <c:pt idx="446">
                  <c:v>607</c:v>
                </c:pt>
                <c:pt idx="447">
                  <c:v>608</c:v>
                </c:pt>
                <c:pt idx="448">
                  <c:v>609</c:v>
                </c:pt>
                <c:pt idx="449">
                  <c:v>610</c:v>
                </c:pt>
                <c:pt idx="450">
                  <c:v>611</c:v>
                </c:pt>
                <c:pt idx="451">
                  <c:v>612</c:v>
                </c:pt>
                <c:pt idx="452">
                  <c:v>613</c:v>
                </c:pt>
                <c:pt idx="453">
                  <c:v>614</c:v>
                </c:pt>
                <c:pt idx="454">
                  <c:v>615</c:v>
                </c:pt>
                <c:pt idx="455">
                  <c:v>616</c:v>
                </c:pt>
                <c:pt idx="456">
                  <c:v>617</c:v>
                </c:pt>
                <c:pt idx="457">
                  <c:v>618</c:v>
                </c:pt>
                <c:pt idx="458">
                  <c:v>619</c:v>
                </c:pt>
                <c:pt idx="459">
                  <c:v>620</c:v>
                </c:pt>
                <c:pt idx="460">
                  <c:v>621</c:v>
                </c:pt>
                <c:pt idx="461">
                  <c:v>622</c:v>
                </c:pt>
                <c:pt idx="462">
                  <c:v>623</c:v>
                </c:pt>
                <c:pt idx="463">
                  <c:v>624</c:v>
                </c:pt>
                <c:pt idx="464">
                  <c:v>625</c:v>
                </c:pt>
                <c:pt idx="465">
                  <c:v>626</c:v>
                </c:pt>
                <c:pt idx="466">
                  <c:v>627</c:v>
                </c:pt>
                <c:pt idx="467">
                  <c:v>628</c:v>
                </c:pt>
                <c:pt idx="468">
                  <c:v>629</c:v>
                </c:pt>
                <c:pt idx="469">
                  <c:v>630</c:v>
                </c:pt>
                <c:pt idx="470">
                  <c:v>631</c:v>
                </c:pt>
                <c:pt idx="471">
                  <c:v>632</c:v>
                </c:pt>
                <c:pt idx="472">
                  <c:v>633</c:v>
                </c:pt>
                <c:pt idx="473">
                  <c:v>634</c:v>
                </c:pt>
                <c:pt idx="474">
                  <c:v>635</c:v>
                </c:pt>
                <c:pt idx="475">
                  <c:v>636</c:v>
                </c:pt>
                <c:pt idx="476">
                  <c:v>637</c:v>
                </c:pt>
                <c:pt idx="477">
                  <c:v>638</c:v>
                </c:pt>
                <c:pt idx="478">
                  <c:v>639</c:v>
                </c:pt>
                <c:pt idx="479">
                  <c:v>640</c:v>
                </c:pt>
                <c:pt idx="480">
                  <c:v>641</c:v>
                </c:pt>
                <c:pt idx="481">
                  <c:v>642</c:v>
                </c:pt>
                <c:pt idx="482">
                  <c:v>643</c:v>
                </c:pt>
                <c:pt idx="483">
                  <c:v>644</c:v>
                </c:pt>
                <c:pt idx="484">
                  <c:v>645</c:v>
                </c:pt>
                <c:pt idx="485">
                  <c:v>646</c:v>
                </c:pt>
                <c:pt idx="486">
                  <c:v>647</c:v>
                </c:pt>
                <c:pt idx="487">
                  <c:v>648</c:v>
                </c:pt>
                <c:pt idx="488">
                  <c:v>649</c:v>
                </c:pt>
                <c:pt idx="489">
                  <c:v>650</c:v>
                </c:pt>
                <c:pt idx="490">
                  <c:v>651</c:v>
                </c:pt>
                <c:pt idx="491">
                  <c:v>652</c:v>
                </c:pt>
                <c:pt idx="492">
                  <c:v>653</c:v>
                </c:pt>
                <c:pt idx="493">
                  <c:v>654</c:v>
                </c:pt>
                <c:pt idx="494">
                  <c:v>655</c:v>
                </c:pt>
                <c:pt idx="495">
                  <c:v>656</c:v>
                </c:pt>
                <c:pt idx="496">
                  <c:v>657</c:v>
                </c:pt>
                <c:pt idx="497">
                  <c:v>658</c:v>
                </c:pt>
                <c:pt idx="498">
                  <c:v>659</c:v>
                </c:pt>
                <c:pt idx="499">
                  <c:v>660</c:v>
                </c:pt>
                <c:pt idx="500">
                  <c:v>661</c:v>
                </c:pt>
                <c:pt idx="501">
                  <c:v>662</c:v>
                </c:pt>
                <c:pt idx="502">
                  <c:v>663</c:v>
                </c:pt>
                <c:pt idx="503">
                  <c:v>664</c:v>
                </c:pt>
                <c:pt idx="504">
                  <c:v>665</c:v>
                </c:pt>
                <c:pt idx="505">
                  <c:v>666</c:v>
                </c:pt>
                <c:pt idx="506">
                  <c:v>667</c:v>
                </c:pt>
                <c:pt idx="507">
                  <c:v>668</c:v>
                </c:pt>
                <c:pt idx="508">
                  <c:v>669</c:v>
                </c:pt>
                <c:pt idx="509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9-4BF3-A124-47C8EEE1AC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'FSFO, ts = 1'!$X$1:$X$510</c:f>
              <c:numCache>
                <c:formatCode>General</c:formatCode>
                <c:ptCount val="510"/>
                <c:pt idx="0">
                  <c:v>6488037.19828879</c:v>
                </c:pt>
                <c:pt idx="1">
                  <c:v>6489905.1246278528</c:v>
                </c:pt>
                <c:pt idx="2">
                  <c:v>6491765.1615233505</c:v>
                </c:pt>
                <c:pt idx="3">
                  <c:v>6493617.3120606616</c:v>
                </c:pt>
                <c:pt idx="4">
                  <c:v>6495461.5802765749</c:v>
                </c:pt>
                <c:pt idx="5">
                  <c:v>6497297.9705182035</c:v>
                </c:pt>
                <c:pt idx="6">
                  <c:v>6499126.4863735773</c:v>
                </c:pt>
                <c:pt idx="7">
                  <c:v>6500947.1323336894</c:v>
                </c:pt>
                <c:pt idx="8">
                  <c:v>6502759.9124736208</c:v>
                </c:pt>
                <c:pt idx="9">
                  <c:v>6504564.8297555055</c:v>
                </c:pt>
                <c:pt idx="10">
                  <c:v>6506361.8891797839</c:v>
                </c:pt>
                <c:pt idx="11">
                  <c:v>6508151.094498259</c:v>
                </c:pt>
                <c:pt idx="12">
                  <c:v>6509932.4491657121</c:v>
                </c:pt>
                <c:pt idx="13">
                  <c:v>6511705.9569493113</c:v>
                </c:pt>
                <c:pt idx="14">
                  <c:v>6513471.622724358</c:v>
                </c:pt>
                <c:pt idx="15">
                  <c:v>6515229.4488447858</c:v>
                </c:pt>
                <c:pt idx="16">
                  <c:v>6516979.4403578658</c:v>
                </c:pt>
                <c:pt idx="17">
                  <c:v>6518721.6001069061</c:v>
                </c:pt>
                <c:pt idx="18">
                  <c:v>6520455.9325186945</c:v>
                </c:pt>
                <c:pt idx="19">
                  <c:v>6522182.441225823</c:v>
                </c:pt>
                <c:pt idx="20">
                  <c:v>6523901.129884514</c:v>
                </c:pt>
                <c:pt idx="21">
                  <c:v>6525612.0021430235</c:v>
                </c:pt>
                <c:pt idx="22">
                  <c:v>6527315.0618025409</c:v>
                </c:pt>
                <c:pt idx="23">
                  <c:v>6529010.3122429764</c:v>
                </c:pt>
                <c:pt idx="24">
                  <c:v>6530697.7574230842</c:v>
                </c:pt>
                <c:pt idx="25">
                  <c:v>6532377.400861091</c:v>
                </c:pt>
                <c:pt idx="26">
                  <c:v>6534049.247013812</c:v>
                </c:pt>
                <c:pt idx="27">
                  <c:v>6535713.2981659537</c:v>
                </c:pt>
                <c:pt idx="28">
                  <c:v>6537369.5586224962</c:v>
                </c:pt>
                <c:pt idx="29">
                  <c:v>6539018.0308312858</c:v>
                </c:pt>
                <c:pt idx="30">
                  <c:v>6540658.7197381509</c:v>
                </c:pt>
                <c:pt idx="31">
                  <c:v>6542291.6284250319</c:v>
                </c:pt>
                <c:pt idx="32">
                  <c:v>6543916.7605826734</c:v>
                </c:pt>
                <c:pt idx="33">
                  <c:v>6545534.1193083711</c:v>
                </c:pt>
                <c:pt idx="34">
                  <c:v>6547143.7081693932</c:v>
                </c:pt>
                <c:pt idx="35">
                  <c:v>6548745.5310294582</c:v>
                </c:pt>
                <c:pt idx="36">
                  <c:v>6550339.5894353911</c:v>
                </c:pt>
                <c:pt idx="37">
                  <c:v>6551925.8899355894</c:v>
                </c:pt>
                <c:pt idx="38">
                  <c:v>6553504.4334388813</c:v>
                </c:pt>
                <c:pt idx="39">
                  <c:v>6555075.2237019083</c:v>
                </c:pt>
                <c:pt idx="40">
                  <c:v>6556638.2658678535</c:v>
                </c:pt>
                <c:pt idx="41">
                  <c:v>6558193.5608801348</c:v>
                </c:pt>
                <c:pt idx="42">
                  <c:v>6559741.1132568764</c:v>
                </c:pt>
                <c:pt idx="43">
                  <c:v>6561280.9259944018</c:v>
                </c:pt>
                <c:pt idx="44">
                  <c:v>6562813.0027052574</c:v>
                </c:pt>
                <c:pt idx="45">
                  <c:v>6564337.3460413432</c:v>
                </c:pt>
                <c:pt idx="46">
                  <c:v>6565853.9602647144</c:v>
                </c:pt>
                <c:pt idx="47">
                  <c:v>6567362.8478838559</c:v>
                </c:pt>
                <c:pt idx="48">
                  <c:v>6568864.0117741246</c:v>
                </c:pt>
                <c:pt idx="49">
                  <c:v>6570357.4552215058</c:v>
                </c:pt>
                <c:pt idx="50">
                  <c:v>6571843.1818872411</c:v>
                </c:pt>
                <c:pt idx="51">
                  <c:v>6573321.1949221957</c:v>
                </c:pt>
                <c:pt idx="52">
                  <c:v>6574791.4973620567</c:v>
                </c:pt>
                <c:pt idx="53">
                  <c:v>6576254.092373319</c:v>
                </c:pt>
                <c:pt idx="54">
                  <c:v>6577708.9815888545</c:v>
                </c:pt>
                <c:pt idx="55">
                  <c:v>6579156.1702213194</c:v>
                </c:pt>
                <c:pt idx="56">
                  <c:v>6580595.6606964786</c:v>
                </c:pt>
                <c:pt idx="57">
                  <c:v>6582027.4554122062</c:v>
                </c:pt>
                <c:pt idx="58">
                  <c:v>6583451.5582137946</c:v>
                </c:pt>
                <c:pt idx="59">
                  <c:v>6584867.9713744465</c:v>
                </c:pt>
                <c:pt idx="60">
                  <c:v>6586276.6982367858</c:v>
                </c:pt>
                <c:pt idx="61">
                  <c:v>6587677.741865769</c:v>
                </c:pt>
                <c:pt idx="62">
                  <c:v>6589071.1045715045</c:v>
                </c:pt>
                <c:pt idx="63">
                  <c:v>6590456.7903268235</c:v>
                </c:pt>
                <c:pt idx="64">
                  <c:v>6591834.8014501361</c:v>
                </c:pt>
                <c:pt idx="65">
                  <c:v>6593205.1403873339</c:v>
                </c:pt>
                <c:pt idx="66">
                  <c:v>6594567.8111387333</c:v>
                </c:pt>
                <c:pt idx="67">
                  <c:v>6595922.8153819293</c:v>
                </c:pt>
                <c:pt idx="68">
                  <c:v>6597270.1561056627</c:v>
                </c:pt>
                <c:pt idx="69">
                  <c:v>6598609.8374261688</c:v>
                </c:pt>
                <c:pt idx="70">
                  <c:v>6599941.8609200856</c:v>
                </c:pt>
                <c:pt idx="71">
                  <c:v>6601266.2298311815</c:v>
                </c:pt>
                <c:pt idx="72">
                  <c:v>6602582.9465113012</c:v>
                </c:pt>
                <c:pt idx="73">
                  <c:v>6603892.01434951</c:v>
                </c:pt>
                <c:pt idx="74">
                  <c:v>6605193.4355591545</c:v>
                </c:pt>
                <c:pt idx="75">
                  <c:v>6606487.2128990917</c:v>
                </c:pt>
                <c:pt idx="76">
                  <c:v>6607773.3500113925</c:v>
                </c:pt>
                <c:pt idx="77">
                  <c:v>6609051.8481218852</c:v>
                </c:pt>
                <c:pt idx="78">
                  <c:v>6610322.7103628227</c:v>
                </c:pt>
                <c:pt idx="79">
                  <c:v>6611585.9398974599</c:v>
                </c:pt>
                <c:pt idx="80">
                  <c:v>6612841.5385907413</c:v>
                </c:pt>
                <c:pt idx="81">
                  <c:v>6614089.5095954603</c:v>
                </c:pt>
                <c:pt idx="82">
                  <c:v>6615329.8561950531</c:v>
                </c:pt>
                <c:pt idx="83">
                  <c:v>6616562.5793918138</c:v>
                </c:pt>
                <c:pt idx="84">
                  <c:v>6617787.6831147615</c:v>
                </c:pt>
                <c:pt idx="85">
                  <c:v>6619005.1692462554</c:v>
                </c:pt>
                <c:pt idx="86">
                  <c:v>6620215.039573947</c:v>
                </c:pt>
                <c:pt idx="87">
                  <c:v>6621417.2986759255</c:v>
                </c:pt>
                <c:pt idx="88">
                  <c:v>6622611.9470426552</c:v>
                </c:pt>
                <c:pt idx="89">
                  <c:v>6623798.9878757689</c:v>
                </c:pt>
                <c:pt idx="90">
                  <c:v>6624978.4243525779</c:v>
                </c:pt>
                <c:pt idx="91">
                  <c:v>6626150.257756317</c:v>
                </c:pt>
                <c:pt idx="92">
                  <c:v>6627314.4911564048</c:v>
                </c:pt>
                <c:pt idx="93">
                  <c:v>6628471.1271310207</c:v>
                </c:pt>
                <c:pt idx="94">
                  <c:v>6629620.1669447701</c:v>
                </c:pt>
                <c:pt idx="95">
                  <c:v>6630761.615100177</c:v>
                </c:pt>
                <c:pt idx="96">
                  <c:v>6631895.4714856949</c:v>
                </c:pt>
                <c:pt idx="97">
                  <c:v>6633021.7399625592</c:v>
                </c:pt>
                <c:pt idx="98">
                  <c:v>6634140.4231070578</c:v>
                </c:pt>
                <c:pt idx="99">
                  <c:v>6635251.5221066941</c:v>
                </c:pt>
                <c:pt idx="100">
                  <c:v>6636355.0387825072</c:v>
                </c:pt>
                <c:pt idx="101">
                  <c:v>6637450.9778948668</c:v>
                </c:pt>
                <c:pt idx="102">
                  <c:v>6638539.3397581717</c:v>
                </c:pt>
                <c:pt idx="103">
                  <c:v>6639620.1264476012</c:v>
                </c:pt>
                <c:pt idx="104">
                  <c:v>6640693.3418399915</c:v>
                </c:pt>
                <c:pt idx="105">
                  <c:v>6641758.9863926703</c:v>
                </c:pt>
                <c:pt idx="106">
                  <c:v>6642817.0633500786</c:v>
                </c:pt>
                <c:pt idx="107">
                  <c:v>6643867.5748094786</c:v>
                </c:pt>
                <c:pt idx="108">
                  <c:v>6644910.5225097574</c:v>
                </c:pt>
                <c:pt idx="109">
                  <c:v>6645945.9083041297</c:v>
                </c:pt>
                <c:pt idx="110">
                  <c:v>6646973.7349399319</c:v>
                </c:pt>
                <c:pt idx="111">
                  <c:v>6647994.0049280785</c:v>
                </c:pt>
                <c:pt idx="112">
                  <c:v>6649006.7187306527</c:v>
                </c:pt>
                <c:pt idx="113">
                  <c:v>6650011.8805056326</c:v>
                </c:pt>
                <c:pt idx="114">
                  <c:v>6651009.4912652196</c:v>
                </c:pt>
                <c:pt idx="115">
                  <c:v>6651999.5531206569</c:v>
                </c:pt>
                <c:pt idx="116">
                  <c:v>6652982.0671996074</c:v>
                </c:pt>
                <c:pt idx="117">
                  <c:v>6653957.0367840119</c:v>
                </c:pt>
                <c:pt idx="118">
                  <c:v>6654924.4639077671</c:v>
                </c:pt>
                <c:pt idx="119">
                  <c:v>6655884.3497947399</c:v>
                </c:pt>
                <c:pt idx="120">
                  <c:v>6656836.6968925055</c:v>
                </c:pt>
                <c:pt idx="121">
                  <c:v>6657781.5066877296</c:v>
                </c:pt>
                <c:pt idx="122">
                  <c:v>6658718.7823724765</c:v>
                </c:pt>
                <c:pt idx="123">
                  <c:v>6659648.5238263961</c:v>
                </c:pt>
                <c:pt idx="124">
                  <c:v>6660570.7351023015</c:v>
                </c:pt>
                <c:pt idx="125">
                  <c:v>6661485.4159813356</c:v>
                </c:pt>
                <c:pt idx="126">
                  <c:v>6662392.569995869</c:v>
                </c:pt>
                <c:pt idx="127">
                  <c:v>6663292.1974499514</c:v>
                </c:pt>
                <c:pt idx="128">
                  <c:v>6664184.3025579266</c:v>
                </c:pt>
                <c:pt idx="129">
                  <c:v>6665068.8845428787</c:v>
                </c:pt>
                <c:pt idx="130">
                  <c:v>6665945.9472797588</c:v>
                </c:pt>
                <c:pt idx="131">
                  <c:v>6666815.4907784909</c:v>
                </c:pt>
                <c:pt idx="132">
                  <c:v>6667677.5183813591</c:v>
                </c:pt>
                <c:pt idx="133">
                  <c:v>6668532.0306330808</c:v>
                </c:pt>
                <c:pt idx="134">
                  <c:v>6669379.029595959</c:v>
                </c:pt>
                <c:pt idx="135">
                  <c:v>6670218.5171081191</c:v>
                </c:pt>
                <c:pt idx="136">
                  <c:v>6671050.495238238</c:v>
                </c:pt>
                <c:pt idx="137">
                  <c:v>6671874.9653008999</c:v>
                </c:pt>
                <c:pt idx="138">
                  <c:v>6672691.9299128782</c:v>
                </c:pt>
                <c:pt idx="139">
                  <c:v>6673501.3883281955</c:v>
                </c:pt>
                <c:pt idx="140">
                  <c:v>6674303.344593822</c:v>
                </c:pt>
                <c:pt idx="141">
                  <c:v>6675097.7993581854</c:v>
                </c:pt>
                <c:pt idx="142">
                  <c:v>6675884.7546307091</c:v>
                </c:pt>
                <c:pt idx="143">
                  <c:v>6676664.2116100481</c:v>
                </c:pt>
                <c:pt idx="144">
                  <c:v>6677436.1717442675</c:v>
                </c:pt>
                <c:pt idx="145">
                  <c:v>6678200.6369299879</c:v>
                </c:pt>
                <c:pt idx="146">
                  <c:v>6678957.6084867278</c:v>
                </c:pt>
                <c:pt idx="147">
                  <c:v>6679707.0885394616</c:v>
                </c:pt>
                <c:pt idx="148">
                  <c:v>6680449.0776700219</c:v>
                </c:pt>
                <c:pt idx="149">
                  <c:v>6681183.5785200866</c:v>
                </c:pt>
                <c:pt idx="150">
                  <c:v>6681910.5918000275</c:v>
                </c:pt>
                <c:pt idx="151">
                  <c:v>6682630.1187705826</c:v>
                </c:pt>
                <c:pt idx="152">
                  <c:v>6683342.1615476357</c:v>
                </c:pt>
                <c:pt idx="153">
                  <c:v>6684046.7207410913</c:v>
                </c:pt>
                <c:pt idx="154">
                  <c:v>6684743.7982427562</c:v>
                </c:pt>
                <c:pt idx="155">
                  <c:v>6685433.3956649108</c:v>
                </c:pt>
                <c:pt idx="156">
                  <c:v>6686115.5147971697</c:v>
                </c:pt>
                <c:pt idx="157">
                  <c:v>6686790.1564786984</c:v>
                </c:pt>
                <c:pt idx="158">
                  <c:v>6687457.3212273261</c:v>
                </c:pt>
                <c:pt idx="159">
                  <c:v>6688117.0118497796</c:v>
                </c:pt>
                <c:pt idx="160">
                  <c:v>6688769.2297065528</c:v>
                </c:pt>
                <c:pt idx="161">
                  <c:v>6689413.9740338987</c:v>
                </c:pt>
                <c:pt idx="162">
                  <c:v>6690051.248293465</c:v>
                </c:pt>
                <c:pt idx="163">
                  <c:v>6690681.0531145381</c:v>
                </c:pt>
                <c:pt idx="164">
                  <c:v>6691303.3900007615</c:v>
                </c:pt>
                <c:pt idx="165">
                  <c:v>6691918.2595063066</c:v>
                </c:pt>
                <c:pt idx="166">
                  <c:v>6692525.6630219407</c:v>
                </c:pt>
                <c:pt idx="167">
                  <c:v>6693125.601861272</c:v>
                </c:pt>
                <c:pt idx="168">
                  <c:v>6693718.0781728989</c:v>
                </c:pt>
                <c:pt idx="169">
                  <c:v>6694303.0919959471</c:v>
                </c:pt>
                <c:pt idx="170">
                  <c:v>6694880.6453662505</c:v>
                </c:pt>
                <c:pt idx="171">
                  <c:v>6695450.7382246563</c:v>
                </c:pt>
                <c:pt idx="172">
                  <c:v>6696013.3727176171</c:v>
                </c:pt>
                <c:pt idx="173">
                  <c:v>6696568.5501907188</c:v>
                </c:pt>
                <c:pt idx="174">
                  <c:v>6697116.2706595808</c:v>
                </c:pt>
                <c:pt idx="175">
                  <c:v>6697656.536214307</c:v>
                </c:pt>
                <c:pt idx="176">
                  <c:v>6698189.3475237051</c:v>
                </c:pt>
                <c:pt idx="177">
                  <c:v>6698714.7061394006</c:v>
                </c:pt>
                <c:pt idx="178">
                  <c:v>6699232.611882491</c:v>
                </c:pt>
                <c:pt idx="179">
                  <c:v>6699743.0669713747</c:v>
                </c:pt>
                <c:pt idx="180">
                  <c:v>6700246.0720733423</c:v>
                </c:pt>
                <c:pt idx="181">
                  <c:v>6700741.6286485931</c:v>
                </c:pt>
                <c:pt idx="182">
                  <c:v>6701229.7366338652</c:v>
                </c:pt>
                <c:pt idx="183">
                  <c:v>6701710.3982584681</c:v>
                </c:pt>
                <c:pt idx="184">
                  <c:v>6702183.6134653743</c:v>
                </c:pt>
                <c:pt idx="185">
                  <c:v>6702649.3829503311</c:v>
                </c:pt>
                <c:pt idx="186">
                  <c:v>6703107.7089509815</c:v>
                </c:pt>
                <c:pt idx="187">
                  <c:v>6703558.5921684802</c:v>
                </c:pt>
                <c:pt idx="188">
                  <c:v>6704002.0325582679</c:v>
                </c:pt>
                <c:pt idx="189">
                  <c:v>6704438.0316177262</c:v>
                </c:pt>
                <c:pt idx="190">
                  <c:v>6704866.5900572864</c:v>
                </c:pt>
                <c:pt idx="191">
                  <c:v>6705287.7093385523</c:v>
                </c:pt>
                <c:pt idx="192">
                  <c:v>6705701.3888081685</c:v>
                </c:pt>
                <c:pt idx="193">
                  <c:v>6706107.6305962522</c:v>
                </c:pt>
                <c:pt idx="194">
                  <c:v>6706506.4355375161</c:v>
                </c:pt>
                <c:pt idx="195">
                  <c:v>6706897.8042580085</c:v>
                </c:pt>
                <c:pt idx="196">
                  <c:v>6707281.736864645</c:v>
                </c:pt>
                <c:pt idx="197">
                  <c:v>6707658.2348497901</c:v>
                </c:pt>
                <c:pt idx="198">
                  <c:v>6708027.2981857434</c:v>
                </c:pt>
                <c:pt idx="199">
                  <c:v>6708388.9291457785</c:v>
                </c:pt>
                <c:pt idx="200">
                  <c:v>6708743.1270725848</c:v>
                </c:pt>
                <c:pt idx="201">
                  <c:v>6709089.8926257854</c:v>
                </c:pt>
                <c:pt idx="202">
                  <c:v>6709429.2273944961</c:v>
                </c:pt>
                <c:pt idx="203">
                  <c:v>6709761.131408778</c:v>
                </c:pt>
                <c:pt idx="204">
                  <c:v>6710085.6061804583</c:v>
                </c:pt>
                <c:pt idx="205">
                  <c:v>6710402.6510527935</c:v>
                </c:pt>
                <c:pt idx="206">
                  <c:v>6710712.2668114975</c:v>
                </c:pt>
                <c:pt idx="207">
                  <c:v>6711014.4556269236</c:v>
                </c:pt>
                <c:pt idx="208">
                  <c:v>6711309.2176259095</c:v>
                </c:pt>
                <c:pt idx="209">
                  <c:v>6711596.5507675707</c:v>
                </c:pt>
                <c:pt idx="210">
                  <c:v>6711876.4600369539</c:v>
                </c:pt>
                <c:pt idx="211">
                  <c:v>6712148.9420326957</c:v>
                </c:pt>
                <c:pt idx="212">
                  <c:v>6712413.9990191367</c:v>
                </c:pt>
                <c:pt idx="213">
                  <c:v>6712671.6324235378</c:v>
                </c:pt>
                <c:pt idx="214">
                  <c:v>6712921.840915082</c:v>
                </c:pt>
                <c:pt idx="215">
                  <c:v>6713164.6267807586</c:v>
                </c:pt>
                <c:pt idx="216">
                  <c:v>6713399.988059992</c:v>
                </c:pt>
                <c:pt idx="217">
                  <c:v>6713627.9281677883</c:v>
                </c:pt>
                <c:pt idx="218">
                  <c:v>6713848.4452236928</c:v>
                </c:pt>
                <c:pt idx="219">
                  <c:v>6714061.5408709012</c:v>
                </c:pt>
                <c:pt idx="220">
                  <c:v>6714267.2158616213</c:v>
                </c:pt>
                <c:pt idx="221">
                  <c:v>6714465.4695554208</c:v>
                </c:pt>
                <c:pt idx="222">
                  <c:v>6714656.3027093336</c:v>
                </c:pt>
                <c:pt idx="223">
                  <c:v>6714839.7157350183</c:v>
                </c:pt>
                <c:pt idx="224">
                  <c:v>6715015.7083485564</c:v>
                </c:pt>
                <c:pt idx="225">
                  <c:v>6715184.2823625663</c:v>
                </c:pt>
                <c:pt idx="226">
                  <c:v>6715345.4378935676</c:v>
                </c:pt>
                <c:pt idx="227">
                  <c:v>6715499.1735751061</c:v>
                </c:pt>
                <c:pt idx="228">
                  <c:v>6715645.492317358</c:v>
                </c:pt>
                <c:pt idx="229">
                  <c:v>6715784.3908669231</c:v>
                </c:pt>
                <c:pt idx="230">
                  <c:v>6715915.8729465315</c:v>
                </c:pt>
                <c:pt idx="231">
                  <c:v>6716039.9377889736</c:v>
                </c:pt>
                <c:pt idx="232">
                  <c:v>6716156.5842870884</c:v>
                </c:pt>
                <c:pt idx="233">
                  <c:v>6716265.814621984</c:v>
                </c:pt>
                <c:pt idx="234">
                  <c:v>6716367.6276041782</c:v>
                </c:pt>
                <c:pt idx="235">
                  <c:v>6716462.0241154907</c:v>
                </c:pt>
                <c:pt idx="236">
                  <c:v>6716549.0033995463</c:v>
                </c:pt>
                <c:pt idx="237">
                  <c:v>6716628.5672211647</c:v>
                </c:pt>
                <c:pt idx="238">
                  <c:v>6716700.7150755879</c:v>
                </c:pt>
                <c:pt idx="239">
                  <c:v>6716765.4462847421</c:v>
                </c:pt>
                <c:pt idx="240">
                  <c:v>6716822.7619011523</c:v>
                </c:pt>
                <c:pt idx="241">
                  <c:v>6716872.6618339801</c:v>
                </c:pt>
                <c:pt idx="242">
                  <c:v>6716915.1464003511</c:v>
                </c:pt>
                <c:pt idx="243">
                  <c:v>6716950.2143673375</c:v>
                </c:pt>
                <c:pt idx="244">
                  <c:v>6716977.8680186253</c:v>
                </c:pt>
                <c:pt idx="245">
                  <c:v>6716998.1054739896</c:v>
                </c:pt>
                <c:pt idx="246">
                  <c:v>6717010.9274696326</c:v>
                </c:pt>
                <c:pt idx="247">
                  <c:v>6717016.3342622025</c:v>
                </c:pt>
                <c:pt idx="248">
                  <c:v>6717014.3262639204</c:v>
                </c:pt>
                <c:pt idx="249">
                  <c:v>6717004.9019336849</c:v>
                </c:pt>
                <c:pt idx="250">
                  <c:v>6716988.062344675</c:v>
                </c:pt>
                <c:pt idx="251">
                  <c:v>6716963.8082542056</c:v>
                </c:pt>
                <c:pt idx="252">
                  <c:v>6716932.1378784422</c:v>
                </c:pt>
                <c:pt idx="253">
                  <c:v>6716893.0520582721</c:v>
                </c:pt>
                <c:pt idx="254">
                  <c:v>6716846.5510638757</c:v>
                </c:pt>
                <c:pt idx="255">
                  <c:v>6716792.6336137904</c:v>
                </c:pt>
                <c:pt idx="256">
                  <c:v>6716731.3006380713</c:v>
                </c:pt>
                <c:pt idx="257">
                  <c:v>6716662.5517626163</c:v>
                </c:pt>
                <c:pt idx="258">
                  <c:v>6716586.3870214475</c:v>
                </c:pt>
                <c:pt idx="259">
                  <c:v>6716502.806615985</c:v>
                </c:pt>
                <c:pt idx="260">
                  <c:v>6716411.8088737074</c:v>
                </c:pt>
                <c:pt idx="261">
                  <c:v>6716313.394404728</c:v>
                </c:pt>
                <c:pt idx="262">
                  <c:v>6716207.5638407636</c:v>
                </c:pt>
                <c:pt idx="263">
                  <c:v>6716094.3164037243</c:v>
                </c:pt>
                <c:pt idx="264">
                  <c:v>6715973.6508347169</c:v>
                </c:pt>
                <c:pt idx="265">
                  <c:v>6715845.5690001873</c:v>
                </c:pt>
                <c:pt idx="266">
                  <c:v>6715710.0683392473</c:v>
                </c:pt>
                <c:pt idx="267">
                  <c:v>6715567.1494707614</c:v>
                </c:pt>
                <c:pt idx="268">
                  <c:v>6715416.8137057433</c:v>
                </c:pt>
                <c:pt idx="269">
                  <c:v>6715259.0589760216</c:v>
                </c:pt>
                <c:pt idx="270">
                  <c:v>6715093.8848571368</c:v>
                </c:pt>
                <c:pt idx="271">
                  <c:v>6714921.2916746205</c:v>
                </c:pt>
                <c:pt idx="272">
                  <c:v>6714741.2787576225</c:v>
                </c:pt>
                <c:pt idx="273">
                  <c:v>6714553.8465171242</c:v>
                </c:pt>
                <c:pt idx="274">
                  <c:v>6714358.9937249757</c:v>
                </c:pt>
                <c:pt idx="275">
                  <c:v>6714156.7200646829</c:v>
                </c:pt>
                <c:pt idx="276">
                  <c:v>6713947.0256879861</c:v>
                </c:pt>
                <c:pt idx="277">
                  <c:v>6713729.9092963664</c:v>
                </c:pt>
                <c:pt idx="278">
                  <c:v>6713505.3714915728</c:v>
                </c:pt>
                <c:pt idx="279">
                  <c:v>6713273.410788306</c:v>
                </c:pt>
                <c:pt idx="280">
                  <c:v>6713034.0277169282</c:v>
                </c:pt>
                <c:pt idx="281">
                  <c:v>6712787.2203155244</c:v>
                </c:pt>
                <c:pt idx="282">
                  <c:v>6712532.9909921158</c:v>
                </c:pt>
                <c:pt idx="283">
                  <c:v>6712271.3356658146</c:v>
                </c:pt>
                <c:pt idx="284">
                  <c:v>6712002.2561709713</c:v>
                </c:pt>
                <c:pt idx="285">
                  <c:v>6711725.751490145</c:v>
                </c:pt>
                <c:pt idx="286">
                  <c:v>6711441.8201511502</c:v>
                </c:pt>
                <c:pt idx="287">
                  <c:v>6711150.4627103386</c:v>
                </c:pt>
                <c:pt idx="288">
                  <c:v>6710851.678714701</c:v>
                </c:pt>
                <c:pt idx="289">
                  <c:v>6710545.4662199793</c:v>
                </c:pt>
                <c:pt idx="290">
                  <c:v>6710231.8256141236</c:v>
                </c:pt>
                <c:pt idx="291">
                  <c:v>6709910.7556140739</c:v>
                </c:pt>
                <c:pt idx="292">
                  <c:v>6709582.2567951567</c:v>
                </c:pt>
                <c:pt idx="293">
                  <c:v>6709246.3271485623</c:v>
                </c:pt>
                <c:pt idx="294">
                  <c:v>6708902.9669686239</c:v>
                </c:pt>
                <c:pt idx="295">
                  <c:v>6708552.1753453873</c:v>
                </c:pt>
                <c:pt idx="296">
                  <c:v>6708193.9508610619</c:v>
                </c:pt>
                <c:pt idx="297">
                  <c:v>6707828.2940742066</c:v>
                </c:pt>
                <c:pt idx="298">
                  <c:v>6707455.2031709803</c:v>
                </c:pt>
                <c:pt idx="299">
                  <c:v>6707074.6782027101</c:v>
                </c:pt>
                <c:pt idx="300">
                  <c:v>6706686.7168869153</c:v>
                </c:pt>
                <c:pt idx="301">
                  <c:v>6706291.3201947762</c:v>
                </c:pt>
                <c:pt idx="302">
                  <c:v>6705888.4871673277</c:v>
                </c:pt>
                <c:pt idx="303">
                  <c:v>6705478.2157071307</c:v>
                </c:pt>
                <c:pt idx="304">
                  <c:v>6705060.5057049887</c:v>
                </c:pt>
                <c:pt idx="305">
                  <c:v>6704635.3580289371</c:v>
                </c:pt>
                <c:pt idx="306">
                  <c:v>6704202.7682997882</c:v>
                </c:pt>
                <c:pt idx="307">
                  <c:v>6703762.7386358017</c:v>
                </c:pt>
                <c:pt idx="308">
                  <c:v>6703315.2666643616</c:v>
                </c:pt>
                <c:pt idx="309">
                  <c:v>6702860.3514500959</c:v>
                </c:pt>
                <c:pt idx="310">
                  <c:v>6702397.9932612944</c:v>
                </c:pt>
                <c:pt idx="311">
                  <c:v>6701928.1902040849</c:v>
                </c:pt>
                <c:pt idx="312">
                  <c:v>6701450.9413535381</c:v>
                </c:pt>
                <c:pt idx="313">
                  <c:v>6700966.2456690576</c:v>
                </c:pt>
                <c:pt idx="314">
                  <c:v>6700474.1032402208</c:v>
                </c:pt>
                <c:pt idx="315">
                  <c:v>6699974.5118347462</c:v>
                </c:pt>
                <c:pt idx="316">
                  <c:v>6699467.471079451</c:v>
                </c:pt>
                <c:pt idx="317">
                  <c:v>6698952.9792176047</c:v>
                </c:pt>
                <c:pt idx="318">
                  <c:v>6698431.0372682512</c:v>
                </c:pt>
                <c:pt idx="319">
                  <c:v>6697901.6419020118</c:v>
                </c:pt>
                <c:pt idx="320">
                  <c:v>6697364.7922897814</c:v>
                </c:pt>
                <c:pt idx="321">
                  <c:v>6696820.4887324562</c:v>
                </c:pt>
                <c:pt idx="322">
                  <c:v>6696268.7286354946</c:v>
                </c:pt>
                <c:pt idx="323">
                  <c:v>6695709.5113070849</c:v>
                </c:pt>
                <c:pt idx="324">
                  <c:v>6695142.8360766387</c:v>
                </c:pt>
                <c:pt idx="325">
                  <c:v>6694568.7027248079</c:v>
                </c:pt>
                <c:pt idx="326">
                  <c:v>6693987.1080078064</c:v>
                </c:pt>
                <c:pt idx="327">
                  <c:v>6693398.0517795272</c:v>
                </c:pt>
                <c:pt idx="328">
                  <c:v>6692801.5329770874</c:v>
                </c:pt>
                <c:pt idx="329">
                  <c:v>6692197.5504096365</c:v>
                </c:pt>
                <c:pt idx="330">
                  <c:v>6691586.102491688</c:v>
                </c:pt>
                <c:pt idx="331">
                  <c:v>6690967.1881025871</c:v>
                </c:pt>
                <c:pt idx="332">
                  <c:v>6690340.8061910458</c:v>
                </c:pt>
                <c:pt idx="333">
                  <c:v>6689706.9552473566</c:v>
                </c:pt>
                <c:pt idx="334">
                  <c:v>6689065.6338949837</c:v>
                </c:pt>
                <c:pt idx="335">
                  <c:v>6688416.8414896419</c:v>
                </c:pt>
                <c:pt idx="336">
                  <c:v>6687760.5761981932</c:v>
                </c:pt>
                <c:pt idx="337">
                  <c:v>6687096.8369229017</c:v>
                </c:pt>
                <c:pt idx="338">
                  <c:v>6686425.6218350912</c:v>
                </c:pt>
                <c:pt idx="339">
                  <c:v>6685746.9294459485</c:v>
                </c:pt>
                <c:pt idx="340">
                  <c:v>6685060.7594544943</c:v>
                </c:pt>
                <c:pt idx="341">
                  <c:v>6684367.1100393059</c:v>
                </c:pt>
                <c:pt idx="342">
                  <c:v>6683665.9793967158</c:v>
                </c:pt>
                <c:pt idx="343">
                  <c:v>6682957.3661767785</c:v>
                </c:pt>
                <c:pt idx="344">
                  <c:v>6682241.2696239445</c:v>
                </c:pt>
                <c:pt idx="345">
                  <c:v>6681517.6876096809</c:v>
                </c:pt>
                <c:pt idx="346">
                  <c:v>6680786.6186716603</c:v>
                </c:pt>
                <c:pt idx="347">
                  <c:v>6680048.061257924</c:v>
                </c:pt>
                <c:pt idx="348">
                  <c:v>6679302.0140553815</c:v>
                </c:pt>
                <c:pt idx="349">
                  <c:v>6678548.4768516142</c:v>
                </c:pt>
                <c:pt idx="350">
                  <c:v>6677787.4454790447</c:v>
                </c:pt>
                <c:pt idx="351">
                  <c:v>6677018.9205963835</c:v>
                </c:pt>
                <c:pt idx="352">
                  <c:v>6676242.8991742358</c:v>
                </c:pt>
                <c:pt idx="353">
                  <c:v>6675459.3807454389</c:v>
                </c:pt>
                <c:pt idx="354">
                  <c:v>6674668.3638761882</c:v>
                </c:pt>
                <c:pt idx="355">
                  <c:v>6673869.845133232</c:v>
                </c:pt>
                <c:pt idx="356">
                  <c:v>6673063.8246799801</c:v>
                </c:pt>
                <c:pt idx="357">
                  <c:v>6672250.3005288672</c:v>
                </c:pt>
                <c:pt idx="358">
                  <c:v>6671429.2702741623</c:v>
                </c:pt>
                <c:pt idx="359">
                  <c:v>6670600.733278661</c:v>
                </c:pt>
                <c:pt idx="360">
                  <c:v>6669764.687446245</c:v>
                </c:pt>
                <c:pt idx="361">
                  <c:v>6668921.1307068756</c:v>
                </c:pt>
                <c:pt idx="362">
                  <c:v>6668070.06216654</c:v>
                </c:pt>
                <c:pt idx="363">
                  <c:v>6667211.4790747873</c:v>
                </c:pt>
                <c:pt idx="364">
                  <c:v>6666345.3793723574</c:v>
                </c:pt>
                <c:pt idx="365">
                  <c:v>6665471.7634995924</c:v>
                </c:pt>
                <c:pt idx="366">
                  <c:v>6664590.6278133141</c:v>
                </c:pt>
                <c:pt idx="367">
                  <c:v>6663701.9710107045</c:v>
                </c:pt>
                <c:pt idx="368">
                  <c:v>6662805.7902740249</c:v>
                </c:pt>
                <c:pt idx="369">
                  <c:v>6661902.0858992701</c:v>
                </c:pt>
                <c:pt idx="370">
                  <c:v>6660990.8549734494</c:v>
                </c:pt>
                <c:pt idx="371">
                  <c:v>6660072.0951411854</c:v>
                </c:pt>
                <c:pt idx="372">
                  <c:v>6659145.8048780113</c:v>
                </c:pt>
                <c:pt idx="373">
                  <c:v>6658211.9821782308</c:v>
                </c:pt>
                <c:pt idx="374">
                  <c:v>6657270.6250201128</c:v>
                </c:pt>
                <c:pt idx="375">
                  <c:v>6656321.7324977759</c:v>
                </c:pt>
                <c:pt idx="376">
                  <c:v>6655365.3018970285</c:v>
                </c:pt>
                <c:pt idx="377">
                  <c:v>6654401.3314778684</c:v>
                </c:pt>
                <c:pt idx="378">
                  <c:v>6653429.8189784642</c:v>
                </c:pt>
                <c:pt idx="379">
                  <c:v>6652450.7612346867</c:v>
                </c:pt>
                <c:pt idx="380">
                  <c:v>6651464.1588006923</c:v>
                </c:pt>
                <c:pt idx="381">
                  <c:v>6650470.0078048529</c:v>
                </c:pt>
                <c:pt idx="382">
                  <c:v>6649468.3072002335</c:v>
                </c:pt>
                <c:pt idx="383">
                  <c:v>6648459.0545113767</c:v>
                </c:pt>
                <c:pt idx="384">
                  <c:v>6647442.2482005581</c:v>
                </c:pt>
                <c:pt idx="385">
                  <c:v>6646417.8851860911</c:v>
                </c:pt>
                <c:pt idx="386">
                  <c:v>6645385.9634428713</c:v>
                </c:pt>
                <c:pt idx="387">
                  <c:v>6644346.4814464189</c:v>
                </c:pt>
                <c:pt idx="388">
                  <c:v>6643299.4367866367</c:v>
                </c:pt>
                <c:pt idx="389">
                  <c:v>6642244.8270091303</c:v>
                </c:pt>
                <c:pt idx="390">
                  <c:v>6641182.6510901144</c:v>
                </c:pt>
                <c:pt idx="391">
                  <c:v>6640112.9059161721</c:v>
                </c:pt>
                <c:pt idx="392">
                  <c:v>6639035.5888232244</c:v>
                </c:pt>
                <c:pt idx="393">
                  <c:v>6637950.698573444</c:v>
                </c:pt>
                <c:pt idx="394">
                  <c:v>6636858.2331752526</c:v>
                </c:pt>
                <c:pt idx="395">
                  <c:v>6635758.189305855</c:v>
                </c:pt>
                <c:pt idx="396">
                  <c:v>6634650.5650309846</c:v>
                </c:pt>
                <c:pt idx="397">
                  <c:v>6633535.3576984862</c:v>
                </c:pt>
                <c:pt idx="398">
                  <c:v>6632412.5660946118</c:v>
                </c:pt>
                <c:pt idx="399">
                  <c:v>6631282.187572984</c:v>
                </c:pt>
                <c:pt idx="400">
                  <c:v>6630144.2186123272</c:v>
                </c:pt>
                <c:pt idx="401">
                  <c:v>6628998.6588868974</c:v>
                </c:pt>
                <c:pt idx="402">
                  <c:v>6627845.5036874143</c:v>
                </c:pt>
                <c:pt idx="403">
                  <c:v>6626684.752952178</c:v>
                </c:pt>
                <c:pt idx="404">
                  <c:v>6625516.4029195262</c:v>
                </c:pt>
                <c:pt idx="405">
                  <c:v>6624340.4510086132</c:v>
                </c:pt>
                <c:pt idx="406">
                  <c:v>6623156.89553372</c:v>
                </c:pt>
                <c:pt idx="407">
                  <c:v>6621965.7336657066</c:v>
                </c:pt>
                <c:pt idx="408">
                  <c:v>6620766.963245783</c:v>
                </c:pt>
                <c:pt idx="409">
                  <c:v>6619560.5803287448</c:v>
                </c:pt>
                <c:pt idx="410">
                  <c:v>6618346.5855583465</c:v>
                </c:pt>
                <c:pt idx="411">
                  <c:v>6617124.9726615986</c:v>
                </c:pt>
                <c:pt idx="412">
                  <c:v>6615895.7413941436</c:v>
                </c:pt>
                <c:pt idx="413">
                  <c:v>6614658.889153094</c:v>
                </c:pt>
                <c:pt idx="414">
                  <c:v>6613414.4126603678</c:v>
                </c:pt>
                <c:pt idx="415">
                  <c:v>6612162.3103060704</c:v>
                </c:pt>
                <c:pt idx="416">
                  <c:v>6610902.5776904169</c:v>
                </c:pt>
                <c:pt idx="417">
                  <c:v>6609635.2138322638</c:v>
                </c:pt>
                <c:pt idx="418">
                  <c:v>6608360.2146157483</c:v>
                </c:pt>
                <c:pt idx="419">
                  <c:v>6607077.5788325882</c:v>
                </c:pt>
                <c:pt idx="420">
                  <c:v>6605787.3039412871</c:v>
                </c:pt>
                <c:pt idx="421">
                  <c:v>6604489.3860345669</c:v>
                </c:pt>
                <c:pt idx="422">
                  <c:v>6603183.8230523588</c:v>
                </c:pt>
                <c:pt idx="423">
                  <c:v>6601870.6119545158</c:v>
                </c:pt>
                <c:pt idx="424">
                  <c:v>6600549.7497869544</c:v>
                </c:pt>
                <c:pt idx="425">
                  <c:v>6599221.2358346432</c:v>
                </c:pt>
                <c:pt idx="426">
                  <c:v>6597885.06416668</c:v>
                </c:pt>
                <c:pt idx="427">
                  <c:v>6596541.2331313686</c:v>
                </c:pt>
                <c:pt idx="428">
                  <c:v>6595189.7416375726</c:v>
                </c:pt>
                <c:pt idx="429">
                  <c:v>6593830.5843920531</c:v>
                </c:pt>
                <c:pt idx="430">
                  <c:v>6592463.7605011249</c:v>
                </c:pt>
                <c:pt idx="431">
                  <c:v>6591089.2658628915</c:v>
                </c:pt>
                <c:pt idx="432">
                  <c:v>6589707.097513563</c:v>
                </c:pt>
                <c:pt idx="433">
                  <c:v>6588317.2529577455</c:v>
                </c:pt>
                <c:pt idx="434">
                  <c:v>6586919.7301454758</c:v>
                </c:pt>
                <c:pt idx="435">
                  <c:v>6585514.5247901091</c:v>
                </c:pt>
                <c:pt idx="436">
                  <c:v>6584101.6346095931</c:v>
                </c:pt>
                <c:pt idx="437">
                  <c:v>6582681.0562342005</c:v>
                </c:pt>
                <c:pt idx="438">
                  <c:v>6581252.787148349</c:v>
                </c:pt>
                <c:pt idx="439">
                  <c:v>6579816.8237477355</c:v>
                </c:pt>
                <c:pt idx="440">
                  <c:v>6578373.1640465995</c:v>
                </c:pt>
                <c:pt idx="441">
                  <c:v>6576921.8027977338</c:v>
                </c:pt>
                <c:pt idx="442">
                  <c:v>6575462.7400625544</c:v>
                </c:pt>
                <c:pt idx="443">
                  <c:v>6573995.9709184403</c:v>
                </c:pt>
                <c:pt idx="444">
                  <c:v>6572521.4914648663</c:v>
                </c:pt>
                <c:pt idx="445">
                  <c:v>6571039.3004408181</c:v>
                </c:pt>
                <c:pt idx="446">
                  <c:v>6569549.393567875</c:v>
                </c:pt>
                <c:pt idx="447">
                  <c:v>6568051.7683981489</c:v>
                </c:pt>
                <c:pt idx="448">
                  <c:v>6566546.4208731325</c:v>
                </c:pt>
                <c:pt idx="449">
                  <c:v>6565033.3485868853</c:v>
                </c:pt>
                <c:pt idx="450">
                  <c:v>6563512.5477388818</c:v>
                </c:pt>
                <c:pt idx="451">
                  <c:v>6561984.0147326803</c:v>
                </c:pt>
                <c:pt idx="452">
                  <c:v>6560447.7485500779</c:v>
                </c:pt>
                <c:pt idx="453">
                  <c:v>6558903.7428728621</c:v>
                </c:pt>
                <c:pt idx="454">
                  <c:v>6557351.9966484457</c:v>
                </c:pt>
                <c:pt idx="455">
                  <c:v>6555792.5056697344</c:v>
                </c:pt>
                <c:pt idx="456">
                  <c:v>6554225.2670376822</c:v>
                </c:pt>
                <c:pt idx="457">
                  <c:v>6552650.2767732441</c:v>
                </c:pt>
                <c:pt idx="458">
                  <c:v>6551067.5322501957</c:v>
                </c:pt>
                <c:pt idx="459">
                  <c:v>6549477.0294658663</c:v>
                </c:pt>
                <c:pt idx="460">
                  <c:v>6547878.7646518638</c:v>
                </c:pt>
                <c:pt idx="461">
                  <c:v>6546272.7352163522</c:v>
                </c:pt>
                <c:pt idx="462">
                  <c:v>6544658.9380982248</c:v>
                </c:pt>
                <c:pt idx="463">
                  <c:v>6543037.3690632191</c:v>
                </c:pt>
                <c:pt idx="464">
                  <c:v>6541408.0246124556</c:v>
                </c:pt>
                <c:pt idx="465">
                  <c:v>6539770.9012515135</c:v>
                </c:pt>
                <c:pt idx="466">
                  <c:v>6538125.9966027448</c:v>
                </c:pt>
                <c:pt idx="467">
                  <c:v>6536473.30508433</c:v>
                </c:pt>
                <c:pt idx="468">
                  <c:v>6534812.8252804065</c:v>
                </c:pt>
                <c:pt idx="469">
                  <c:v>6533144.5523181437</c:v>
                </c:pt>
                <c:pt idx="470">
                  <c:v>6531468.4824981522</c:v>
                </c:pt>
                <c:pt idx="471">
                  <c:v>6529784.6132493541</c:v>
                </c:pt>
                <c:pt idx="472">
                  <c:v>6528092.9405948604</c:v>
                </c:pt>
                <c:pt idx="473">
                  <c:v>6526393.4597088117</c:v>
                </c:pt>
                <c:pt idx="474">
                  <c:v>6524686.1680366453</c:v>
                </c:pt>
                <c:pt idx="475">
                  <c:v>6522971.0618992979</c:v>
                </c:pt>
                <c:pt idx="476">
                  <c:v>6521248.1382619878</c:v>
                </c:pt>
                <c:pt idx="477">
                  <c:v>6519517.3909259364</c:v>
                </c:pt>
                <c:pt idx="478">
                  <c:v>6517778.8191871839</c:v>
                </c:pt>
                <c:pt idx="479">
                  <c:v>6516032.4175805748</c:v>
                </c:pt>
                <c:pt idx="480">
                  <c:v>6514278.1821069261</c:v>
                </c:pt>
                <c:pt idx="481">
                  <c:v>6512516.1096576359</c:v>
                </c:pt>
                <c:pt idx="482">
                  <c:v>6510746.1967398068</c:v>
                </c:pt>
                <c:pt idx="483">
                  <c:v>6508968.4385128068</c:v>
                </c:pt>
                <c:pt idx="484">
                  <c:v>6507182.8316611852</c:v>
                </c:pt>
                <c:pt idx="485">
                  <c:v>6505389.3717082925</c:v>
                </c:pt>
                <c:pt idx="486">
                  <c:v>6503588.0560462605</c:v>
                </c:pt>
                <c:pt idx="487">
                  <c:v>6501778.8798235198</c:v>
                </c:pt>
                <c:pt idx="488">
                  <c:v>6499961.8389340807</c:v>
                </c:pt>
                <c:pt idx="489">
                  <c:v>6498136.9306896785</c:v>
                </c:pt>
                <c:pt idx="490">
                  <c:v>6496304.1496332921</c:v>
                </c:pt>
                <c:pt idx="491">
                  <c:v>6494463.491909449</c:v>
                </c:pt>
                <c:pt idx="492">
                  <c:v>6492614.9547740417</c:v>
                </c:pt>
                <c:pt idx="493">
                  <c:v>6490758.53283244</c:v>
                </c:pt>
                <c:pt idx="494">
                  <c:v>6488894.2224616669</c:v>
                </c:pt>
                <c:pt idx="495">
                  <c:v>6487022.0196177894</c:v>
                </c:pt>
                <c:pt idx="496">
                  <c:v>6485141.9204192525</c:v>
                </c:pt>
                <c:pt idx="497">
                  <c:v>6483253.9201398361</c:v>
                </c:pt>
                <c:pt idx="498">
                  <c:v>6481358.0154437171</c:v>
                </c:pt>
                <c:pt idx="499">
                  <c:v>6479454.2020608913</c:v>
                </c:pt>
                <c:pt idx="500">
                  <c:v>6477542.4743222576</c:v>
                </c:pt>
                <c:pt idx="501">
                  <c:v>6475622.8306902684</c:v>
                </c:pt>
                <c:pt idx="502">
                  <c:v>6473695.2644351711</c:v>
                </c:pt>
                <c:pt idx="503">
                  <c:v>6471759.7722479021</c:v>
                </c:pt>
                <c:pt idx="504">
                  <c:v>6469816.3502627062</c:v>
                </c:pt>
                <c:pt idx="505">
                  <c:v>6467864.9942375869</c:v>
                </c:pt>
                <c:pt idx="506">
                  <c:v>6465905.698827276</c:v>
                </c:pt>
                <c:pt idx="507">
                  <c:v>6463938.4614148652</c:v>
                </c:pt>
                <c:pt idx="508">
                  <c:v>6461963.2751783375</c:v>
                </c:pt>
                <c:pt idx="509">
                  <c:v>6459980.1384728402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9-4BF3-A124-47C8EEE1A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951760"/>
        <c:axId val="1853955504"/>
      </c:lineChart>
      <c:catAx>
        <c:axId val="185395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955504"/>
        <c:crosses val="autoZero"/>
        <c:auto val="1"/>
        <c:lblAlgn val="ctr"/>
        <c:lblOffset val="100"/>
        <c:tickLblSkip val="20"/>
        <c:tickMarkSkip val="1"/>
        <c:noMultiLvlLbl val="0"/>
      </c:catAx>
      <c:valAx>
        <c:axId val="1853955504"/>
        <c:scaling>
          <c:orientation val="minMax"/>
          <c:min val="64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in</a:t>
                </a:r>
                <a:r>
                  <a:rPr lang="en-US" baseline="0"/>
                  <a:t> meters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95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457199</xdr:colOff>
      <xdr:row>4</xdr:row>
      <xdr:rowOff>133348</xdr:rowOff>
    </xdr:from>
    <xdr:to>
      <xdr:col>38</xdr:col>
      <xdr:colOff>123825</xdr:colOff>
      <xdr:row>42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F5CC0C-E0EC-4CED-8F52-56DF467C9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10"/>
  <sheetViews>
    <sheetView tabSelected="1" topLeftCell="H1" workbookViewId="0">
      <selection activeCell="AO7" sqref="AO7"/>
    </sheetView>
  </sheetViews>
  <sheetFormatPr defaultRowHeight="15" x14ac:dyDescent="0.25"/>
  <sheetData>
    <row r="1" spans="1:24" x14ac:dyDescent="0.25">
      <c r="A1">
        <v>161</v>
      </c>
      <c r="B1">
        <v>356403.951</v>
      </c>
      <c r="C1">
        <v>3068.4986669999998</v>
      </c>
      <c r="D1">
        <v>-0.26008203810000002</v>
      </c>
      <c r="E1">
        <v>-6.7136489640000005E-4</v>
      </c>
      <c r="F1" s="1">
        <v>2.5388736549999998E-7</v>
      </c>
      <c r="G1" s="1">
        <v>-4.187059506E-10</v>
      </c>
      <c r="H1">
        <v>4076924.673</v>
      </c>
      <c r="I1">
        <v>1991.659005</v>
      </c>
      <c r="J1">
        <v>-2.975092939</v>
      </c>
      <c r="K1">
        <v>3.7388441990000002E-4</v>
      </c>
      <c r="L1" s="1">
        <v>-5.8113056130000005E-7</v>
      </c>
      <c r="M1" s="1">
        <v>2.3906396759999998E-10</v>
      </c>
      <c r="N1">
        <v>5034509.72</v>
      </c>
      <c r="O1">
        <v>582.24431800000002</v>
      </c>
      <c r="P1">
        <v>-3.6738805650000002</v>
      </c>
      <c r="Q1">
        <v>9.1832786479999998E-4</v>
      </c>
      <c r="R1" s="1">
        <v>-9.152387399E-7</v>
      </c>
      <c r="S1" s="1">
        <v>5.8032977629999998E-10</v>
      </c>
      <c r="T1">
        <v>5</v>
      </c>
      <c r="X1">
        <f>((B1)^2+(H1)^2+(N1)^2)^0.5</f>
        <v>6488037.19828879</v>
      </c>
    </row>
    <row r="2" spans="1:24" x14ac:dyDescent="0.25">
      <c r="A2">
        <v>162</v>
      </c>
      <c r="B2">
        <v>359472.18890000001</v>
      </c>
      <c r="C2">
        <v>3067.97649</v>
      </c>
      <c r="D2">
        <v>-0.26209461369999998</v>
      </c>
      <c r="E2">
        <v>-6.7035352780000005E-4</v>
      </c>
      <c r="F2" s="1">
        <v>2.5179841960000002E-7</v>
      </c>
      <c r="G2" s="1">
        <v>-4.1687497769999999E-10</v>
      </c>
      <c r="H2">
        <v>4078913.3569999998</v>
      </c>
      <c r="I2">
        <v>1985.709938</v>
      </c>
      <c r="J2">
        <v>-2.9739747699999999</v>
      </c>
      <c r="K2">
        <v>3.7156228279999997E-4</v>
      </c>
      <c r="L2" s="1">
        <v>-5.7993935199999997E-7</v>
      </c>
      <c r="M2" s="1">
        <v>2.374209502E-10</v>
      </c>
      <c r="N2">
        <v>5035088.2910000002</v>
      </c>
      <c r="O2">
        <v>574.89930819999995</v>
      </c>
      <c r="P2">
        <v>-3.6711310670000001</v>
      </c>
      <c r="Q2">
        <v>9.1467270210000005E-4</v>
      </c>
      <c r="R2" s="1">
        <v>-9.1234537309999995E-7</v>
      </c>
      <c r="S2" s="1">
        <v>5.7702017809999996E-10</v>
      </c>
      <c r="T2">
        <v>5</v>
      </c>
      <c r="X2">
        <f t="shared" ref="X2:X65" si="0">((B2)^2+(H2)^2+(N2)^2)^0.5</f>
        <v>6489905.1246278528</v>
      </c>
    </row>
    <row r="3" spans="1:24" x14ac:dyDescent="0.25">
      <c r="A3">
        <v>163</v>
      </c>
      <c r="B3">
        <v>362539.90259999997</v>
      </c>
      <c r="C3">
        <v>3067.4502910000001</v>
      </c>
      <c r="D3">
        <v>-0.26410416759999999</v>
      </c>
      <c r="E3">
        <v>-6.6935049689999997E-4</v>
      </c>
      <c r="F3" s="1">
        <v>2.4971859030000002E-7</v>
      </c>
      <c r="G3" s="1">
        <v>-4.150592836E-10</v>
      </c>
      <c r="H3">
        <v>4080896.094</v>
      </c>
      <c r="I3">
        <v>1979.763101</v>
      </c>
      <c r="J3">
        <v>-2.972863561</v>
      </c>
      <c r="K3">
        <v>3.6924489419999998E-4</v>
      </c>
      <c r="L3" s="1">
        <v>-5.7875633969999998E-7</v>
      </c>
      <c r="M3" s="1">
        <v>2.3578515230000002E-10</v>
      </c>
      <c r="N3">
        <v>5035659.5199999996</v>
      </c>
      <c r="O3">
        <v>567.55978640000001</v>
      </c>
      <c r="P3">
        <v>-3.668392517</v>
      </c>
      <c r="Q3">
        <v>9.1102907979999999E-4</v>
      </c>
      <c r="R3" s="1">
        <v>-9.0946850610000001E-7</v>
      </c>
      <c r="S3" s="1">
        <v>5.7372981380000003E-10</v>
      </c>
      <c r="T3">
        <v>5</v>
      </c>
      <c r="X3">
        <f t="shared" si="0"/>
        <v>6491765.1615233505</v>
      </c>
    </row>
    <row r="4" spans="1:24" x14ac:dyDescent="0.25">
      <c r="A4">
        <v>164</v>
      </c>
      <c r="B4">
        <v>365607.0882</v>
      </c>
      <c r="C4">
        <v>3066.920075</v>
      </c>
      <c r="D4">
        <v>-0.26611072489999998</v>
      </c>
      <c r="E4">
        <v>-6.6835576709999998E-4</v>
      </c>
      <c r="F4" s="1">
        <v>2.4764780149999999E-7</v>
      </c>
      <c r="G4" s="1">
        <v>-4.1325875679999998E-10</v>
      </c>
      <c r="H4">
        <v>4082872.8840000001</v>
      </c>
      <c r="I4">
        <v>1973.8184799999999</v>
      </c>
      <c r="J4">
        <v>-2.9717592960000001</v>
      </c>
      <c r="K4">
        <v>3.6693222119999998E-4</v>
      </c>
      <c r="L4" s="1">
        <v>-5.7758148850000001E-7</v>
      </c>
      <c r="M4" s="1">
        <v>2.3415651570000002E-10</v>
      </c>
      <c r="N4">
        <v>5036223.4129999997</v>
      </c>
      <c r="O4">
        <v>560.22573090000003</v>
      </c>
      <c r="P4">
        <v>-3.6656648810000001</v>
      </c>
      <c r="Q4">
        <v>9.0739693220000001E-4</v>
      </c>
      <c r="R4" s="1">
        <v>-9.0660804320000003E-7</v>
      </c>
      <c r="S4" s="1">
        <v>5.7045853590000001E-10</v>
      </c>
      <c r="T4">
        <v>5</v>
      </c>
      <c r="X4">
        <f t="shared" si="0"/>
        <v>6493617.3120606616</v>
      </c>
    </row>
    <row r="5" spans="1:24" x14ac:dyDescent="0.25">
      <c r="A5">
        <v>165</v>
      </c>
      <c r="B5">
        <v>368673.7415</v>
      </c>
      <c r="C5">
        <v>3066.3858500000001</v>
      </c>
      <c r="D5">
        <v>-0.26811431050000001</v>
      </c>
      <c r="E5">
        <v>-6.673693025E-4</v>
      </c>
      <c r="F5" s="1">
        <v>2.4558597760000001E-7</v>
      </c>
      <c r="G5" s="1">
        <v>-4.114732868E-10</v>
      </c>
      <c r="H5">
        <v>4084843.7310000001</v>
      </c>
      <c r="I5">
        <v>1967.8760589999999</v>
      </c>
      <c r="J5">
        <v>-2.970661963</v>
      </c>
      <c r="K5">
        <v>3.6462423139999999E-4</v>
      </c>
      <c r="L5" s="1">
        <v>-5.7641476269999997E-7</v>
      </c>
      <c r="M5" s="1">
        <v>2.325349826E-10</v>
      </c>
      <c r="N5">
        <v>5036779.9740000004</v>
      </c>
      <c r="O5">
        <v>552.89711969999996</v>
      </c>
      <c r="P5">
        <v>-3.6629481240000001</v>
      </c>
      <c r="Q5">
        <v>9.0377619369999996E-4</v>
      </c>
      <c r="R5" s="1">
        <v>-9.0376388919999995E-7</v>
      </c>
      <c r="S5" s="1">
        <v>5.6720619799999999E-10</v>
      </c>
      <c r="T5">
        <v>5</v>
      </c>
      <c r="X5">
        <f t="shared" si="0"/>
        <v>6495461.5802765749</v>
      </c>
    </row>
    <row r="6" spans="1:24" x14ac:dyDescent="0.25">
      <c r="A6">
        <v>166</v>
      </c>
      <c r="B6">
        <v>371739.85849999997</v>
      </c>
      <c r="C6">
        <v>3065.84762</v>
      </c>
      <c r="D6">
        <v>-0.27011494899999999</v>
      </c>
      <c r="E6">
        <v>-6.6639106739999998E-4</v>
      </c>
      <c r="F6" s="1">
        <v>2.4353304369999998E-7</v>
      </c>
      <c r="G6" s="1">
        <v>-4.0970276409999999E-10</v>
      </c>
      <c r="H6">
        <v>4086808.6370000001</v>
      </c>
      <c r="I6">
        <v>1961.935827</v>
      </c>
      <c r="J6">
        <v>-2.9695715460000001</v>
      </c>
      <c r="K6">
        <v>3.6232089230000002E-4</v>
      </c>
      <c r="L6" s="1">
        <v>-5.7525612700000001E-7</v>
      </c>
      <c r="M6" s="1">
        <v>2.3092049540000001E-10</v>
      </c>
      <c r="N6">
        <v>5037329.2089999998</v>
      </c>
      <c r="O6">
        <v>545.57393109999998</v>
      </c>
      <c r="P6">
        <v>-3.660242212</v>
      </c>
      <c r="Q6">
        <v>9.0016679939999996E-4</v>
      </c>
      <c r="R6" s="1">
        <v>-9.0093594979999995E-7</v>
      </c>
      <c r="S6" s="1">
        <v>5.6397265489999997E-10</v>
      </c>
      <c r="T6">
        <v>5</v>
      </c>
      <c r="X6">
        <f t="shared" si="0"/>
        <v>6497297.9705182035</v>
      </c>
    </row>
    <row r="7" spans="1:24" x14ac:dyDescent="0.25">
      <c r="A7">
        <v>167</v>
      </c>
      <c r="B7">
        <v>374805.43540000002</v>
      </c>
      <c r="C7">
        <v>3065.3053920000002</v>
      </c>
      <c r="D7">
        <v>-0.27211266509999998</v>
      </c>
      <c r="E7">
        <v>-6.6542102640000005E-4</v>
      </c>
      <c r="F7" s="1">
        <v>2.414889253E-7</v>
      </c>
      <c r="G7" s="1">
        <v>-4.0794708039999998E-10</v>
      </c>
      <c r="H7">
        <v>4088767.6039999998</v>
      </c>
      <c r="I7">
        <v>1955.9977690000001</v>
      </c>
      <c r="J7">
        <v>-2.9684880329999999</v>
      </c>
      <c r="K7">
        <v>3.6002217170000002E-4</v>
      </c>
      <c r="L7" s="1">
        <v>-5.7410554610000001E-7</v>
      </c>
      <c r="M7" s="1">
        <v>2.2931299719999999E-10</v>
      </c>
      <c r="N7">
        <v>5037871.1229999997</v>
      </c>
      <c r="O7">
        <v>538.25614359999997</v>
      </c>
      <c r="P7">
        <v>-3.657547112</v>
      </c>
      <c r="Q7">
        <v>8.9656868459999999E-4</v>
      </c>
      <c r="R7" s="1">
        <v>-8.9812413149999995E-7</v>
      </c>
      <c r="S7" s="1">
        <v>5.6075776280000005E-10</v>
      </c>
      <c r="T7">
        <v>5</v>
      </c>
      <c r="X7">
        <f t="shared" si="0"/>
        <v>6499126.4863735773</v>
      </c>
    </row>
    <row r="8" spans="1:24" x14ac:dyDescent="0.25">
      <c r="A8">
        <v>168</v>
      </c>
      <c r="B8">
        <v>377870.46799999999</v>
      </c>
      <c r="C8">
        <v>3064.7591710000002</v>
      </c>
      <c r="D8">
        <v>-0.27410748330000001</v>
      </c>
      <c r="E8">
        <v>-6.6445914429999996E-4</v>
      </c>
      <c r="F8" s="1">
        <v>2.3945354839999998E-7</v>
      </c>
      <c r="G8" s="1">
        <v>-4.0620612859999998E-10</v>
      </c>
      <c r="H8">
        <v>4090720.6329999999</v>
      </c>
      <c r="I8">
        <v>1950.06187</v>
      </c>
      <c r="J8">
        <v>-2.9674114089999999</v>
      </c>
      <c r="K8">
        <v>3.5772803729999998E-4</v>
      </c>
      <c r="L8" s="1">
        <v>-5.7296298549999999E-7</v>
      </c>
      <c r="M8" s="1">
        <v>2.2771243110000001E-10</v>
      </c>
      <c r="N8">
        <v>5038405.7230000002</v>
      </c>
      <c r="O8">
        <v>530.9437355</v>
      </c>
      <c r="P8">
        <v>-3.6548627890000001</v>
      </c>
      <c r="Q8">
        <v>8.9298178499999995E-4</v>
      </c>
      <c r="R8" s="1">
        <v>-8.9532834140000001E-7</v>
      </c>
      <c r="S8" s="1">
        <v>5.5756137880000002E-10</v>
      </c>
      <c r="T8">
        <v>5</v>
      </c>
      <c r="X8">
        <f t="shared" si="0"/>
        <v>6500947.1323336894</v>
      </c>
    </row>
    <row r="9" spans="1:24" x14ac:dyDescent="0.25">
      <c r="A9">
        <v>169</v>
      </c>
      <c r="B9">
        <v>380934.95240000001</v>
      </c>
      <c r="C9">
        <v>3064.2089639999999</v>
      </c>
      <c r="D9">
        <v>-0.27609942809999999</v>
      </c>
      <c r="E9">
        <v>-6.6350538639999999E-4</v>
      </c>
      <c r="F9" s="1">
        <v>2.3742683959999999E-7</v>
      </c>
      <c r="G9" s="1">
        <v>-4.0447980249999998E-10</v>
      </c>
      <c r="H9">
        <v>4092667.7280000001</v>
      </c>
      <c r="I9">
        <v>1944.1281180000001</v>
      </c>
      <c r="J9">
        <v>-2.9663416599999999</v>
      </c>
      <c r="K9">
        <v>3.5543845710000002E-4</v>
      </c>
      <c r="L9" s="1">
        <v>-5.7182841039999999E-7</v>
      </c>
      <c r="M9" s="1">
        <v>2.2611874109999999E-10</v>
      </c>
      <c r="N9">
        <v>5038933.0130000003</v>
      </c>
      <c r="O9">
        <v>523.63668529999995</v>
      </c>
      <c r="P9">
        <v>-3.65218921</v>
      </c>
      <c r="Q9">
        <v>8.8940603669999995E-4</v>
      </c>
      <c r="R9" s="1">
        <v>-8.9254848710000002E-7</v>
      </c>
      <c r="S9" s="1">
        <v>5.5438336139999996E-10</v>
      </c>
      <c r="T9">
        <v>5</v>
      </c>
      <c r="X9">
        <f t="shared" si="0"/>
        <v>6502759.9124736208</v>
      </c>
    </row>
    <row r="10" spans="1:24" x14ac:dyDescent="0.25">
      <c r="A10">
        <v>170</v>
      </c>
      <c r="B10">
        <v>383998.88459999999</v>
      </c>
      <c r="C10">
        <v>3063.654775</v>
      </c>
      <c r="D10">
        <v>-0.27808852369999998</v>
      </c>
      <c r="E10">
        <v>-6.6255971819999997E-4</v>
      </c>
      <c r="F10" s="1">
        <v>2.3540872609999999E-7</v>
      </c>
      <c r="G10" s="1">
        <v>-4.0276799690000001E-10</v>
      </c>
      <c r="H10">
        <v>4094608.89</v>
      </c>
      <c r="I10">
        <v>1938.1964989999999</v>
      </c>
      <c r="J10">
        <v>-2.9652787730000001</v>
      </c>
      <c r="K10">
        <v>3.5315339939999998E-4</v>
      </c>
      <c r="L10" s="1">
        <v>-5.7070178670000001E-7</v>
      </c>
      <c r="M10" s="1">
        <v>2.2453187110000001E-10</v>
      </c>
      <c r="N10">
        <v>5039452.9979999997</v>
      </c>
      <c r="O10">
        <v>516.33497150000005</v>
      </c>
      <c r="P10">
        <v>-3.6495263420000001</v>
      </c>
      <c r="Q10">
        <v>8.8584137599999997E-4</v>
      </c>
      <c r="R10" s="1">
        <v>-8.8978447740000004E-7</v>
      </c>
      <c r="S10" s="1">
        <v>5.512235701E-10</v>
      </c>
      <c r="T10">
        <v>5</v>
      </c>
      <c r="X10">
        <f t="shared" si="0"/>
        <v>6504564.8297555055</v>
      </c>
    </row>
    <row r="11" spans="1:24" x14ac:dyDescent="0.25">
      <c r="A11">
        <v>171</v>
      </c>
      <c r="B11">
        <v>387062.26059999998</v>
      </c>
      <c r="C11">
        <v>3063.0966119999998</v>
      </c>
      <c r="D11">
        <v>-0.28007479439999999</v>
      </c>
      <c r="E11">
        <v>-6.616221053E-4</v>
      </c>
      <c r="F11" s="1">
        <v>2.3339913559999999E-7</v>
      </c>
      <c r="G11" s="1">
        <v>-4.0107060780000001E-10</v>
      </c>
      <c r="H11">
        <v>4096544.122</v>
      </c>
      <c r="I11">
        <v>1932.2669989999999</v>
      </c>
      <c r="J11">
        <v>-2.9642227349999999</v>
      </c>
      <c r="K11">
        <v>3.5087283229999998E-4</v>
      </c>
      <c r="L11" s="1">
        <v>-5.6958308040000003E-7</v>
      </c>
      <c r="M11" s="1">
        <v>2.2295176549999999E-10</v>
      </c>
      <c r="N11">
        <v>5039965.6840000004</v>
      </c>
      <c r="O11">
        <v>509.0385728</v>
      </c>
      <c r="P11">
        <v>-3.646874151</v>
      </c>
      <c r="Q11">
        <v>8.8228773979999995E-4</v>
      </c>
      <c r="R11" s="1">
        <v>-8.8703622130000005E-7</v>
      </c>
      <c r="S11" s="1">
        <v>5.4808186580000005E-10</v>
      </c>
      <c r="T11">
        <v>5</v>
      </c>
      <c r="X11">
        <f t="shared" si="0"/>
        <v>6506361.8891797839</v>
      </c>
    </row>
    <row r="12" spans="1:24" x14ac:dyDescent="0.25">
      <c r="A12">
        <v>172</v>
      </c>
      <c r="B12">
        <v>390125.07650000002</v>
      </c>
      <c r="C12">
        <v>3062.534478</v>
      </c>
      <c r="D12">
        <v>-0.28205826439999998</v>
      </c>
      <c r="E12">
        <v>-6.6069251379999999E-4</v>
      </c>
      <c r="F12" s="1">
        <v>2.3139799619999999E-7</v>
      </c>
      <c r="G12" s="1">
        <v>-3.99387532E-10</v>
      </c>
      <c r="H12">
        <v>4098473.4249999998</v>
      </c>
      <c r="I12">
        <v>1926.339604</v>
      </c>
      <c r="J12">
        <v>-2.9631735319999999</v>
      </c>
      <c r="K12">
        <v>3.485967242E-4</v>
      </c>
      <c r="L12" s="1">
        <v>-5.6847225779999995E-7</v>
      </c>
      <c r="M12" s="1">
        <v>2.213783693E-10</v>
      </c>
      <c r="N12">
        <v>5040471.0769999996</v>
      </c>
      <c r="O12">
        <v>501.74746779999998</v>
      </c>
      <c r="P12">
        <v>-3.6442326039999999</v>
      </c>
      <c r="Q12">
        <v>8.787450653E-4</v>
      </c>
      <c r="R12" s="1">
        <v>-8.8430362880000004E-7</v>
      </c>
      <c r="S12" s="1">
        <v>5.4495811040000004E-10</v>
      </c>
      <c r="T12">
        <v>5</v>
      </c>
      <c r="X12">
        <f t="shared" si="0"/>
        <v>6508151.094498259</v>
      </c>
    </row>
    <row r="13" spans="1:24" x14ac:dyDescent="0.25">
      <c r="A13">
        <v>173</v>
      </c>
      <c r="B13">
        <v>393187.32819999999</v>
      </c>
      <c r="C13">
        <v>3061.9683799999998</v>
      </c>
      <c r="D13">
        <v>-0.28403895750000002</v>
      </c>
      <c r="E13">
        <v>-6.5977091009999998E-4</v>
      </c>
      <c r="F13" s="1">
        <v>2.2940523659999999E-7</v>
      </c>
      <c r="G13" s="1">
        <v>-3.9771866769999997E-10</v>
      </c>
      <c r="H13">
        <v>4100396.8020000001</v>
      </c>
      <c r="I13">
        <v>1920.4142999999999</v>
      </c>
      <c r="J13">
        <v>-2.9621311499999998</v>
      </c>
      <c r="K13">
        <v>3.4632504380000001E-4</v>
      </c>
      <c r="L13" s="1">
        <v>-5.6736928559999995E-7</v>
      </c>
      <c r="M13" s="1">
        <v>2.1981162760000001E-10</v>
      </c>
      <c r="N13">
        <v>5040969.1809999999</v>
      </c>
      <c r="O13">
        <v>494.46163530000001</v>
      </c>
      <c r="P13">
        <v>-3.64160167</v>
      </c>
      <c r="Q13">
        <v>8.7521329000000004E-4</v>
      </c>
      <c r="R13" s="1">
        <v>-8.8158661050000003E-7</v>
      </c>
      <c r="S13" s="1">
        <v>5.4185216690000003E-10</v>
      </c>
      <c r="T13">
        <v>5</v>
      </c>
      <c r="X13">
        <f t="shared" si="0"/>
        <v>6509932.4491657121</v>
      </c>
    </row>
    <row r="14" spans="1:24" x14ac:dyDescent="0.25">
      <c r="A14">
        <v>174</v>
      </c>
      <c r="B14">
        <v>396249.01189999998</v>
      </c>
      <c r="C14">
        <v>3061.3983239999998</v>
      </c>
      <c r="D14">
        <v>-0.2860168978</v>
      </c>
      <c r="E14">
        <v>-6.5885726079999997E-4</v>
      </c>
      <c r="F14" s="1">
        <v>2.27420786E-7</v>
      </c>
      <c r="G14" s="1">
        <v>-3.9606391369999999E-10</v>
      </c>
      <c r="H14">
        <v>4102314.2540000002</v>
      </c>
      <c r="I14">
        <v>1914.4910749999999</v>
      </c>
      <c r="J14">
        <v>-2.961095577</v>
      </c>
      <c r="K14">
        <v>3.4405775949999999E-4</v>
      </c>
      <c r="L14" s="1">
        <v>-5.6627413059999997E-7</v>
      </c>
      <c r="M14" s="1">
        <v>2.1825148599999999E-10</v>
      </c>
      <c r="N14">
        <v>5041460.0020000003</v>
      </c>
      <c r="O14">
        <v>487.18105409999998</v>
      </c>
      <c r="P14">
        <v>-3.638981314</v>
      </c>
      <c r="Q14">
        <v>8.7169235180000002E-4</v>
      </c>
      <c r="R14" s="1">
        <v>-8.7888507770000003E-7</v>
      </c>
      <c r="S14" s="1">
        <v>5.3876389950000004E-10</v>
      </c>
      <c r="T14">
        <v>5</v>
      </c>
      <c r="X14">
        <f t="shared" si="0"/>
        <v>6511705.9569493113</v>
      </c>
    </row>
    <row r="15" spans="1:24" x14ac:dyDescent="0.25">
      <c r="A15">
        <v>175</v>
      </c>
      <c r="B15">
        <v>399310.12359999999</v>
      </c>
      <c r="C15">
        <v>3060.8243149999998</v>
      </c>
      <c r="D15">
        <v>-0.287992109</v>
      </c>
      <c r="E15">
        <v>-6.579515329E-4</v>
      </c>
      <c r="F15" s="1">
        <v>2.254445741E-7</v>
      </c>
      <c r="G15" s="1">
        <v>-3.9442316999999998E-10</v>
      </c>
      <c r="H15">
        <v>4104225.7850000001</v>
      </c>
      <c r="I15">
        <v>1908.569913</v>
      </c>
      <c r="J15">
        <v>-2.9600667989999998</v>
      </c>
      <c r="K15">
        <v>3.4179484030000002E-4</v>
      </c>
      <c r="L15" s="1">
        <v>-5.651867598E-7</v>
      </c>
      <c r="M15" s="1">
        <v>2.1669789040000001E-10</v>
      </c>
      <c r="N15">
        <v>5041943.5449999999</v>
      </c>
      <c r="O15">
        <v>479.90570300000002</v>
      </c>
      <c r="P15">
        <v>-3.6363715050000001</v>
      </c>
      <c r="Q15">
        <v>8.6818218890000003E-4</v>
      </c>
      <c r="R15" s="1">
        <v>-8.7619894229999996E-7</v>
      </c>
      <c r="S15" s="1">
        <v>5.3569317339999996E-10</v>
      </c>
      <c r="T15">
        <v>5</v>
      </c>
      <c r="X15">
        <f t="shared" si="0"/>
        <v>6513471.622724358</v>
      </c>
    </row>
    <row r="16" spans="1:24" x14ac:dyDescent="0.25">
      <c r="A16">
        <v>176</v>
      </c>
      <c r="B16">
        <v>402370.65919999999</v>
      </c>
      <c r="C16">
        <v>3060.246357</v>
      </c>
      <c r="D16">
        <v>-0.28996461489999997</v>
      </c>
      <c r="E16">
        <v>-6.5705369339999996E-4</v>
      </c>
      <c r="F16" s="1">
        <v>2.234765311E-7</v>
      </c>
      <c r="G16" s="1">
        <v>-3.9279633770000002E-10</v>
      </c>
      <c r="H16">
        <v>4106131.395</v>
      </c>
      <c r="I16">
        <v>1902.650803</v>
      </c>
      <c r="J16">
        <v>-2.9590448039999999</v>
      </c>
      <c r="K16">
        <v>3.3953625510000003E-4</v>
      </c>
      <c r="L16" s="1">
        <v>-5.6410714079999995E-7</v>
      </c>
      <c r="M16" s="1">
        <v>2.1515078710000001E-10</v>
      </c>
      <c r="N16">
        <v>5042419.8150000004</v>
      </c>
      <c r="O16">
        <v>472.63556110000002</v>
      </c>
      <c r="P16">
        <v>-3.6337722100000001</v>
      </c>
      <c r="Q16">
        <v>8.6468273979999999E-4</v>
      </c>
      <c r="R16" s="1">
        <v>-8.7352811690000004E-7</v>
      </c>
      <c r="S16" s="1">
        <v>5.3263985500000001E-10</v>
      </c>
      <c r="T16">
        <v>5</v>
      </c>
      <c r="X16">
        <f t="shared" si="0"/>
        <v>6515229.4488447858</v>
      </c>
    </row>
    <row r="17" spans="1:24" x14ac:dyDescent="0.25">
      <c r="A17">
        <v>177</v>
      </c>
      <c r="B17">
        <v>405430.61499999999</v>
      </c>
      <c r="C17">
        <v>3059.6644580000002</v>
      </c>
      <c r="D17">
        <v>-0.29193443899999999</v>
      </c>
      <c r="E17">
        <v>-6.561637098E-4</v>
      </c>
      <c r="F17" s="1">
        <v>2.2151658769999999E-7</v>
      </c>
      <c r="G17" s="1">
        <v>-3.9118331860000001E-10</v>
      </c>
      <c r="H17">
        <v>4108031.0869999998</v>
      </c>
      <c r="I17">
        <v>1896.7337299999999</v>
      </c>
      <c r="J17">
        <v>-2.9580295780000001</v>
      </c>
      <c r="K17">
        <v>3.3728197290000002E-4</v>
      </c>
      <c r="L17" s="1">
        <v>-5.6303524120000003E-7</v>
      </c>
      <c r="M17" s="1">
        <v>2.1361012260000001E-10</v>
      </c>
      <c r="N17">
        <v>5042888.818</v>
      </c>
      <c r="O17">
        <v>465.37060719999999</v>
      </c>
      <c r="P17">
        <v>-3.6311833980000001</v>
      </c>
      <c r="Q17">
        <v>8.6119394360000001E-4</v>
      </c>
      <c r="R17" s="1">
        <v>-8.7087251489999996E-7</v>
      </c>
      <c r="S17" s="1">
        <v>5.2960381189999998E-10</v>
      </c>
      <c r="T17">
        <v>5</v>
      </c>
      <c r="X17">
        <f t="shared" si="0"/>
        <v>6516979.4403578658</v>
      </c>
    </row>
    <row r="18" spans="1:24" x14ac:dyDescent="0.25">
      <c r="A18">
        <v>178</v>
      </c>
      <c r="B18">
        <v>408489.98680000001</v>
      </c>
      <c r="C18">
        <v>3059.0786210000001</v>
      </c>
      <c r="D18">
        <v>-0.2939016049</v>
      </c>
      <c r="E18">
        <v>-6.5528154989999996E-4</v>
      </c>
      <c r="F18" s="1">
        <v>2.195646751E-7</v>
      </c>
      <c r="G18" s="1">
        <v>-3.895840157E-10</v>
      </c>
      <c r="H18">
        <v>4109924.8629999999</v>
      </c>
      <c r="I18">
        <v>1890.8186800000001</v>
      </c>
      <c r="J18">
        <v>-2.9570211080000002</v>
      </c>
      <c r="K18">
        <v>3.3503196289999998E-4</v>
      </c>
      <c r="L18" s="1">
        <v>-5.6197102900000002E-7</v>
      </c>
      <c r="M18" s="1">
        <v>2.1207584409999999E-10</v>
      </c>
      <c r="N18">
        <v>5043350.5580000002</v>
      </c>
      <c r="O18">
        <v>458.11082049999999</v>
      </c>
      <c r="P18">
        <v>-3.6286050360000002</v>
      </c>
      <c r="Q18">
        <v>8.5771573949999997E-4</v>
      </c>
      <c r="R18" s="1">
        <v>-8.6823205019999995E-7</v>
      </c>
      <c r="S18" s="1">
        <v>5.2658491249999997E-10</v>
      </c>
      <c r="T18">
        <v>5</v>
      </c>
      <c r="X18">
        <f t="shared" si="0"/>
        <v>6518721.6001069061</v>
      </c>
    </row>
    <row r="19" spans="1:24" x14ac:dyDescent="0.25">
      <c r="A19">
        <v>179</v>
      </c>
      <c r="B19">
        <v>411548.7709</v>
      </c>
      <c r="C19">
        <v>3058.4888529999998</v>
      </c>
      <c r="D19">
        <v>-0.29586613610000001</v>
      </c>
      <c r="E19">
        <v>-6.5440718180000005E-4</v>
      </c>
      <c r="F19" s="1">
        <v>2.176207249E-7</v>
      </c>
      <c r="G19" s="1">
        <v>-3.8799833290000001E-10</v>
      </c>
      <c r="H19">
        <v>4111812.7250000001</v>
      </c>
      <c r="I19">
        <v>1884.9056410000001</v>
      </c>
      <c r="J19">
        <v>-2.956019382</v>
      </c>
      <c r="K19">
        <v>3.3278619449999999E-4</v>
      </c>
      <c r="L19" s="1">
        <v>-5.6091447220000002E-7</v>
      </c>
      <c r="M19" s="1">
        <v>2.1054789869999999E-10</v>
      </c>
      <c r="N19">
        <v>5043805.0410000002</v>
      </c>
      <c r="O19">
        <v>450.85618010000002</v>
      </c>
      <c r="P19">
        <v>-3.6260370929999999</v>
      </c>
      <c r="Q19">
        <v>8.5424806719999996E-4</v>
      </c>
      <c r="R19" s="1">
        <v>-8.6560663750000001E-7</v>
      </c>
      <c r="S19" s="1">
        <v>5.2358302650000001E-10</v>
      </c>
      <c r="T19">
        <v>5</v>
      </c>
      <c r="X19">
        <f t="shared" si="0"/>
        <v>6520455.9325186945</v>
      </c>
    </row>
    <row r="20" spans="1:24" x14ac:dyDescent="0.25">
      <c r="A20">
        <v>180</v>
      </c>
      <c r="B20">
        <v>414606.9632</v>
      </c>
      <c r="C20">
        <v>3057.8951590000001</v>
      </c>
      <c r="D20">
        <v>-0.29782805579999999</v>
      </c>
      <c r="E20">
        <v>-6.5354057360000005E-4</v>
      </c>
      <c r="F20" s="1">
        <v>2.156846692E-7</v>
      </c>
      <c r="G20" s="1">
        <v>-3.86426175E-10</v>
      </c>
      <c r="H20">
        <v>4113694.6749999998</v>
      </c>
      <c r="I20">
        <v>1878.994598</v>
      </c>
      <c r="J20">
        <v>-2.9550243859999998</v>
      </c>
      <c r="K20">
        <v>3.30544637E-4</v>
      </c>
      <c r="L20" s="1">
        <v>-5.5986553950000002E-7</v>
      </c>
      <c r="M20" s="1">
        <v>2.0902623429999999E-10</v>
      </c>
      <c r="N20">
        <v>5044252.2719999999</v>
      </c>
      <c r="O20">
        <v>443.60666520000001</v>
      </c>
      <c r="P20">
        <v>-3.6234795370000001</v>
      </c>
      <c r="Q20">
        <v>8.5079086650000004E-4</v>
      </c>
      <c r="R20" s="1">
        <v>-8.6299619180000005E-7</v>
      </c>
      <c r="S20" s="1">
        <v>5.2059802470000003E-10</v>
      </c>
      <c r="T20">
        <v>5</v>
      </c>
      <c r="X20">
        <f t="shared" si="0"/>
        <v>6522182.441225823</v>
      </c>
    </row>
    <row r="21" spans="1:24" x14ac:dyDescent="0.25">
      <c r="A21">
        <v>181</v>
      </c>
      <c r="B21">
        <v>417664.55989999999</v>
      </c>
      <c r="C21">
        <v>3057.2975430000001</v>
      </c>
      <c r="D21">
        <v>-0.29978738729999999</v>
      </c>
      <c r="E21">
        <v>-6.5268169400000005E-4</v>
      </c>
      <c r="F21" s="1">
        <v>2.137564407E-7</v>
      </c>
      <c r="G21" s="1">
        <v>-3.8486744779999999E-10</v>
      </c>
      <c r="H21">
        <v>4115570.7149999999</v>
      </c>
      <c r="I21">
        <v>1873.0855389999999</v>
      </c>
      <c r="J21">
        <v>-2.9540361100000001</v>
      </c>
      <c r="K21">
        <v>3.2830726E-4</v>
      </c>
      <c r="L21" s="1">
        <v>-5.5882419950000001E-7</v>
      </c>
      <c r="M21" s="1">
        <v>2.0751079869999999E-10</v>
      </c>
      <c r="N21">
        <v>5044692.2560000001</v>
      </c>
      <c r="O21">
        <v>436.362255</v>
      </c>
      <c r="P21">
        <v>-3.6209323370000002</v>
      </c>
      <c r="Q21">
        <v>8.4734407780000004E-4</v>
      </c>
      <c r="R21" s="1">
        <v>-8.6040062930000002E-7</v>
      </c>
      <c r="S21" s="1">
        <v>5.176297787E-10</v>
      </c>
      <c r="T21">
        <v>5</v>
      </c>
      <c r="X21">
        <f t="shared" si="0"/>
        <v>6523901.129884514</v>
      </c>
    </row>
    <row r="22" spans="1:24" x14ac:dyDescent="0.25">
      <c r="A22">
        <v>182</v>
      </c>
      <c r="B22">
        <v>420721.55699999997</v>
      </c>
      <c r="C22">
        <v>3056.696011</v>
      </c>
      <c r="D22">
        <v>-0.30174415370000002</v>
      </c>
      <c r="E22">
        <v>-6.5183051170000002E-4</v>
      </c>
      <c r="F22" s="1">
        <v>2.118359725E-7</v>
      </c>
      <c r="G22" s="1">
        <v>-3.8332205800000001E-10</v>
      </c>
      <c r="H22">
        <v>4117440.8470000001</v>
      </c>
      <c r="I22">
        <v>1867.178449</v>
      </c>
      <c r="J22">
        <v>-2.953054539</v>
      </c>
      <c r="K22">
        <v>3.260740333E-4</v>
      </c>
      <c r="L22" s="1">
        <v>-5.577904212E-7</v>
      </c>
      <c r="M22" s="1">
        <v>2.0600154040000001E-10</v>
      </c>
      <c r="N22">
        <v>5045124.9979999997</v>
      </c>
      <c r="O22">
        <v>429.122929</v>
      </c>
      <c r="P22">
        <v>-3.6183954620000001</v>
      </c>
      <c r="Q22">
        <v>8.4390764169999996E-4</v>
      </c>
      <c r="R22" s="1">
        <v>-8.5781986630000004E-7</v>
      </c>
      <c r="S22" s="1">
        <v>5.1467816130000005E-10</v>
      </c>
      <c r="T22">
        <v>5</v>
      </c>
      <c r="X22">
        <f t="shared" si="0"/>
        <v>6525612.0021430235</v>
      </c>
    </row>
    <row r="23" spans="1:24" x14ac:dyDescent="0.25">
      <c r="A23">
        <v>183</v>
      </c>
      <c r="B23">
        <v>423777.95059999998</v>
      </c>
      <c r="C23">
        <v>3056.0905680000001</v>
      </c>
      <c r="D23">
        <v>-0.30369837799999999</v>
      </c>
      <c r="E23">
        <v>-6.5098699600000002E-4</v>
      </c>
      <c r="F23" s="1">
        <v>2.0992319809999999E-7</v>
      </c>
      <c r="G23" s="1">
        <v>-3.817899132E-10</v>
      </c>
      <c r="H23">
        <v>4119305.0720000002</v>
      </c>
      <c r="I23">
        <v>1861.273316</v>
      </c>
      <c r="J23">
        <v>-2.952079661</v>
      </c>
      <c r="K23">
        <v>3.2384492660000001E-4</v>
      </c>
      <c r="L23" s="1">
        <v>-5.567641739E-7</v>
      </c>
      <c r="M23" s="1">
        <v>2.04498408E-10</v>
      </c>
      <c r="N23">
        <v>5045550.5039999997</v>
      </c>
      <c r="O23">
        <v>421.88866630000001</v>
      </c>
      <c r="P23">
        <v>-3.6158688809999999</v>
      </c>
      <c r="Q23">
        <v>8.4048149920000004E-4</v>
      </c>
      <c r="R23" s="1">
        <v>-8.5525382020000002E-7</v>
      </c>
      <c r="S23" s="1">
        <v>5.1174304640000003E-10</v>
      </c>
      <c r="T23">
        <v>5</v>
      </c>
      <c r="X23">
        <f t="shared" si="0"/>
        <v>6527315.0618025409</v>
      </c>
    </row>
    <row r="24" spans="1:24" x14ac:dyDescent="0.25">
      <c r="A24">
        <v>184</v>
      </c>
      <c r="B24">
        <v>426833.73680000001</v>
      </c>
      <c r="C24">
        <v>3055.4812189999998</v>
      </c>
      <c r="D24">
        <v>-0.30565008329999999</v>
      </c>
      <c r="E24">
        <v>-6.5015111600000004E-4</v>
      </c>
      <c r="F24" s="1">
        <v>2.0801805140000001E-7</v>
      </c>
      <c r="G24" s="1">
        <v>-3.8027092210000001E-10</v>
      </c>
      <c r="H24">
        <v>4121163.3939999999</v>
      </c>
      <c r="I24">
        <v>1855.370126</v>
      </c>
      <c r="J24">
        <v>-2.9511114649999999</v>
      </c>
      <c r="K24">
        <v>3.216199099E-4</v>
      </c>
      <c r="L24" s="1">
        <v>-5.5574542699999997E-7</v>
      </c>
      <c r="M24" s="1">
        <v>2.0300135059999999E-10</v>
      </c>
      <c r="N24">
        <v>5045968.7769999998</v>
      </c>
      <c r="O24">
        <v>414.65944660000002</v>
      </c>
      <c r="P24">
        <v>-3.6133525629999999</v>
      </c>
      <c r="Q24">
        <v>8.3706559160000001E-4</v>
      </c>
      <c r="R24" s="1">
        <v>-8.5270240859999998E-7</v>
      </c>
      <c r="S24" s="1">
        <v>5.0882430870000003E-10</v>
      </c>
      <c r="T24">
        <v>5</v>
      </c>
      <c r="X24">
        <f t="shared" si="0"/>
        <v>6529010.3122429764</v>
      </c>
    </row>
    <row r="25" spans="1:24" x14ac:dyDescent="0.25">
      <c r="A25">
        <v>185</v>
      </c>
      <c r="B25">
        <v>429888.9118</v>
      </c>
      <c r="C25">
        <v>3054.8679689999999</v>
      </c>
      <c r="D25">
        <v>-0.30759929229999999</v>
      </c>
      <c r="E25">
        <v>-6.4932284150000003E-4</v>
      </c>
      <c r="F25" s="1">
        <v>2.0612046709999999E-7</v>
      </c>
      <c r="G25" s="1">
        <v>-3.7876499400000002E-10</v>
      </c>
      <c r="H25">
        <v>4123015.8130000001</v>
      </c>
      <c r="I25">
        <v>1849.4688659999999</v>
      </c>
      <c r="J25">
        <v>-2.950149938</v>
      </c>
      <c r="K25">
        <v>3.1939895330000001E-4</v>
      </c>
      <c r="L25" s="1">
        <v>-5.5473415040000004E-7</v>
      </c>
      <c r="M25" s="1">
        <v>2.0151031739999999E-10</v>
      </c>
      <c r="N25">
        <v>5046379.824</v>
      </c>
      <c r="O25">
        <v>407.43524930000001</v>
      </c>
      <c r="P25">
        <v>-3.6108464769999999</v>
      </c>
      <c r="Q25">
        <v>8.3365986059999995E-4</v>
      </c>
      <c r="R25" s="1">
        <v>-8.5016555E-7</v>
      </c>
      <c r="S25" s="1">
        <v>5.0592182420000003E-10</v>
      </c>
      <c r="T25">
        <v>5</v>
      </c>
      <c r="X25">
        <f t="shared" si="0"/>
        <v>6530697.7574230842</v>
      </c>
    </row>
    <row r="26" spans="1:24" x14ac:dyDescent="0.25">
      <c r="A26">
        <v>186</v>
      </c>
      <c r="B26">
        <v>432943.47149999999</v>
      </c>
      <c r="C26">
        <v>3054.2508229999999</v>
      </c>
      <c r="D26">
        <v>-0.30954602790000002</v>
      </c>
      <c r="E26">
        <v>-6.4850214230000004E-4</v>
      </c>
      <c r="F26" s="1">
        <v>2.042303799E-7</v>
      </c>
      <c r="G26" s="1">
        <v>-3.7727203929999998E-10</v>
      </c>
      <c r="H26">
        <v>4124862.3319999999</v>
      </c>
      <c r="I26">
        <v>1843.569522</v>
      </c>
      <c r="J26">
        <v>-2.9491950669999998</v>
      </c>
      <c r="K26">
        <v>3.1718202679999999E-4</v>
      </c>
      <c r="L26" s="1">
        <v>-5.5373031389999998E-7</v>
      </c>
      <c r="M26" s="1">
        <v>2.0002525819999999E-10</v>
      </c>
      <c r="N26">
        <v>5046783.6490000002</v>
      </c>
      <c r="O26">
        <v>400.21605390000002</v>
      </c>
      <c r="P26">
        <v>-3.608350594</v>
      </c>
      <c r="Q26">
        <v>8.3026424800000003E-4</v>
      </c>
      <c r="R26" s="1">
        <v>-8.4764316349999997E-7</v>
      </c>
      <c r="S26" s="1">
        <v>5.0303546970000003E-10</v>
      </c>
      <c r="T26">
        <v>5</v>
      </c>
      <c r="X26">
        <f t="shared" si="0"/>
        <v>6532377.400861091</v>
      </c>
    </row>
    <row r="27" spans="1:24" x14ac:dyDescent="0.25">
      <c r="A27">
        <v>187</v>
      </c>
      <c r="B27">
        <v>435997.41210000002</v>
      </c>
      <c r="C27">
        <v>3053.6297869999999</v>
      </c>
      <c r="D27">
        <v>-0.31149031269999999</v>
      </c>
      <c r="E27">
        <v>-6.4768898849999995E-4</v>
      </c>
      <c r="F27" s="1">
        <v>2.023477252E-7</v>
      </c>
      <c r="G27" s="1">
        <v>-3.7579196939999998E-10</v>
      </c>
      <c r="H27">
        <v>4126702.9530000002</v>
      </c>
      <c r="I27">
        <v>1837.6720809999999</v>
      </c>
      <c r="J27">
        <v>-2.9482468420000001</v>
      </c>
      <c r="K27">
        <v>3.1496910090000001E-4</v>
      </c>
      <c r="L27" s="1">
        <v>-5.5273388789999995E-7</v>
      </c>
      <c r="M27" s="1">
        <v>1.985461228E-10</v>
      </c>
      <c r="N27">
        <v>5047180.2580000004</v>
      </c>
      <c r="O27">
        <v>393.00184009999998</v>
      </c>
      <c r="P27">
        <v>-3.6058648820000001</v>
      </c>
      <c r="Q27">
        <v>8.2687869609999998E-4</v>
      </c>
      <c r="R27" s="1">
        <v>-8.4513516859999997E-7</v>
      </c>
      <c r="S27" s="1">
        <v>5.0016512290000002E-10</v>
      </c>
      <c r="T27">
        <v>5</v>
      </c>
      <c r="X27">
        <f t="shared" si="0"/>
        <v>6534049.247013812</v>
      </c>
    </row>
    <row r="28" spans="1:24" x14ac:dyDescent="0.25">
      <c r="A28">
        <v>188</v>
      </c>
      <c r="B28">
        <v>439050.72979999997</v>
      </c>
      <c r="C28">
        <v>3053.004864</v>
      </c>
      <c r="D28">
        <v>-0.31343216930000001</v>
      </c>
      <c r="E28">
        <v>-6.4688335059999999E-4</v>
      </c>
      <c r="F28" s="1">
        <v>2.0047243890000001E-7</v>
      </c>
      <c r="G28" s="1">
        <v>-3.743246962E-10</v>
      </c>
      <c r="H28">
        <v>4128537.6770000001</v>
      </c>
      <c r="I28">
        <v>1831.7765300000001</v>
      </c>
      <c r="J28">
        <v>-2.9473052489999998</v>
      </c>
      <c r="K28">
        <v>3.1276014590000002E-4</v>
      </c>
      <c r="L28" s="1">
        <v>-5.5174484290000001E-7</v>
      </c>
      <c r="M28" s="1">
        <v>1.9707286170000001E-10</v>
      </c>
      <c r="N28">
        <v>5047569.6550000003</v>
      </c>
      <c r="O28">
        <v>385.79258759999999</v>
      </c>
      <c r="P28">
        <v>-3.6033893109999999</v>
      </c>
      <c r="Q28">
        <v>8.2350314750000001E-4</v>
      </c>
      <c r="R28" s="1">
        <v>-8.4264148570000001E-7</v>
      </c>
      <c r="S28" s="1">
        <v>4.9731066289999995E-10</v>
      </c>
      <c r="T28">
        <v>5</v>
      </c>
      <c r="X28">
        <f t="shared" si="0"/>
        <v>6535713.2981659537</v>
      </c>
    </row>
    <row r="29" spans="1:24" x14ac:dyDescent="0.25">
      <c r="A29">
        <v>189</v>
      </c>
      <c r="B29">
        <v>442103.42050000001</v>
      </c>
      <c r="C29">
        <v>3052.3760600000001</v>
      </c>
      <c r="D29">
        <v>-0.31537162029999999</v>
      </c>
      <c r="E29">
        <v>-6.4608519930000002E-4</v>
      </c>
      <c r="F29" s="1">
        <v>1.9860445710000001E-7</v>
      </c>
      <c r="G29" s="1">
        <v>-3.7287013289999998E-10</v>
      </c>
      <c r="H29">
        <v>4130366.5070000002</v>
      </c>
      <c r="I29">
        <v>1825.8828559999999</v>
      </c>
      <c r="J29">
        <v>-2.9463702770000002</v>
      </c>
      <c r="K29">
        <v>3.1055513230000001E-4</v>
      </c>
      <c r="L29" s="1">
        <v>-5.5076314959999995E-7</v>
      </c>
      <c r="M29" s="1">
        <v>1.956054255E-10</v>
      </c>
      <c r="N29">
        <v>5047951.8449999997</v>
      </c>
      <c r="O29">
        <v>378.58827609999997</v>
      </c>
      <c r="P29">
        <v>-3.6009238529999998</v>
      </c>
      <c r="Q29">
        <v>8.2013754520000003E-4</v>
      </c>
      <c r="R29" s="1">
        <v>-8.4016203570000004E-7</v>
      </c>
      <c r="S29" s="1">
        <v>4.944719693E-10</v>
      </c>
      <c r="T29">
        <v>5</v>
      </c>
      <c r="X29">
        <f t="shared" si="0"/>
        <v>6537369.5586224962</v>
      </c>
    </row>
    <row r="30" spans="1:24" x14ac:dyDescent="0.25">
      <c r="A30">
        <v>190</v>
      </c>
      <c r="B30">
        <v>445155.48060000001</v>
      </c>
      <c r="C30">
        <v>3051.743379</v>
      </c>
      <c r="D30">
        <v>-0.31730868800000001</v>
      </c>
      <c r="E30">
        <v>-6.4529450530000001E-4</v>
      </c>
      <c r="F30" s="1">
        <v>1.9674371650000001E-7</v>
      </c>
      <c r="G30" s="1">
        <v>-3.7142819319999998E-10</v>
      </c>
      <c r="H30">
        <v>4132189.443</v>
      </c>
      <c r="I30">
        <v>1819.9910440000001</v>
      </c>
      <c r="J30">
        <v>-2.9454419139999999</v>
      </c>
      <c r="K30">
        <v>3.083540309E-4</v>
      </c>
      <c r="L30" s="1">
        <v>-5.4978877899999997E-7</v>
      </c>
      <c r="M30" s="1">
        <v>1.9414376500000001E-10</v>
      </c>
      <c r="N30">
        <v>5048326.8329999996</v>
      </c>
      <c r="O30">
        <v>371.38888550000001</v>
      </c>
      <c r="P30">
        <v>-3.5984684759999999</v>
      </c>
      <c r="Q30">
        <v>8.1678183239999999E-4</v>
      </c>
      <c r="R30" s="1">
        <v>-8.3769673999999997E-7</v>
      </c>
      <c r="S30" s="1">
        <v>4.9164892279999996E-10</v>
      </c>
      <c r="T30">
        <v>5</v>
      </c>
      <c r="X30">
        <f t="shared" si="0"/>
        <v>6539018.0308312858</v>
      </c>
    </row>
    <row r="31" spans="1:24" x14ac:dyDescent="0.25">
      <c r="A31">
        <v>191</v>
      </c>
      <c r="B31">
        <v>448206.90600000002</v>
      </c>
      <c r="C31">
        <v>3051.1068260000002</v>
      </c>
      <c r="D31">
        <v>-0.31924339480000002</v>
      </c>
      <c r="E31">
        <v>-6.4451123999999997E-4</v>
      </c>
      <c r="F31" s="1">
        <v>1.9489015420000001E-7</v>
      </c>
      <c r="G31" s="1">
        <v>-3.6999879199999999E-10</v>
      </c>
      <c r="H31">
        <v>4134006.4890000001</v>
      </c>
      <c r="I31">
        <v>1814.1010839999999</v>
      </c>
      <c r="J31">
        <v>-2.9445201490000001</v>
      </c>
      <c r="K31">
        <v>3.061568124E-4</v>
      </c>
      <c r="L31" s="1">
        <v>-5.4882170239999997E-7</v>
      </c>
      <c r="M31" s="1">
        <v>1.926878315E-10</v>
      </c>
      <c r="N31">
        <v>5048694.6239999998</v>
      </c>
      <c r="O31">
        <v>364.19439549999998</v>
      </c>
      <c r="P31">
        <v>-3.5960231519999999</v>
      </c>
      <c r="Q31">
        <v>8.1343595250000004E-4</v>
      </c>
      <c r="R31" s="1">
        <v>-8.3524552060000004E-7</v>
      </c>
      <c r="S31" s="1">
        <v>4.888414053E-10</v>
      </c>
      <c r="T31">
        <v>5</v>
      </c>
      <c r="X31">
        <f t="shared" si="0"/>
        <v>6540658.7197381509</v>
      </c>
    </row>
    <row r="32" spans="1:24" x14ac:dyDescent="0.25">
      <c r="A32">
        <v>192</v>
      </c>
      <c r="B32">
        <v>451257.69300000003</v>
      </c>
      <c r="C32">
        <v>3050.4664069999999</v>
      </c>
      <c r="D32">
        <v>-0.32117576279999999</v>
      </c>
      <c r="E32">
        <v>-6.4373537459999999E-4</v>
      </c>
      <c r="F32" s="1">
        <v>1.930437078E-7</v>
      </c>
      <c r="G32" s="1">
        <v>-3.6858184480000001E-10</v>
      </c>
      <c r="H32">
        <v>4135817.6460000002</v>
      </c>
      <c r="I32">
        <v>1808.2129600000001</v>
      </c>
      <c r="J32">
        <v>-2.9436049689999999</v>
      </c>
      <c r="K32">
        <v>3.0396344760000001E-4</v>
      </c>
      <c r="L32" s="1">
        <v>-5.4786189119999995E-7</v>
      </c>
      <c r="M32" s="1">
        <v>1.912375765E-10</v>
      </c>
      <c r="N32">
        <v>5049055.2230000002</v>
      </c>
      <c r="O32">
        <v>357.00478620000001</v>
      </c>
      <c r="P32">
        <v>-3.5935878510000001</v>
      </c>
      <c r="Q32">
        <v>8.1009984949999996E-4</v>
      </c>
      <c r="R32" s="1">
        <v>-8.3280830019999997E-7</v>
      </c>
      <c r="S32" s="1">
        <v>4.8604929939999997E-10</v>
      </c>
      <c r="T32">
        <v>5</v>
      </c>
      <c r="X32">
        <f t="shared" si="0"/>
        <v>6542291.6284250319</v>
      </c>
    </row>
    <row r="33" spans="1:24" x14ac:dyDescent="0.25">
      <c r="A33">
        <v>193</v>
      </c>
      <c r="B33">
        <v>454307.83750000002</v>
      </c>
      <c r="C33">
        <v>3049.8221250000001</v>
      </c>
      <c r="D33">
        <v>-0.32310581440000002</v>
      </c>
      <c r="E33">
        <v>-6.4296688089999999E-4</v>
      </c>
      <c r="F33" s="1">
        <v>1.9120431519999999E-7</v>
      </c>
      <c r="G33" s="1">
        <v>-3.6717726800000002E-10</v>
      </c>
      <c r="H33">
        <v>4137622.9160000002</v>
      </c>
      <c r="I33">
        <v>1802.3266590000001</v>
      </c>
      <c r="J33">
        <v>-2.9426963640000001</v>
      </c>
      <c r="K33">
        <v>3.0177390760000001E-4</v>
      </c>
      <c r="L33" s="1">
        <v>-5.4690931719999997E-7</v>
      </c>
      <c r="M33" s="1">
        <v>1.89792952E-10</v>
      </c>
      <c r="N33">
        <v>5049408.6349999998</v>
      </c>
      <c r="O33">
        <v>349.82003739999999</v>
      </c>
      <c r="P33">
        <v>-3.5911625429999998</v>
      </c>
      <c r="Q33">
        <v>8.0677346759999995E-4</v>
      </c>
      <c r="R33" s="1">
        <v>-8.3038500210000001E-7</v>
      </c>
      <c r="S33" s="1">
        <v>4.8327248859999997E-10</v>
      </c>
      <c r="T33">
        <v>5</v>
      </c>
      <c r="X33">
        <f t="shared" si="0"/>
        <v>6543916.7605826734</v>
      </c>
    </row>
    <row r="34" spans="1:24" x14ac:dyDescent="0.25">
      <c r="A34">
        <v>194</v>
      </c>
      <c r="B34">
        <v>457357.33590000001</v>
      </c>
      <c r="C34">
        <v>3049.1739849999999</v>
      </c>
      <c r="D34">
        <v>-0.32503357150000001</v>
      </c>
      <c r="E34">
        <v>-6.4220573080000002E-4</v>
      </c>
      <c r="F34" s="1">
        <v>1.8937191460000001E-7</v>
      </c>
      <c r="G34" s="1">
        <v>-3.6578497879999999E-10</v>
      </c>
      <c r="H34">
        <v>4139422.3</v>
      </c>
      <c r="I34">
        <v>1796.44217</v>
      </c>
      <c r="J34">
        <v>-2.9417943219999998</v>
      </c>
      <c r="K34">
        <v>2.9958816340000001E-4</v>
      </c>
      <c r="L34" s="1">
        <v>-5.4596395240000002E-7</v>
      </c>
      <c r="M34" s="1">
        <v>1.8835391E-10</v>
      </c>
      <c r="N34">
        <v>5049754.8650000002</v>
      </c>
      <c r="O34">
        <v>342.64012939999998</v>
      </c>
      <c r="P34">
        <v>-3.5887471999999998</v>
      </c>
      <c r="Q34">
        <v>8.0345675110000004E-4</v>
      </c>
      <c r="R34" s="1">
        <v>-8.2797554999999998E-7</v>
      </c>
      <c r="S34" s="1">
        <v>4.8051085749999997E-10</v>
      </c>
      <c r="T34">
        <v>5</v>
      </c>
      <c r="X34">
        <f t="shared" si="0"/>
        <v>6545534.1193083711</v>
      </c>
    </row>
    <row r="35" spans="1:24" x14ac:dyDescent="0.25">
      <c r="A35">
        <v>195</v>
      </c>
      <c r="B35">
        <v>460406.18420000002</v>
      </c>
      <c r="C35">
        <v>3048.521992</v>
      </c>
      <c r="D35">
        <v>-0.32695905609999998</v>
      </c>
      <c r="E35">
        <v>-6.4145189629999995E-4</v>
      </c>
      <c r="F35" s="1">
        <v>1.87546445E-7</v>
      </c>
      <c r="G35" s="1">
        <v>-3.6440489539999998E-10</v>
      </c>
      <c r="H35">
        <v>4141215.801</v>
      </c>
      <c r="I35">
        <v>1790.5594779999999</v>
      </c>
      <c r="J35">
        <v>-2.9408988310000002</v>
      </c>
      <c r="K35">
        <v>2.9740618639999999E-4</v>
      </c>
      <c r="L35" s="1">
        <v>-5.4502576889999999E-7</v>
      </c>
      <c r="M35" s="1">
        <v>1.8692040290000001E-10</v>
      </c>
      <c r="N35">
        <v>5050093.9170000004</v>
      </c>
      <c r="O35">
        <v>335.46504199999998</v>
      </c>
      <c r="P35">
        <v>-3.5863417929999999</v>
      </c>
      <c r="Q35">
        <v>8.0014964479999996E-4</v>
      </c>
      <c r="R35" s="1">
        <v>-8.2557986839999999E-7</v>
      </c>
      <c r="S35" s="1">
        <v>4.7776429150000001E-10</v>
      </c>
      <c r="T35">
        <v>5</v>
      </c>
      <c r="X35">
        <f t="shared" si="0"/>
        <v>6547143.7081693932</v>
      </c>
    </row>
    <row r="36" spans="1:24" x14ac:dyDescent="0.25">
      <c r="A36">
        <v>196</v>
      </c>
      <c r="B36">
        <v>463454.3786</v>
      </c>
      <c r="C36">
        <v>3047.8661499999998</v>
      </c>
      <c r="D36">
        <v>-0.32888229009999997</v>
      </c>
      <c r="E36">
        <v>-6.4070535E-4</v>
      </c>
      <c r="F36" s="1">
        <v>1.857278455E-7</v>
      </c>
      <c r="G36" s="1">
        <v>-3.6303693660000002E-10</v>
      </c>
      <c r="H36">
        <v>4143003.42</v>
      </c>
      <c r="I36">
        <v>1784.67857</v>
      </c>
      <c r="J36">
        <v>-2.9400098809999999</v>
      </c>
      <c r="K36">
        <v>2.9522794780000001E-4</v>
      </c>
      <c r="L36" s="1">
        <v>-5.4409473920000003E-7</v>
      </c>
      <c r="M36" s="1">
        <v>1.8549238359999999E-10</v>
      </c>
      <c r="N36">
        <v>5050425.7970000003</v>
      </c>
      <c r="O36">
        <v>328.29475559999997</v>
      </c>
      <c r="P36">
        <v>-3.5839462929999999</v>
      </c>
      <c r="Q36">
        <v>7.9685209380000001E-4</v>
      </c>
      <c r="R36" s="1">
        <v>-8.231978822E-7</v>
      </c>
      <c r="S36" s="1">
        <v>4.7503267699999998E-10</v>
      </c>
      <c r="T36">
        <v>5</v>
      </c>
      <c r="X36">
        <f t="shared" si="0"/>
        <v>6548745.5310294582</v>
      </c>
    </row>
    <row r="37" spans="1:24" x14ac:dyDescent="0.25">
      <c r="A37">
        <v>197</v>
      </c>
      <c r="B37">
        <v>466501.91519999999</v>
      </c>
      <c r="C37">
        <v>3047.2064639999999</v>
      </c>
      <c r="D37">
        <v>-0.33080329539999997</v>
      </c>
      <c r="E37">
        <v>-6.3996606450000002E-4</v>
      </c>
      <c r="F37" s="1">
        <v>1.839160556E-7</v>
      </c>
      <c r="G37" s="1">
        <v>-3.616810221E-10</v>
      </c>
      <c r="H37">
        <v>4144785.1579999998</v>
      </c>
      <c r="I37">
        <v>1778.799434</v>
      </c>
      <c r="J37">
        <v>-2.9391274599999999</v>
      </c>
      <c r="K37">
        <v>2.9305341899999999E-4</v>
      </c>
      <c r="L37" s="1">
        <v>-5.4317083600000003E-7</v>
      </c>
      <c r="M37" s="1">
        <v>1.84069805E-10</v>
      </c>
      <c r="N37">
        <v>5050750.5080000004</v>
      </c>
      <c r="O37">
        <v>321.12925030000002</v>
      </c>
      <c r="P37">
        <v>-3.5815606710000001</v>
      </c>
      <c r="Q37">
        <v>7.9356404359999999E-4</v>
      </c>
      <c r="R37" s="1">
        <v>-8.208295169E-7</v>
      </c>
      <c r="S37" s="1">
        <v>4.7231590129999996E-10</v>
      </c>
      <c r="T37">
        <v>5</v>
      </c>
      <c r="X37">
        <f t="shared" si="0"/>
        <v>6550339.5894353911</v>
      </c>
    </row>
    <row r="38" spans="1:24" x14ac:dyDescent="0.25">
      <c r="A38">
        <v>198</v>
      </c>
      <c r="B38">
        <v>469548.79029999999</v>
      </c>
      <c r="C38">
        <v>3046.5429389999999</v>
      </c>
      <c r="D38">
        <v>-0.3327220937</v>
      </c>
      <c r="E38">
        <v>-6.3923401259999995E-4</v>
      </c>
      <c r="F38" s="1">
        <v>1.821110153E-7</v>
      </c>
      <c r="G38" s="1">
        <v>-3.6033707240000002E-10</v>
      </c>
      <c r="H38">
        <v>4146561.0189999999</v>
      </c>
      <c r="I38">
        <v>1772.9220560000001</v>
      </c>
      <c r="J38">
        <v>-2.9382515570000001</v>
      </c>
      <c r="K38">
        <v>2.9088257159999998E-4</v>
      </c>
      <c r="L38" s="1">
        <v>-5.4225403220000003E-7</v>
      </c>
      <c r="M38" s="1">
        <v>1.8265262049999999E-10</v>
      </c>
      <c r="N38">
        <v>5051068.057</v>
      </c>
      <c r="O38">
        <v>313.9685063</v>
      </c>
      <c r="P38">
        <v>-3.5791848989999999</v>
      </c>
      <c r="Q38">
        <v>7.9028543969999999E-4</v>
      </c>
      <c r="R38" s="1">
        <v>-8.1847469869999998E-7</v>
      </c>
      <c r="S38" s="1">
        <v>4.6961385240000001E-10</v>
      </c>
      <c r="T38">
        <v>5</v>
      </c>
      <c r="X38">
        <f t="shared" si="0"/>
        <v>6551925.8899355894</v>
      </c>
    </row>
    <row r="39" spans="1:24" x14ac:dyDescent="0.25">
      <c r="A39">
        <v>199</v>
      </c>
      <c r="B39">
        <v>472594.99979999999</v>
      </c>
      <c r="C39">
        <v>3045.8755780000001</v>
      </c>
      <c r="D39">
        <v>-0.33463870670000001</v>
      </c>
      <c r="E39">
        <v>-6.385091674E-4</v>
      </c>
      <c r="F39" s="1">
        <v>1.8031266510000001E-7</v>
      </c>
      <c r="G39" s="1">
        <v>-3.5900500890000001E-10</v>
      </c>
      <c r="H39">
        <v>4148331.003</v>
      </c>
      <c r="I39">
        <v>1767.046423</v>
      </c>
      <c r="J39">
        <v>-2.9373821609999999</v>
      </c>
      <c r="K39">
        <v>2.8871537729999999E-4</v>
      </c>
      <c r="L39" s="1">
        <v>-5.4134430090000002E-7</v>
      </c>
      <c r="M39" s="1">
        <v>1.8124078360000001E-10</v>
      </c>
      <c r="N39">
        <v>5051378.4469999997</v>
      </c>
      <c r="O39">
        <v>306.81250410000001</v>
      </c>
      <c r="P39">
        <v>-3.5768189490000002</v>
      </c>
      <c r="Q39">
        <v>7.8701622800000004E-4</v>
      </c>
      <c r="R39" s="1">
        <v>-8.1613335399999998E-7</v>
      </c>
      <c r="S39" s="1">
        <v>4.6692641929999999E-10</v>
      </c>
      <c r="T39">
        <v>5</v>
      </c>
      <c r="X39">
        <f t="shared" si="0"/>
        <v>6553504.4334388813</v>
      </c>
    </row>
    <row r="40" spans="1:24" x14ac:dyDescent="0.25">
      <c r="A40">
        <v>200</v>
      </c>
      <c r="B40">
        <v>475640.54009999998</v>
      </c>
      <c r="C40">
        <v>3045.204385</v>
      </c>
      <c r="D40">
        <v>-0.33655315590000001</v>
      </c>
      <c r="E40">
        <v>-6.3779150240000004E-4</v>
      </c>
      <c r="F40" s="1">
        <v>1.785209456E-7</v>
      </c>
      <c r="G40" s="1">
        <v>-3.5768475350000002E-10</v>
      </c>
      <c r="H40">
        <v>4150095.1120000002</v>
      </c>
      <c r="I40">
        <v>1761.172523</v>
      </c>
      <c r="J40">
        <v>-2.9365192609999999</v>
      </c>
      <c r="K40">
        <v>2.8655180779999997E-4</v>
      </c>
      <c r="L40" s="1">
        <v>-5.4044161549999997E-7</v>
      </c>
      <c r="M40" s="1">
        <v>1.7983424829999999E-10</v>
      </c>
      <c r="N40">
        <v>5051681.6830000002</v>
      </c>
      <c r="O40">
        <v>299.661224</v>
      </c>
      <c r="P40">
        <v>-3.5744627919999998</v>
      </c>
      <c r="Q40">
        <v>7.8375635490000005E-4</v>
      </c>
      <c r="R40" s="1">
        <v>-8.1380541029999999E-7</v>
      </c>
      <c r="S40" s="1">
        <v>4.6425349209999998E-10</v>
      </c>
      <c r="T40">
        <v>5</v>
      </c>
      <c r="X40">
        <f t="shared" si="0"/>
        <v>6555075.2237019083</v>
      </c>
    </row>
    <row r="41" spans="1:24" x14ac:dyDescent="0.25">
      <c r="A41">
        <v>201</v>
      </c>
      <c r="B41">
        <v>478685.40730000002</v>
      </c>
      <c r="C41">
        <v>3044.5293660000002</v>
      </c>
      <c r="D41">
        <v>-0.33846546290000001</v>
      </c>
      <c r="E41">
        <v>-6.3708099109999997E-4</v>
      </c>
      <c r="F41" s="1">
        <v>1.7673579800000001E-7</v>
      </c>
      <c r="G41" s="1">
        <v>-3.563762292E-10</v>
      </c>
      <c r="H41">
        <v>4151853.3489999999</v>
      </c>
      <c r="I41">
        <v>1755.300342</v>
      </c>
      <c r="J41">
        <v>-2.9356628470000001</v>
      </c>
      <c r="K41">
        <v>2.8439183500000002E-4</v>
      </c>
      <c r="L41" s="1">
        <v>-5.3954594960000003E-7</v>
      </c>
      <c r="M41" s="1">
        <v>1.784329687E-10</v>
      </c>
      <c r="N41">
        <v>5051977.7709999997</v>
      </c>
      <c r="O41">
        <v>292.5146464</v>
      </c>
      <c r="P41">
        <v>-3.5721164019999998</v>
      </c>
      <c r="Q41">
        <v>7.8050576699999999E-4</v>
      </c>
      <c r="R41" s="1">
        <v>-8.1149079510000002E-7</v>
      </c>
      <c r="S41" s="1">
        <v>4.6159496149999999E-10</v>
      </c>
      <c r="T41">
        <v>5</v>
      </c>
      <c r="X41">
        <f t="shared" si="0"/>
        <v>6556638.2658678535</v>
      </c>
    </row>
    <row r="42" spans="1:24" x14ac:dyDescent="0.25">
      <c r="A42">
        <v>202</v>
      </c>
      <c r="B42">
        <v>481729.59759999998</v>
      </c>
      <c r="C42">
        <v>3043.8505249999998</v>
      </c>
      <c r="D42">
        <v>-0.340375649</v>
      </c>
      <c r="E42">
        <v>-6.3637760740000002E-4</v>
      </c>
      <c r="F42" s="1">
        <v>1.7495716379999999E-7</v>
      </c>
      <c r="G42" s="1">
        <v>-3.550793595E-10</v>
      </c>
      <c r="H42">
        <v>4153605.7140000002</v>
      </c>
      <c r="I42">
        <v>1749.4298670000001</v>
      </c>
      <c r="J42">
        <v>-2.934812907</v>
      </c>
      <c r="K42">
        <v>2.8223543090000002E-4</v>
      </c>
      <c r="L42" s="1">
        <v>-5.3865727710000002E-7</v>
      </c>
      <c r="M42" s="1">
        <v>1.7703689920000001E-10</v>
      </c>
      <c r="N42">
        <v>5052266.7139999997</v>
      </c>
      <c r="O42">
        <v>285.37275190000003</v>
      </c>
      <c r="P42">
        <v>-3.5697797489999998</v>
      </c>
      <c r="Q42">
        <v>7.7726441089999996E-4</v>
      </c>
      <c r="R42" s="1">
        <v>-8.0918943689999996E-7</v>
      </c>
      <c r="S42" s="1">
        <v>4.5895071900000001E-10</v>
      </c>
      <c r="T42">
        <v>5</v>
      </c>
      <c r="X42">
        <f t="shared" si="0"/>
        <v>6558193.5608801348</v>
      </c>
    </row>
    <row r="43" spans="1:24" x14ac:dyDescent="0.25">
      <c r="A43">
        <v>203</v>
      </c>
      <c r="B43">
        <v>484773.10710000002</v>
      </c>
      <c r="C43">
        <v>3043.1678649999999</v>
      </c>
      <c r="D43">
        <v>-0.34228373560000003</v>
      </c>
      <c r="E43">
        <v>-6.3568132519999999E-4</v>
      </c>
      <c r="F43" s="1">
        <v>1.7318498509999999E-7</v>
      </c>
      <c r="G43" s="1">
        <v>-3.5379406900000002E-10</v>
      </c>
      <c r="H43">
        <v>4155352.2089999998</v>
      </c>
      <c r="I43">
        <v>1743.5610859999999</v>
      </c>
      <c r="J43">
        <v>-2.9339694299999999</v>
      </c>
      <c r="K43">
        <v>2.8008256749999997E-4</v>
      </c>
      <c r="L43" s="1">
        <v>-5.3777557199999997E-7</v>
      </c>
      <c r="M43" s="1">
        <v>1.7564599459999999E-10</v>
      </c>
      <c r="N43">
        <v>5052548.5180000002</v>
      </c>
      <c r="O43">
        <v>278.23552100000001</v>
      </c>
      <c r="P43">
        <v>-3.5674528059999999</v>
      </c>
      <c r="Q43">
        <v>7.7403223389999997E-4</v>
      </c>
      <c r="R43" s="1">
        <v>-8.069012643E-7</v>
      </c>
      <c r="S43" s="1">
        <v>4.5632065720000001E-10</v>
      </c>
      <c r="T43">
        <v>5</v>
      </c>
      <c r="X43">
        <f t="shared" si="0"/>
        <v>6559741.1132568764</v>
      </c>
    </row>
    <row r="44" spans="1:24" x14ac:dyDescent="0.25">
      <c r="A44">
        <v>204</v>
      </c>
      <c r="B44">
        <v>487815.93209999998</v>
      </c>
      <c r="C44">
        <v>3042.4813909999998</v>
      </c>
      <c r="D44">
        <v>-0.34418974400000002</v>
      </c>
      <c r="E44">
        <v>-6.349921189E-4</v>
      </c>
      <c r="F44" s="1">
        <v>1.7141920400000001E-7</v>
      </c>
      <c r="G44" s="1">
        <v>-3.5252028270000003E-10</v>
      </c>
      <c r="H44">
        <v>4157092.8360000001</v>
      </c>
      <c r="I44">
        <v>1737.6939850000001</v>
      </c>
      <c r="J44">
        <v>-2.9331324080000001</v>
      </c>
      <c r="K44">
        <v>2.7793321700000001E-4</v>
      </c>
      <c r="L44" s="1">
        <v>-5.3690080869999996E-7</v>
      </c>
      <c r="M44" s="1">
        <v>1.742602099E-10</v>
      </c>
      <c r="N44">
        <v>5052823.1869999999</v>
      </c>
      <c r="O44">
        <v>271.10293419999999</v>
      </c>
      <c r="P44">
        <v>-3.565135546</v>
      </c>
      <c r="Q44">
        <v>7.7080918329999997E-4</v>
      </c>
      <c r="R44" s="1">
        <v>-8.0462620680000004E-7</v>
      </c>
      <c r="S44" s="1">
        <v>4.5370466940000001E-10</v>
      </c>
      <c r="T44">
        <v>5</v>
      </c>
      <c r="X44">
        <f t="shared" si="0"/>
        <v>6561280.9259944018</v>
      </c>
    </row>
    <row r="45" spans="1:24" x14ac:dyDescent="0.25">
      <c r="A45">
        <v>205</v>
      </c>
      <c r="B45">
        <v>490858.0686</v>
      </c>
      <c r="C45">
        <v>3041.7911079999999</v>
      </c>
      <c r="D45">
        <v>-0.34609369540000001</v>
      </c>
      <c r="E45">
        <v>-6.3430996310000003E-4</v>
      </c>
      <c r="F45" s="1">
        <v>1.696597632E-7</v>
      </c>
      <c r="G45" s="1">
        <v>-3.5125792650000001E-10</v>
      </c>
      <c r="H45">
        <v>4158827.5980000002</v>
      </c>
      <c r="I45">
        <v>1731.8285519999999</v>
      </c>
      <c r="J45">
        <v>-2.9323018279999999</v>
      </c>
      <c r="K45">
        <v>2.7578735179999999E-4</v>
      </c>
      <c r="L45" s="1">
        <v>-5.3603296150000001E-7</v>
      </c>
      <c r="M45" s="1">
        <v>1.7287950019999999E-10</v>
      </c>
      <c r="N45">
        <v>5053090.7249999996</v>
      </c>
      <c r="O45">
        <v>263.97497240000001</v>
      </c>
      <c r="P45">
        <v>-3.5628279420000002</v>
      </c>
      <c r="Q45">
        <v>7.6759520680000002E-4</v>
      </c>
      <c r="R45" s="1">
        <v>-8.0236419429999997E-7</v>
      </c>
      <c r="S45" s="1">
        <v>4.5110264969999999E-10</v>
      </c>
      <c r="T45">
        <v>5</v>
      </c>
      <c r="X45">
        <f t="shared" si="0"/>
        <v>6562813.0027052574</v>
      </c>
    </row>
    <row r="46" spans="1:24" x14ac:dyDescent="0.25">
      <c r="A46">
        <v>206</v>
      </c>
      <c r="B46">
        <v>493899.51299999998</v>
      </c>
      <c r="C46">
        <v>3041.0970179999999</v>
      </c>
      <c r="D46">
        <v>-0.34799561080000002</v>
      </c>
      <c r="E46">
        <v>-6.3363483250000003E-4</v>
      </c>
      <c r="F46" s="1">
        <v>1.6790660580000001E-7</v>
      </c>
      <c r="G46" s="1">
        <v>-3.5000692709999999E-10</v>
      </c>
      <c r="H46">
        <v>4160556.4939999999</v>
      </c>
      <c r="I46">
        <v>1725.964774</v>
      </c>
      <c r="J46">
        <v>-2.93147768</v>
      </c>
      <c r="K46">
        <v>2.736449442E-4</v>
      </c>
      <c r="L46" s="1">
        <v>-5.3517200529999997E-7</v>
      </c>
      <c r="M46" s="1">
        <v>1.715038212E-10</v>
      </c>
      <c r="N46">
        <v>5053351.1380000003</v>
      </c>
      <c r="O46">
        <v>256.85161599999998</v>
      </c>
      <c r="P46">
        <v>-3.5605299659999998</v>
      </c>
      <c r="Q46">
        <v>7.6439025249999996E-4</v>
      </c>
      <c r="R46" s="1">
        <v>-8.0011515720000005E-7</v>
      </c>
      <c r="S46" s="1">
        <v>4.4851449319999998E-10</v>
      </c>
      <c r="T46">
        <v>5</v>
      </c>
      <c r="X46">
        <f t="shared" si="0"/>
        <v>6564337.3460413432</v>
      </c>
    </row>
    <row r="47" spans="1:24" x14ac:dyDescent="0.25">
      <c r="A47">
        <v>207</v>
      </c>
      <c r="B47">
        <v>496940.26140000002</v>
      </c>
      <c r="C47">
        <v>3040.3991259999998</v>
      </c>
      <c r="D47">
        <v>-0.34989551140000003</v>
      </c>
      <c r="E47">
        <v>-6.3296670200000001E-4</v>
      </c>
      <c r="F47" s="1">
        <v>1.6615967510000001E-7</v>
      </c>
      <c r="G47" s="1">
        <v>-3.4876721190000001E-10</v>
      </c>
      <c r="H47">
        <v>4162279.5279999999</v>
      </c>
      <c r="I47">
        <v>1720.102637</v>
      </c>
      <c r="J47">
        <v>-2.9306599549999999</v>
      </c>
      <c r="K47">
        <v>2.7150596659999998E-4</v>
      </c>
      <c r="L47" s="1">
        <v>-5.3431791499999999E-7</v>
      </c>
      <c r="M47" s="1">
        <v>1.7013312859999999E-10</v>
      </c>
      <c r="N47">
        <v>5053604.43</v>
      </c>
      <c r="O47">
        <v>249.73284609999999</v>
      </c>
      <c r="P47">
        <v>-3.5582415909999998</v>
      </c>
      <c r="Q47">
        <v>7.6119426840000001E-4</v>
      </c>
      <c r="R47" s="1">
        <v>-7.9787902650000001E-7</v>
      </c>
      <c r="S47" s="1">
        <v>4.4594009549999999E-10</v>
      </c>
      <c r="T47">
        <v>5</v>
      </c>
      <c r="X47">
        <f t="shared" si="0"/>
        <v>6565853.9602647144</v>
      </c>
    </row>
    <row r="48" spans="1:24" x14ac:dyDescent="0.25">
      <c r="A48">
        <v>208</v>
      </c>
      <c r="B48">
        <v>499980.31</v>
      </c>
      <c r="C48">
        <v>3039.6974369999998</v>
      </c>
      <c r="D48">
        <v>-0.35179341800000002</v>
      </c>
      <c r="E48">
        <v>-6.3230554680000002E-4</v>
      </c>
      <c r="F48" s="1">
        <v>1.6441891499999999E-7</v>
      </c>
      <c r="G48" s="1">
        <v>-3.4753870900000002E-10</v>
      </c>
      <c r="H48">
        <v>4163996.7</v>
      </c>
      <c r="I48">
        <v>1714.242129</v>
      </c>
      <c r="J48">
        <v>-2.929848641</v>
      </c>
      <c r="K48">
        <v>2.6937039170000002E-4</v>
      </c>
      <c r="L48" s="1">
        <v>-5.3347066570000005E-7</v>
      </c>
      <c r="M48" s="1">
        <v>1.687673785E-10</v>
      </c>
      <c r="N48">
        <v>5053850.6059999997</v>
      </c>
      <c r="O48">
        <v>242.6186433</v>
      </c>
      <c r="P48">
        <v>-3.5559627909999998</v>
      </c>
      <c r="Q48">
        <v>7.5800720310000003E-4</v>
      </c>
      <c r="R48" s="1">
        <v>-7.9565573349999995E-7</v>
      </c>
      <c r="S48" s="1">
        <v>4.4337935339999999E-10</v>
      </c>
      <c r="T48">
        <v>5</v>
      </c>
      <c r="X48">
        <f t="shared" si="0"/>
        <v>6567362.8478838559</v>
      </c>
    </row>
    <row r="49" spans="1:24" x14ac:dyDescent="0.25">
      <c r="A49">
        <v>209</v>
      </c>
      <c r="B49">
        <v>503019.65500000003</v>
      </c>
      <c r="C49">
        <v>3038.9919540000001</v>
      </c>
      <c r="D49">
        <v>-0.35368935159999998</v>
      </c>
      <c r="E49">
        <v>-6.3165134250000004E-4</v>
      </c>
      <c r="F49" s="1">
        <v>1.626842695E-7</v>
      </c>
      <c r="G49" s="1">
        <v>-3.463213472E-10</v>
      </c>
      <c r="H49">
        <v>4165708.0129999998</v>
      </c>
      <c r="I49">
        <v>1708.3832379999999</v>
      </c>
      <c r="J49">
        <v>-2.929043729</v>
      </c>
      <c r="K49">
        <v>2.6723819219999999E-4</v>
      </c>
      <c r="L49" s="1">
        <v>-5.3263023299999997E-7</v>
      </c>
      <c r="M49" s="1">
        <v>1.674065271E-10</v>
      </c>
      <c r="N49">
        <v>5054089.6689999998</v>
      </c>
      <c r="O49">
        <v>235.50898860000001</v>
      </c>
      <c r="P49">
        <v>-3.5536935390000002</v>
      </c>
      <c r="Q49">
        <v>7.5482900550000002E-4</v>
      </c>
      <c r="R49" s="1">
        <v>-7.934452103E-7</v>
      </c>
      <c r="S49" s="1">
        <v>4.408321643E-10</v>
      </c>
      <c r="T49">
        <v>5</v>
      </c>
      <c r="X49">
        <f t="shared" si="0"/>
        <v>6568864.0117741246</v>
      </c>
    </row>
    <row r="50" spans="1:24" x14ac:dyDescent="0.25">
      <c r="A50">
        <v>210</v>
      </c>
      <c r="B50">
        <v>506058.29259999999</v>
      </c>
      <c r="C50">
        <v>3038.2826810000001</v>
      </c>
      <c r="D50">
        <v>-0.355583333</v>
      </c>
      <c r="E50">
        <v>-6.3100406460000005E-4</v>
      </c>
      <c r="F50" s="1">
        <v>1.6095568310000001E-7</v>
      </c>
      <c r="G50" s="1">
        <v>-3.4511505610000002E-10</v>
      </c>
      <c r="H50">
        <v>4167413.4670000002</v>
      </c>
      <c r="I50">
        <v>1702.52595</v>
      </c>
      <c r="J50">
        <v>-2.9282452079999999</v>
      </c>
      <c r="K50">
        <v>2.6510934080000001E-4</v>
      </c>
      <c r="L50" s="1">
        <v>-5.3179659240000004E-7</v>
      </c>
      <c r="M50" s="1">
        <v>1.660505311E-10</v>
      </c>
      <c r="N50">
        <v>5054321.625</v>
      </c>
      <c r="O50">
        <v>228.40386280000001</v>
      </c>
      <c r="P50">
        <v>-3.5514338080000001</v>
      </c>
      <c r="Q50">
        <v>7.5165962450000001E-4</v>
      </c>
      <c r="R50" s="1">
        <v>-7.9124738949999995E-7</v>
      </c>
      <c r="S50" s="1">
        <v>4.3829842629999999E-10</v>
      </c>
      <c r="T50">
        <v>5</v>
      </c>
      <c r="X50">
        <f t="shared" si="0"/>
        <v>6570357.4552215058</v>
      </c>
    </row>
    <row r="51" spans="1:24" x14ac:dyDescent="0.25">
      <c r="A51">
        <v>211</v>
      </c>
      <c r="B51">
        <v>509096.21909999999</v>
      </c>
      <c r="C51">
        <v>3037.569622</v>
      </c>
      <c r="D51">
        <v>-0.35747538290000003</v>
      </c>
      <c r="E51">
        <v>-6.3036368899999995E-4</v>
      </c>
      <c r="F51" s="1">
        <v>1.592331006E-7</v>
      </c>
      <c r="G51" s="1">
        <v>-3.4391976589999998E-10</v>
      </c>
      <c r="H51">
        <v>4169113.0649999999</v>
      </c>
      <c r="I51">
        <v>1696.670253</v>
      </c>
      <c r="J51">
        <v>-2.9274530689999998</v>
      </c>
      <c r="K51">
        <v>2.6298381039999998E-4</v>
      </c>
      <c r="L51" s="1">
        <v>-5.3096971970000003E-7</v>
      </c>
      <c r="M51" s="1">
        <v>1.646993472E-10</v>
      </c>
      <c r="N51">
        <v>5054546.4780000001</v>
      </c>
      <c r="O51">
        <v>221.303247</v>
      </c>
      <c r="P51">
        <v>-3.5491835730000001</v>
      </c>
      <c r="Q51">
        <v>7.4849900949999998E-4</v>
      </c>
      <c r="R51" s="1">
        <v>-7.8906220379999996E-7</v>
      </c>
      <c r="S51" s="1">
        <v>4.3577803850000001E-10</v>
      </c>
      <c r="T51">
        <v>5</v>
      </c>
      <c r="X51">
        <f t="shared" si="0"/>
        <v>6571843.1818872411</v>
      </c>
    </row>
    <row r="52" spans="1:24" x14ac:dyDescent="0.25">
      <c r="A52">
        <v>212</v>
      </c>
      <c r="B52">
        <v>512133.43060000002</v>
      </c>
      <c r="C52">
        <v>3036.852781</v>
      </c>
      <c r="D52">
        <v>-0.35936552199999999</v>
      </c>
      <c r="E52">
        <v>-6.2973019190000002E-4</v>
      </c>
      <c r="F52" s="1">
        <v>1.5751646720000001E-7</v>
      </c>
      <c r="G52" s="1">
        <v>-3.4273540769999998E-10</v>
      </c>
      <c r="H52">
        <v>4170806.8080000002</v>
      </c>
      <c r="I52">
        <v>1690.8161339999999</v>
      </c>
      <c r="J52">
        <v>-2.9266673019999998</v>
      </c>
      <c r="K52">
        <v>2.608615741E-4</v>
      </c>
      <c r="L52" s="1">
        <v>-5.3014959100000002E-7</v>
      </c>
      <c r="M52" s="1">
        <v>1.6335293249999999E-10</v>
      </c>
      <c r="N52">
        <v>5054764.233</v>
      </c>
      <c r="O52">
        <v>214.20712219999999</v>
      </c>
      <c r="P52">
        <v>-3.5469428060000001</v>
      </c>
      <c r="Q52">
        <v>7.4534711010000002E-4</v>
      </c>
      <c r="R52" s="1">
        <v>-7.8688958699999996E-7</v>
      </c>
      <c r="S52" s="1">
        <v>4.3327090059999998E-10</v>
      </c>
      <c r="T52">
        <v>5</v>
      </c>
      <c r="X52">
        <f t="shared" si="0"/>
        <v>6573321.1949221957</v>
      </c>
    </row>
    <row r="53" spans="1:24" x14ac:dyDescent="0.25">
      <c r="A53">
        <v>213</v>
      </c>
      <c r="B53">
        <v>515169.92340000003</v>
      </c>
      <c r="C53">
        <v>3036.132161</v>
      </c>
      <c r="D53">
        <v>-0.36125377089999999</v>
      </c>
      <c r="E53">
        <v>-6.2910354939999999E-4</v>
      </c>
      <c r="F53" s="1">
        <v>1.5580572840000001E-7</v>
      </c>
      <c r="G53" s="1">
        <v>-3.415619131E-10</v>
      </c>
      <c r="H53">
        <v>4172494.6979999999</v>
      </c>
      <c r="I53">
        <v>1684.9635800000001</v>
      </c>
      <c r="J53">
        <v>-2.925887897</v>
      </c>
      <c r="K53">
        <v>2.5874260469999999E-4</v>
      </c>
      <c r="L53" s="1">
        <v>-5.2933618249999997E-7</v>
      </c>
      <c r="M53" s="1">
        <v>1.620112444E-10</v>
      </c>
      <c r="N53">
        <v>5054974.8940000003</v>
      </c>
      <c r="O53">
        <v>207.11546949999999</v>
      </c>
      <c r="P53">
        <v>-3.5447114810000002</v>
      </c>
      <c r="Q53">
        <v>7.4220387620000002E-4</v>
      </c>
      <c r="R53" s="1">
        <v>-7.8472947289999999E-7</v>
      </c>
      <c r="S53" s="1">
        <v>4.3077691320000003E-10</v>
      </c>
      <c r="T53">
        <v>5</v>
      </c>
      <c r="X53">
        <f t="shared" si="0"/>
        <v>6574791.4973620567</v>
      </c>
    </row>
    <row r="54" spans="1:24" x14ac:dyDescent="0.25">
      <c r="A54">
        <v>214</v>
      </c>
      <c r="B54">
        <v>518205.6937</v>
      </c>
      <c r="C54">
        <v>3035.4077670000001</v>
      </c>
      <c r="D54">
        <v>-0.3631401501</v>
      </c>
      <c r="E54">
        <v>-6.2848373830000001E-4</v>
      </c>
      <c r="F54" s="1">
        <v>1.541008301E-7</v>
      </c>
      <c r="G54" s="1">
        <v>-3.4039921449999998E-10</v>
      </c>
      <c r="H54">
        <v>4174176.736</v>
      </c>
      <c r="I54">
        <v>1679.112578</v>
      </c>
      <c r="J54">
        <v>-2.9251148429999998</v>
      </c>
      <c r="K54">
        <v>2.5662687570000001E-4</v>
      </c>
      <c r="L54" s="1">
        <v>-5.2852947069999996E-7</v>
      </c>
      <c r="M54" s="1">
        <v>1.6067424029999999E-10</v>
      </c>
      <c r="N54">
        <v>5055178.466</v>
      </c>
      <c r="O54">
        <v>200.02826999999999</v>
      </c>
      <c r="P54">
        <v>-3.5424895740000002</v>
      </c>
      <c r="Q54">
        <v>7.3906925779999996E-4</v>
      </c>
      <c r="R54" s="1">
        <v>-7.8258179610000004E-7</v>
      </c>
      <c r="S54" s="1">
        <v>4.2829597760000001E-10</v>
      </c>
      <c r="T54">
        <v>5</v>
      </c>
      <c r="X54">
        <f t="shared" si="0"/>
        <v>6576254.092373319</v>
      </c>
    </row>
    <row r="55" spans="1:24" x14ac:dyDescent="0.25">
      <c r="A55">
        <v>215</v>
      </c>
      <c r="B55">
        <v>521240.7377</v>
      </c>
      <c r="C55">
        <v>3034.6796020000002</v>
      </c>
      <c r="D55">
        <v>-0.36502468020000001</v>
      </c>
      <c r="E55">
        <v>-6.2787073509999996E-4</v>
      </c>
      <c r="F55" s="1">
        <v>1.5240171840000001E-7</v>
      </c>
      <c r="G55" s="1">
        <v>-3.3924724489999999E-10</v>
      </c>
      <c r="H55">
        <v>4175852.923</v>
      </c>
      <c r="I55">
        <v>1673.2631160000001</v>
      </c>
      <c r="J55">
        <v>-2.924348132</v>
      </c>
      <c r="K55">
        <v>2.5451436010000001E-4</v>
      </c>
      <c r="L55" s="1">
        <v>-5.2772943229999999E-7</v>
      </c>
      <c r="M55" s="1">
        <v>1.5934187819999999E-10</v>
      </c>
      <c r="N55">
        <v>5055374.9519999996</v>
      </c>
      <c r="O55">
        <v>192.9455049</v>
      </c>
      <c r="P55">
        <v>-3.5402770569999999</v>
      </c>
      <c r="Q55">
        <v>7.3594320529999995E-4</v>
      </c>
      <c r="R55" s="1">
        <v>-7.8044649150000001E-7</v>
      </c>
      <c r="S55" s="1">
        <v>4.258279958E-10</v>
      </c>
      <c r="T55">
        <v>5</v>
      </c>
      <c r="X55">
        <f t="shared" si="0"/>
        <v>6577708.9815888545</v>
      </c>
    </row>
    <row r="56" spans="1:24" x14ac:dyDescent="0.25">
      <c r="A56">
        <v>216</v>
      </c>
      <c r="B56">
        <v>524275.05160000001</v>
      </c>
      <c r="C56">
        <v>3033.94767</v>
      </c>
      <c r="D56">
        <v>-0.3669073813</v>
      </c>
      <c r="E56">
        <v>-6.2726451690000001E-4</v>
      </c>
      <c r="F56" s="1">
        <v>1.507083398E-7</v>
      </c>
      <c r="G56" s="1">
        <v>-3.38105938E-10</v>
      </c>
      <c r="H56">
        <v>4177523.2620000001</v>
      </c>
      <c r="I56">
        <v>1667.4151810000001</v>
      </c>
      <c r="J56">
        <v>-2.9235877540000001</v>
      </c>
      <c r="K56">
        <v>2.5240503130000001E-4</v>
      </c>
      <c r="L56" s="1">
        <v>-5.2693604429999999E-7</v>
      </c>
      <c r="M56" s="1">
        <v>1.58014116E-10</v>
      </c>
      <c r="N56">
        <v>5055564.358</v>
      </c>
      <c r="O56">
        <v>185.8671555</v>
      </c>
      <c r="P56">
        <v>-3.5380739060000002</v>
      </c>
      <c r="Q56">
        <v>7.3282566940000005E-4</v>
      </c>
      <c r="R56" s="1">
        <v>-7.7832349470000001E-7</v>
      </c>
      <c r="S56" s="1">
        <v>4.233728708E-10</v>
      </c>
      <c r="T56">
        <v>5</v>
      </c>
      <c r="X56">
        <f t="shared" si="0"/>
        <v>6579156.1702213194</v>
      </c>
    </row>
    <row r="57" spans="1:24" x14ac:dyDescent="0.25">
      <c r="A57">
        <v>217</v>
      </c>
      <c r="B57">
        <v>527308.63179999997</v>
      </c>
      <c r="C57">
        <v>3033.2119739999998</v>
      </c>
      <c r="D57">
        <v>-0.36878827400000003</v>
      </c>
      <c r="E57">
        <v>-6.2666506080000001E-4</v>
      </c>
      <c r="F57" s="1">
        <v>1.490206413E-7</v>
      </c>
      <c r="G57" s="1">
        <v>-3.3697522830000002E-10</v>
      </c>
      <c r="H57">
        <v>4179187.7540000002</v>
      </c>
      <c r="I57">
        <v>1661.568761</v>
      </c>
      <c r="J57">
        <v>-2.9228336989999999</v>
      </c>
      <c r="K57">
        <v>2.5029886290000002E-4</v>
      </c>
      <c r="L57" s="1">
        <v>-5.261492836E-7</v>
      </c>
      <c r="M57" s="1">
        <v>1.5669091199999999E-10</v>
      </c>
      <c r="N57">
        <v>5055746.6880000001</v>
      </c>
      <c r="O57">
        <v>178.7932031</v>
      </c>
      <c r="P57">
        <v>-3.535880095</v>
      </c>
      <c r="Q57">
        <v>7.2971660100000003E-4</v>
      </c>
      <c r="R57" s="1">
        <v>-7.7621274159999995E-7</v>
      </c>
      <c r="S57" s="1">
        <v>4.2093050610000002E-10</v>
      </c>
      <c r="T57">
        <v>5</v>
      </c>
      <c r="X57">
        <f t="shared" si="0"/>
        <v>6580595.6606964786</v>
      </c>
    </row>
    <row r="58" spans="1:24" x14ac:dyDescent="0.25">
      <c r="A58">
        <v>218</v>
      </c>
      <c r="B58">
        <v>530341.4743</v>
      </c>
      <c r="C58">
        <v>3032.472518</v>
      </c>
      <c r="D58">
        <v>-0.37066737840000002</v>
      </c>
      <c r="E58">
        <v>-6.2607234419999997E-4</v>
      </c>
      <c r="F58" s="1">
        <v>1.4733857E-7</v>
      </c>
      <c r="G58" s="1">
        <v>-3.3585505080000002E-10</v>
      </c>
      <c r="H58">
        <v>4180846.4</v>
      </c>
      <c r="I58">
        <v>1655.7238420000001</v>
      </c>
      <c r="J58">
        <v>-2.9220859579999998</v>
      </c>
      <c r="K58">
        <v>2.4819582829999998E-4</v>
      </c>
      <c r="L58" s="1">
        <v>-5.2536912760000003E-7</v>
      </c>
      <c r="M58" s="1">
        <v>1.5537222470000001E-10</v>
      </c>
      <c r="N58">
        <v>5055921.9460000005</v>
      </c>
      <c r="O58">
        <v>171.72362889999999</v>
      </c>
      <c r="P58">
        <v>-3.533695598</v>
      </c>
      <c r="Q58">
        <v>7.2661595119999996E-4</v>
      </c>
      <c r="R58" s="1">
        <v>-7.7411416850000002E-7</v>
      </c>
      <c r="S58" s="1">
        <v>4.1850080600000002E-10</v>
      </c>
      <c r="T58">
        <v>5</v>
      </c>
      <c r="X58">
        <f t="shared" si="0"/>
        <v>6582027.4554122062</v>
      </c>
    </row>
    <row r="59" spans="1:24" x14ac:dyDescent="0.25">
      <c r="A59">
        <v>219</v>
      </c>
      <c r="B59">
        <v>533373.57559999998</v>
      </c>
      <c r="C59">
        <v>3031.7293049999998</v>
      </c>
      <c r="D59">
        <v>-0.37254471480000001</v>
      </c>
      <c r="E59">
        <v>-6.2548634480000004E-4</v>
      </c>
      <c r="F59" s="1">
        <v>1.456620734E-7</v>
      </c>
      <c r="G59" s="1">
        <v>-3.3474534129999998E-10</v>
      </c>
      <c r="H59">
        <v>4182499.202</v>
      </c>
      <c r="I59">
        <v>1649.8804130000001</v>
      </c>
      <c r="J59">
        <v>-2.921344521</v>
      </c>
      <c r="K59">
        <v>2.460959011E-4</v>
      </c>
      <c r="L59" s="1">
        <v>-5.2459555390000002E-7</v>
      </c>
      <c r="M59" s="1">
        <v>1.5405801299999999E-10</v>
      </c>
      <c r="N59">
        <v>5056090.1370000001</v>
      </c>
      <c r="O59">
        <v>164.65841449999999</v>
      </c>
      <c r="P59">
        <v>-3.5315203909999999</v>
      </c>
      <c r="Q59">
        <v>7.2352367150000003E-4</v>
      </c>
      <c r="R59" s="1">
        <v>-7.7202771260000005E-7</v>
      </c>
      <c r="S59" s="1">
        <v>4.1608367560000001E-10</v>
      </c>
      <c r="T59">
        <v>5</v>
      </c>
      <c r="X59">
        <f t="shared" si="0"/>
        <v>6583451.5582137946</v>
      </c>
    </row>
    <row r="60" spans="1:24" x14ac:dyDescent="0.25">
      <c r="A60">
        <v>220</v>
      </c>
      <c r="B60">
        <v>536404.93169999996</v>
      </c>
      <c r="C60">
        <v>3030.98234</v>
      </c>
      <c r="D60">
        <v>-0.37442030320000003</v>
      </c>
      <c r="E60">
        <v>-6.2490704029999995E-4</v>
      </c>
      <c r="F60" s="1">
        <v>1.4399109919999999E-7</v>
      </c>
      <c r="G60" s="1">
        <v>-3.3364603609999998E-10</v>
      </c>
      <c r="H60">
        <v>4184146.162</v>
      </c>
      <c r="I60">
        <v>1644.03846</v>
      </c>
      <c r="J60">
        <v>-2.9206093790000001</v>
      </c>
      <c r="K60">
        <v>2.4399905510000001E-4</v>
      </c>
      <c r="L60" s="1">
        <v>-5.2382854010000002E-7</v>
      </c>
      <c r="M60" s="1">
        <v>1.527482357E-10</v>
      </c>
      <c r="N60">
        <v>5056251.2640000004</v>
      </c>
      <c r="O60">
        <v>157.59754119999999</v>
      </c>
      <c r="P60">
        <v>-3.5293544479999999</v>
      </c>
      <c r="Q60">
        <v>7.2043971349999999E-4</v>
      </c>
      <c r="R60" s="1">
        <v>-7.6995331099999998E-7</v>
      </c>
      <c r="S60" s="1">
        <v>4.1367902050000001E-10</v>
      </c>
      <c r="T60">
        <v>5</v>
      </c>
      <c r="X60">
        <f t="shared" si="0"/>
        <v>6584867.9713744465</v>
      </c>
    </row>
    <row r="61" spans="1:24" x14ac:dyDescent="0.25">
      <c r="A61">
        <v>221</v>
      </c>
      <c r="B61">
        <v>539435.53899999999</v>
      </c>
      <c r="C61">
        <v>3030.2316249999999</v>
      </c>
      <c r="D61">
        <v>-0.37629416370000002</v>
      </c>
      <c r="E61">
        <v>-6.2433440869999999E-4</v>
      </c>
      <c r="F61" s="1">
        <v>1.423255958E-7</v>
      </c>
      <c r="G61" s="1">
        <v>-3.3255707220000002E-10</v>
      </c>
      <c r="H61">
        <v>4185787.28</v>
      </c>
      <c r="I61">
        <v>1638.1979710000001</v>
      </c>
      <c r="J61">
        <v>-2.9198805229999998</v>
      </c>
      <c r="K61">
        <v>2.419052641E-4</v>
      </c>
      <c r="L61" s="1">
        <v>-5.2306806420000005E-7</v>
      </c>
      <c r="M61" s="1">
        <v>1.514428521E-10</v>
      </c>
      <c r="N61">
        <v>5056405.3329999996</v>
      </c>
      <c r="O61">
        <v>150.54099049999999</v>
      </c>
      <c r="P61">
        <v>-3.527197744</v>
      </c>
      <c r="Q61">
        <v>7.1736402899999995E-4</v>
      </c>
      <c r="R61" s="1">
        <v>-7.6789090170000001E-7</v>
      </c>
      <c r="S61" s="1">
        <v>4.1128674739999999E-10</v>
      </c>
      <c r="T61">
        <v>5</v>
      </c>
      <c r="X61">
        <f t="shared" si="0"/>
        <v>6586276.6982367858</v>
      </c>
    </row>
    <row r="62" spans="1:24" x14ac:dyDescent="0.25">
      <c r="A62">
        <v>222</v>
      </c>
      <c r="B62">
        <v>542465.39370000002</v>
      </c>
      <c r="C62">
        <v>3029.4771639999999</v>
      </c>
      <c r="D62">
        <v>-0.37816631630000003</v>
      </c>
      <c r="E62">
        <v>-6.2376842829999998E-4</v>
      </c>
      <c r="F62" s="1">
        <v>1.406655114E-7</v>
      </c>
      <c r="G62" s="1">
        <v>-3.314783874E-10</v>
      </c>
      <c r="H62">
        <v>4187422.5580000002</v>
      </c>
      <c r="I62">
        <v>1632.3589340000001</v>
      </c>
      <c r="J62">
        <v>-2.9191579449999998</v>
      </c>
      <c r="K62">
        <v>2.398145019E-4</v>
      </c>
      <c r="L62" s="1">
        <v>-5.2231410429999999E-7</v>
      </c>
      <c r="M62" s="1">
        <v>1.5014182170000001E-10</v>
      </c>
      <c r="N62">
        <v>5056552.3480000002</v>
      </c>
      <c r="O62">
        <v>143.48874409999999</v>
      </c>
      <c r="P62">
        <v>-3.525050255</v>
      </c>
      <c r="Q62">
        <v>7.1429657030000005E-4</v>
      </c>
      <c r="R62" s="1">
        <v>-7.6584042300000003E-7</v>
      </c>
      <c r="S62" s="1">
        <v>4.089067634E-10</v>
      </c>
      <c r="T62">
        <v>5</v>
      </c>
      <c r="X62">
        <f t="shared" si="0"/>
        <v>6587677.741865769</v>
      </c>
    </row>
    <row r="63" spans="1:24" x14ac:dyDescent="0.25">
      <c r="A63">
        <v>223</v>
      </c>
      <c r="B63">
        <v>545494.49210000003</v>
      </c>
      <c r="C63">
        <v>3028.718961</v>
      </c>
      <c r="D63">
        <v>-0.38003678089999998</v>
      </c>
      <c r="E63">
        <v>-6.2320907750000002E-4</v>
      </c>
      <c r="F63" s="1">
        <v>1.390107949E-7</v>
      </c>
      <c r="G63" s="1">
        <v>-3.3040992000000001E-10</v>
      </c>
      <c r="H63">
        <v>4189051.9980000001</v>
      </c>
      <c r="I63">
        <v>1626.5213349999999</v>
      </c>
      <c r="J63">
        <v>-2.918441633</v>
      </c>
      <c r="K63">
        <v>2.377267426E-4</v>
      </c>
      <c r="L63" s="1">
        <v>-5.2156663879999997E-7</v>
      </c>
      <c r="M63" s="1">
        <v>1.48845104E-10</v>
      </c>
      <c r="N63">
        <v>5056692.3119999999</v>
      </c>
      <c r="O63">
        <v>136.44078339999999</v>
      </c>
      <c r="P63">
        <v>-3.5229119569999998</v>
      </c>
      <c r="Q63">
        <v>7.1123728979999995E-4</v>
      </c>
      <c r="R63" s="1">
        <v>-7.6380181379999997E-7</v>
      </c>
      <c r="S63" s="1">
        <v>4.0653897630000001E-10</v>
      </c>
      <c r="T63">
        <v>5</v>
      </c>
      <c r="X63">
        <f t="shared" si="0"/>
        <v>6589071.1045715045</v>
      </c>
    </row>
    <row r="64" spans="1:24" x14ac:dyDescent="0.25">
      <c r="A64">
        <v>224</v>
      </c>
      <c r="B64">
        <v>548522.83039999998</v>
      </c>
      <c r="C64">
        <v>3027.9570180000001</v>
      </c>
      <c r="D64">
        <v>-0.38190557739999997</v>
      </c>
      <c r="E64">
        <v>-6.2265633479999998E-4</v>
      </c>
      <c r="F64" s="1">
        <v>1.373613953E-7</v>
      </c>
      <c r="G64" s="1">
        <v>-3.2935160890000001E-10</v>
      </c>
      <c r="H64">
        <v>4190675.6009999998</v>
      </c>
      <c r="I64">
        <v>1620.6851630000001</v>
      </c>
      <c r="J64">
        <v>-2.917731581</v>
      </c>
      <c r="K64">
        <v>2.3564196009999999E-4</v>
      </c>
      <c r="L64" s="1">
        <v>-5.2082564619999996E-7</v>
      </c>
      <c r="M64" s="1">
        <v>1.475526591E-10</v>
      </c>
      <c r="N64">
        <v>5056825.2309999997</v>
      </c>
      <c r="O64">
        <v>129.39709010000001</v>
      </c>
      <c r="P64">
        <v>-3.5207828229999998</v>
      </c>
      <c r="Q64">
        <v>7.0818614010000004E-4</v>
      </c>
      <c r="R64" s="1">
        <v>-7.6177501310000002E-7</v>
      </c>
      <c r="S64" s="1">
        <v>4.0418329490000001E-10</v>
      </c>
      <c r="T64">
        <v>5</v>
      </c>
      <c r="X64">
        <f t="shared" si="0"/>
        <v>6590456.7903268235</v>
      </c>
    </row>
    <row r="65" spans="1:24" x14ac:dyDescent="0.25">
      <c r="A65">
        <v>225</v>
      </c>
      <c r="B65">
        <v>551550.40489999996</v>
      </c>
      <c r="C65">
        <v>3027.1913399999999</v>
      </c>
      <c r="D65">
        <v>-0.38377272550000002</v>
      </c>
      <c r="E65">
        <v>-6.2211017930000002E-4</v>
      </c>
      <c r="F65" s="1">
        <v>1.357172619E-7</v>
      </c>
      <c r="G65" s="1">
        <v>-3.2830339370000002E-10</v>
      </c>
      <c r="H65">
        <v>4192293.3689999999</v>
      </c>
      <c r="I65">
        <v>1614.8504049999999</v>
      </c>
      <c r="J65">
        <v>-2.9170277790000001</v>
      </c>
      <c r="K65">
        <v>2.335601288E-4</v>
      </c>
      <c r="L65" s="1">
        <v>-5.200911051E-7</v>
      </c>
      <c r="M65" s="1">
        <v>1.462644469E-10</v>
      </c>
      <c r="N65">
        <v>5056951.108</v>
      </c>
      <c r="O65">
        <v>122.357646</v>
      </c>
      <c r="P65">
        <v>-3.518662832</v>
      </c>
      <c r="Q65">
        <v>7.0514307400000001E-4</v>
      </c>
      <c r="R65" s="1">
        <v>-7.597599608E-7</v>
      </c>
      <c r="S65" s="1">
        <v>4.018396283E-10</v>
      </c>
      <c r="T65">
        <v>5</v>
      </c>
      <c r="X65">
        <f t="shared" si="0"/>
        <v>6591834.8014501361</v>
      </c>
    </row>
    <row r="66" spans="1:24" x14ac:dyDescent="0.25">
      <c r="A66">
        <v>226</v>
      </c>
      <c r="B66">
        <v>554577.21180000005</v>
      </c>
      <c r="C66">
        <v>3026.4219290000001</v>
      </c>
      <c r="D66">
        <v>-0.38563824499999999</v>
      </c>
      <c r="E66">
        <v>-6.2157058979999996E-4</v>
      </c>
      <c r="F66" s="1">
        <v>1.3407834459999999E-7</v>
      </c>
      <c r="G66" s="1">
        <v>-3.2726521450000001E-10</v>
      </c>
      <c r="H66">
        <v>4193905.3029999998</v>
      </c>
      <c r="I66">
        <v>1609.0170479999999</v>
      </c>
      <c r="J66">
        <v>-2.9163302170000001</v>
      </c>
      <c r="K66">
        <v>2.314812227E-4</v>
      </c>
      <c r="L66" s="1">
        <v>-5.1936299469999996E-7</v>
      </c>
      <c r="M66" s="1">
        <v>1.449804279E-10</v>
      </c>
      <c r="N66">
        <v>5057069.9469999997</v>
      </c>
      <c r="O66">
        <v>115.32243269999999</v>
      </c>
      <c r="P66">
        <v>-3.5165519569999999</v>
      </c>
      <c r="Q66">
        <v>7.0210804479999998E-4</v>
      </c>
      <c r="R66" s="1">
        <v>-7.577565969E-7</v>
      </c>
      <c r="S66" s="1">
        <v>3.9950788659999999E-10</v>
      </c>
      <c r="T66">
        <v>5</v>
      </c>
      <c r="X66">
        <f t="shared" ref="X66:X129" si="1">((B66)^2+(H66)^2+(N66)^2)^0.5</f>
        <v>6593205.1403873339</v>
      </c>
    </row>
    <row r="67" spans="1:24" x14ac:dyDescent="0.25">
      <c r="A67">
        <v>227</v>
      </c>
      <c r="B67">
        <v>557603.24750000006</v>
      </c>
      <c r="C67">
        <v>3025.648788</v>
      </c>
      <c r="D67">
        <v>-0.38750215560000001</v>
      </c>
      <c r="E67">
        <v>-6.2103754560000003E-4</v>
      </c>
      <c r="F67" s="1">
        <v>1.3244459319999999E-7</v>
      </c>
      <c r="G67" s="1">
        <v>-3.2623701230000001E-10</v>
      </c>
      <c r="H67">
        <v>4195511.4040000001</v>
      </c>
      <c r="I67">
        <v>1603.18508</v>
      </c>
      <c r="J67">
        <v>-2.9156388889999998</v>
      </c>
      <c r="K67">
        <v>2.2940521630000001E-4</v>
      </c>
      <c r="L67" s="1">
        <v>-5.186412939E-7</v>
      </c>
      <c r="M67" s="1">
        <v>1.437005625E-10</v>
      </c>
      <c r="N67">
        <v>5057181.7539999997</v>
      </c>
      <c r="O67">
        <v>108.29143209999999</v>
      </c>
      <c r="P67">
        <v>-3.5144501749999999</v>
      </c>
      <c r="Q67">
        <v>6.9908100579999996E-4</v>
      </c>
      <c r="R67" s="1">
        <v>-7.5576486219999998E-7</v>
      </c>
      <c r="S67" s="1">
        <v>3.971879803E-10</v>
      </c>
      <c r="T67">
        <v>5</v>
      </c>
      <c r="X67">
        <f t="shared" si="1"/>
        <v>6594567.8111387333</v>
      </c>
    </row>
    <row r="68" spans="1:24" x14ac:dyDescent="0.25">
      <c r="A68">
        <v>228</v>
      </c>
      <c r="B68">
        <v>560628.50809999998</v>
      </c>
      <c r="C68">
        <v>3024.8719209999999</v>
      </c>
      <c r="D68">
        <v>-0.38936447680000003</v>
      </c>
      <c r="E68">
        <v>-6.2051102619999998E-4</v>
      </c>
      <c r="F68" s="1">
        <v>1.3081595790000001E-7</v>
      </c>
      <c r="G68" s="1">
        <v>-3.252187285E-10</v>
      </c>
      <c r="H68">
        <v>4197111.6730000004</v>
      </c>
      <c r="I68">
        <v>1597.3544879999999</v>
      </c>
      <c r="J68">
        <v>-2.9149537830000001</v>
      </c>
      <c r="K68">
        <v>2.273320839E-4</v>
      </c>
      <c r="L68" s="1">
        <v>-5.1792598220000001E-7</v>
      </c>
      <c r="M68" s="1">
        <v>1.424248115E-10</v>
      </c>
      <c r="N68">
        <v>5057286.5319999997</v>
      </c>
      <c r="O68">
        <v>101.26462600000001</v>
      </c>
      <c r="P68">
        <v>-3.5123574629999998</v>
      </c>
      <c r="Q68">
        <v>6.9606191050000004E-4</v>
      </c>
      <c r="R68" s="1">
        <v>-7.5378469759999998E-7</v>
      </c>
      <c r="S68" s="1">
        <v>3.9487982090000002E-10</v>
      </c>
      <c r="T68">
        <v>5</v>
      </c>
      <c r="X68">
        <f t="shared" si="1"/>
        <v>6595922.8153819293</v>
      </c>
    </row>
    <row r="69" spans="1:24" x14ac:dyDescent="0.25">
      <c r="A69">
        <v>229</v>
      </c>
      <c r="B69">
        <v>563652.99010000005</v>
      </c>
      <c r="C69">
        <v>3024.0913310000001</v>
      </c>
      <c r="D69">
        <v>-0.39122522830000001</v>
      </c>
      <c r="E69">
        <v>-6.1999101119999999E-4</v>
      </c>
      <c r="F69" s="1">
        <v>1.2919238949999999E-7</v>
      </c>
      <c r="G69" s="1">
        <v>-3.2421030500000003E-10</v>
      </c>
      <c r="H69">
        <v>4198706.1129999999</v>
      </c>
      <c r="I69">
        <v>1591.5252599999999</v>
      </c>
      <c r="J69">
        <v>-2.914274893</v>
      </c>
      <c r="K69">
        <v>2.2526179990000001E-4</v>
      </c>
      <c r="L69" s="1">
        <v>-5.1721703899999997E-7</v>
      </c>
      <c r="M69" s="1">
        <v>1.41153136E-10</v>
      </c>
      <c r="N69">
        <v>5057384.284</v>
      </c>
      <c r="O69">
        <v>94.241996229999998</v>
      </c>
      <c r="P69">
        <v>-3.5102737959999999</v>
      </c>
      <c r="Q69">
        <v>6.9305071279999997E-4</v>
      </c>
      <c r="R69" s="1">
        <v>-7.5181604449999996E-7</v>
      </c>
      <c r="S69" s="1">
        <v>3.9258332039999999E-10</v>
      </c>
      <c r="T69">
        <v>5</v>
      </c>
      <c r="X69">
        <f t="shared" si="1"/>
        <v>6597270.1561056627</v>
      </c>
    </row>
    <row r="70" spans="1:24" x14ac:dyDescent="0.25">
      <c r="A70">
        <v>230</v>
      </c>
      <c r="B70">
        <v>566676.68960000004</v>
      </c>
      <c r="C70">
        <v>3023.3070210000001</v>
      </c>
      <c r="D70">
        <v>-0.39308442939999999</v>
      </c>
      <c r="E70">
        <v>-6.1947748039999995E-4</v>
      </c>
      <c r="F70" s="1">
        <v>1.2757383859999999E-7</v>
      </c>
      <c r="G70" s="1">
        <v>-3.232116845E-10</v>
      </c>
      <c r="H70">
        <v>4200294.7240000004</v>
      </c>
      <c r="I70">
        <v>1585.6973840000001</v>
      </c>
      <c r="J70">
        <v>-2.9136022100000001</v>
      </c>
      <c r="K70">
        <v>2.231943391E-4</v>
      </c>
      <c r="L70" s="1">
        <v>-5.1651444410000001E-7</v>
      </c>
      <c r="M70" s="1">
        <v>1.3988549689999999E-10</v>
      </c>
      <c r="N70">
        <v>5057475.017</v>
      </c>
      <c r="O70">
        <v>87.223524780000005</v>
      </c>
      <c r="P70">
        <v>-3.5081991509999999</v>
      </c>
      <c r="Q70">
        <v>6.9004736690000002E-4</v>
      </c>
      <c r="R70" s="1">
        <v>-7.4985884509999998E-7</v>
      </c>
      <c r="S70" s="1">
        <v>3.9029839120000001E-10</v>
      </c>
      <c r="T70">
        <v>5</v>
      </c>
      <c r="X70">
        <f t="shared" si="1"/>
        <v>6598609.8374261688</v>
      </c>
    </row>
    <row r="71" spans="1:24" x14ac:dyDescent="0.25">
      <c r="A71">
        <v>231</v>
      </c>
      <c r="B71">
        <v>569699.60290000006</v>
      </c>
      <c r="C71">
        <v>3022.518994</v>
      </c>
      <c r="D71">
        <v>-0.39494209959999999</v>
      </c>
      <c r="E71">
        <v>-6.1897041390000004E-4</v>
      </c>
      <c r="F71" s="1">
        <v>1.2596025640000001E-7</v>
      </c>
      <c r="G71" s="1">
        <v>-3.2222281030000001E-10</v>
      </c>
      <c r="H71">
        <v>4201877.5080000004</v>
      </c>
      <c r="I71">
        <v>1579.8708469999999</v>
      </c>
      <c r="J71">
        <v>-2.912935724</v>
      </c>
      <c r="K71">
        <v>2.2112967590000001E-4</v>
      </c>
      <c r="L71" s="1">
        <v>-5.1581817739999995E-7</v>
      </c>
      <c r="M71" s="1">
        <v>1.386218558E-10</v>
      </c>
      <c r="N71">
        <v>5057558.733</v>
      </c>
      <c r="O71">
        <v>80.209193630000001</v>
      </c>
      <c r="P71">
        <v>-3.5061335040000001</v>
      </c>
      <c r="Q71">
        <v>6.8705182690000002E-4</v>
      </c>
      <c r="R71" s="1">
        <v>-7.479130415E-7</v>
      </c>
      <c r="S71" s="1">
        <v>3.8802494679999999E-10</v>
      </c>
      <c r="T71">
        <v>5</v>
      </c>
      <c r="X71">
        <f t="shared" si="1"/>
        <v>6599941.8609200856</v>
      </c>
    </row>
    <row r="72" spans="1:24" x14ac:dyDescent="0.25">
      <c r="A72">
        <v>232</v>
      </c>
      <c r="B72">
        <v>572721.72629999998</v>
      </c>
      <c r="C72">
        <v>3021.7272539999999</v>
      </c>
      <c r="D72">
        <v>-0.39679825829999998</v>
      </c>
      <c r="E72">
        <v>-6.1846979179999999E-4</v>
      </c>
      <c r="F72" s="1">
        <v>1.243515943E-7</v>
      </c>
      <c r="G72" s="1">
        <v>-3.2124362610000002E-10</v>
      </c>
      <c r="H72">
        <v>4203454.466</v>
      </c>
      <c r="I72">
        <v>1574.0456369999999</v>
      </c>
      <c r="J72">
        <v>-2.9122754290000001</v>
      </c>
      <c r="K72">
        <v>2.190677853E-4</v>
      </c>
      <c r="L72" s="1">
        <v>-5.1512821900000003E-7</v>
      </c>
      <c r="M72" s="1">
        <v>1.373621742E-10</v>
      </c>
      <c r="N72">
        <v>5057635.4369999999</v>
      </c>
      <c r="O72">
        <v>73.198984780000004</v>
      </c>
      <c r="P72">
        <v>-3.504076832</v>
      </c>
      <c r="Q72">
        <v>6.8406404740000001E-4</v>
      </c>
      <c r="R72" s="1">
        <v>-7.4597857659999995E-7</v>
      </c>
      <c r="S72" s="1">
        <v>3.8576290109999999E-10</v>
      </c>
      <c r="T72">
        <v>5</v>
      </c>
      <c r="X72">
        <f t="shared" si="1"/>
        <v>6601266.2298311815</v>
      </c>
    </row>
    <row r="73" spans="1:24" x14ac:dyDescent="0.25">
      <c r="A73">
        <v>233</v>
      </c>
      <c r="B73">
        <v>575743.05610000005</v>
      </c>
      <c r="C73">
        <v>3020.9318020000001</v>
      </c>
      <c r="D73">
        <v>-0.39865292479999997</v>
      </c>
      <c r="E73">
        <v>-6.1797559459999998E-4</v>
      </c>
      <c r="F73" s="1">
        <v>1.2274780400000001E-7</v>
      </c>
      <c r="G73" s="1">
        <v>-3.2027407640000001E-10</v>
      </c>
      <c r="H73">
        <v>4205025.5999999996</v>
      </c>
      <c r="I73">
        <v>1568.2217410000001</v>
      </c>
      <c r="J73">
        <v>-2.9116213150000001</v>
      </c>
      <c r="K73">
        <v>2.1700864180000001E-4</v>
      </c>
      <c r="L73" s="1">
        <v>-5.144445491E-7</v>
      </c>
      <c r="M73" s="1">
        <v>1.3610641390000001E-10</v>
      </c>
      <c r="N73">
        <v>5057705.1320000002</v>
      </c>
      <c r="O73">
        <v>66.192880329999994</v>
      </c>
      <c r="P73">
        <v>-3.5020291120000002</v>
      </c>
      <c r="Q73">
        <v>6.8108398320000001E-4</v>
      </c>
      <c r="R73" s="1">
        <v>-7.4405539359999999E-7</v>
      </c>
      <c r="S73" s="1">
        <v>3.835121687E-10</v>
      </c>
      <c r="T73">
        <v>5</v>
      </c>
      <c r="X73">
        <f t="shared" si="1"/>
        <v>6602582.9465113012</v>
      </c>
    </row>
    <row r="74" spans="1:24" x14ac:dyDescent="0.25">
      <c r="A74">
        <v>234</v>
      </c>
      <c r="B74">
        <v>578763.58869999996</v>
      </c>
      <c r="C74">
        <v>3020.1326429999999</v>
      </c>
      <c r="D74">
        <v>-0.40050611829999999</v>
      </c>
      <c r="E74">
        <v>-6.1748780289999996E-4</v>
      </c>
      <c r="F74" s="1">
        <v>1.2114883760000001E-7</v>
      </c>
      <c r="G74" s="1">
        <v>-3.1931410620000001E-10</v>
      </c>
      <c r="H74">
        <v>4206590.91</v>
      </c>
      <c r="I74">
        <v>1562.399148</v>
      </c>
      <c r="J74">
        <v>-2.9109733740000001</v>
      </c>
      <c r="K74">
        <v>2.1495222050000001E-4</v>
      </c>
      <c r="L74" s="1">
        <v>-5.1376714839999999E-7</v>
      </c>
      <c r="M74" s="1">
        <v>1.3485453679999999E-10</v>
      </c>
      <c r="N74">
        <v>5057767.824</v>
      </c>
      <c r="O74">
        <v>59.190862379999999</v>
      </c>
      <c r="P74">
        <v>-3.4999903209999998</v>
      </c>
      <c r="Q74">
        <v>6.7811158929999998E-4</v>
      </c>
      <c r="R74" s="1">
        <v>-7.4214343620000001E-7</v>
      </c>
      <c r="S74" s="1">
        <v>3.8127266479999998E-10</v>
      </c>
      <c r="T74">
        <v>5</v>
      </c>
      <c r="X74">
        <f t="shared" si="1"/>
        <v>6603892.01434951</v>
      </c>
    </row>
    <row r="75" spans="1:24" x14ac:dyDescent="0.25">
      <c r="A75">
        <v>235</v>
      </c>
      <c r="B75">
        <v>581783.32019999996</v>
      </c>
      <c r="C75">
        <v>3019.3297790000001</v>
      </c>
      <c r="D75">
        <v>-0.40235785800000001</v>
      </c>
      <c r="E75">
        <v>-6.1700639760000004E-4</v>
      </c>
      <c r="F75" s="1">
        <v>1.195546471E-7</v>
      </c>
      <c r="G75" s="1">
        <v>-3.1836366099999999E-10</v>
      </c>
      <c r="H75">
        <v>4208150.3990000002</v>
      </c>
      <c r="I75">
        <v>1556.5778439999999</v>
      </c>
      <c r="J75">
        <v>-2.910331599</v>
      </c>
      <c r="K75">
        <v>2.1289849630000001E-4</v>
      </c>
      <c r="L75" s="1">
        <v>-5.130959973E-7</v>
      </c>
      <c r="M75" s="1">
        <v>1.336065052E-10</v>
      </c>
      <c r="N75">
        <v>5057823.5149999997</v>
      </c>
      <c r="O75">
        <v>52.192913109999999</v>
      </c>
      <c r="P75">
        <v>-3.497960435</v>
      </c>
      <c r="Q75">
        <v>6.7514682079999997E-4</v>
      </c>
      <c r="R75" s="1">
        <v>-7.4024264840000002E-7</v>
      </c>
      <c r="S75" s="1">
        <v>3.7904430530000002E-10</v>
      </c>
      <c r="T75">
        <v>5</v>
      </c>
      <c r="X75">
        <f t="shared" si="1"/>
        <v>6605193.4355591545</v>
      </c>
    </row>
    <row r="76" spans="1:24" x14ac:dyDescent="0.25">
      <c r="A76">
        <v>236</v>
      </c>
      <c r="B76">
        <v>584802.24699999997</v>
      </c>
      <c r="C76">
        <v>3018.5232129999999</v>
      </c>
      <c r="D76">
        <v>-0.40420816300000001</v>
      </c>
      <c r="E76">
        <v>-6.165313595E-4</v>
      </c>
      <c r="F76" s="1">
        <v>1.179651852E-7</v>
      </c>
      <c r="G76" s="1">
        <v>-3.174226869E-10</v>
      </c>
      <c r="H76">
        <v>4209704.0659999996</v>
      </c>
      <c r="I76">
        <v>1550.7578169999999</v>
      </c>
      <c r="J76">
        <v>-2.909695981</v>
      </c>
      <c r="K76">
        <v>2.1084744420000001E-4</v>
      </c>
      <c r="L76" s="1">
        <v>-5.1243107700000003E-7</v>
      </c>
      <c r="M76" s="1">
        <v>1.3236228150000001E-10</v>
      </c>
      <c r="N76">
        <v>5057872.2110000001</v>
      </c>
      <c r="O76">
        <v>45.199014720000001</v>
      </c>
      <c r="P76">
        <v>-3.4959394320000001</v>
      </c>
      <c r="Q76">
        <v>6.7218963330000002E-4</v>
      </c>
      <c r="R76" s="1">
        <v>-7.3835297469999997E-7</v>
      </c>
      <c r="S76" s="1">
        <v>3.7682700659999998E-10</v>
      </c>
      <c r="T76">
        <v>5</v>
      </c>
      <c r="X76">
        <f t="shared" si="1"/>
        <v>6606487.2128990917</v>
      </c>
    </row>
    <row r="77" spans="1:24" x14ac:dyDescent="0.25">
      <c r="A77">
        <v>237</v>
      </c>
      <c r="B77">
        <v>587820.36540000001</v>
      </c>
      <c r="C77">
        <v>3017.712947</v>
      </c>
      <c r="D77">
        <v>-0.40605705250000002</v>
      </c>
      <c r="E77">
        <v>-6.1606266979999998E-4</v>
      </c>
      <c r="F77" s="1">
        <v>1.163804045E-7</v>
      </c>
      <c r="G77" s="1">
        <v>-3.1649113070000002E-10</v>
      </c>
      <c r="H77">
        <v>4211251.915</v>
      </c>
      <c r="I77">
        <v>1544.9390559999999</v>
      </c>
      <c r="J77">
        <v>-2.9090665119999999</v>
      </c>
      <c r="K77">
        <v>2.0879903939999999E-4</v>
      </c>
      <c r="L77" s="1">
        <v>-5.1177236819999999E-7</v>
      </c>
      <c r="M77" s="1">
        <v>1.3112182809999999E-10</v>
      </c>
      <c r="N77">
        <v>5057913.915</v>
      </c>
      <c r="O77">
        <v>38.209149480000001</v>
      </c>
      <c r="P77">
        <v>-3.4939272890000002</v>
      </c>
      <c r="Q77">
        <v>6.6923998229999999E-4</v>
      </c>
      <c r="R77" s="1">
        <v>-7.3647436000000002E-7</v>
      </c>
      <c r="S77" s="1">
        <v>3.7462068569999999E-10</v>
      </c>
      <c r="T77">
        <v>5</v>
      </c>
      <c r="X77">
        <f t="shared" si="1"/>
        <v>6607773.3500113925</v>
      </c>
    </row>
    <row r="78" spans="1:24" x14ac:dyDescent="0.25">
      <c r="A78">
        <v>238</v>
      </c>
      <c r="B78">
        <v>590837.67169999995</v>
      </c>
      <c r="C78">
        <v>3016.8989849999998</v>
      </c>
      <c r="D78">
        <v>-0.40790454539999998</v>
      </c>
      <c r="E78">
        <v>-6.1560030999999996E-4</v>
      </c>
      <c r="F78" s="1">
        <v>1.148002583E-7</v>
      </c>
      <c r="G78" s="1">
        <v>-3.1556893970000001E-10</v>
      </c>
      <c r="H78">
        <v>4212793.9450000003</v>
      </c>
      <c r="I78">
        <v>1539.121547</v>
      </c>
      <c r="J78">
        <v>-2.9084431839999998</v>
      </c>
      <c r="K78">
        <v>2.0675325700000001E-4</v>
      </c>
      <c r="L78" s="1">
        <v>-5.1111985250000003E-7</v>
      </c>
      <c r="M78" s="1">
        <v>1.29885108E-10</v>
      </c>
      <c r="N78">
        <v>5057948.6310000001</v>
      </c>
      <c r="O78">
        <v>31.223299669999999</v>
      </c>
      <c r="P78">
        <v>-3.4919239850000001</v>
      </c>
      <c r="Q78">
        <v>6.6629782369999997E-4</v>
      </c>
      <c r="R78" s="1">
        <v>-7.3460674970000004E-7</v>
      </c>
      <c r="S78" s="1">
        <v>3.7242526049999998E-10</v>
      </c>
      <c r="T78">
        <v>5</v>
      </c>
      <c r="X78">
        <f t="shared" si="1"/>
        <v>6609051.8481218852</v>
      </c>
    </row>
    <row r="79" spans="1:24" x14ac:dyDescent="0.25">
      <c r="A79">
        <v>239</v>
      </c>
      <c r="B79">
        <v>593854.16209999996</v>
      </c>
      <c r="C79">
        <v>3016.08133</v>
      </c>
      <c r="D79">
        <v>-0.40975066069999999</v>
      </c>
      <c r="E79">
        <v>-6.1514426159999999E-4</v>
      </c>
      <c r="F79" s="1">
        <v>1.132246996E-7</v>
      </c>
      <c r="G79" s="1">
        <v>-3.1465606150000002E-10</v>
      </c>
      <c r="H79">
        <v>4214330.1579999998</v>
      </c>
      <c r="I79">
        <v>1533.3052789999999</v>
      </c>
      <c r="J79">
        <v>-2.907825989</v>
      </c>
      <c r="K79">
        <v>2.0471007230000001E-4</v>
      </c>
      <c r="L79" s="1">
        <v>-5.1047351099999997E-7</v>
      </c>
      <c r="M79" s="1">
        <v>1.2865208389999999E-10</v>
      </c>
      <c r="N79">
        <v>5057976.3629999999</v>
      </c>
      <c r="O79">
        <v>24.241447659999999</v>
      </c>
      <c r="P79">
        <v>-3.4899294950000002</v>
      </c>
      <c r="Q79">
        <v>6.6336311369999997E-4</v>
      </c>
      <c r="R79" s="1">
        <v>-7.3275008939999998E-7</v>
      </c>
      <c r="S79" s="1">
        <v>3.7024064930000002E-10</v>
      </c>
      <c r="T79">
        <v>5</v>
      </c>
      <c r="X79">
        <f t="shared" si="1"/>
        <v>6610322.7103628227</v>
      </c>
    </row>
    <row r="80" spans="1:24" x14ac:dyDescent="0.25">
      <c r="A80">
        <v>240</v>
      </c>
      <c r="B80">
        <v>596869.83310000005</v>
      </c>
      <c r="C80">
        <v>3015.2599839999998</v>
      </c>
      <c r="D80">
        <v>-0.41159541719999998</v>
      </c>
      <c r="E80">
        <v>-6.146945064E-4</v>
      </c>
      <c r="F80" s="1">
        <v>1.116536822E-7</v>
      </c>
      <c r="G80" s="1">
        <v>-3.1375244470000001E-10</v>
      </c>
      <c r="H80">
        <v>4215860.5559999999</v>
      </c>
      <c r="I80">
        <v>1527.490239</v>
      </c>
      <c r="J80">
        <v>-2.907214921</v>
      </c>
      <c r="K80">
        <v>2.0266946070000001E-4</v>
      </c>
      <c r="L80" s="1">
        <v>-5.098333255E-7</v>
      </c>
      <c r="M80" s="1">
        <v>1.2742271909999999E-10</v>
      </c>
      <c r="N80">
        <v>5057997.1150000002</v>
      </c>
      <c r="O80">
        <v>17.263575830000001</v>
      </c>
      <c r="P80">
        <v>-3.487943799</v>
      </c>
      <c r="Q80">
        <v>6.6043580850000004E-4</v>
      </c>
      <c r="R80" s="1">
        <v>-7.3090432529999999E-7</v>
      </c>
      <c r="S80" s="1">
        <v>3.6806677080000001E-10</v>
      </c>
      <c r="T80">
        <v>5</v>
      </c>
      <c r="X80">
        <f t="shared" si="1"/>
        <v>6611585.9398974599</v>
      </c>
    </row>
    <row r="81" spans="1:24" x14ac:dyDescent="0.25">
      <c r="A81">
        <v>241</v>
      </c>
      <c r="B81">
        <v>599884.68090000004</v>
      </c>
      <c r="C81">
        <v>3014.434949</v>
      </c>
      <c r="D81">
        <v>-0.41343883399999998</v>
      </c>
      <c r="E81">
        <v>-6.1425102619999997E-4</v>
      </c>
      <c r="F81" s="1">
        <v>1.1008715980000001E-7</v>
      </c>
      <c r="G81" s="1">
        <v>-3.1285803809999999E-10</v>
      </c>
      <c r="H81">
        <v>4217385.1390000004</v>
      </c>
      <c r="I81">
        <v>1521.6764149999999</v>
      </c>
      <c r="J81">
        <v>-2.9066099699999999</v>
      </c>
      <c r="K81">
        <v>2.0063139750000001E-4</v>
      </c>
      <c r="L81" s="1">
        <v>-5.0919927780000002E-7</v>
      </c>
      <c r="M81" s="1">
        <v>1.2619697690000001E-10</v>
      </c>
      <c r="N81">
        <v>5058010.8909999998</v>
      </c>
      <c r="O81">
        <v>10.28966662</v>
      </c>
      <c r="P81">
        <v>-3.4859668730000002</v>
      </c>
      <c r="Q81">
        <v>6.575158646E-4</v>
      </c>
      <c r="R81" s="1">
        <v>-7.2906940400000001E-7</v>
      </c>
      <c r="S81" s="1">
        <v>3.6590354470000002E-10</v>
      </c>
      <c r="T81">
        <v>5</v>
      </c>
      <c r="X81">
        <f t="shared" si="1"/>
        <v>6612841.5385907413</v>
      </c>
    </row>
    <row r="82" spans="1:24" x14ac:dyDescent="0.25">
      <c r="A82">
        <v>242</v>
      </c>
      <c r="B82">
        <v>602898.70180000004</v>
      </c>
      <c r="C82">
        <v>3013.606229</v>
      </c>
      <c r="D82">
        <v>-0.41528092970000002</v>
      </c>
      <c r="E82">
        <v>-6.1381380320000005E-4</v>
      </c>
      <c r="F82" s="1">
        <v>1.0852508660000001E-7</v>
      </c>
      <c r="G82" s="1">
        <v>-3.1197279119999999E-10</v>
      </c>
      <c r="H82">
        <v>4218903.909</v>
      </c>
      <c r="I82">
        <v>1515.863795</v>
      </c>
      <c r="J82">
        <v>-2.90601113</v>
      </c>
      <c r="K82">
        <v>1.9859585830000001E-4</v>
      </c>
      <c r="L82" s="1">
        <v>-5.0857134979999999E-7</v>
      </c>
      <c r="M82" s="1">
        <v>1.249748208E-10</v>
      </c>
      <c r="N82">
        <v>5058017.6950000003</v>
      </c>
      <c r="O82">
        <v>3.3197025070000001</v>
      </c>
      <c r="P82">
        <v>-3.483998696</v>
      </c>
      <c r="Q82">
        <v>6.5460323889999996E-4</v>
      </c>
      <c r="R82" s="1">
        <v>-7.2724527230000002E-7</v>
      </c>
      <c r="S82" s="1">
        <v>3.6375089099999999E-10</v>
      </c>
      <c r="T82">
        <v>5</v>
      </c>
      <c r="X82">
        <f t="shared" si="1"/>
        <v>6614089.5095954603</v>
      </c>
    </row>
    <row r="83" spans="1:24" x14ac:dyDescent="0.25">
      <c r="A83">
        <v>243</v>
      </c>
      <c r="B83">
        <v>605911.89210000006</v>
      </c>
      <c r="C83">
        <v>3012.7738260000001</v>
      </c>
      <c r="D83">
        <v>-0.417121723</v>
      </c>
      <c r="E83">
        <v>-6.1338281960000005E-4</v>
      </c>
      <c r="F83" s="1">
        <v>1.069674167E-7</v>
      </c>
      <c r="G83" s="1">
        <v>-3.1109665399999998E-10</v>
      </c>
      <c r="H83">
        <v>4220416.8669999996</v>
      </c>
      <c r="I83">
        <v>1510.052367</v>
      </c>
      <c r="J83">
        <v>-2.9054183920000001</v>
      </c>
      <c r="K83">
        <v>1.9656281859999999E-4</v>
      </c>
      <c r="L83" s="1">
        <v>-5.079495237E-7</v>
      </c>
      <c r="M83" s="1">
        <v>1.2375621449999999E-10</v>
      </c>
      <c r="N83">
        <v>5058017.5319999997</v>
      </c>
      <c r="O83">
        <v>-3.6463339829999999</v>
      </c>
      <c r="P83">
        <v>-3.4820392459999998</v>
      </c>
      <c r="Q83">
        <v>6.516978882E-4</v>
      </c>
      <c r="R83" s="1">
        <v>-7.2543187760000001E-7</v>
      </c>
      <c r="S83" s="1">
        <v>3.6160873050000001E-10</v>
      </c>
      <c r="T83">
        <v>5</v>
      </c>
      <c r="X83">
        <f t="shared" si="1"/>
        <v>6615329.8561950531</v>
      </c>
    </row>
    <row r="84" spans="1:24" x14ac:dyDescent="0.25">
      <c r="A84">
        <v>244</v>
      </c>
      <c r="B84">
        <v>608924.24820000003</v>
      </c>
      <c r="C84">
        <v>3011.937743</v>
      </c>
      <c r="D84">
        <v>-0.41896123280000003</v>
      </c>
      <c r="E84">
        <v>-6.1295805800000002E-4</v>
      </c>
      <c r="F84" s="1">
        <v>1.054141049E-7</v>
      </c>
      <c r="G84" s="1">
        <v>-3.1022957699999998E-10</v>
      </c>
      <c r="H84">
        <v>4221924.0140000004</v>
      </c>
      <c r="I84">
        <v>1504.2421179999999</v>
      </c>
      <c r="J84">
        <v>-2.90483175</v>
      </c>
      <c r="K84">
        <v>1.9453225399999999E-4</v>
      </c>
      <c r="L84" s="1">
        <v>-5.073337818E-7</v>
      </c>
      <c r="M84" s="1">
        <v>1.225411219E-10</v>
      </c>
      <c r="N84">
        <v>5058010.4040000001</v>
      </c>
      <c r="O84">
        <v>-10.608460279999999</v>
      </c>
      <c r="P84">
        <v>-3.480088501</v>
      </c>
      <c r="Q84">
        <v>6.4879976959999997E-4</v>
      </c>
      <c r="R84" s="1">
        <v>-7.2362916759999999E-7</v>
      </c>
      <c r="S84" s="1">
        <v>3.5947698420000002E-10</v>
      </c>
      <c r="T84">
        <v>5</v>
      </c>
      <c r="X84">
        <f t="shared" si="1"/>
        <v>6616562.5793918138</v>
      </c>
    </row>
    <row r="85" spans="1:24" x14ac:dyDescent="0.25">
      <c r="A85">
        <v>245</v>
      </c>
      <c r="B85">
        <v>611935.76639999996</v>
      </c>
      <c r="C85">
        <v>3011.0979819999998</v>
      </c>
      <c r="D85">
        <v>-0.42079947760000003</v>
      </c>
      <c r="E85">
        <v>-6.12539501E-4</v>
      </c>
      <c r="F85" s="1">
        <v>1.038651059E-7</v>
      </c>
      <c r="G85" s="1">
        <v>-3.0937151129999999E-10</v>
      </c>
      <c r="H85">
        <v>4223425.352</v>
      </c>
      <c r="I85">
        <v>1498.4330359999999</v>
      </c>
      <c r="J85">
        <v>-2.9042511960000001</v>
      </c>
      <c r="K85">
        <v>1.925041403E-4</v>
      </c>
      <c r="L85" s="1">
        <v>-5.0672410659999996E-7</v>
      </c>
      <c r="M85" s="1">
        <v>1.2132950690000001E-10</v>
      </c>
      <c r="N85">
        <v>5057996.3159999996</v>
      </c>
      <c r="O85">
        <v>-17.566693780000001</v>
      </c>
      <c r="P85">
        <v>-3.4781464400000002</v>
      </c>
      <c r="Q85">
        <v>6.4590884060000003E-4</v>
      </c>
      <c r="R85" s="1">
        <v>-7.2183709050000004E-7</v>
      </c>
      <c r="S85" s="1">
        <v>3.5735557420000001E-10</v>
      </c>
      <c r="T85">
        <v>5</v>
      </c>
      <c r="X85">
        <f t="shared" si="1"/>
        <v>6617787.6831147615</v>
      </c>
    </row>
    <row r="86" spans="1:24" x14ac:dyDescent="0.25">
      <c r="A86">
        <v>246</v>
      </c>
      <c r="B86">
        <v>614946.44290000002</v>
      </c>
      <c r="C86">
        <v>3010.2545460000001</v>
      </c>
      <c r="D86">
        <v>-0.42263647599999998</v>
      </c>
      <c r="E86">
        <v>-6.1212713149999998E-4</v>
      </c>
      <c r="F86" s="1">
        <v>1.0232037489999999E-7</v>
      </c>
      <c r="G86" s="1">
        <v>-3.085224085E-10</v>
      </c>
      <c r="H86">
        <v>4224920.8810000001</v>
      </c>
      <c r="I86">
        <v>1492.6251090000001</v>
      </c>
      <c r="J86">
        <v>-2.9036767229999998</v>
      </c>
      <c r="K86">
        <v>1.9047845310000001E-4</v>
      </c>
      <c r="L86" s="1">
        <v>-5.0612048099999998E-7</v>
      </c>
      <c r="M86" s="1">
        <v>1.2012133389999999E-10</v>
      </c>
      <c r="N86">
        <v>5057975.2719999999</v>
      </c>
      <c r="O86">
        <v>-24.52105182</v>
      </c>
      <c r="P86">
        <v>-3.4762130409999998</v>
      </c>
      <c r="Q86">
        <v>6.430250588E-4</v>
      </c>
      <c r="R86" s="1">
        <v>-7.2005559480000002E-7</v>
      </c>
      <c r="S86" s="1">
        <v>3.5524442269999998E-10</v>
      </c>
      <c r="T86">
        <v>5</v>
      </c>
      <c r="X86">
        <f t="shared" si="1"/>
        <v>6619005.1692462554</v>
      </c>
    </row>
    <row r="87" spans="1:24" x14ac:dyDescent="0.25">
      <c r="A87">
        <v>247</v>
      </c>
      <c r="B87">
        <v>617956.27419999999</v>
      </c>
      <c r="C87">
        <v>3009.4074369999998</v>
      </c>
      <c r="D87">
        <v>-0.42447224649999998</v>
      </c>
      <c r="E87">
        <v>-6.1172093240000004E-4</v>
      </c>
      <c r="F87" s="1">
        <v>1.00779867E-7</v>
      </c>
      <c r="G87" s="1">
        <v>-3.0768222059999999E-10</v>
      </c>
      <c r="H87">
        <v>4226410.602</v>
      </c>
      <c r="I87">
        <v>1486.818325</v>
      </c>
      <c r="J87">
        <v>-2.9031083230000001</v>
      </c>
      <c r="K87">
        <v>1.884551684E-4</v>
      </c>
      <c r="L87" s="1">
        <v>-5.055228876E-7</v>
      </c>
      <c r="M87" s="1">
        <v>1.189165672E-10</v>
      </c>
      <c r="N87">
        <v>5057947.2750000004</v>
      </c>
      <c r="O87">
        <v>-31.471551699999999</v>
      </c>
      <c r="P87">
        <v>-3.4742882829999999</v>
      </c>
      <c r="Q87">
        <v>6.4014838180000003E-4</v>
      </c>
      <c r="R87" s="1">
        <v>-7.1828462930000002E-7</v>
      </c>
      <c r="S87" s="1">
        <v>3.5314345269999998E-10</v>
      </c>
      <c r="T87">
        <v>5</v>
      </c>
      <c r="X87">
        <f t="shared" si="1"/>
        <v>6620215.039573947</v>
      </c>
    </row>
    <row r="88" spans="1:24" x14ac:dyDescent="0.25">
      <c r="A88">
        <v>248</v>
      </c>
      <c r="B88">
        <v>620965.25659999996</v>
      </c>
      <c r="C88">
        <v>3008.556658</v>
      </c>
      <c r="D88">
        <v>-0.42630680770000001</v>
      </c>
      <c r="E88">
        <v>-6.1132088699999997E-4</v>
      </c>
      <c r="F88" s="1">
        <v>9.9243537890000004E-8</v>
      </c>
      <c r="G88" s="1">
        <v>-3.068509004E-10</v>
      </c>
      <c r="H88">
        <v>4227894.5180000002</v>
      </c>
      <c r="I88">
        <v>1481.012671</v>
      </c>
      <c r="J88">
        <v>-2.9025459900000001</v>
      </c>
      <c r="K88">
        <v>1.8643426200000001E-4</v>
      </c>
      <c r="L88" s="1">
        <v>-5.0493130969999998E-7</v>
      </c>
      <c r="M88" s="1">
        <v>1.1771517140000001E-10</v>
      </c>
      <c r="N88">
        <v>5057912.33</v>
      </c>
      <c r="O88">
        <v>-38.418210700000003</v>
      </c>
      <c r="P88">
        <v>-3.4723721439999999</v>
      </c>
      <c r="Q88">
        <v>6.3727876780000003E-4</v>
      </c>
      <c r="R88" s="1">
        <v>-7.1652414340000004E-7</v>
      </c>
      <c r="S88" s="1">
        <v>3.5105258779999999E-10</v>
      </c>
      <c r="T88">
        <v>5</v>
      </c>
      <c r="X88">
        <f t="shared" si="1"/>
        <v>6621417.2986759255</v>
      </c>
    </row>
    <row r="89" spans="1:24" x14ac:dyDescent="0.25">
      <c r="A89">
        <v>249</v>
      </c>
      <c r="B89">
        <v>623973.38630000001</v>
      </c>
      <c r="C89">
        <v>3007.7022109999998</v>
      </c>
      <c r="D89">
        <v>-0.42814017799999998</v>
      </c>
      <c r="E89">
        <v>-6.109269786E-4</v>
      </c>
      <c r="F89" s="1">
        <v>9.7711343300000006E-8</v>
      </c>
      <c r="G89" s="1">
        <v>-3.0602840089999999E-10</v>
      </c>
      <c r="H89">
        <v>4229372.6279999996</v>
      </c>
      <c r="I89">
        <v>1475.2081370000001</v>
      </c>
      <c r="J89">
        <v>-2.901989715</v>
      </c>
      <c r="K89">
        <v>1.8441570990000001E-4</v>
      </c>
      <c r="L89" s="1">
        <v>-5.0434573040000004E-7</v>
      </c>
      <c r="M89" s="1">
        <v>1.1651711119999999E-10</v>
      </c>
      <c r="N89">
        <v>5057870.4400000004</v>
      </c>
      <c r="O89">
        <v>-45.361046010000003</v>
      </c>
      <c r="P89">
        <v>-3.4704646029999999</v>
      </c>
      <c r="Q89">
        <v>6.3441617479999995E-4</v>
      </c>
      <c r="R89" s="1">
        <v>-7.1477408670000003E-7</v>
      </c>
      <c r="S89" s="1">
        <v>3.4897175200000001E-10</v>
      </c>
      <c r="T89">
        <v>5</v>
      </c>
      <c r="X89">
        <f t="shared" si="1"/>
        <v>6622611.9470426552</v>
      </c>
    </row>
    <row r="90" spans="1:24" x14ac:dyDescent="0.25">
      <c r="A90">
        <v>250</v>
      </c>
      <c r="B90">
        <v>626980.65980000002</v>
      </c>
      <c r="C90">
        <v>3006.844098</v>
      </c>
      <c r="D90">
        <v>-0.42997237570000002</v>
      </c>
      <c r="E90">
        <v>-6.1053919080000004E-4</v>
      </c>
      <c r="F90" s="1">
        <v>9.6183239250000003E-8</v>
      </c>
      <c r="G90" s="1">
        <v>-3.0521467590000003E-10</v>
      </c>
      <c r="H90">
        <v>4230844.9340000004</v>
      </c>
      <c r="I90">
        <v>1469.404708</v>
      </c>
      <c r="J90">
        <v>-2.9014394929999998</v>
      </c>
      <c r="K90">
        <v>1.8239948820000001E-4</v>
      </c>
      <c r="L90" s="1">
        <v>-5.0376613309999999E-7</v>
      </c>
      <c r="M90" s="1">
        <v>1.153223515E-10</v>
      </c>
      <c r="N90">
        <v>5057821.6090000002</v>
      </c>
      <c r="O90">
        <v>-52.30007483</v>
      </c>
      <c r="P90">
        <v>-3.46856564</v>
      </c>
      <c r="Q90">
        <v>6.3156056119999997E-4</v>
      </c>
      <c r="R90" s="1">
        <v>-7.1303440929999999E-7</v>
      </c>
      <c r="S90" s="1">
        <v>3.4690086989999997E-10</v>
      </c>
      <c r="T90">
        <v>5</v>
      </c>
      <c r="X90">
        <f t="shared" si="1"/>
        <v>6623798.9878757689</v>
      </c>
    </row>
    <row r="91" spans="1:24" x14ac:dyDescent="0.25">
      <c r="A91">
        <v>251</v>
      </c>
      <c r="B91">
        <v>629987.07330000005</v>
      </c>
      <c r="C91">
        <v>3005.9823219999998</v>
      </c>
      <c r="D91">
        <v>-0.43180341929999999</v>
      </c>
      <c r="E91">
        <v>-6.1015750730000003E-4</v>
      </c>
      <c r="F91" s="1">
        <v>9.4659181989999994E-8</v>
      </c>
      <c r="G91" s="1">
        <v>-3.044096794E-10</v>
      </c>
      <c r="H91">
        <v>4232311.4380000001</v>
      </c>
      <c r="I91">
        <v>1463.6023749999999</v>
      </c>
      <c r="J91">
        <v>-2.9008953160000002</v>
      </c>
      <c r="K91">
        <v>1.8038557290000001E-4</v>
      </c>
      <c r="L91" s="1">
        <v>-5.0319250139999999E-7</v>
      </c>
      <c r="M91" s="1">
        <v>1.141308575E-10</v>
      </c>
      <c r="N91">
        <v>5057765.841</v>
      </c>
      <c r="O91">
        <v>-59.235314270000003</v>
      </c>
      <c r="P91">
        <v>-3.4666752330000001</v>
      </c>
      <c r="Q91">
        <v>6.287118857E-4</v>
      </c>
      <c r="R91" s="1">
        <v>-7.1130506149999996E-7</v>
      </c>
      <c r="S91" s="1">
        <v>3.4483986659999999E-10</v>
      </c>
      <c r="T91">
        <v>5</v>
      </c>
      <c r="X91">
        <f t="shared" si="1"/>
        <v>6624978.4243525779</v>
      </c>
    </row>
    <row r="92" spans="1:24" x14ac:dyDescent="0.25">
      <c r="A92">
        <v>252</v>
      </c>
      <c r="B92">
        <v>632992.62320000003</v>
      </c>
      <c r="C92">
        <v>3005.1168849999999</v>
      </c>
      <c r="D92">
        <v>-0.4336333269</v>
      </c>
      <c r="E92">
        <v>-6.0978191200000004E-4</v>
      </c>
      <c r="F92" s="1">
        <v>9.3139127989999994E-8</v>
      </c>
      <c r="G92" s="1">
        <v>-3.0361336609999997E-10</v>
      </c>
      <c r="H92">
        <v>4233772.1390000004</v>
      </c>
      <c r="I92">
        <v>1457.801123</v>
      </c>
      <c r="J92">
        <v>-2.9003571770000001</v>
      </c>
      <c r="K92">
        <v>1.783739402E-4</v>
      </c>
      <c r="L92" s="1">
        <v>-5.0262481909999996E-7</v>
      </c>
      <c r="M92" s="1">
        <v>1.129425943E-10</v>
      </c>
      <c r="N92">
        <v>5057703.1399999997</v>
      </c>
      <c r="O92">
        <v>-66.166781450000002</v>
      </c>
      <c r="P92">
        <v>-3.464793362</v>
      </c>
      <c r="Q92">
        <v>6.2587010699999995E-4</v>
      </c>
      <c r="R92" s="1">
        <v>-7.0958599429999998E-7</v>
      </c>
      <c r="S92" s="1">
        <v>3.4278866790000001E-10</v>
      </c>
      <c r="T92">
        <v>5</v>
      </c>
      <c r="X92">
        <f t="shared" si="1"/>
        <v>6626150.257756317</v>
      </c>
    </row>
    <row r="93" spans="1:24" x14ac:dyDescent="0.25">
      <c r="A93">
        <v>253</v>
      </c>
      <c r="B93">
        <v>635997.30579999997</v>
      </c>
      <c r="C93">
        <v>3004.247789</v>
      </c>
      <c r="D93">
        <v>-0.43546211680000002</v>
      </c>
      <c r="E93">
        <v>-6.09412389E-4</v>
      </c>
      <c r="F93" s="1">
        <v>9.1623033929999996E-8</v>
      </c>
      <c r="G93" s="1">
        <v>-3.0282569120000002E-10</v>
      </c>
      <c r="H93">
        <v>4235227.04</v>
      </c>
      <c r="I93">
        <v>1452.0009419999999</v>
      </c>
      <c r="J93">
        <v>-2.8998250699999999</v>
      </c>
      <c r="K93">
        <v>1.7636456639999999E-4</v>
      </c>
      <c r="L93" s="1">
        <v>-5.0206307009999997E-7</v>
      </c>
      <c r="M93" s="1">
        <v>1.117575273E-10</v>
      </c>
      <c r="N93">
        <v>5057633.5089999996</v>
      </c>
      <c r="O93">
        <v>-73.094493400000005</v>
      </c>
      <c r="P93">
        <v>-3.462920005</v>
      </c>
      <c r="Q93">
        <v>6.2303518409999998E-4</v>
      </c>
      <c r="R93" s="1">
        <v>-7.0787715859999999E-7</v>
      </c>
      <c r="S93" s="1">
        <v>3.4074720000000002E-10</v>
      </c>
      <c r="T93">
        <v>5</v>
      </c>
      <c r="X93">
        <f t="shared" si="1"/>
        <v>6627314.4911564048</v>
      </c>
    </row>
    <row r="94" spans="1:24" x14ac:dyDescent="0.25">
      <c r="A94">
        <v>254</v>
      </c>
      <c r="B94">
        <v>639001.1176</v>
      </c>
      <c r="C94">
        <v>3003.3750369999998</v>
      </c>
      <c r="D94">
        <v>-0.43728980719999999</v>
      </c>
      <c r="E94">
        <v>-6.0904892249999995E-4</v>
      </c>
      <c r="F94" s="1">
        <v>9.0110856750000002E-8</v>
      </c>
      <c r="G94" s="1">
        <v>-3.020466103E-10</v>
      </c>
      <c r="H94">
        <v>4236676.142</v>
      </c>
      <c r="I94">
        <v>1446.2018189999999</v>
      </c>
      <c r="J94">
        <v>-2.899298988</v>
      </c>
      <c r="K94">
        <v>1.743574278E-4</v>
      </c>
      <c r="L94" s="1">
        <v>-5.0150723860000001E-7</v>
      </c>
      <c r="M94" s="1">
        <v>1.1057562219999999E-10</v>
      </c>
      <c r="N94">
        <v>5057556.9519999996</v>
      </c>
      <c r="O94">
        <v>-80.018467130000005</v>
      </c>
      <c r="P94">
        <v>-3.4610551439999999</v>
      </c>
      <c r="Q94">
        <v>6.2020707619999998E-4</v>
      </c>
      <c r="R94" s="1">
        <v>-7.0617850620000001E-7</v>
      </c>
      <c r="S94" s="1">
        <v>3.387153896E-10</v>
      </c>
      <c r="T94">
        <v>5</v>
      </c>
      <c r="X94">
        <f t="shared" si="1"/>
        <v>6628471.1271310207</v>
      </c>
    </row>
    <row r="95" spans="1:24" x14ac:dyDescent="0.25">
      <c r="A95">
        <v>255</v>
      </c>
      <c r="B95">
        <v>642004.05469999998</v>
      </c>
      <c r="C95">
        <v>3002.4986309999999</v>
      </c>
      <c r="D95">
        <v>-0.43911641639999999</v>
      </c>
      <c r="E95">
        <v>-6.0869149700000004E-4</v>
      </c>
      <c r="F95" s="1">
        <v>8.8602553579999996E-8</v>
      </c>
      <c r="G95" s="1">
        <v>-3.0127607959999999E-10</v>
      </c>
      <c r="H95">
        <v>4238119.4440000001</v>
      </c>
      <c r="I95">
        <v>1440.403742</v>
      </c>
      <c r="J95">
        <v>-2.8987789240000001</v>
      </c>
      <c r="K95">
        <v>1.723525006E-4</v>
      </c>
      <c r="L95" s="1">
        <v>-5.0095730869999997E-7</v>
      </c>
      <c r="M95" s="1">
        <v>1.093968445E-10</v>
      </c>
      <c r="N95">
        <v>5057473.4730000002</v>
      </c>
      <c r="O95">
        <v>-86.938719620000001</v>
      </c>
      <c r="P95">
        <v>-3.4591987560000002</v>
      </c>
      <c r="Q95">
        <v>6.1738574259999996E-4</v>
      </c>
      <c r="R95" s="1">
        <v>-7.0448998879999995E-7</v>
      </c>
      <c r="S95" s="1">
        <v>3.3669316409999998E-10</v>
      </c>
      <c r="T95">
        <v>5</v>
      </c>
      <c r="X95">
        <f t="shared" si="1"/>
        <v>6629620.1669447701</v>
      </c>
    </row>
    <row r="96" spans="1:24" x14ac:dyDescent="0.25">
      <c r="A96">
        <v>256</v>
      </c>
      <c r="B96">
        <v>645006.11360000004</v>
      </c>
      <c r="C96">
        <v>3001.6185719999999</v>
      </c>
      <c r="D96">
        <v>-0.44094196229999999</v>
      </c>
      <c r="E96">
        <v>-6.0834009700000001E-4</v>
      </c>
      <c r="F96" s="1">
        <v>8.7098081779999997E-8</v>
      </c>
      <c r="G96" s="1">
        <v>-3.0051405560000001E-10</v>
      </c>
      <c r="H96">
        <v>4239556.95</v>
      </c>
      <c r="I96">
        <v>1434.6066989999999</v>
      </c>
      <c r="J96">
        <v>-2.8982648709999999</v>
      </c>
      <c r="K96">
        <v>1.703497615E-4</v>
      </c>
      <c r="L96" s="1">
        <v>-5.0041326499999995E-7</v>
      </c>
      <c r="M96" s="1">
        <v>1.0822116020000001E-10</v>
      </c>
      <c r="N96">
        <v>5057383.0760000004</v>
      </c>
      <c r="O96">
        <v>-93.855267789999999</v>
      </c>
      <c r="P96">
        <v>-3.4573508230000001</v>
      </c>
      <c r="Q96">
        <v>6.1457114279999997E-4</v>
      </c>
      <c r="R96" s="1">
        <v>-7.0281155869999996E-7</v>
      </c>
      <c r="S96" s="1">
        <v>3.3468045109999999E-10</v>
      </c>
      <c r="T96">
        <v>5</v>
      </c>
      <c r="X96">
        <f t="shared" si="1"/>
        <v>6630761.615100177</v>
      </c>
    </row>
    <row r="97" spans="1:24" x14ac:dyDescent="0.25">
      <c r="A97">
        <v>257</v>
      </c>
      <c r="B97">
        <v>648007.29059999995</v>
      </c>
      <c r="C97">
        <v>3000.734864</v>
      </c>
      <c r="D97">
        <v>-0.442766463</v>
      </c>
      <c r="E97">
        <v>-6.0799470729999998E-4</v>
      </c>
      <c r="F97" s="1">
        <v>8.5597398920000002E-8</v>
      </c>
      <c r="G97" s="1">
        <v>-2.997604956E-10</v>
      </c>
      <c r="H97">
        <v>4240988.6579999998</v>
      </c>
      <c r="I97">
        <v>1428.8106780000001</v>
      </c>
      <c r="J97">
        <v>-2.8977568229999999</v>
      </c>
      <c r="K97">
        <v>1.6834918670000001E-4</v>
      </c>
      <c r="L97" s="1">
        <v>-4.9987509200000004E-7</v>
      </c>
      <c r="M97" s="1">
        <v>1.070485354E-10</v>
      </c>
      <c r="N97">
        <v>5057285.7640000004</v>
      </c>
      <c r="O97">
        <v>-100.7681285</v>
      </c>
      <c r="P97">
        <v>-3.4555113230000001</v>
      </c>
      <c r="Q97">
        <v>6.1176323669999996E-4</v>
      </c>
      <c r="R97" s="1">
        <v>-7.011431685E-7</v>
      </c>
      <c r="S97" s="1">
        <v>3.326771789E-10</v>
      </c>
      <c r="T97">
        <v>5</v>
      </c>
      <c r="X97">
        <f t="shared" si="1"/>
        <v>6631895.4714856949</v>
      </c>
    </row>
    <row r="98" spans="1:24" x14ac:dyDescent="0.25">
      <c r="A98">
        <v>258</v>
      </c>
      <c r="B98">
        <v>651007.5821</v>
      </c>
      <c r="C98">
        <v>2999.847507</v>
      </c>
      <c r="D98">
        <v>-0.4445899365</v>
      </c>
      <c r="E98">
        <v>-6.0765531280000001E-4</v>
      </c>
      <c r="F98" s="1">
        <v>8.4100462789999996E-8</v>
      </c>
      <c r="G98" s="1">
        <v>-2.9901535690000001E-10</v>
      </c>
      <c r="H98">
        <v>4242414.5710000005</v>
      </c>
      <c r="I98">
        <v>1423.015668</v>
      </c>
      <c r="J98">
        <v>-2.8972547729999998</v>
      </c>
      <c r="K98">
        <v>1.663507529E-4</v>
      </c>
      <c r="L98" s="1">
        <v>-4.993427746E-7</v>
      </c>
      <c r="M98" s="1">
        <v>1.058789361E-10</v>
      </c>
      <c r="N98">
        <v>5057181.5410000002</v>
      </c>
      <c r="O98">
        <v>-107.6773187</v>
      </c>
      <c r="P98">
        <v>-3.4536802359999998</v>
      </c>
      <c r="Q98">
        <v>6.0896198420000002E-4</v>
      </c>
      <c r="R98" s="1">
        <v>-6.9948477129999997E-7</v>
      </c>
      <c r="S98" s="1">
        <v>3.3068327650000002E-10</v>
      </c>
      <c r="T98">
        <v>5</v>
      </c>
      <c r="X98">
        <f t="shared" si="1"/>
        <v>6633021.7399625592</v>
      </c>
    </row>
    <row r="99" spans="1:24" x14ac:dyDescent="0.25">
      <c r="A99">
        <v>259</v>
      </c>
      <c r="B99">
        <v>654006.98439999996</v>
      </c>
      <c r="C99">
        <v>2998.9565050000001</v>
      </c>
      <c r="D99">
        <v>-0.4464124008</v>
      </c>
      <c r="E99">
        <v>-6.0732189860000004E-4</v>
      </c>
      <c r="F99" s="1">
        <v>8.2607231379999994E-8</v>
      </c>
      <c r="G99" s="1">
        <v>-2.9827859779999999E-10</v>
      </c>
      <c r="H99">
        <v>4243834.6900000004</v>
      </c>
      <c r="I99">
        <v>1417.2216550000001</v>
      </c>
      <c r="J99">
        <v>-2.8967587159999999</v>
      </c>
      <c r="K99">
        <v>1.6435443669999999E-4</v>
      </c>
      <c r="L99" s="1">
        <v>-4.9881629759999995E-7</v>
      </c>
      <c r="M99" s="1">
        <v>1.0471232880000001E-10</v>
      </c>
      <c r="N99">
        <v>5057070.4110000003</v>
      </c>
      <c r="O99">
        <v>-114.5828551</v>
      </c>
      <c r="P99">
        <v>-3.4518575440000001</v>
      </c>
      <c r="Q99">
        <v>6.0616734529999998E-4</v>
      </c>
      <c r="R99" s="1">
        <v>-6.9783632029999996E-7</v>
      </c>
      <c r="S99" s="1">
        <v>3.286986731E-10</v>
      </c>
      <c r="T99">
        <v>5</v>
      </c>
      <c r="X99">
        <f t="shared" si="1"/>
        <v>6634140.4231070578</v>
      </c>
    </row>
    <row r="100" spans="1:24" x14ac:dyDescent="0.25">
      <c r="A100">
        <v>260</v>
      </c>
      <c r="B100">
        <v>657005.4939</v>
      </c>
      <c r="C100">
        <v>2998.061858</v>
      </c>
      <c r="D100">
        <v>-0.44823387390000002</v>
      </c>
      <c r="E100">
        <v>-6.0699444999999996E-4</v>
      </c>
      <c r="F100" s="1">
        <v>8.1117662910000004E-8</v>
      </c>
      <c r="G100" s="1">
        <v>-2.9755017670000001E-10</v>
      </c>
      <c r="H100">
        <v>4245249.0149999997</v>
      </c>
      <c r="I100">
        <v>1411.428629</v>
      </c>
      <c r="J100">
        <v>-2.8962686450000001</v>
      </c>
      <c r="K100">
        <v>1.6236021480000001E-4</v>
      </c>
      <c r="L100" s="1">
        <v>-4.9829564629999995E-7</v>
      </c>
      <c r="M100" s="1">
        <v>1.035486798E-10</v>
      </c>
      <c r="N100">
        <v>5056952.3770000003</v>
      </c>
      <c r="O100">
        <v>-121.48475449999999</v>
      </c>
      <c r="P100">
        <v>-3.450043226</v>
      </c>
      <c r="Q100">
        <v>6.0337928040000001E-4</v>
      </c>
      <c r="R100" s="1">
        <v>-6.961977692E-7</v>
      </c>
      <c r="S100" s="1">
        <v>3.2672329849999999E-10</v>
      </c>
      <c r="T100">
        <v>5</v>
      </c>
      <c r="X100">
        <f t="shared" si="1"/>
        <v>6635251.5221066941</v>
      </c>
    </row>
    <row r="101" spans="1:24" x14ac:dyDescent="0.25">
      <c r="A101">
        <v>261</v>
      </c>
      <c r="B101">
        <v>660003.10690000001</v>
      </c>
      <c r="C101">
        <v>2997.1635700000002</v>
      </c>
      <c r="D101">
        <v>-0.45005437349999999</v>
      </c>
      <c r="E101">
        <v>-6.0667295250000004E-4</v>
      </c>
      <c r="F101" s="1">
        <v>7.9631715790000002E-8</v>
      </c>
      <c r="G101" s="1">
        <v>-2.9683005269999999E-10</v>
      </c>
      <c r="H101">
        <v>4246657.5470000003</v>
      </c>
      <c r="I101">
        <v>1405.636577</v>
      </c>
      <c r="J101">
        <v>-2.8957845529999999</v>
      </c>
      <c r="K101">
        <v>1.6036806380000001E-4</v>
      </c>
      <c r="L101" s="1">
        <v>-4.9778080599999996E-7</v>
      </c>
      <c r="M101" s="1">
        <v>1.0238795589999999E-10</v>
      </c>
      <c r="N101">
        <v>5056827.4419999998</v>
      </c>
      <c r="O101">
        <v>-128.3830336</v>
      </c>
      <c r="P101">
        <v>-3.4482372620000001</v>
      </c>
      <c r="Q101">
        <v>6.0059774999999995E-4</v>
      </c>
      <c r="R101" s="1">
        <v>-6.9456907200000003E-7</v>
      </c>
      <c r="S101" s="1">
        <v>3.2475708299999998E-10</v>
      </c>
      <c r="T101">
        <v>5</v>
      </c>
      <c r="X101">
        <f t="shared" si="1"/>
        <v>6636355.0387825072</v>
      </c>
    </row>
    <row r="102" spans="1:24" x14ac:dyDescent="0.25">
      <c r="A102">
        <v>262</v>
      </c>
      <c r="B102">
        <v>662999.81980000006</v>
      </c>
      <c r="C102">
        <v>2996.2616410000001</v>
      </c>
      <c r="D102">
        <v>-0.4518739175</v>
      </c>
      <c r="E102">
        <v>-6.0635739150000003E-4</v>
      </c>
      <c r="F102" s="1">
        <v>7.8149348620000005E-8</v>
      </c>
      <c r="G102" s="1">
        <v>-2.9611818510000002E-10</v>
      </c>
      <c r="H102">
        <v>4248060.2879999997</v>
      </c>
      <c r="I102">
        <v>1399.845487</v>
      </c>
      <c r="J102">
        <v>-2.8953064340000001</v>
      </c>
      <c r="K102">
        <v>1.5837796060000001E-4</v>
      </c>
      <c r="L102" s="1">
        <v>-4.9727176200000004E-7</v>
      </c>
      <c r="M102" s="1">
        <v>1.012301238E-10</v>
      </c>
      <c r="N102">
        <v>5056695.6119999997</v>
      </c>
      <c r="O102">
        <v>-135.27770910000001</v>
      </c>
      <c r="P102">
        <v>-3.4464396329999998</v>
      </c>
      <c r="Q102">
        <v>5.9782271470000005E-4</v>
      </c>
      <c r="R102" s="1">
        <v>-6.9295018320000004E-7</v>
      </c>
      <c r="S102" s="1">
        <v>3.2279995739999999E-10</v>
      </c>
      <c r="T102">
        <v>5</v>
      </c>
      <c r="X102">
        <f t="shared" si="1"/>
        <v>6637450.9778948668</v>
      </c>
    </row>
    <row r="103" spans="1:24" x14ac:dyDescent="0.25">
      <c r="A103">
        <v>263</v>
      </c>
      <c r="B103">
        <v>665995.62899999996</v>
      </c>
      <c r="C103">
        <v>2995.3560750000001</v>
      </c>
      <c r="D103">
        <v>-0.45369252370000002</v>
      </c>
      <c r="E103">
        <v>-6.0604775299999999E-4</v>
      </c>
      <c r="F103" s="1">
        <v>7.6670520240000001E-8</v>
      </c>
      <c r="G103" s="1">
        <v>-2.9541453389999997E-10</v>
      </c>
      <c r="H103">
        <v>4249457.2390000001</v>
      </c>
      <c r="I103">
        <v>1394.055347</v>
      </c>
      <c r="J103">
        <v>-2.8948342829999998</v>
      </c>
      <c r="K103">
        <v>1.56389882E-4</v>
      </c>
      <c r="L103" s="1">
        <v>-4.9676850000000003E-7</v>
      </c>
      <c r="M103" s="1">
        <v>1.000751504E-10</v>
      </c>
      <c r="N103">
        <v>5056556.8880000003</v>
      </c>
      <c r="O103">
        <v>-142.1687976</v>
      </c>
      <c r="P103">
        <v>-3.444650319</v>
      </c>
      <c r="Q103">
        <v>5.9505413550000003E-4</v>
      </c>
      <c r="R103" s="1">
        <v>-6.913410574E-7</v>
      </c>
      <c r="S103" s="1">
        <v>3.208518529E-10</v>
      </c>
      <c r="T103">
        <v>5</v>
      </c>
      <c r="X103">
        <f t="shared" si="1"/>
        <v>6638539.3397581717</v>
      </c>
    </row>
    <row r="104" spans="1:24" x14ac:dyDescent="0.25">
      <c r="A104">
        <v>264</v>
      </c>
      <c r="B104">
        <v>668990.53079999995</v>
      </c>
      <c r="C104">
        <v>2994.446872</v>
      </c>
      <c r="D104">
        <v>-0.45551020990000002</v>
      </c>
      <c r="E104">
        <v>-6.0574402270000005E-4</v>
      </c>
      <c r="F104" s="1">
        <v>7.5195189660000003E-8</v>
      </c>
      <c r="G104" s="1">
        <v>-2.9471905950000002E-10</v>
      </c>
      <c r="H104">
        <v>4250848.3990000002</v>
      </c>
      <c r="I104">
        <v>1388.2661459999999</v>
      </c>
      <c r="J104">
        <v>-2.8943680930000002</v>
      </c>
      <c r="K104">
        <v>1.5440380490000001E-4</v>
      </c>
      <c r="L104" s="1">
        <v>-4.9627100580000004E-7</v>
      </c>
      <c r="M104" s="1">
        <v>9.8923002849999999E-11</v>
      </c>
      <c r="N104">
        <v>5056411.2750000004</v>
      </c>
      <c r="O104">
        <v>-149.05631589999999</v>
      </c>
      <c r="P104">
        <v>-3.4428693020000001</v>
      </c>
      <c r="Q104">
        <v>5.9229197329999995E-4</v>
      </c>
      <c r="R104" s="1">
        <v>-6.8974164970000003E-7</v>
      </c>
      <c r="S104" s="1">
        <v>3.1891270149999999E-10</v>
      </c>
      <c r="T104">
        <v>5</v>
      </c>
      <c r="X104">
        <f t="shared" si="1"/>
        <v>6639620.1264476012</v>
      </c>
    </row>
    <row r="105" spans="1:24" x14ac:dyDescent="0.25">
      <c r="A105">
        <v>265</v>
      </c>
      <c r="B105">
        <v>671984.52150000003</v>
      </c>
      <c r="C105">
        <v>2993.5340339999998</v>
      </c>
      <c r="D105">
        <v>-0.45732699380000003</v>
      </c>
      <c r="E105">
        <v>-6.0544618689999997E-4</v>
      </c>
      <c r="F105" s="1">
        <v>7.3723316079999998E-8</v>
      </c>
      <c r="G105" s="1">
        <v>-2.9403172260000002E-10</v>
      </c>
      <c r="H105">
        <v>4252233.7709999997</v>
      </c>
      <c r="I105">
        <v>1382.4778710000001</v>
      </c>
      <c r="J105">
        <v>-2.8939078579999999</v>
      </c>
      <c r="K105">
        <v>1.524197063E-4</v>
      </c>
      <c r="L105" s="1">
        <v>-4.9577926529999995E-7</v>
      </c>
      <c r="M105" s="1">
        <v>9.7773648260000006E-11</v>
      </c>
      <c r="N105">
        <v>5056258.7769999998</v>
      </c>
      <c r="O105">
        <v>-155.94028030000001</v>
      </c>
      <c r="P105">
        <v>-3.4410965610000002</v>
      </c>
      <c r="Q105">
        <v>5.8953618940000001E-4</v>
      </c>
      <c r="R105" s="1">
        <v>-6.8815191560000001E-7</v>
      </c>
      <c r="S105" s="1">
        <v>3.169824351E-10</v>
      </c>
      <c r="T105">
        <v>5</v>
      </c>
      <c r="X105">
        <f t="shared" si="1"/>
        <v>6640693.3418399915</v>
      </c>
    </row>
    <row r="106" spans="1:24" x14ac:dyDescent="0.25">
      <c r="A106">
        <v>266</v>
      </c>
      <c r="B106">
        <v>674977.59759999998</v>
      </c>
      <c r="C106">
        <v>2992.6175640000001</v>
      </c>
      <c r="D106">
        <v>-0.45914289289999999</v>
      </c>
      <c r="E106">
        <v>-6.0515423160000003E-4</v>
      </c>
      <c r="F106" s="1">
        <v>7.2254858930000005E-8</v>
      </c>
      <c r="G106" s="1">
        <v>-2.9335248469999998E-10</v>
      </c>
      <c r="H106">
        <v>4253613.3550000004</v>
      </c>
      <c r="I106">
        <v>1376.6905099999999</v>
      </c>
      <c r="J106">
        <v>-2.8934535729999999</v>
      </c>
      <c r="K106">
        <v>1.5043756309999999E-4</v>
      </c>
      <c r="L106" s="1">
        <v>-4.9529326469999996E-7</v>
      </c>
      <c r="M106" s="1">
        <v>9.6627053999999999E-11</v>
      </c>
      <c r="N106">
        <v>5056099.3959999997</v>
      </c>
      <c r="O106">
        <v>-162.82070759999999</v>
      </c>
      <c r="P106">
        <v>-3.4393320780000001</v>
      </c>
      <c r="Q106">
        <v>5.8678674519999996E-4</v>
      </c>
      <c r="R106" s="1">
        <v>-6.8657181070000003E-7</v>
      </c>
      <c r="S106" s="1">
        <v>3.1506098670000003E-10</v>
      </c>
      <c r="T106">
        <v>5</v>
      </c>
      <c r="X106">
        <f t="shared" si="1"/>
        <v>6641758.9863926703</v>
      </c>
    </row>
    <row r="107" spans="1:24" x14ac:dyDescent="0.25">
      <c r="A107">
        <v>267</v>
      </c>
      <c r="B107">
        <v>677969.75540000002</v>
      </c>
      <c r="C107">
        <v>2991.697463</v>
      </c>
      <c r="D107">
        <v>-0.46095792499999999</v>
      </c>
      <c r="E107">
        <v>-6.0486814350000002E-4</v>
      </c>
      <c r="F107" s="1">
        <v>7.0789777799999999E-8</v>
      </c>
      <c r="G107" s="1">
        <v>-2.9268130729999998E-10</v>
      </c>
      <c r="H107">
        <v>4254987.1529999999</v>
      </c>
      <c r="I107">
        <v>1370.9040520000001</v>
      </c>
      <c r="J107">
        <v>-2.8930052310000001</v>
      </c>
      <c r="K107">
        <v>1.4845735250000001E-4</v>
      </c>
      <c r="L107" s="1">
        <v>-4.9481299019999995E-7</v>
      </c>
      <c r="M107" s="1">
        <v>9.5483187559999996E-11</v>
      </c>
      <c r="N107">
        <v>5055933.1359999999</v>
      </c>
      <c r="O107">
        <v>-169.6976142</v>
      </c>
      <c r="P107">
        <v>-3.437575834</v>
      </c>
      <c r="Q107">
        <v>5.8404360219999995E-4</v>
      </c>
      <c r="R107" s="1">
        <v>-6.850012911E-7</v>
      </c>
      <c r="S107" s="1">
        <v>3.1314828920000001E-10</v>
      </c>
      <c r="T107">
        <v>5</v>
      </c>
      <c r="X107">
        <f t="shared" si="1"/>
        <v>6642817.0633500786</v>
      </c>
    </row>
    <row r="108" spans="1:24" x14ac:dyDescent="0.25">
      <c r="A108">
        <v>268</v>
      </c>
      <c r="B108">
        <v>680960.99129999999</v>
      </c>
      <c r="C108">
        <v>2990.773733</v>
      </c>
      <c r="D108">
        <v>-0.46277210759999998</v>
      </c>
      <c r="E108">
        <v>-6.0458790900000002E-4</v>
      </c>
      <c r="F108" s="1">
        <v>6.9328032490000004E-8</v>
      </c>
      <c r="G108" s="1">
        <v>-2.920181527E-10</v>
      </c>
      <c r="H108">
        <v>4256355.1639999999</v>
      </c>
      <c r="I108">
        <v>1365.118485</v>
      </c>
      <c r="J108">
        <v>-2.8925628269999999</v>
      </c>
      <c r="K108">
        <v>1.4647905159999999E-4</v>
      </c>
      <c r="L108" s="1">
        <v>-4.9433842830000004E-7</v>
      </c>
      <c r="M108" s="1">
        <v>9.4342016529999997E-11</v>
      </c>
      <c r="N108">
        <v>5055760.0020000003</v>
      </c>
      <c r="O108">
        <v>-176.57101639999999</v>
      </c>
      <c r="P108">
        <v>-3.4358278100000001</v>
      </c>
      <c r="Q108">
        <v>5.8130672209999999E-4</v>
      </c>
      <c r="R108" s="1">
        <v>-6.8344031330000002E-7</v>
      </c>
      <c r="S108" s="1">
        <v>3.1124427649999999E-10</v>
      </c>
      <c r="T108">
        <v>5</v>
      </c>
      <c r="X108">
        <f t="shared" si="1"/>
        <v>6643867.5748094786</v>
      </c>
    </row>
    <row r="109" spans="1:24" x14ac:dyDescent="0.25">
      <c r="A109">
        <v>269</v>
      </c>
      <c r="B109">
        <v>683951.30169999995</v>
      </c>
      <c r="C109">
        <v>2989.846376</v>
      </c>
      <c r="D109">
        <v>-0.46458545829999998</v>
      </c>
      <c r="E109">
        <v>-6.0431351480000003E-4</v>
      </c>
      <c r="F109" s="1">
        <v>6.7869582970000006E-8</v>
      </c>
      <c r="G109" s="1">
        <v>-2.9136298350000001E-10</v>
      </c>
      <c r="H109">
        <v>4257717.3899999997</v>
      </c>
      <c r="I109">
        <v>1359.333797</v>
      </c>
      <c r="J109">
        <v>-2.8921263549999998</v>
      </c>
      <c r="K109">
        <v>1.4450263749999999E-4</v>
      </c>
      <c r="L109" s="1">
        <v>-4.938695656E-7</v>
      </c>
      <c r="M109" s="1">
        <v>9.3203508679999999E-11</v>
      </c>
      <c r="N109">
        <v>5055579.9960000003</v>
      </c>
      <c r="O109">
        <v>-183.44093090000001</v>
      </c>
      <c r="P109">
        <v>-3.4340879879999999</v>
      </c>
      <c r="Q109">
        <v>5.7857606699999997E-4</v>
      </c>
      <c r="R109" s="1">
        <v>-6.8188883400000003E-7</v>
      </c>
      <c r="S109" s="1">
        <v>3.0934888250000001E-10</v>
      </c>
      <c r="T109">
        <v>5</v>
      </c>
      <c r="X109">
        <f t="shared" si="1"/>
        <v>6644910.5225097574</v>
      </c>
    </row>
    <row r="110" spans="1:24" x14ac:dyDescent="0.25">
      <c r="A110">
        <v>270</v>
      </c>
      <c r="B110">
        <v>686940.68290000001</v>
      </c>
      <c r="C110">
        <v>2988.9153919999999</v>
      </c>
      <c r="D110">
        <v>-0.46639799459999998</v>
      </c>
      <c r="E110">
        <v>-6.0404494799999999E-4</v>
      </c>
      <c r="F110" s="1">
        <v>6.6414389409999995E-8</v>
      </c>
      <c r="G110" s="1">
        <v>-2.9071576259999998E-10</v>
      </c>
      <c r="H110">
        <v>4259073.8320000004</v>
      </c>
      <c r="I110">
        <v>1353.549976</v>
      </c>
      <c r="J110">
        <v>-2.8916958089999998</v>
      </c>
      <c r="K110">
        <v>1.425280875E-4</v>
      </c>
      <c r="L110" s="1">
        <v>-4.9340638879999996E-7</v>
      </c>
      <c r="M110" s="1">
        <v>9.2067631880000005E-11</v>
      </c>
      <c r="N110">
        <v>5055393.1210000003</v>
      </c>
      <c r="O110">
        <v>-190.30737379999999</v>
      </c>
      <c r="P110">
        <v>-3.4323563479999999</v>
      </c>
      <c r="Q110">
        <v>5.7585159879999998E-4</v>
      </c>
      <c r="R110" s="1">
        <v>-6.8034681019999999E-7</v>
      </c>
      <c r="S110" s="1">
        <v>3.074620418E-10</v>
      </c>
      <c r="T110">
        <v>5</v>
      </c>
      <c r="X110">
        <f t="shared" si="1"/>
        <v>6645945.9083041297</v>
      </c>
    </row>
    <row r="111" spans="1:24" x14ac:dyDescent="0.25">
      <c r="A111">
        <v>271</v>
      </c>
      <c r="B111">
        <v>689929.13130000001</v>
      </c>
      <c r="C111">
        <v>2987.9807839999999</v>
      </c>
      <c r="D111">
        <v>-0.46820973380000003</v>
      </c>
      <c r="E111">
        <v>-6.0378219539999997E-4</v>
      </c>
      <c r="F111" s="1">
        <v>6.4962412150000001E-8</v>
      </c>
      <c r="G111" s="1">
        <v>-2.9007645359999999E-10</v>
      </c>
      <c r="H111">
        <v>4260424.49</v>
      </c>
      <c r="I111">
        <v>1347.76701</v>
      </c>
      <c r="J111">
        <v>-2.8912711839999998</v>
      </c>
      <c r="K111">
        <v>1.4055537879999999E-4</v>
      </c>
      <c r="L111" s="1">
        <v>-4.9294888489999999E-7</v>
      </c>
      <c r="M111" s="1">
        <v>9.0934354149999998E-11</v>
      </c>
      <c r="N111">
        <v>5055199.3820000002</v>
      </c>
      <c r="O111">
        <v>-197.1703617</v>
      </c>
      <c r="P111">
        <v>-3.4306328719999999</v>
      </c>
      <c r="Q111">
        <v>5.7313327989999996E-4</v>
      </c>
      <c r="R111" s="1">
        <v>-6.7881419939999999E-7</v>
      </c>
      <c r="S111" s="1">
        <v>3.0558368939999998E-10</v>
      </c>
      <c r="T111">
        <v>5</v>
      </c>
      <c r="X111">
        <f t="shared" si="1"/>
        <v>6646973.7349399319</v>
      </c>
    </row>
    <row r="112" spans="1:24" x14ac:dyDescent="0.25">
      <c r="A112">
        <v>272</v>
      </c>
      <c r="B112">
        <v>692916.6433</v>
      </c>
      <c r="C112">
        <v>2987.0425540000001</v>
      </c>
      <c r="D112">
        <v>-0.47002069349999998</v>
      </c>
      <c r="E112">
        <v>-6.0352524439999996E-4</v>
      </c>
      <c r="F112" s="1">
        <v>6.3513611739999998E-8</v>
      </c>
      <c r="G112" s="1">
        <v>-2.894450204E-10</v>
      </c>
      <c r="H112">
        <v>4261769.3660000004</v>
      </c>
      <c r="I112">
        <v>1341.9848870000001</v>
      </c>
      <c r="J112">
        <v>-2.890852475</v>
      </c>
      <c r="K112">
        <v>1.3858448889999999E-4</v>
      </c>
      <c r="L112" s="1">
        <v>-4.9249704100000001E-7</v>
      </c>
      <c r="M112" s="1">
        <v>8.9803643619999999E-11</v>
      </c>
      <c r="N112">
        <v>5054998.7819999997</v>
      </c>
      <c r="O112">
        <v>-204.02991080000001</v>
      </c>
      <c r="P112">
        <v>-3.4289175420000002</v>
      </c>
      <c r="Q112">
        <v>5.7042107269999998E-4</v>
      </c>
      <c r="R112" s="1">
        <v>-6.7729095929999999E-7</v>
      </c>
      <c r="S112" s="1">
        <v>3.0371376070000002E-10</v>
      </c>
      <c r="T112">
        <v>5</v>
      </c>
      <c r="X112">
        <f t="shared" si="1"/>
        <v>6647994.0049280785</v>
      </c>
    </row>
    <row r="113" spans="1:24" x14ac:dyDescent="0.25">
      <c r="A113">
        <v>273</v>
      </c>
      <c r="B113">
        <v>695903.21519999998</v>
      </c>
      <c r="C113">
        <v>2986.1007020000002</v>
      </c>
      <c r="D113">
        <v>-0.47183089109999998</v>
      </c>
      <c r="E113">
        <v>-6.0327408230000004E-4</v>
      </c>
      <c r="F113" s="1">
        <v>6.2067948880000006E-8</v>
      </c>
      <c r="G113" s="1">
        <v>-2.8882142730000002E-10</v>
      </c>
      <c r="H113">
        <v>4263108.46</v>
      </c>
      <c r="I113">
        <v>1336.2035960000001</v>
      </c>
      <c r="J113">
        <v>-2.8904396760000002</v>
      </c>
      <c r="K113">
        <v>1.36615395E-4</v>
      </c>
      <c r="L113" s="1">
        <v>-4.9205084430000002E-7</v>
      </c>
      <c r="M113" s="1">
        <v>8.8675468549999994E-11</v>
      </c>
      <c r="N113">
        <v>5054791.3229999999</v>
      </c>
      <c r="O113">
        <v>-210.8860373</v>
      </c>
      <c r="P113">
        <v>-3.4272103390000002</v>
      </c>
      <c r="Q113">
        <v>5.6771493979999995E-4</v>
      </c>
      <c r="R113" s="1">
        <v>-6.7577704790000005E-7</v>
      </c>
      <c r="S113" s="1">
        <v>3.0185219170000002E-10</v>
      </c>
      <c r="T113">
        <v>5</v>
      </c>
      <c r="X113">
        <f t="shared" si="1"/>
        <v>6649006.7187306527</v>
      </c>
    </row>
    <row r="114" spans="1:24" x14ac:dyDescent="0.25">
      <c r="A114">
        <v>274</v>
      </c>
      <c r="B114">
        <v>698888.84340000001</v>
      </c>
      <c r="C114">
        <v>2985.1552299999998</v>
      </c>
      <c r="D114">
        <v>-0.47364034379999997</v>
      </c>
      <c r="E114">
        <v>-6.0302869670000002E-4</v>
      </c>
      <c r="F114" s="1">
        <v>6.0625384460000001E-8</v>
      </c>
      <c r="G114" s="1">
        <v>-2.8820563909999999E-10</v>
      </c>
      <c r="H114">
        <v>4264441.773</v>
      </c>
      <c r="I114">
        <v>1330.423125</v>
      </c>
      <c r="J114">
        <v>-2.8900327809999999</v>
      </c>
      <c r="K114">
        <v>1.3464807459999999E-4</v>
      </c>
      <c r="L114" s="1">
        <v>-4.9161028219999995E-7</v>
      </c>
      <c r="M114" s="1">
        <v>8.7549797349999998E-11</v>
      </c>
      <c r="N114">
        <v>5054577.0109999999</v>
      </c>
      <c r="O114">
        <v>-217.73875749999999</v>
      </c>
      <c r="P114">
        <v>-3.4255112460000001</v>
      </c>
      <c r="Q114">
        <v>5.6501484399999996E-4</v>
      </c>
      <c r="R114" s="1">
        <v>-6.7427242359999999E-7</v>
      </c>
      <c r="S114" s="1">
        <v>2.9999891860000001E-10</v>
      </c>
      <c r="T114">
        <v>5</v>
      </c>
      <c r="X114">
        <f t="shared" si="1"/>
        <v>6650011.8805056326</v>
      </c>
    </row>
    <row r="115" spans="1:24" x14ac:dyDescent="0.25">
      <c r="A115">
        <v>275</v>
      </c>
      <c r="B115">
        <v>701873.52439999999</v>
      </c>
      <c r="C115">
        <v>2984.2061410000001</v>
      </c>
      <c r="D115">
        <v>-0.475449069</v>
      </c>
      <c r="E115">
        <v>-6.0278907520000004E-4</v>
      </c>
      <c r="F115" s="1">
        <v>5.9185879539999997E-8</v>
      </c>
      <c r="G115" s="1">
        <v>-2.8759762100000001E-10</v>
      </c>
      <c r="H115">
        <v>4265769.307</v>
      </c>
      <c r="I115">
        <v>1324.6434609999999</v>
      </c>
      <c r="J115">
        <v>-2.8896317850000002</v>
      </c>
      <c r="K115">
        <v>1.3268250520000001E-4</v>
      </c>
      <c r="L115" s="1">
        <v>-4.9117534220000002E-7</v>
      </c>
      <c r="M115" s="1">
        <v>8.6426598529999996E-11</v>
      </c>
      <c r="N115">
        <v>5054355.8470000001</v>
      </c>
      <c r="O115">
        <v>-224.58808769999999</v>
      </c>
      <c r="P115">
        <v>-3.4238202439999998</v>
      </c>
      <c r="Q115">
        <v>5.6232074809999997E-4</v>
      </c>
      <c r="R115" s="1">
        <v>-6.7277704499999999E-7</v>
      </c>
      <c r="S115" s="1">
        <v>2.981538782E-10</v>
      </c>
      <c r="T115">
        <v>5</v>
      </c>
      <c r="X115">
        <f t="shared" si="1"/>
        <v>6651009.4912652196</v>
      </c>
    </row>
    <row r="116" spans="1:24" x14ac:dyDescent="0.25">
      <c r="A116">
        <v>276</v>
      </c>
      <c r="B116">
        <v>704857.25450000004</v>
      </c>
      <c r="C116">
        <v>2983.2534350000001</v>
      </c>
      <c r="D116">
        <v>-0.477257084</v>
      </c>
      <c r="E116">
        <v>-6.0255520559999998E-4</v>
      </c>
      <c r="F116" s="1">
        <v>5.7749395360000001E-8</v>
      </c>
      <c r="G116" s="1">
        <v>-2.8699733839999998E-10</v>
      </c>
      <c r="H116">
        <v>4267091.0609999998</v>
      </c>
      <c r="I116">
        <v>1318.8645939999999</v>
      </c>
      <c r="J116">
        <v>-2.8892366840000001</v>
      </c>
      <c r="K116">
        <v>1.3071866439999999E-4</v>
      </c>
      <c r="L116" s="1">
        <v>-4.9074601210000003E-7</v>
      </c>
      <c r="M116" s="1">
        <v>8.5305840729999999E-11</v>
      </c>
      <c r="N116">
        <v>5054127.8360000001</v>
      </c>
      <c r="O116">
        <v>-231.43404390000001</v>
      </c>
      <c r="P116">
        <v>-3.4221373160000002</v>
      </c>
      <c r="Q116">
        <v>5.5963261529999998E-4</v>
      </c>
      <c r="R116" s="1">
        <v>-6.712908712E-7</v>
      </c>
      <c r="S116" s="1">
        <v>2.9631700760000001E-10</v>
      </c>
      <c r="T116">
        <v>5</v>
      </c>
      <c r="X116">
        <f t="shared" si="1"/>
        <v>6651999.5531206569</v>
      </c>
    </row>
    <row r="117" spans="1:24" x14ac:dyDescent="0.25">
      <c r="A117">
        <v>277</v>
      </c>
      <c r="B117">
        <v>707840.03009999997</v>
      </c>
      <c r="C117">
        <v>2982.2971130000001</v>
      </c>
      <c r="D117">
        <v>-0.479064406</v>
      </c>
      <c r="E117">
        <v>-6.0232707599999996E-4</v>
      </c>
      <c r="F117" s="1">
        <v>5.6315893320000003E-8</v>
      </c>
      <c r="G117" s="1">
        <v>-2.8640475759999999E-10</v>
      </c>
      <c r="H117">
        <v>4268407.0360000003</v>
      </c>
      <c r="I117">
        <v>1313.0865100000001</v>
      </c>
      <c r="J117">
        <v>-2.8888474720000001</v>
      </c>
      <c r="K117">
        <v>1.2875652970000001E-4</v>
      </c>
      <c r="L117" s="1">
        <v>-4.9032227979999998E-7</v>
      </c>
      <c r="M117" s="1">
        <v>8.4187492699999999E-11</v>
      </c>
      <c r="N117">
        <v>5053892.9800000004</v>
      </c>
      <c r="O117">
        <v>-238.27664229999999</v>
      </c>
      <c r="P117">
        <v>-3.4204624429999999</v>
      </c>
      <c r="Q117">
        <v>5.5695040889999997E-4</v>
      </c>
      <c r="R117" s="1">
        <v>-6.698138614E-7</v>
      </c>
      <c r="S117" s="1">
        <v>2.9448824459999998E-10</v>
      </c>
      <c r="T117">
        <v>5</v>
      </c>
      <c r="X117">
        <f t="shared" si="1"/>
        <v>6652982.0671996074</v>
      </c>
    </row>
    <row r="118" spans="1:24" x14ac:dyDescent="0.25">
      <c r="A118">
        <v>278</v>
      </c>
      <c r="B118">
        <v>710821.84750000003</v>
      </c>
      <c r="C118">
        <v>2981.3371780000002</v>
      </c>
      <c r="D118">
        <v>-0.48087105219999998</v>
      </c>
      <c r="E118">
        <v>-6.021046746E-4</v>
      </c>
      <c r="F118" s="1">
        <v>5.4885335000000002E-8</v>
      </c>
      <c r="G118" s="1">
        <v>-2.8581984480000002E-10</v>
      </c>
      <c r="H118">
        <v>4269717.2340000002</v>
      </c>
      <c r="I118">
        <v>1307.3091999999999</v>
      </c>
      <c r="J118">
        <v>-2.8884641430000002</v>
      </c>
      <c r="K118">
        <v>1.2679607870000001E-4</v>
      </c>
      <c r="L118" s="1">
        <v>-4.8990413319999996E-7</v>
      </c>
      <c r="M118" s="1">
        <v>8.3071523330000006E-11</v>
      </c>
      <c r="N118">
        <v>5053651.2829999998</v>
      </c>
      <c r="O118">
        <v>-245.11589900000001</v>
      </c>
      <c r="P118">
        <v>-3.4187956069999998</v>
      </c>
      <c r="Q118">
        <v>5.542740923E-4</v>
      </c>
      <c r="R118" s="1">
        <v>-6.6834597530000005E-7</v>
      </c>
      <c r="S118" s="1">
        <v>2.9266752700000001E-10</v>
      </c>
      <c r="T118">
        <v>5</v>
      </c>
      <c r="X118">
        <f t="shared" si="1"/>
        <v>6653957.0367840119</v>
      </c>
    </row>
    <row r="119" spans="1:24" x14ac:dyDescent="0.25">
      <c r="A119">
        <v>279</v>
      </c>
      <c r="B119">
        <v>713802.70330000005</v>
      </c>
      <c r="C119">
        <v>2980.3736290000002</v>
      </c>
      <c r="D119">
        <v>-0.48267703979999999</v>
      </c>
      <c r="E119">
        <v>-6.0188798950000001E-4</v>
      </c>
      <c r="F119" s="1">
        <v>5.3457682149999998E-8</v>
      </c>
      <c r="G119" s="1">
        <v>-2.8524256689999999E-10</v>
      </c>
      <c r="H119">
        <v>4271021.6550000003</v>
      </c>
      <c r="I119">
        <v>1301.5326500000001</v>
      </c>
      <c r="J119">
        <v>-2.8880866940000001</v>
      </c>
      <c r="K119">
        <v>1.248372892E-4</v>
      </c>
      <c r="L119" s="1">
        <v>-4.8949156060000004E-7</v>
      </c>
      <c r="M119" s="1">
        <v>8.1957901610000004E-11</v>
      </c>
      <c r="N119">
        <v>5053402.7489999998</v>
      </c>
      <c r="O119">
        <v>-251.9518301</v>
      </c>
      <c r="P119">
        <v>-3.417136792</v>
      </c>
      <c r="Q119">
        <v>5.5160362899999999E-4</v>
      </c>
      <c r="R119" s="1">
        <v>-6.6688717280000004E-7</v>
      </c>
      <c r="S119" s="1">
        <v>2.9085479339999999E-10</v>
      </c>
      <c r="T119">
        <v>5</v>
      </c>
      <c r="X119">
        <f t="shared" si="1"/>
        <v>6654924.4639077671</v>
      </c>
    </row>
    <row r="120" spans="1:24" x14ac:dyDescent="0.25">
      <c r="A120">
        <v>280</v>
      </c>
      <c r="B120">
        <v>716782.59360000002</v>
      </c>
      <c r="C120">
        <v>2979.4064699999999</v>
      </c>
      <c r="D120">
        <v>-0.48448238580000003</v>
      </c>
      <c r="E120">
        <v>-6.0167700930000001E-4</v>
      </c>
      <c r="F120" s="1">
        <v>5.2032896659999999E-8</v>
      </c>
      <c r="G120" s="1">
        <v>-2.8467289120000003E-10</v>
      </c>
      <c r="H120">
        <v>4272320.2989999996</v>
      </c>
      <c r="I120">
        <v>1295.7568490000001</v>
      </c>
      <c r="J120">
        <v>-2.887715118</v>
      </c>
      <c r="K120">
        <v>1.2288013879999999E-4</v>
      </c>
      <c r="L120" s="1">
        <v>-4.8908455029999998E-7</v>
      </c>
      <c r="M120" s="1">
        <v>8.0846596660000002E-11</v>
      </c>
      <c r="N120">
        <v>5053147.3810000001</v>
      </c>
      <c r="O120">
        <v>-258.78445149999999</v>
      </c>
      <c r="P120">
        <v>-3.4154859800000001</v>
      </c>
      <c r="Q120">
        <v>5.4893898290000001E-4</v>
      </c>
      <c r="R120" s="1">
        <v>-6.6543741420000004E-7</v>
      </c>
      <c r="S120" s="1">
        <v>2.8904998260000001E-10</v>
      </c>
      <c r="T120">
        <v>5</v>
      </c>
      <c r="X120">
        <f t="shared" si="1"/>
        <v>6655884.3497947399</v>
      </c>
    </row>
    <row r="121" spans="1:24" x14ac:dyDescent="0.25">
      <c r="A121">
        <v>281</v>
      </c>
      <c r="B121">
        <v>719761.51500000001</v>
      </c>
      <c r="C121">
        <v>2978.4357</v>
      </c>
      <c r="D121">
        <v>-0.48628710749999998</v>
      </c>
      <c r="E121">
        <v>-6.0147172249999995E-4</v>
      </c>
      <c r="F121" s="1">
        <v>5.0610940620000003E-8</v>
      </c>
      <c r="G121" s="1">
        <v>-2.841107853E-10</v>
      </c>
      <c r="H121">
        <v>4273613.1689999998</v>
      </c>
      <c r="I121">
        <v>1289.9817860000001</v>
      </c>
      <c r="J121">
        <v>-2.8873494110000002</v>
      </c>
      <c r="K121">
        <v>1.2092460530000001E-4</v>
      </c>
      <c r="L121" s="1">
        <v>-4.886830908E-7</v>
      </c>
      <c r="M121" s="1">
        <v>7.9737577699999995E-11</v>
      </c>
      <c r="N121">
        <v>5052885.1809999999</v>
      </c>
      <c r="O121">
        <v>-265.61377929999998</v>
      </c>
      <c r="P121">
        <v>-3.4138431530000002</v>
      </c>
      <c r="Q121">
        <v>5.4628011770000004E-4</v>
      </c>
      <c r="R121" s="1">
        <v>-6.639966599E-7</v>
      </c>
      <c r="S121" s="1">
        <v>2.8725303390000001E-10</v>
      </c>
      <c r="T121">
        <v>5</v>
      </c>
      <c r="X121">
        <f t="shared" si="1"/>
        <v>6656836.6968925055</v>
      </c>
    </row>
    <row r="122" spans="1:24" x14ac:dyDescent="0.25">
      <c r="A122">
        <v>282</v>
      </c>
      <c r="B122">
        <v>722739.46380000003</v>
      </c>
      <c r="C122">
        <v>2977.4613220000001</v>
      </c>
      <c r="D122">
        <v>-0.48809122189999998</v>
      </c>
      <c r="E122">
        <v>-6.0127211799999999E-4</v>
      </c>
      <c r="F122" s="1">
        <v>4.9191776249999997E-8</v>
      </c>
      <c r="G122" s="1">
        <v>-2.8355621729999999E-10</v>
      </c>
      <c r="H122">
        <v>4274900.2630000003</v>
      </c>
      <c r="I122">
        <v>1284.2074480000001</v>
      </c>
      <c r="J122">
        <v>-2.8869895689999998</v>
      </c>
      <c r="K122">
        <v>1.189706667E-4</v>
      </c>
      <c r="L122" s="1">
        <v>-4.8828717079999995E-7</v>
      </c>
      <c r="M122" s="1">
        <v>7.8630814080000006E-11</v>
      </c>
      <c r="N122">
        <v>5052616.1540000001</v>
      </c>
      <c r="O122">
        <v>-272.43982940000001</v>
      </c>
      <c r="P122">
        <v>-3.4122082929999999</v>
      </c>
      <c r="Q122">
        <v>5.4362699759999997E-4</v>
      </c>
      <c r="R122" s="1">
        <v>-6.6256487080000002E-7</v>
      </c>
      <c r="S122" s="1">
        <v>2.8546388699999999E-10</v>
      </c>
      <c r="T122">
        <v>5</v>
      </c>
      <c r="X122">
        <f t="shared" si="1"/>
        <v>6657781.5066877296</v>
      </c>
    </row>
    <row r="123" spans="1:24" x14ac:dyDescent="0.25">
      <c r="A123">
        <v>283</v>
      </c>
      <c r="B123">
        <v>725716.43640000001</v>
      </c>
      <c r="C123">
        <v>2976.4833359999998</v>
      </c>
      <c r="D123">
        <v>-0.48989474589999998</v>
      </c>
      <c r="E123">
        <v>-6.0107818469999998E-4</v>
      </c>
      <c r="F123" s="1">
        <v>4.7775365939999998E-8</v>
      </c>
      <c r="G123" s="1">
        <v>-2.8300915550000002E-10</v>
      </c>
      <c r="H123">
        <v>4276181.5839999998</v>
      </c>
      <c r="I123">
        <v>1278.4338230000001</v>
      </c>
      <c r="J123">
        <v>-2.8866355860000001</v>
      </c>
      <c r="K123">
        <v>1.1701830059999999E-4</v>
      </c>
      <c r="L123" s="1">
        <v>-4.8789677899999998E-7</v>
      </c>
      <c r="M123" s="1">
        <v>7.7526275230000003E-11</v>
      </c>
      <c r="N123">
        <v>5052340.3030000003</v>
      </c>
      <c r="O123">
        <v>-279.26261779999999</v>
      </c>
      <c r="P123">
        <v>-3.410581385</v>
      </c>
      <c r="Q123">
        <v>5.409795868E-4</v>
      </c>
      <c r="R123" s="1">
        <v>-6.611420081E-7</v>
      </c>
      <c r="S123" s="1">
        <v>2.8368248189999998E-10</v>
      </c>
      <c r="T123">
        <v>5</v>
      </c>
      <c r="X123">
        <f t="shared" si="1"/>
        <v>6658718.7823724765</v>
      </c>
    </row>
    <row r="124" spans="1:24" x14ac:dyDescent="0.25">
      <c r="A124">
        <v>284</v>
      </c>
      <c r="B124">
        <v>728692.42929999996</v>
      </c>
      <c r="C124">
        <v>2975.5017429999998</v>
      </c>
      <c r="D124">
        <v>-0.49169769660000001</v>
      </c>
      <c r="E124">
        <v>-6.008899115E-4</v>
      </c>
      <c r="F124" s="1">
        <v>4.6361672230000001E-8</v>
      </c>
      <c r="G124" s="1">
        <v>-2.8246956889999998E-10</v>
      </c>
      <c r="H124">
        <v>4277457.1310000001</v>
      </c>
      <c r="I124">
        <v>1272.660901</v>
      </c>
      <c r="J124">
        <v>-2.8862874569999999</v>
      </c>
      <c r="K124">
        <v>1.1506748510000001E-4</v>
      </c>
      <c r="L124" s="1">
        <v>-4.8751190439999995E-7</v>
      </c>
      <c r="M124" s="1">
        <v>7.6423930740000002E-11</v>
      </c>
      <c r="N124">
        <v>5052057.63</v>
      </c>
      <c r="O124">
        <v>-286.0821603</v>
      </c>
      <c r="P124">
        <v>-3.40896241</v>
      </c>
      <c r="Q124">
        <v>5.3833784969999998E-4</v>
      </c>
      <c r="R124" s="1">
        <v>-6.5972803319999999E-7</v>
      </c>
      <c r="S124" s="1">
        <v>2.8190875910000001E-10</v>
      </c>
      <c r="T124">
        <v>5</v>
      </c>
      <c r="X124">
        <f t="shared" si="1"/>
        <v>6659648.5238263961</v>
      </c>
    </row>
    <row r="125" spans="1:24" x14ac:dyDescent="0.25">
      <c r="A125">
        <v>285</v>
      </c>
      <c r="B125">
        <v>731667.43870000006</v>
      </c>
      <c r="C125">
        <v>2974.516545</v>
      </c>
      <c r="D125">
        <v>-0.49350009099999997</v>
      </c>
      <c r="E125">
        <v>-6.0070728770000002E-4</v>
      </c>
      <c r="F125" s="1">
        <v>4.4950657840000003E-8</v>
      </c>
      <c r="G125" s="1">
        <v>-2.819374267E-10</v>
      </c>
      <c r="H125">
        <v>4278726.9060000004</v>
      </c>
      <c r="I125">
        <v>1266.88867</v>
      </c>
      <c r="J125">
        <v>-2.8859451790000001</v>
      </c>
      <c r="K125">
        <v>1.1311819800000001E-4</v>
      </c>
      <c r="L125" s="1">
        <v>-4.871325361E-7</v>
      </c>
      <c r="M125" s="1">
        <v>7.5323750249999997E-11</v>
      </c>
      <c r="N125">
        <v>5051768.1399999997</v>
      </c>
      <c r="O125">
        <v>-292.89847270000001</v>
      </c>
      <c r="P125">
        <v>-3.4073513520000001</v>
      </c>
      <c r="Q125">
        <v>5.3570175080000005E-4</v>
      </c>
      <c r="R125" s="1">
        <v>-6.5832290779999995E-7</v>
      </c>
      <c r="S125" s="1">
        <v>2.801426596E-10</v>
      </c>
      <c r="T125">
        <v>5</v>
      </c>
      <c r="X125">
        <f t="shared" si="1"/>
        <v>6660570.7351023015</v>
      </c>
    </row>
    <row r="126" spans="1:24" x14ac:dyDescent="0.25">
      <c r="A126">
        <v>286</v>
      </c>
      <c r="B126">
        <v>734641.46120000002</v>
      </c>
      <c r="C126">
        <v>2973.5277430000001</v>
      </c>
      <c r="D126">
        <v>-0.49530194599999999</v>
      </c>
      <c r="E126">
        <v>-6.0053030269999999E-4</v>
      </c>
      <c r="F126" s="1">
        <v>4.3542285609999997E-8</v>
      </c>
      <c r="G126" s="1">
        <v>-2.8141269849999998E-10</v>
      </c>
      <c r="H126">
        <v>4279990.909</v>
      </c>
      <c r="I126">
        <v>1261.117117</v>
      </c>
      <c r="J126">
        <v>-2.885608747</v>
      </c>
      <c r="K126">
        <v>1.1117041750000001E-4</v>
      </c>
      <c r="L126" s="1">
        <v>-4.8675866330000003E-7</v>
      </c>
      <c r="M126" s="1">
        <v>7.4225703560000001E-11</v>
      </c>
      <c r="N126">
        <v>5051471.8339999998</v>
      </c>
      <c r="O126">
        <v>-299.71157090000003</v>
      </c>
      <c r="P126">
        <v>-3.4057481940000001</v>
      </c>
      <c r="Q126">
        <v>5.330712547E-4</v>
      </c>
      <c r="R126" s="1">
        <v>-6.5692659400000003E-7</v>
      </c>
      <c r="S126" s="1">
        <v>2.7838412439999999E-10</v>
      </c>
      <c r="T126">
        <v>5</v>
      </c>
      <c r="X126">
        <f t="shared" si="1"/>
        <v>6661485.4159813356</v>
      </c>
    </row>
    <row r="127" spans="1:24" x14ac:dyDescent="0.25">
      <c r="A127">
        <v>287</v>
      </c>
      <c r="B127">
        <v>737614.49300000002</v>
      </c>
      <c r="C127">
        <v>2972.5353380000001</v>
      </c>
      <c r="D127">
        <v>-0.49710327850000002</v>
      </c>
      <c r="E127">
        <v>-6.0035894599999996E-4</v>
      </c>
      <c r="F127" s="1">
        <v>4.213651855E-8</v>
      </c>
      <c r="G127" s="1">
        <v>-2.8089535429999998E-10</v>
      </c>
      <c r="H127">
        <v>4281249.1399999997</v>
      </c>
      <c r="I127">
        <v>1255.346231</v>
      </c>
      <c r="J127">
        <v>-2.885278155</v>
      </c>
      <c r="K127">
        <v>1.0922412139999999E-4</v>
      </c>
      <c r="L127" s="1">
        <v>-4.8639027550000005E-7</v>
      </c>
      <c r="M127" s="1">
        <v>7.3129760539999997E-11</v>
      </c>
      <c r="N127">
        <v>5051168.7180000003</v>
      </c>
      <c r="O127">
        <v>-306.52147070000001</v>
      </c>
      <c r="P127">
        <v>-3.4041529189999999</v>
      </c>
      <c r="Q127">
        <v>5.304463263E-4</v>
      </c>
      <c r="R127" s="1">
        <v>-6.5553905409999998E-7</v>
      </c>
      <c r="S127" s="1">
        <v>2.7663309539999998E-10</v>
      </c>
      <c r="T127">
        <v>5</v>
      </c>
      <c r="X127">
        <f t="shared" si="1"/>
        <v>6662392.569995869</v>
      </c>
    </row>
    <row r="128" spans="1:24" x14ac:dyDescent="0.25">
      <c r="A128">
        <v>288</v>
      </c>
      <c r="B128">
        <v>740586.53060000006</v>
      </c>
      <c r="C128">
        <v>2971.5393300000001</v>
      </c>
      <c r="D128">
        <v>-0.49890410530000001</v>
      </c>
      <c r="E128">
        <v>-6.0019320709999997E-4</v>
      </c>
      <c r="F128" s="1">
        <v>4.0733319810000002E-8</v>
      </c>
      <c r="G128" s="1">
        <v>-2.8038536450000001E-10</v>
      </c>
      <c r="H128">
        <v>4282501.6009999998</v>
      </c>
      <c r="I128">
        <v>1249.576</v>
      </c>
      <c r="J128">
        <v>-2.8849534000000001</v>
      </c>
      <c r="K128">
        <v>1.07279288E-4</v>
      </c>
      <c r="L128" s="1">
        <v>-4.8602736230000004E-7</v>
      </c>
      <c r="M128" s="1">
        <v>7.2035891179999998E-11</v>
      </c>
      <c r="N128">
        <v>5050858.7920000004</v>
      </c>
      <c r="O128">
        <v>-313.32818789999999</v>
      </c>
      <c r="P128">
        <v>-3.4025655110000002</v>
      </c>
      <c r="Q128">
        <v>5.2782693059999996E-4</v>
      </c>
      <c r="R128" s="1">
        <v>-6.5416025059999995E-7</v>
      </c>
      <c r="S128" s="1">
        <v>2.7488951450000001E-10</v>
      </c>
      <c r="T128">
        <v>5</v>
      </c>
      <c r="X128">
        <f t="shared" si="1"/>
        <v>6663292.1974499514</v>
      </c>
    </row>
    <row r="129" spans="1:24" x14ac:dyDescent="0.25">
      <c r="A129">
        <v>289</v>
      </c>
      <c r="B129">
        <v>743557.57050000003</v>
      </c>
      <c r="C129">
        <v>2970.539722</v>
      </c>
      <c r="D129">
        <v>-0.50070444329999997</v>
      </c>
      <c r="E129">
        <v>-6.0003307599999995E-4</v>
      </c>
      <c r="F129" s="1">
        <v>3.9332652690000001E-8</v>
      </c>
      <c r="G129" s="1">
        <v>-2.7988269990000002E-10</v>
      </c>
      <c r="H129">
        <v>4283748.2929999996</v>
      </c>
      <c r="I129">
        <v>1243.806413</v>
      </c>
      <c r="J129">
        <v>-2.8846344780000002</v>
      </c>
      <c r="K129">
        <v>1.0533589520000001E-4</v>
      </c>
      <c r="L129" s="1">
        <v>-4.8566991320000003E-7</v>
      </c>
      <c r="M129" s="1">
        <v>7.0944065570000005E-11</v>
      </c>
      <c r="N129">
        <v>5050542.0619999999</v>
      </c>
      <c r="O129">
        <v>-320.13173799999998</v>
      </c>
      <c r="P129">
        <v>-3.4009859520000001</v>
      </c>
      <c r="Q129">
        <v>5.252130327E-4</v>
      </c>
      <c r="R129" s="1">
        <v>-6.5279014659999998E-7</v>
      </c>
      <c r="S129" s="1">
        <v>2.7315332419999998E-10</v>
      </c>
      <c r="T129">
        <v>5</v>
      </c>
      <c r="X129">
        <f t="shared" si="1"/>
        <v>6664184.3025579266</v>
      </c>
    </row>
    <row r="130" spans="1:24" x14ac:dyDescent="0.25">
      <c r="A130">
        <v>290</v>
      </c>
      <c r="B130">
        <v>746527.60889999999</v>
      </c>
      <c r="C130">
        <v>2969.536513</v>
      </c>
      <c r="D130">
        <v>-0.50250430930000001</v>
      </c>
      <c r="E130">
        <v>-5.9987854259999996E-4</v>
      </c>
      <c r="F130" s="1">
        <v>3.7934480650000003E-8</v>
      </c>
      <c r="G130" s="1">
        <v>-2.793873316E-10</v>
      </c>
      <c r="H130">
        <v>4284989.2139999997</v>
      </c>
      <c r="I130">
        <v>1238.037458</v>
      </c>
      <c r="J130">
        <v>-2.8843213840000002</v>
      </c>
      <c r="K130">
        <v>1.033939214E-4</v>
      </c>
      <c r="L130" s="1">
        <v>-4.8531791830000004E-7</v>
      </c>
      <c r="M130" s="1">
        <v>6.985425388E-11</v>
      </c>
      <c r="N130">
        <v>5050218.53</v>
      </c>
      <c r="O130">
        <v>-326.93213689999999</v>
      </c>
      <c r="P130">
        <v>-3.3994142269999998</v>
      </c>
      <c r="Q130">
        <v>5.2260459789999999E-4</v>
      </c>
      <c r="R130" s="1">
        <v>-6.5142870520000001E-7</v>
      </c>
      <c r="S130" s="1">
        <v>2.7142446730000001E-10</v>
      </c>
      <c r="T130">
        <v>5</v>
      </c>
      <c r="X130">
        <f t="shared" ref="X130:X193" si="2">((B130)^2+(H130)^2+(N130)^2)^0.5</f>
        <v>6665068.8845428787</v>
      </c>
    </row>
    <row r="131" spans="1:24" x14ac:dyDescent="0.25">
      <c r="A131">
        <v>291</v>
      </c>
      <c r="B131">
        <v>749496.64229999995</v>
      </c>
      <c r="C131">
        <v>2968.5297049999999</v>
      </c>
      <c r="D131">
        <v>-0.50430372010000002</v>
      </c>
      <c r="E131">
        <v>-5.9972959690000004E-4</v>
      </c>
      <c r="F131" s="1">
        <v>3.653876727E-8</v>
      </c>
      <c r="G131" s="1">
        <v>-2.7889923130000002E-10</v>
      </c>
      <c r="H131">
        <v>4286224.3679999998</v>
      </c>
      <c r="I131">
        <v>1232.2691239999999</v>
      </c>
      <c r="J131">
        <v>-2.8840141130000001</v>
      </c>
      <c r="K131">
        <v>1.014533446E-4</v>
      </c>
      <c r="L131" s="1">
        <v>-4.849713674E-7</v>
      </c>
      <c r="M131" s="1">
        <v>6.8766426420000003E-11</v>
      </c>
      <c r="N131">
        <v>5049888.199</v>
      </c>
      <c r="O131">
        <v>-333.72940010000002</v>
      </c>
      <c r="P131">
        <v>-3.3978503189999998</v>
      </c>
      <c r="Q131">
        <v>5.2000159159999997E-4</v>
      </c>
      <c r="R131" s="1">
        <v>-6.5007588979999999E-7</v>
      </c>
      <c r="S131" s="1">
        <v>2.6970288680000001E-10</v>
      </c>
      <c r="T131">
        <v>5</v>
      </c>
      <c r="X131">
        <f t="shared" si="2"/>
        <v>6665945.9472797588</v>
      </c>
    </row>
    <row r="132" spans="1:24" x14ac:dyDescent="0.25">
      <c r="A132">
        <v>292</v>
      </c>
      <c r="B132">
        <v>752464.66709999996</v>
      </c>
      <c r="C132">
        <v>2967.5192980000002</v>
      </c>
      <c r="D132">
        <v>-0.50610269249999995</v>
      </c>
      <c r="E132">
        <v>-5.9958622919999995E-4</v>
      </c>
      <c r="F132" s="1">
        <v>3.5145476269999998E-8</v>
      </c>
      <c r="G132" s="1">
        <v>-2.7841837080000001E-10</v>
      </c>
      <c r="H132">
        <v>4287453.7529999996</v>
      </c>
      <c r="I132">
        <v>1226.5013980000001</v>
      </c>
      <c r="J132">
        <v>-2.8837126620000002</v>
      </c>
      <c r="K132" s="1">
        <v>9.9514143200000004E-5</v>
      </c>
      <c r="L132" s="1">
        <v>-4.8463025070000002E-7</v>
      </c>
      <c r="M132" s="1">
        <v>6.7680553560000003E-11</v>
      </c>
      <c r="N132">
        <v>5049551.0719999997</v>
      </c>
      <c r="O132">
        <v>-340.52354339999999</v>
      </c>
      <c r="P132">
        <v>-3.3962942119999999</v>
      </c>
      <c r="Q132">
        <v>5.1740397929999997E-4</v>
      </c>
      <c r="R132" s="1">
        <v>-6.4873166430000003E-7</v>
      </c>
      <c r="S132" s="1">
        <v>2.6798852649999998E-10</v>
      </c>
      <c r="T132">
        <v>5</v>
      </c>
      <c r="X132">
        <f t="shared" si="2"/>
        <v>6666815.4907784909</v>
      </c>
    </row>
    <row r="133" spans="1:24" x14ac:dyDescent="0.25">
      <c r="A133">
        <v>293</v>
      </c>
      <c r="B133">
        <v>755431.67969999998</v>
      </c>
      <c r="C133">
        <v>2966.505294</v>
      </c>
      <c r="D133">
        <v>-0.50790124309999995</v>
      </c>
      <c r="E133">
        <v>-5.9944842989999997E-4</v>
      </c>
      <c r="F133" s="1">
        <v>3.375457154E-8</v>
      </c>
      <c r="G133" s="1">
        <v>-2.7794472239999998E-10</v>
      </c>
      <c r="H133">
        <v>4288677.3710000003</v>
      </c>
      <c r="I133">
        <v>1220.734269</v>
      </c>
      <c r="J133">
        <v>-2.8834170270000001</v>
      </c>
      <c r="K133" s="1">
        <v>9.7576295390000006E-5</v>
      </c>
      <c r="L133" s="1">
        <v>-4.8429455860000004E-7</v>
      </c>
      <c r="M133" s="1">
        <v>6.6596605799999994E-11</v>
      </c>
      <c r="N133">
        <v>5049207.1529999999</v>
      </c>
      <c r="O133">
        <v>-347.31458220000002</v>
      </c>
      <c r="P133">
        <v>-3.3947458899999998</v>
      </c>
      <c r="Q133">
        <v>5.1481172679999996E-4</v>
      </c>
      <c r="R133" s="1">
        <v>-6.4739599260000003E-7</v>
      </c>
      <c r="S133" s="1">
        <v>2.6628133000000002E-10</v>
      </c>
      <c r="T133">
        <v>5</v>
      </c>
      <c r="X133">
        <f t="shared" si="2"/>
        <v>6667677.5183813591</v>
      </c>
    </row>
    <row r="134" spans="1:24" x14ac:dyDescent="0.25">
      <c r="A134">
        <v>294</v>
      </c>
      <c r="B134">
        <v>758397.67649999994</v>
      </c>
      <c r="C134">
        <v>2965.4876939999999</v>
      </c>
      <c r="D134">
        <v>-0.50969938859999997</v>
      </c>
      <c r="E134">
        <v>-5.9931618950000002E-4</v>
      </c>
      <c r="F134" s="1">
        <v>3.2366017070000003E-8</v>
      </c>
      <c r="G134" s="1">
        <v>-2.7747825870000001E-10</v>
      </c>
      <c r="H134">
        <v>4289895.2220000001</v>
      </c>
      <c r="I134">
        <v>1214.9677260000001</v>
      </c>
      <c r="J134">
        <v>-2.8831272029999999</v>
      </c>
      <c r="K134" s="1">
        <v>9.5639779510000002E-5</v>
      </c>
      <c r="L134" s="1">
        <v>-4.8396428150000002E-7</v>
      </c>
      <c r="M134" s="1">
        <v>6.5514553689999997E-11</v>
      </c>
      <c r="N134">
        <v>5048856.4440000001</v>
      </c>
      <c r="O134">
        <v>-354.10253210000002</v>
      </c>
      <c r="P134">
        <v>-3.3932053359999998</v>
      </c>
      <c r="Q134">
        <v>5.1222479999999998E-4</v>
      </c>
      <c r="R134" s="1">
        <v>-6.4606883909999995E-7</v>
      </c>
      <c r="S134" s="1">
        <v>2.6458124179999999E-10</v>
      </c>
      <c r="T134">
        <v>5</v>
      </c>
      <c r="X134">
        <f t="shared" si="2"/>
        <v>6668532.0306330808</v>
      </c>
    </row>
    <row r="135" spans="1:24" x14ac:dyDescent="0.25">
      <c r="A135">
        <v>295</v>
      </c>
      <c r="B135">
        <v>761362.65390000003</v>
      </c>
      <c r="C135">
        <v>2964.4664969999999</v>
      </c>
      <c r="D135">
        <v>-0.51149714580000005</v>
      </c>
      <c r="E135">
        <v>-5.991894987E-4</v>
      </c>
      <c r="F135" s="1">
        <v>3.0979777019999998E-8</v>
      </c>
      <c r="G135" s="1">
        <v>-2.7701895290000002E-10</v>
      </c>
      <c r="H135">
        <v>4291107.3059999999</v>
      </c>
      <c r="I135">
        <v>1209.201757</v>
      </c>
      <c r="J135">
        <v>-2.8828431870000002</v>
      </c>
      <c r="K135" s="1">
        <v>9.3704573929999997E-5</v>
      </c>
      <c r="L135" s="1">
        <v>-4.8363941000000004E-7</v>
      </c>
      <c r="M135" s="1">
        <v>6.4434367919999995E-11</v>
      </c>
      <c r="N135">
        <v>5048498.949</v>
      </c>
      <c r="O135">
        <v>-360.88740869999998</v>
      </c>
      <c r="P135">
        <v>-3.3916725360000002</v>
      </c>
      <c r="Q135">
        <v>5.0964316479999998E-4</v>
      </c>
      <c r="R135" s="1">
        <v>-6.4475016840000001E-7</v>
      </c>
      <c r="S135" s="1">
        <v>2.6288820649999999E-10</v>
      </c>
      <c r="T135">
        <v>5</v>
      </c>
      <c r="X135">
        <f t="shared" si="2"/>
        <v>6669379.029595959</v>
      </c>
    </row>
    <row r="136" spans="1:24" x14ac:dyDescent="0.25">
      <c r="A136">
        <v>296</v>
      </c>
      <c r="B136">
        <v>764326.60829999996</v>
      </c>
      <c r="C136">
        <v>2963.4417050000002</v>
      </c>
      <c r="D136">
        <v>-0.51329453120000001</v>
      </c>
      <c r="E136">
        <v>-5.9906834829999997E-4</v>
      </c>
      <c r="F136" s="1">
        <v>2.9595815659999999E-8</v>
      </c>
      <c r="G136" s="1">
        <v>-2.765667783E-10</v>
      </c>
      <c r="H136">
        <v>4292313.625</v>
      </c>
      <c r="I136">
        <v>1203.4363499999999</v>
      </c>
      <c r="J136">
        <v>-2.8825649740000001</v>
      </c>
      <c r="K136" s="1">
        <v>9.177065704E-5</v>
      </c>
      <c r="L136" s="1">
        <v>-4.8331993479999995E-7</v>
      </c>
      <c r="M136" s="1">
        <v>6.3356019240000003E-11</v>
      </c>
      <c r="N136">
        <v>5048134.67</v>
      </c>
      <c r="O136">
        <v>-367.66922740000001</v>
      </c>
      <c r="P136">
        <v>-3.3901474720000002</v>
      </c>
      <c r="Q136">
        <v>5.0706678740000005E-4</v>
      </c>
      <c r="R136" s="1">
        <v>-6.4343994539999999E-7</v>
      </c>
      <c r="S136" s="1">
        <v>2.6120216899999999E-10</v>
      </c>
      <c r="T136">
        <v>5</v>
      </c>
      <c r="X136">
        <f t="shared" si="2"/>
        <v>6670218.5171081191</v>
      </c>
    </row>
    <row r="137" spans="1:24" x14ac:dyDescent="0.25">
      <c r="A137">
        <v>297</v>
      </c>
      <c r="B137">
        <v>767289.53610000003</v>
      </c>
      <c r="C137">
        <v>2962.4133189999998</v>
      </c>
      <c r="D137">
        <v>-0.51509156140000001</v>
      </c>
      <c r="E137">
        <v>-5.989527292E-4</v>
      </c>
      <c r="F137" s="1">
        <v>2.8214097399999998E-8</v>
      </c>
      <c r="G137" s="1">
        <v>-2.7612170860000001E-10</v>
      </c>
      <c r="H137">
        <v>4293514.1789999995</v>
      </c>
      <c r="I137">
        <v>1197.6714930000001</v>
      </c>
      <c r="J137">
        <v>-2.8822925619999999</v>
      </c>
      <c r="K137" s="1">
        <v>8.9838007269999994E-5</v>
      </c>
      <c r="L137" s="1">
        <v>-4.8300584679999996E-7</v>
      </c>
      <c r="M137" s="1">
        <v>6.2279478510000003E-11</v>
      </c>
      <c r="N137">
        <v>5047763.6109999996</v>
      </c>
      <c r="O137">
        <v>-374.44800370000002</v>
      </c>
      <c r="P137">
        <v>-3.3886301300000001</v>
      </c>
      <c r="Q137">
        <v>5.0449563399999995E-4</v>
      </c>
      <c r="R137" s="1">
        <v>-6.4213813519999995E-7</v>
      </c>
      <c r="S137" s="1">
        <v>2.5952307469999999E-10</v>
      </c>
      <c r="T137">
        <v>5</v>
      </c>
      <c r="X137">
        <f t="shared" si="2"/>
        <v>6671050.495238238</v>
      </c>
    </row>
    <row r="138" spans="1:24" x14ac:dyDescent="0.25">
      <c r="A138">
        <v>298</v>
      </c>
      <c r="B138">
        <v>770251.43370000005</v>
      </c>
      <c r="C138">
        <v>2961.381339</v>
      </c>
      <c r="D138">
        <v>-0.51688825309999997</v>
      </c>
      <c r="E138">
        <v>-5.988426325E-4</v>
      </c>
      <c r="F138" s="1">
        <v>2.6834586770000001E-8</v>
      </c>
      <c r="G138" s="1">
        <v>-2.756837181E-10</v>
      </c>
      <c r="H138">
        <v>4294708.9680000003</v>
      </c>
      <c r="I138">
        <v>1191.9071750000001</v>
      </c>
      <c r="J138">
        <v>-2.8820259450000001</v>
      </c>
      <c r="K138" s="1">
        <v>8.790660309E-5</v>
      </c>
      <c r="L138" s="1">
        <v>-4.8269713700000004E-7</v>
      </c>
      <c r="M138" s="1">
        <v>6.1204716669999999E-11</v>
      </c>
      <c r="N138">
        <v>5047385.7750000004</v>
      </c>
      <c r="O138">
        <v>-381.22375310000001</v>
      </c>
      <c r="P138">
        <v>-3.3871204929999998</v>
      </c>
      <c r="Q138">
        <v>5.0192967120000001E-4</v>
      </c>
      <c r="R138" s="1">
        <v>-6.4084470319999996E-7</v>
      </c>
      <c r="S138" s="1">
        <v>2.5785086920000002E-10</v>
      </c>
      <c r="T138">
        <v>5</v>
      </c>
      <c r="X138">
        <f t="shared" si="2"/>
        <v>6671874.9653008999</v>
      </c>
    </row>
    <row r="139" spans="1:24" x14ac:dyDescent="0.25">
      <c r="A139">
        <v>299</v>
      </c>
      <c r="B139">
        <v>773212.29760000005</v>
      </c>
      <c r="C139">
        <v>2960.3457659999999</v>
      </c>
      <c r="D139">
        <v>-0.51868462270000004</v>
      </c>
      <c r="E139">
        <v>-5.9873804960000002E-4</v>
      </c>
      <c r="F139" s="1">
        <v>2.545724846E-8</v>
      </c>
      <c r="G139" s="1">
        <v>-2.7525278110000001E-10</v>
      </c>
      <c r="H139">
        <v>4295897.9939999999</v>
      </c>
      <c r="I139">
        <v>1186.1433850000001</v>
      </c>
      <c r="J139">
        <v>-2.8817651209999999</v>
      </c>
      <c r="K139" s="1">
        <v>8.5976423009999998E-5</v>
      </c>
      <c r="L139" s="1">
        <v>-4.8239379669999996E-7</v>
      </c>
      <c r="M139" s="1">
        <v>6.0131704739999994E-11</v>
      </c>
      <c r="N139">
        <v>5047001.165</v>
      </c>
      <c r="O139">
        <v>-387.9964908</v>
      </c>
      <c r="P139">
        <v>-3.385618547</v>
      </c>
      <c r="Q139">
        <v>4.9936886529999998E-4</v>
      </c>
      <c r="R139" s="1">
        <v>-6.3955961509999999E-7</v>
      </c>
      <c r="S139" s="1">
        <v>2.561854986E-10</v>
      </c>
      <c r="T139">
        <v>5</v>
      </c>
      <c r="X139">
        <f t="shared" si="2"/>
        <v>6672691.9299128782</v>
      </c>
    </row>
    <row r="140" spans="1:24" x14ac:dyDescent="0.25">
      <c r="A140">
        <v>300</v>
      </c>
      <c r="B140">
        <v>776172.12399999995</v>
      </c>
      <c r="C140">
        <v>2959.3066009999998</v>
      </c>
      <c r="D140">
        <v>-0.52048068690000004</v>
      </c>
      <c r="E140">
        <v>-5.9863897169999995E-4</v>
      </c>
      <c r="F140" s="1">
        <v>2.408204725E-8</v>
      </c>
      <c r="G140" s="1">
        <v>-2.7482887250000001E-10</v>
      </c>
      <c r="H140">
        <v>4297081.2549999999</v>
      </c>
      <c r="I140">
        <v>1180.3801109999999</v>
      </c>
      <c r="J140">
        <v>-2.8815100849999999</v>
      </c>
      <c r="K140" s="1">
        <v>8.4047445569999994E-5</v>
      </c>
      <c r="L140" s="1">
        <v>-4.8209581710000005E-7</v>
      </c>
      <c r="M140" s="1">
        <v>5.9060413850000005E-11</v>
      </c>
      <c r="N140">
        <v>5046609.7829999998</v>
      </c>
      <c r="O140">
        <v>-394.76623239999998</v>
      </c>
      <c r="P140">
        <v>-3.384124275</v>
      </c>
      <c r="Q140">
        <v>4.9681318320000001E-4</v>
      </c>
      <c r="R140" s="1">
        <v>-6.3828283690000002E-7</v>
      </c>
      <c r="S140" s="1">
        <v>2.545269093E-10</v>
      </c>
      <c r="T140">
        <v>5</v>
      </c>
      <c r="X140">
        <f t="shared" si="2"/>
        <v>6673501.3883281955</v>
      </c>
    </row>
    <row r="141" spans="1:24" x14ac:dyDescent="0.25">
      <c r="A141">
        <v>301</v>
      </c>
      <c r="B141">
        <v>779130.90960000001</v>
      </c>
      <c r="C141">
        <v>2958.2638440000001</v>
      </c>
      <c r="D141">
        <v>-0.522276462</v>
      </c>
      <c r="E141">
        <v>-5.985453904E-4</v>
      </c>
      <c r="F141" s="1">
        <v>2.2708948060000001E-8</v>
      </c>
      <c r="G141" s="1">
        <v>-2.744119676E-10</v>
      </c>
      <c r="H141">
        <v>4298258.7539999997</v>
      </c>
      <c r="I141">
        <v>1174.6173409999999</v>
      </c>
      <c r="J141">
        <v>-2.881260835</v>
      </c>
      <c r="K141" s="1">
        <v>8.211964934E-5</v>
      </c>
      <c r="L141" s="1">
        <v>-4.8180318970000001E-7</v>
      </c>
      <c r="M141" s="1">
        <v>5.7990815189999997E-11</v>
      </c>
      <c r="N141">
        <v>5046211.6330000004</v>
      </c>
      <c r="O141">
        <v>-401.53299299999998</v>
      </c>
      <c r="P141">
        <v>-3.382637662</v>
      </c>
      <c r="Q141">
        <v>4.9426259159999998E-4</v>
      </c>
      <c r="R141" s="1">
        <v>-6.3701433479999997E-7</v>
      </c>
      <c r="S141" s="1">
        <v>2.5287504790000001E-10</v>
      </c>
      <c r="T141">
        <v>5</v>
      </c>
      <c r="X141">
        <f t="shared" si="2"/>
        <v>6674303.344593822</v>
      </c>
    </row>
    <row r="142" spans="1:24" x14ac:dyDescent="0.25">
      <c r="A142">
        <v>302</v>
      </c>
      <c r="B142">
        <v>782088.65049999999</v>
      </c>
      <c r="C142">
        <v>2957.2174949999999</v>
      </c>
      <c r="D142">
        <v>-0.52407196469999995</v>
      </c>
      <c r="E142">
        <v>-5.9845729739999996E-4</v>
      </c>
      <c r="F142" s="1">
        <v>2.133791594E-8</v>
      </c>
      <c r="G142" s="1">
        <v>-2.7400204179999999E-10</v>
      </c>
      <c r="H142">
        <v>4299430.49</v>
      </c>
      <c r="I142">
        <v>1168.8550640000001</v>
      </c>
      <c r="J142">
        <v>-2.881017366</v>
      </c>
      <c r="K142" s="1">
        <v>8.0193012930000003E-5</v>
      </c>
      <c r="L142" s="1">
        <v>-4.815159062E-7</v>
      </c>
      <c r="M142" s="1">
        <v>5.6922880040000003E-11</v>
      </c>
      <c r="N142">
        <v>5045806.7180000003</v>
      </c>
      <c r="O142">
        <v>-408.29678810000001</v>
      </c>
      <c r="P142">
        <v>-3.3811586939999998</v>
      </c>
      <c r="Q142">
        <v>4.9171705750000001E-4</v>
      </c>
      <c r="R142" s="1">
        <v>-6.3575407529999998E-7</v>
      </c>
      <c r="S142" s="1">
        <v>2.5122986160000002E-10</v>
      </c>
      <c r="T142">
        <v>5</v>
      </c>
      <c r="X142">
        <f t="shared" si="2"/>
        <v>6675097.7993581854</v>
      </c>
    </row>
    <row r="143" spans="1:24" x14ac:dyDescent="0.25">
      <c r="A143">
        <v>303</v>
      </c>
      <c r="B143">
        <v>785045.34340000001</v>
      </c>
      <c r="C143">
        <v>2956.1675559999999</v>
      </c>
      <c r="D143">
        <v>-0.52586721130000003</v>
      </c>
      <c r="E143">
        <v>-5.9837468440000004E-4</v>
      </c>
      <c r="F143" s="1">
        <v>1.9968916049999999E-8</v>
      </c>
      <c r="G143" s="1">
        <v>-2.73599071E-10</v>
      </c>
      <c r="H143">
        <v>4300596.4639999997</v>
      </c>
      <c r="I143">
        <v>1163.0932680000001</v>
      </c>
      <c r="J143">
        <v>-2.880779676</v>
      </c>
      <c r="K143" s="1">
        <v>7.8267514979999997E-5</v>
      </c>
      <c r="L143" s="1">
        <v>-4.8123395820000003E-7</v>
      </c>
      <c r="M143" s="1">
        <v>5.5856579769999999E-11</v>
      </c>
      <c r="N143">
        <v>5045395.0410000002</v>
      </c>
      <c r="O143">
        <v>-415.05763289999999</v>
      </c>
      <c r="P143">
        <v>-3.3796873550000002</v>
      </c>
      <c r="Q143">
        <v>4.89176548E-4</v>
      </c>
      <c r="R143" s="1">
        <v>-6.3450202510000003E-7</v>
      </c>
      <c r="S143" s="1">
        <v>2.4959129780000001E-10</v>
      </c>
      <c r="T143">
        <v>5</v>
      </c>
      <c r="X143">
        <f t="shared" si="2"/>
        <v>6675884.7546307091</v>
      </c>
    </row>
    <row r="144" spans="1:24" x14ac:dyDescent="0.25">
      <c r="A144">
        <v>304</v>
      </c>
      <c r="B144">
        <v>788000.98450000002</v>
      </c>
      <c r="C144">
        <v>2955.1140270000001</v>
      </c>
      <c r="D144">
        <v>-0.52766221830000004</v>
      </c>
      <c r="E144">
        <v>-5.9829754340000004E-4</v>
      </c>
      <c r="F144" s="1">
        <v>1.8601913680000001E-8</v>
      </c>
      <c r="G144" s="1">
        <v>-2.732030316E-10</v>
      </c>
      <c r="H144">
        <v>4301756.6770000001</v>
      </c>
      <c r="I144">
        <v>1157.3319409999999</v>
      </c>
      <c r="J144">
        <v>-2.8805477599999998</v>
      </c>
      <c r="K144" s="1">
        <v>7.6343134160000001E-5</v>
      </c>
      <c r="L144" s="1">
        <v>-4.8095733769999995E-7</v>
      </c>
      <c r="M144" s="1">
        <v>5.4791885820000001E-11</v>
      </c>
      <c r="N144">
        <v>5044976.6040000003</v>
      </c>
      <c r="O144">
        <v>-421.81554260000001</v>
      </c>
      <c r="P144">
        <v>-3.3782236299999999</v>
      </c>
      <c r="Q144">
        <v>4.8664103040000001E-4</v>
      </c>
      <c r="R144" s="1">
        <v>-6.3325815129999997E-7</v>
      </c>
      <c r="S144" s="1">
        <v>2.47959304E-10</v>
      </c>
      <c r="T144">
        <v>5</v>
      </c>
      <c r="X144">
        <f t="shared" si="2"/>
        <v>6676664.2116100481</v>
      </c>
    </row>
    <row r="145" spans="1:24" x14ac:dyDescent="0.25">
      <c r="A145">
        <v>305</v>
      </c>
      <c r="B145">
        <v>790955.57019999996</v>
      </c>
      <c r="C145">
        <v>2954.0569070000001</v>
      </c>
      <c r="D145">
        <v>-0.52945700200000001</v>
      </c>
      <c r="E145">
        <v>-5.982258664E-4</v>
      </c>
      <c r="F145" s="1">
        <v>1.723687422E-8</v>
      </c>
      <c r="G145" s="1">
        <v>-2.728139001E-10</v>
      </c>
      <c r="H145">
        <v>4302911.1279999996</v>
      </c>
      <c r="I145">
        <v>1151.5710730000001</v>
      </c>
      <c r="J145">
        <v>-2.8803216159999998</v>
      </c>
      <c r="K145" s="1">
        <v>7.4419849180000006E-5</v>
      </c>
      <c r="L145" s="1">
        <v>-4.8068603669999996E-7</v>
      </c>
      <c r="M145" s="1">
        <v>5.3728769720000001E-11</v>
      </c>
      <c r="N145">
        <v>5044551.4110000003</v>
      </c>
      <c r="O145">
        <v>-428.57053250000001</v>
      </c>
      <c r="P145">
        <v>-3.376767504</v>
      </c>
      <c r="Q145">
        <v>4.8411047189999998E-4</v>
      </c>
      <c r="R145" s="1">
        <v>-6.320224212E-7</v>
      </c>
      <c r="S145" s="1">
        <v>2.463338285E-10</v>
      </c>
      <c r="T145">
        <v>5</v>
      </c>
      <c r="X145">
        <f t="shared" si="2"/>
        <v>6677436.1717442675</v>
      </c>
    </row>
    <row r="146" spans="1:24" x14ac:dyDescent="0.25">
      <c r="A146">
        <v>306</v>
      </c>
      <c r="B146">
        <v>793909.09710000001</v>
      </c>
      <c r="C146">
        <v>2952.9961990000002</v>
      </c>
      <c r="D146">
        <v>-0.53125157889999997</v>
      </c>
      <c r="E146">
        <v>-5.9815964579999997E-4</v>
      </c>
      <c r="F146" s="1">
        <v>1.5873763200000001E-8</v>
      </c>
      <c r="G146" s="1">
        <v>-2.7243165350000002E-10</v>
      </c>
      <c r="H146">
        <v>4304059.8190000001</v>
      </c>
      <c r="I146">
        <v>1145.810651</v>
      </c>
      <c r="J146">
        <v>-2.8801012400000001</v>
      </c>
      <c r="K146" s="1">
        <v>7.2497638779999999E-5</v>
      </c>
      <c r="L146" s="1">
        <v>-4.8042004739999995E-7</v>
      </c>
      <c r="M146" s="1">
        <v>5.2667203080000002E-11</v>
      </c>
      <c r="N146">
        <v>5044119.4639999997</v>
      </c>
      <c r="O146">
        <v>-435.32261770000002</v>
      </c>
      <c r="P146">
        <v>-3.3753189620000001</v>
      </c>
      <c r="Q146">
        <v>4.8158484019999998E-4</v>
      </c>
      <c r="R146" s="1">
        <v>-6.3079480229999996E-7</v>
      </c>
      <c r="S146" s="1">
        <v>2.4471481950000002E-10</v>
      </c>
      <c r="T146">
        <v>5</v>
      </c>
      <c r="X146">
        <f t="shared" si="2"/>
        <v>6678200.6369299879</v>
      </c>
    </row>
    <row r="147" spans="1:24" x14ac:dyDescent="0.25">
      <c r="A147">
        <v>307</v>
      </c>
      <c r="B147">
        <v>796861.56140000001</v>
      </c>
      <c r="C147">
        <v>2951.9319009999999</v>
      </c>
      <c r="D147">
        <v>-0.53304596530000004</v>
      </c>
      <c r="E147">
        <v>-5.9809887380000005E-4</v>
      </c>
      <c r="F147" s="1">
        <v>1.4512546250000001E-8</v>
      </c>
      <c r="G147" s="1">
        <v>-2.7205626899999997E-10</v>
      </c>
      <c r="H147">
        <v>4305202.75</v>
      </c>
      <c r="I147">
        <v>1140.0506640000001</v>
      </c>
      <c r="J147">
        <v>-2.879886629</v>
      </c>
      <c r="K147" s="1">
        <v>7.0576481730000003E-5</v>
      </c>
      <c r="L147" s="1">
        <v>-4.8015936219999998E-7</v>
      </c>
      <c r="M147" s="1">
        <v>5.1607157559999999E-11</v>
      </c>
      <c r="N147">
        <v>5043680.7659999998</v>
      </c>
      <c r="O147">
        <v>-442.0718134</v>
      </c>
      <c r="P147">
        <v>-3.37387799</v>
      </c>
      <c r="Q147">
        <v>4.7906410279999998E-4</v>
      </c>
      <c r="R147" s="1">
        <v>-6.2957526230000003E-7</v>
      </c>
      <c r="S147" s="1">
        <v>2.4310222569999999E-10</v>
      </c>
      <c r="T147">
        <v>5</v>
      </c>
      <c r="X147">
        <f t="shared" si="2"/>
        <v>6678957.6084867278</v>
      </c>
    </row>
    <row r="148" spans="1:24" x14ac:dyDescent="0.25">
      <c r="A148">
        <v>308</v>
      </c>
      <c r="B148">
        <v>799812.95970000001</v>
      </c>
      <c r="C148">
        <v>2950.8640150000001</v>
      </c>
      <c r="D148">
        <v>-0.53484017760000002</v>
      </c>
      <c r="E148">
        <v>-5.9804354289999995E-4</v>
      </c>
      <c r="F148" s="1">
        <v>1.3153189109999999E-8</v>
      </c>
      <c r="G148" s="1">
        <v>-2.7168772429999998E-10</v>
      </c>
      <c r="H148">
        <v>4306339.9210000001</v>
      </c>
      <c r="I148">
        <v>1134.291101</v>
      </c>
      <c r="J148">
        <v>-2.8796777800000002</v>
      </c>
      <c r="K148" s="1">
        <v>6.8656356819999994E-5</v>
      </c>
      <c r="L148" s="1">
        <v>-4.7990397340000005E-7</v>
      </c>
      <c r="M148" s="1">
        <v>5.0548604930000001E-11</v>
      </c>
      <c r="N148">
        <v>5043235.3210000005</v>
      </c>
      <c r="O148">
        <v>-448.81813469999997</v>
      </c>
      <c r="P148">
        <v>-3.3724445730000001</v>
      </c>
      <c r="Q148">
        <v>4.7654822740000001E-4</v>
      </c>
      <c r="R148" s="1">
        <v>-6.2836376940000004E-7</v>
      </c>
      <c r="S148" s="1">
        <v>2.414959962E-10</v>
      </c>
      <c r="T148">
        <v>5</v>
      </c>
      <c r="X148">
        <f t="shared" si="2"/>
        <v>6679707.0885394616</v>
      </c>
    </row>
    <row r="149" spans="1:24" x14ac:dyDescent="0.25">
      <c r="A149">
        <v>309</v>
      </c>
      <c r="B149">
        <v>802763.28830000001</v>
      </c>
      <c r="C149">
        <v>2949.7925409999998</v>
      </c>
      <c r="D149">
        <v>-0.53663423200000004</v>
      </c>
      <c r="E149">
        <v>-5.9799364590000005E-4</v>
      </c>
      <c r="F149" s="1">
        <v>1.179565764E-8</v>
      </c>
      <c r="G149" s="1">
        <v>-2.713259974E-10</v>
      </c>
      <c r="H149">
        <v>4307471.3320000004</v>
      </c>
      <c r="I149">
        <v>1128.5319489999999</v>
      </c>
      <c r="J149">
        <v>-2.8794746899999999</v>
      </c>
      <c r="K149" s="1">
        <v>6.6737242890000005E-5</v>
      </c>
      <c r="L149" s="1">
        <v>-4.796538737E-7</v>
      </c>
      <c r="M149" s="1">
        <v>4.9491517009999998E-11</v>
      </c>
      <c r="N149">
        <v>5042783.1310000001</v>
      </c>
      <c r="O149">
        <v>-455.5615967</v>
      </c>
      <c r="P149">
        <v>-3.3710186960000001</v>
      </c>
      <c r="Q149">
        <v>4.7403718190000001E-4</v>
      </c>
      <c r="R149" s="1">
        <v>-6.2716029180000002E-7</v>
      </c>
      <c r="S149" s="1">
        <v>2.3989608029999998E-10</v>
      </c>
      <c r="T149">
        <v>5</v>
      </c>
      <c r="X149">
        <f t="shared" si="2"/>
        <v>6680449.0776700219</v>
      </c>
    </row>
    <row r="150" spans="1:24" x14ac:dyDescent="0.25">
      <c r="A150">
        <v>310</v>
      </c>
      <c r="B150">
        <v>805712.54359999998</v>
      </c>
      <c r="C150">
        <v>2948.717478</v>
      </c>
      <c r="D150">
        <v>-0.53842814490000002</v>
      </c>
      <c r="E150">
        <v>-5.9794917529999996E-4</v>
      </c>
      <c r="F150" s="1">
        <v>1.043991781E-8</v>
      </c>
      <c r="G150" s="1">
        <v>-2.709710665E-10</v>
      </c>
      <c r="H150">
        <v>4308596.9850000003</v>
      </c>
      <c r="I150">
        <v>1122.7731980000001</v>
      </c>
      <c r="J150">
        <v>-2.8792773550000001</v>
      </c>
      <c r="K150" s="1">
        <v>6.4819118790000003E-5</v>
      </c>
      <c r="L150" s="1">
        <v>-4.794090558E-7</v>
      </c>
      <c r="M150" s="1">
        <v>4.8435865699999998E-11</v>
      </c>
      <c r="N150">
        <v>5042324.199</v>
      </c>
      <c r="O150">
        <v>-462.30221449999999</v>
      </c>
      <c r="P150">
        <v>-3.3696003449999998</v>
      </c>
      <c r="Q150">
        <v>4.7153093439999998E-4</v>
      </c>
      <c r="R150" s="1">
        <v>-6.2596479819999995E-7</v>
      </c>
      <c r="S150" s="1">
        <v>2.3830242759999999E-10</v>
      </c>
      <c r="T150">
        <v>5</v>
      </c>
      <c r="X150">
        <f t="shared" si="2"/>
        <v>6681183.5785200866</v>
      </c>
    </row>
    <row r="151" spans="1:24" x14ac:dyDescent="0.25">
      <c r="A151">
        <v>311</v>
      </c>
      <c r="B151">
        <v>808660.72199999995</v>
      </c>
      <c r="C151">
        <v>2947.6388280000001</v>
      </c>
      <c r="D151">
        <v>-0.54022193249999995</v>
      </c>
      <c r="E151">
        <v>-5.979101242E-4</v>
      </c>
      <c r="F151" s="1">
        <v>9.0859356880000003E-9</v>
      </c>
      <c r="G151" s="1">
        <v>-2.7062291040000002E-10</v>
      </c>
      <c r="H151">
        <v>4309716.8789999997</v>
      </c>
      <c r="I151">
        <v>1117.0148360000001</v>
      </c>
      <c r="J151">
        <v>-2.879085774</v>
      </c>
      <c r="K151" s="1">
        <v>6.2901963409999997E-5</v>
      </c>
      <c r="L151" s="1">
        <v>-4.7916951270000004E-7</v>
      </c>
      <c r="M151" s="1">
        <v>4.7381622970000003E-11</v>
      </c>
      <c r="N151">
        <v>5041858.5279999999</v>
      </c>
      <c r="O151">
        <v>-469.04000309999998</v>
      </c>
      <c r="P151">
        <v>-3.3681895050000001</v>
      </c>
      <c r="Q151">
        <v>4.6902945289999999E-4</v>
      </c>
      <c r="R151" s="1">
        <v>-6.2477725719999995E-7</v>
      </c>
      <c r="S151" s="1">
        <v>2.3671498800000001E-10</v>
      </c>
      <c r="T151">
        <v>5</v>
      </c>
      <c r="X151">
        <f t="shared" si="2"/>
        <v>6681910.5918000275</v>
      </c>
    </row>
    <row r="152" spans="1:24" x14ac:dyDescent="0.25">
      <c r="A152">
        <v>312</v>
      </c>
      <c r="B152">
        <v>811607.82</v>
      </c>
      <c r="C152">
        <v>2946.556591</v>
      </c>
      <c r="D152">
        <v>-0.54201561109999996</v>
      </c>
      <c r="E152">
        <v>-5.9787648550000002E-4</v>
      </c>
      <c r="F152" s="1">
        <v>7.7336774519999992E-9</v>
      </c>
      <c r="G152" s="1">
        <v>-2.702815079E-10</v>
      </c>
      <c r="H152">
        <v>4310831.0149999997</v>
      </c>
      <c r="I152">
        <v>1111.2568510000001</v>
      </c>
      <c r="J152">
        <v>-2.878899943</v>
      </c>
      <c r="K152" s="1">
        <v>6.0985755669999997E-5</v>
      </c>
      <c r="L152" s="1">
        <v>-4.7893523730000002E-7</v>
      </c>
      <c r="M152" s="1">
        <v>4.6328760870000003E-11</v>
      </c>
      <c r="N152">
        <v>5041386.12</v>
      </c>
      <c r="O152">
        <v>-475.77497749999998</v>
      </c>
      <c r="P152">
        <v>-3.366786163</v>
      </c>
      <c r="Q152">
        <v>4.6653270580000001E-4</v>
      </c>
      <c r="R152" s="1">
        <v>-6.2359763799999995E-7</v>
      </c>
      <c r="S152" s="1">
        <v>2.3513371189999998E-10</v>
      </c>
      <c r="T152">
        <v>5</v>
      </c>
      <c r="X152">
        <f t="shared" si="2"/>
        <v>6682630.1187705826</v>
      </c>
    </row>
    <row r="153" spans="1:24" x14ac:dyDescent="0.25">
      <c r="A153">
        <v>313</v>
      </c>
      <c r="B153">
        <v>814553.83400000003</v>
      </c>
      <c r="C153">
        <v>2945.4707659999999</v>
      </c>
      <c r="D153">
        <v>-0.54380919679999995</v>
      </c>
      <c r="E153">
        <v>-5.9784825249999997E-4</v>
      </c>
      <c r="F153" s="1">
        <v>6.3831093869999998E-9</v>
      </c>
      <c r="G153" s="1">
        <v>-2.6994683840000002E-10</v>
      </c>
      <c r="H153">
        <v>4311939.3930000002</v>
      </c>
      <c r="I153">
        <v>1105.4992319999999</v>
      </c>
      <c r="J153">
        <v>-2.8787198589999998</v>
      </c>
      <c r="K153" s="1">
        <v>5.9070474500000003E-5</v>
      </c>
      <c r="L153" s="1">
        <v>-4.7870622280000005E-7</v>
      </c>
      <c r="M153" s="1">
        <v>4.5277251489999998E-11</v>
      </c>
      <c r="N153">
        <v>5040906.9790000003</v>
      </c>
      <c r="O153">
        <v>-482.50715270000001</v>
      </c>
      <c r="P153">
        <v>-3.3653903039999999</v>
      </c>
      <c r="Q153">
        <v>4.6404066129999999E-4</v>
      </c>
      <c r="R153" s="1">
        <v>-6.2242590989999996E-7</v>
      </c>
      <c r="S153" s="1">
        <v>2.335585498E-10</v>
      </c>
      <c r="T153">
        <v>5</v>
      </c>
      <c r="X153">
        <f t="shared" si="2"/>
        <v>6683342.1615476357</v>
      </c>
    </row>
    <row r="154" spans="1:24" x14ac:dyDescent="0.25">
      <c r="A154">
        <v>314</v>
      </c>
      <c r="B154">
        <v>817498.76040000003</v>
      </c>
      <c r="C154">
        <v>2944.3813540000001</v>
      </c>
      <c r="D154">
        <v>-0.54560270600000005</v>
      </c>
      <c r="E154">
        <v>-5.9782541840000005E-4</v>
      </c>
      <c r="F154" s="1">
        <v>5.0341978800000003E-9</v>
      </c>
      <c r="G154" s="1">
        <v>-2.6961888149999999E-10</v>
      </c>
      <c r="H154">
        <v>4313042.0130000003</v>
      </c>
      <c r="I154">
        <v>1099.741968</v>
      </c>
      <c r="J154">
        <v>-2.8785455190000002</v>
      </c>
      <c r="K154" s="1">
        <v>5.7156098879999999E-5</v>
      </c>
      <c r="L154" s="1">
        <v>-4.7848246250000002E-7</v>
      </c>
      <c r="M154" s="1">
        <v>4.4227067019999998E-11</v>
      </c>
      <c r="N154">
        <v>5040421.1069999998</v>
      </c>
      <c r="O154">
        <v>-489.23654370000003</v>
      </c>
      <c r="P154">
        <v>-3.3640019149999998</v>
      </c>
      <c r="Q154">
        <v>4.6155328800000001E-4</v>
      </c>
      <c r="R154" s="1">
        <v>-6.2126204240000002E-7</v>
      </c>
      <c r="S154" s="1">
        <v>2.3198945250000001E-10</v>
      </c>
      <c r="T154">
        <v>5</v>
      </c>
      <c r="X154">
        <f t="shared" si="2"/>
        <v>6684046.7207410913</v>
      </c>
    </row>
    <row r="155" spans="1:24" x14ac:dyDescent="0.25">
      <c r="A155">
        <v>315</v>
      </c>
      <c r="B155">
        <v>820442.59550000005</v>
      </c>
      <c r="C155">
        <v>2943.2883550000001</v>
      </c>
      <c r="D155">
        <v>-0.54739615470000003</v>
      </c>
      <c r="E155">
        <v>-5.9780797680000005E-4</v>
      </c>
      <c r="F155" s="1">
        <v>3.6869094180000001E-9</v>
      </c>
      <c r="G155" s="1">
        <v>-2.6929761730000001E-10</v>
      </c>
      <c r="H155">
        <v>4314138.8770000003</v>
      </c>
      <c r="I155">
        <v>1093.985046</v>
      </c>
      <c r="J155">
        <v>-2.8783769210000001</v>
      </c>
      <c r="K155" s="1">
        <v>5.5242607799999997E-5</v>
      </c>
      <c r="L155" s="1">
        <v>-4.7826395000000003E-7</v>
      </c>
      <c r="M155" s="1">
        <v>4.3178179689999999E-11</v>
      </c>
      <c r="N155">
        <v>5039928.5060000001</v>
      </c>
      <c r="O155">
        <v>-495.96316530000001</v>
      </c>
      <c r="P155">
        <v>-3.36262098</v>
      </c>
      <c r="Q155">
        <v>4.5907055450000001E-4</v>
      </c>
      <c r="R155" s="1">
        <v>-6.2010600529999998E-7</v>
      </c>
      <c r="S155" s="1">
        <v>2.3042637109999999E-10</v>
      </c>
      <c r="T155">
        <v>5</v>
      </c>
      <c r="X155">
        <f t="shared" si="2"/>
        <v>6684743.7982427562</v>
      </c>
    </row>
    <row r="156" spans="1:24" x14ac:dyDescent="0.25">
      <c r="A156">
        <v>316</v>
      </c>
      <c r="B156">
        <v>823385.33589999995</v>
      </c>
      <c r="C156">
        <v>2942.191769</v>
      </c>
      <c r="D156">
        <v>-0.54918955920000001</v>
      </c>
      <c r="E156">
        <v>-5.9779592100000004E-4</v>
      </c>
      <c r="F156" s="1">
        <v>2.3412105860000002E-9</v>
      </c>
      <c r="G156" s="1">
        <v>-2.6898302589999998E-10</v>
      </c>
      <c r="H156">
        <v>4315229.983</v>
      </c>
      <c r="I156">
        <v>1088.2284560000001</v>
      </c>
      <c r="J156">
        <v>-2.8782140620000001</v>
      </c>
      <c r="K156" s="1">
        <v>5.3329980290000003E-5</v>
      </c>
      <c r="L156" s="1">
        <v>-4.7805067859999996E-7</v>
      </c>
      <c r="M156" s="1">
        <v>4.2130561820000001E-11</v>
      </c>
      <c r="N156">
        <v>5039429.1809999999</v>
      </c>
      <c r="O156">
        <v>-502.68703260000001</v>
      </c>
      <c r="P156">
        <v>-3.361247487</v>
      </c>
      <c r="Q156">
        <v>4.5659242960000002E-4</v>
      </c>
      <c r="R156" s="1">
        <v>-6.189577688E-7</v>
      </c>
      <c r="S156" s="1">
        <v>2.288692572E-10</v>
      </c>
      <c r="T156">
        <v>5</v>
      </c>
      <c r="X156">
        <f t="shared" si="2"/>
        <v>6685433.3956649108</v>
      </c>
    </row>
    <row r="157" spans="1:24" x14ac:dyDescent="0.25">
      <c r="A157">
        <v>317</v>
      </c>
      <c r="B157">
        <v>826326.97790000006</v>
      </c>
      <c r="C157">
        <v>2941.0915970000001</v>
      </c>
      <c r="D157">
        <v>-0.5509829356</v>
      </c>
      <c r="E157">
        <v>-5.9778924500000004E-4</v>
      </c>
      <c r="F157" s="1">
        <v>9.9706806940000003E-10</v>
      </c>
      <c r="G157" s="1">
        <v>-2.6867508809999999E-10</v>
      </c>
      <c r="H157">
        <v>4316315.3339999998</v>
      </c>
      <c r="I157">
        <v>1082.472186</v>
      </c>
      <c r="J157">
        <v>-2.87805694</v>
      </c>
      <c r="K157" s="1">
        <v>5.1418195389999998E-5</v>
      </c>
      <c r="L157" s="1">
        <v>-4.7784264230000001E-7</v>
      </c>
      <c r="M157" s="1">
        <v>4.1084185760000003E-11</v>
      </c>
      <c r="N157">
        <v>5038923.1330000004</v>
      </c>
      <c r="O157">
        <v>-509.4081602</v>
      </c>
      <c r="P157">
        <v>-3.3598814209999999</v>
      </c>
      <c r="Q157">
        <v>4.5411888199999999E-4</v>
      </c>
      <c r="R157" s="1">
        <v>-6.1781730290000005E-7</v>
      </c>
      <c r="S157" s="1">
        <v>2.273180625E-10</v>
      </c>
      <c r="T157">
        <v>5</v>
      </c>
      <c r="X157">
        <f t="shared" si="2"/>
        <v>6686115.5147971697</v>
      </c>
    </row>
    <row r="158" spans="1:24" x14ac:dyDescent="0.25">
      <c r="A158">
        <v>318</v>
      </c>
      <c r="B158">
        <v>829267.51789999998</v>
      </c>
      <c r="C158">
        <v>2939.9878370000001</v>
      </c>
      <c r="D158">
        <v>-0.55277630010000001</v>
      </c>
      <c r="E158">
        <v>-5.9778794250000004E-4</v>
      </c>
      <c r="F158" s="1">
        <v>-3.455513524E-10</v>
      </c>
      <c r="G158" s="1">
        <v>-2.6837378480000001E-10</v>
      </c>
      <c r="H158">
        <v>4317394.9280000003</v>
      </c>
      <c r="I158">
        <v>1076.7162249999999</v>
      </c>
      <c r="J158">
        <v>-2.8779055520000001</v>
      </c>
      <c r="K158" s="1">
        <v>4.9507232179999997E-5</v>
      </c>
      <c r="L158" s="1">
        <v>-4.7763983469999995E-7</v>
      </c>
      <c r="M158" s="1">
        <v>4.0039023949999999E-11</v>
      </c>
      <c r="N158">
        <v>5038410.3660000004</v>
      </c>
      <c r="O158">
        <v>-516.12656319999996</v>
      </c>
      <c r="P158">
        <v>-3.3585227689999999</v>
      </c>
      <c r="Q158">
        <v>4.5164988079999998E-4</v>
      </c>
      <c r="R158" s="1">
        <v>-6.1668457830000004E-7</v>
      </c>
      <c r="S158" s="1">
        <v>2.25772739E-10</v>
      </c>
      <c r="T158">
        <v>5</v>
      </c>
      <c r="X158">
        <f t="shared" si="2"/>
        <v>6686790.1564786984</v>
      </c>
    </row>
    <row r="159" spans="1:24" x14ac:dyDescent="0.25">
      <c r="A159">
        <v>319</v>
      </c>
      <c r="B159">
        <v>832206.9523</v>
      </c>
      <c r="C159">
        <v>2938.8804909999999</v>
      </c>
      <c r="D159">
        <v>-0.55456966870000002</v>
      </c>
      <c r="E159">
        <v>-5.9779200739999998E-4</v>
      </c>
      <c r="F159" s="1">
        <v>-1.686680805E-9</v>
      </c>
      <c r="G159" s="1">
        <v>-2.6807909719999998E-10</v>
      </c>
      <c r="H159">
        <v>4318468.7659999998</v>
      </c>
      <c r="I159">
        <v>1070.96056</v>
      </c>
      <c r="J159">
        <v>-2.8777598960000002</v>
      </c>
      <c r="K159" s="1">
        <v>4.7597069749999998E-5</v>
      </c>
      <c r="L159" s="1">
        <v>-4.774422501E-7</v>
      </c>
      <c r="M159" s="1">
        <v>3.8995048880000003E-11</v>
      </c>
      <c r="N159">
        <v>5037890.8810000001</v>
      </c>
      <c r="O159">
        <v>-522.84225619999995</v>
      </c>
      <c r="P159">
        <v>-3.3571715169999998</v>
      </c>
      <c r="Q159">
        <v>4.4918539509999997E-4</v>
      </c>
      <c r="R159" s="1">
        <v>-6.1555956580000001E-7</v>
      </c>
      <c r="S159" s="1">
        <v>2.2423323910000001E-10</v>
      </c>
      <c r="T159">
        <v>5</v>
      </c>
      <c r="X159">
        <f t="shared" si="2"/>
        <v>6687457.3212273261</v>
      </c>
    </row>
    <row r="160" spans="1:24" x14ac:dyDescent="0.25">
      <c r="A160">
        <v>320</v>
      </c>
      <c r="B160">
        <v>835145.27769999998</v>
      </c>
      <c r="C160">
        <v>2937.7695589999998</v>
      </c>
      <c r="D160">
        <v>-0.55636305750000004</v>
      </c>
      <c r="E160">
        <v>-5.9780143400000002E-4</v>
      </c>
      <c r="F160" s="1">
        <v>-3.0263533199999999E-9</v>
      </c>
      <c r="G160" s="1">
        <v>-2.677910069E-10</v>
      </c>
      <c r="H160">
        <v>4319536.8490000004</v>
      </c>
      <c r="I160">
        <v>1065.205181</v>
      </c>
      <c r="J160">
        <v>-2.8776199689999999</v>
      </c>
      <c r="K160" s="1">
        <v>4.568768722E-5</v>
      </c>
      <c r="L160" s="1">
        <v>-4.7724988229999997E-7</v>
      </c>
      <c r="M160" s="1">
        <v>3.7952233090000002E-11</v>
      </c>
      <c r="N160">
        <v>5037364.682</v>
      </c>
      <c r="O160">
        <v>-529.55525420000004</v>
      </c>
      <c r="P160">
        <v>-3.3558276519999999</v>
      </c>
      <c r="Q160">
        <v>4.4672539410000001E-4</v>
      </c>
      <c r="R160" s="1">
        <v>-6.1444223630000001E-7</v>
      </c>
      <c r="S160" s="1">
        <v>2.2269951530000001E-10</v>
      </c>
      <c r="T160">
        <v>5</v>
      </c>
      <c r="X160">
        <f t="shared" si="2"/>
        <v>6688117.0118497796</v>
      </c>
    </row>
    <row r="161" spans="1:24" x14ac:dyDescent="0.25">
      <c r="A161">
        <v>321</v>
      </c>
      <c r="B161">
        <v>838082.49029999995</v>
      </c>
      <c r="C161">
        <v>2936.6550390000002</v>
      </c>
      <c r="D161">
        <v>-0.55815648259999995</v>
      </c>
      <c r="E161">
        <v>-5.9781621629999998E-4</v>
      </c>
      <c r="F161" s="1">
        <v>-4.3646018390000002E-9</v>
      </c>
      <c r="G161" s="1">
        <v>-2.6750949590000002E-10</v>
      </c>
      <c r="H161">
        <v>4320599.1770000001</v>
      </c>
      <c r="I161">
        <v>1059.450077</v>
      </c>
      <c r="J161">
        <v>-2.8774857690000002</v>
      </c>
      <c r="K161" s="1">
        <v>4.3779063740000002E-5</v>
      </c>
      <c r="L161" s="1">
        <v>-4.7706272580000001E-7</v>
      </c>
      <c r="M161" s="1">
        <v>3.6910549189999999E-11</v>
      </c>
      <c r="N161">
        <v>5036831.7719999999</v>
      </c>
      <c r="O161">
        <v>-536.26557179999998</v>
      </c>
      <c r="P161">
        <v>-3.3544911599999998</v>
      </c>
      <c r="Q161">
        <v>4.4426984699999999E-4</v>
      </c>
      <c r="R161" s="1">
        <v>-6.1333256110000005E-7</v>
      </c>
      <c r="S161" s="1">
        <v>2.2117152049999999E-10</v>
      </c>
      <c r="T161">
        <v>5</v>
      </c>
      <c r="X161">
        <f t="shared" si="2"/>
        <v>6688769.2297065528</v>
      </c>
    </row>
    <row r="162" spans="1:24" x14ac:dyDescent="0.25">
      <c r="A162">
        <v>322</v>
      </c>
      <c r="B162">
        <v>841018.58649999998</v>
      </c>
      <c r="C162">
        <v>2935.5369329999999</v>
      </c>
      <c r="D162">
        <v>-0.55994996009999998</v>
      </c>
      <c r="E162">
        <v>-5.9783634889999996E-4</v>
      </c>
      <c r="F162" s="1">
        <v>-5.7014592149999998E-9</v>
      </c>
      <c r="G162" s="1">
        <v>-2.6723454639999998E-10</v>
      </c>
      <c r="H162">
        <v>4321655.7489999998</v>
      </c>
      <c r="I162">
        <v>1053.695234</v>
      </c>
      <c r="J162">
        <v>-2.8773572939999998</v>
      </c>
      <c r="K162" s="1">
        <v>4.1871178479999998E-5</v>
      </c>
      <c r="L162" s="1">
        <v>-4.7688077499999997E-7</v>
      </c>
      <c r="M162" s="1">
        <v>3.5869969850000002E-11</v>
      </c>
      <c r="N162">
        <v>5036292.1519999998</v>
      </c>
      <c r="O162">
        <v>-542.97322369999995</v>
      </c>
      <c r="P162">
        <v>-3.3531620279999999</v>
      </c>
      <c r="Q162">
        <v>4.4181872340000002E-4</v>
      </c>
      <c r="R162" s="1">
        <v>-6.1223051159999999E-7</v>
      </c>
      <c r="S162" s="1">
        <v>2.1964920790000001E-10</v>
      </c>
      <c r="T162">
        <v>5</v>
      </c>
      <c r="X162">
        <f t="shared" si="2"/>
        <v>6689413.9740338987</v>
      </c>
    </row>
    <row r="163" spans="1:24" x14ac:dyDescent="0.25">
      <c r="A163">
        <v>323</v>
      </c>
      <c r="B163">
        <v>843953.56290000002</v>
      </c>
      <c r="C163">
        <v>2934.4152389999999</v>
      </c>
      <c r="D163">
        <v>-0.56174350610000001</v>
      </c>
      <c r="E163">
        <v>-5.978618262E-4</v>
      </c>
      <c r="F163" s="1">
        <v>-7.0369582100000002E-9</v>
      </c>
      <c r="G163" s="1">
        <v>-2.6696614089999999E-10</v>
      </c>
      <c r="H163">
        <v>4322706.5669999998</v>
      </c>
      <c r="I163">
        <v>1047.940644</v>
      </c>
      <c r="J163">
        <v>-2.8772345420000001</v>
      </c>
      <c r="K163" s="1">
        <v>3.9964010609999999E-5</v>
      </c>
      <c r="L163" s="1">
        <v>-4.7670402430000002E-7</v>
      </c>
      <c r="M163" s="1">
        <v>3.4830467779999997E-11</v>
      </c>
      <c r="N163">
        <v>5035745.8260000004</v>
      </c>
      <c r="O163">
        <v>-549.67822479999995</v>
      </c>
      <c r="P163">
        <v>-3.3518402439999999</v>
      </c>
      <c r="Q163">
        <v>4.3937199280000001E-4</v>
      </c>
      <c r="R163" s="1">
        <v>-6.1113605960000003E-7</v>
      </c>
      <c r="S163" s="1">
        <v>2.1813253099999999E-10</v>
      </c>
      <c r="T163">
        <v>5</v>
      </c>
      <c r="X163">
        <f t="shared" si="2"/>
        <v>6690051.248293465</v>
      </c>
    </row>
    <row r="164" spans="1:24" x14ac:dyDescent="0.25">
      <c r="A164">
        <v>324</v>
      </c>
      <c r="B164">
        <v>846887.41579999996</v>
      </c>
      <c r="C164">
        <v>2933.2899590000002</v>
      </c>
      <c r="D164">
        <v>-0.56353713640000003</v>
      </c>
      <c r="E164">
        <v>-5.9789264280000001E-4</v>
      </c>
      <c r="F164" s="1">
        <v>-8.371131501E-9</v>
      </c>
      <c r="G164" s="1">
        <v>-2.6670426219999998E-10</v>
      </c>
      <c r="H164">
        <v>4323751.6310000001</v>
      </c>
      <c r="I164">
        <v>1042.1862920000001</v>
      </c>
      <c r="J164">
        <v>-2.8771175090000001</v>
      </c>
      <c r="K164" s="1">
        <v>3.8057539349999997E-5</v>
      </c>
      <c r="L164" s="1">
        <v>-4.7653246860000002E-7</v>
      </c>
      <c r="M164" s="1">
        <v>3.3792015750000002E-11</v>
      </c>
      <c r="N164">
        <v>5035192.7960000001</v>
      </c>
      <c r="O164">
        <v>-556.38058960000001</v>
      </c>
      <c r="P164">
        <v>-3.350525792</v>
      </c>
      <c r="Q164">
        <v>4.369296248E-4</v>
      </c>
      <c r="R164" s="1">
        <v>-6.1004917699999997E-7</v>
      </c>
      <c r="S164" s="1">
        <v>2.166214434E-10</v>
      </c>
      <c r="T164">
        <v>5</v>
      </c>
      <c r="X164">
        <f t="shared" si="2"/>
        <v>6690681.0531145381</v>
      </c>
    </row>
    <row r="165" spans="1:24" x14ac:dyDescent="0.25">
      <c r="A165">
        <v>325</v>
      </c>
      <c r="B165">
        <v>849820.14159999997</v>
      </c>
      <c r="C165">
        <v>2932.1610909999999</v>
      </c>
      <c r="D165">
        <v>-0.56533086720000003</v>
      </c>
      <c r="E165">
        <v>-5.9792879350000004E-4</v>
      </c>
      <c r="F165" s="1">
        <v>-9.7040116819999998E-9</v>
      </c>
      <c r="G165" s="1">
        <v>-2.664488936E-10</v>
      </c>
      <c r="H165">
        <v>4324790.9400000004</v>
      </c>
      <c r="I165">
        <v>1036.43217</v>
      </c>
      <c r="J165">
        <v>-2.877006196</v>
      </c>
      <c r="K165" s="1">
        <v>3.6151743940000003E-5</v>
      </c>
      <c r="L165" s="1">
        <v>-4.7636610250000002E-7</v>
      </c>
      <c r="M165" s="1">
        <v>3.2754586590000002E-11</v>
      </c>
      <c r="N165">
        <v>5034633.0659999996</v>
      </c>
      <c r="O165">
        <v>-563.08033279999995</v>
      </c>
      <c r="P165">
        <v>-3.3492186610000001</v>
      </c>
      <c r="Q165">
        <v>4.3449158929999998E-4</v>
      </c>
      <c r="R165" s="1">
        <v>-6.0896983599999997E-7</v>
      </c>
      <c r="S165" s="1">
        <v>2.151158991E-10</v>
      </c>
      <c r="T165">
        <v>5</v>
      </c>
      <c r="X165">
        <f t="shared" si="2"/>
        <v>6691303.3900007615</v>
      </c>
    </row>
    <row r="166" spans="1:24" x14ac:dyDescent="0.25">
      <c r="A166">
        <v>326</v>
      </c>
      <c r="B166">
        <v>852751.73679999996</v>
      </c>
      <c r="C166">
        <v>2931.0286350000001</v>
      </c>
      <c r="D166">
        <v>-0.56712471450000002</v>
      </c>
      <c r="E166">
        <v>-5.9797027320000003E-4</v>
      </c>
      <c r="F166" s="1">
        <v>-1.1035631259999999E-8</v>
      </c>
      <c r="G166" s="1">
        <v>-2.6620001859999997E-10</v>
      </c>
      <c r="H166">
        <v>4325824.4950000001</v>
      </c>
      <c r="I166">
        <v>1030.6782639999999</v>
      </c>
      <c r="J166">
        <v>-2.8769005980000002</v>
      </c>
      <c r="K166" s="1">
        <v>3.4246603620000003E-5</v>
      </c>
      <c r="L166" s="1">
        <v>-4.76204921E-7</v>
      </c>
      <c r="M166" s="1">
        <v>3.1718153160000003E-11</v>
      </c>
      <c r="N166">
        <v>5034066.6370000001</v>
      </c>
      <c r="O166">
        <v>-569.77746909999996</v>
      </c>
      <c r="P166">
        <v>-3.347918838</v>
      </c>
      <c r="Q166">
        <v>4.3205785609999999E-4</v>
      </c>
      <c r="R166" s="1">
        <v>-6.0789800890000005E-7</v>
      </c>
      <c r="S166" s="1">
        <v>2.1361585249999999E-10</v>
      </c>
      <c r="T166">
        <v>5</v>
      </c>
      <c r="X166">
        <f t="shared" si="2"/>
        <v>6691918.2595063066</v>
      </c>
    </row>
    <row r="167" spans="1:24" x14ac:dyDescent="0.25">
      <c r="A167">
        <v>327</v>
      </c>
      <c r="B167">
        <v>855682.19770000002</v>
      </c>
      <c r="C167">
        <v>2929.8925920000001</v>
      </c>
      <c r="D167">
        <v>-0.56891869419999996</v>
      </c>
      <c r="E167">
        <v>-5.9801707689999999E-4</v>
      </c>
      <c r="F167" s="1">
        <v>-1.2366022659999999E-8</v>
      </c>
      <c r="G167" s="1">
        <v>-2.6595762089999999E-10</v>
      </c>
      <c r="H167">
        <v>4326852.2960000001</v>
      </c>
      <c r="I167">
        <v>1024.9245639999999</v>
      </c>
      <c r="J167">
        <v>-2.8768007149999999</v>
      </c>
      <c r="K167" s="1">
        <v>3.234209767E-5</v>
      </c>
      <c r="L167" s="1">
        <v>-4.7604891929999999E-7</v>
      </c>
      <c r="M167" s="1">
        <v>3.0682688399999999E-11</v>
      </c>
      <c r="N167">
        <v>5033493.5120000001</v>
      </c>
      <c r="O167">
        <v>-576.47201310000003</v>
      </c>
      <c r="P167">
        <v>-3.34662631</v>
      </c>
      <c r="Q167">
        <v>4.2962839530000002E-4</v>
      </c>
      <c r="R167" s="1">
        <v>-6.0683366839999999E-7</v>
      </c>
      <c r="S167" s="1">
        <v>2.1212125789999999E-10</v>
      </c>
      <c r="T167">
        <v>5</v>
      </c>
      <c r="X167">
        <f t="shared" si="2"/>
        <v>6692525.6630219407</v>
      </c>
    </row>
    <row r="168" spans="1:24" x14ac:dyDescent="0.25">
      <c r="A168">
        <v>328</v>
      </c>
      <c r="B168">
        <v>858611.52080000006</v>
      </c>
      <c r="C168">
        <v>2928.7529599999998</v>
      </c>
      <c r="D168">
        <v>-0.57071282229999998</v>
      </c>
      <c r="E168">
        <v>-5.9806919980000001E-4</v>
      </c>
      <c r="F168" s="1">
        <v>-1.3695218240000001E-8</v>
      </c>
      <c r="G168" s="1">
        <v>-2.6572168460000001E-10</v>
      </c>
      <c r="H168">
        <v>4327874.3439999996</v>
      </c>
      <c r="I168">
        <v>1019.171057</v>
      </c>
      <c r="J168">
        <v>-2.8767065449999998</v>
      </c>
      <c r="K168" s="1">
        <v>3.043820537E-5</v>
      </c>
      <c r="L168" s="1">
        <v>-4.758980926E-7</v>
      </c>
      <c r="M168" s="1">
        <v>2.9648165270000001E-11</v>
      </c>
      <c r="N168">
        <v>5032913.693</v>
      </c>
      <c r="O168">
        <v>-583.16397919999997</v>
      </c>
      <c r="P168">
        <v>-3.3453410639999999</v>
      </c>
      <c r="Q168">
        <v>4.2720317680000001E-4</v>
      </c>
      <c r="R168" s="1">
        <v>-6.0577678729999997E-7</v>
      </c>
      <c r="S168" s="1">
        <v>2.1063207019999999E-10</v>
      </c>
      <c r="T168">
        <v>5</v>
      </c>
      <c r="X168">
        <f t="shared" si="2"/>
        <v>6693125.601861272</v>
      </c>
    </row>
    <row r="169" spans="1:24" x14ac:dyDescent="0.25">
      <c r="A169">
        <v>329</v>
      </c>
      <c r="B169">
        <v>861539.70239999995</v>
      </c>
      <c r="C169">
        <v>2927.6097399999999</v>
      </c>
      <c r="D169">
        <v>-0.57250711470000004</v>
      </c>
      <c r="E169">
        <v>-5.9812663709999997E-4</v>
      </c>
      <c r="F169" s="1">
        <v>-1.5023250249999999E-8</v>
      </c>
      <c r="G169" s="1">
        <v>-2.6549219409999998E-10</v>
      </c>
      <c r="H169">
        <v>4328890.6390000004</v>
      </c>
      <c r="I169">
        <v>1013.417734</v>
      </c>
      <c r="J169">
        <v>-2.8766180860000001</v>
      </c>
      <c r="K169" s="1">
        <v>2.8534906029999999E-5</v>
      </c>
      <c r="L169" s="1">
        <v>-4.7575243619999999E-7</v>
      </c>
      <c r="M169" s="1">
        <v>2.8614556809999999E-11</v>
      </c>
      <c r="N169">
        <v>5032327.1840000004</v>
      </c>
      <c r="O169">
        <v>-589.85338220000006</v>
      </c>
      <c r="P169">
        <v>-3.3440630869999999</v>
      </c>
      <c r="Q169">
        <v>4.2478217099999998E-4</v>
      </c>
      <c r="R169" s="1">
        <v>-6.0472733869999996E-7</v>
      </c>
      <c r="S169" s="1">
        <v>2.0914824449999999E-10</v>
      </c>
      <c r="T169">
        <v>5</v>
      </c>
      <c r="X169">
        <f t="shared" si="2"/>
        <v>6693718.0781728989</v>
      </c>
    </row>
    <row r="170" spans="1:24" x14ac:dyDescent="0.25">
      <c r="A170">
        <v>330</v>
      </c>
      <c r="B170">
        <v>864466.73910000001</v>
      </c>
      <c r="C170">
        <v>2926.4629319999999</v>
      </c>
      <c r="D170">
        <v>-0.57430158740000004</v>
      </c>
      <c r="E170">
        <v>-5.9818938429999997E-4</v>
      </c>
      <c r="F170" s="1">
        <v>-1.6350150900000001E-8</v>
      </c>
      <c r="G170" s="1">
        <v>-2.652691342E-10</v>
      </c>
      <c r="H170">
        <v>4329901.18</v>
      </c>
      <c r="I170">
        <v>1007.664581</v>
      </c>
      <c r="J170">
        <v>-2.8765353349999998</v>
      </c>
      <c r="K170" s="1">
        <v>2.6632178990000002E-5</v>
      </c>
      <c r="L170" s="1">
        <v>-4.7561194550000002E-7</v>
      </c>
      <c r="M170" s="1">
        <v>2.7581836060000001E-11</v>
      </c>
      <c r="N170">
        <v>5031733.9869999997</v>
      </c>
      <c r="O170">
        <v>-596.54023640000003</v>
      </c>
      <c r="P170">
        <v>-3.3427923669999999</v>
      </c>
      <c r="Q170">
        <v>4.2236534819999999E-4</v>
      </c>
      <c r="R170" s="1">
        <v>-6.0368529599999996E-7</v>
      </c>
      <c r="S170" s="1">
        <v>2.0766973599999999E-10</v>
      </c>
      <c r="T170">
        <v>5</v>
      </c>
      <c r="X170">
        <f t="shared" si="2"/>
        <v>6694303.0919959471</v>
      </c>
    </row>
    <row r="171" spans="1:24" x14ac:dyDescent="0.25">
      <c r="A171">
        <v>331</v>
      </c>
      <c r="B171">
        <v>867392.62710000004</v>
      </c>
      <c r="C171">
        <v>2925.3125340000001</v>
      </c>
      <c r="D171">
        <v>-0.57609625630000005</v>
      </c>
      <c r="E171">
        <v>-5.9825743690000005E-4</v>
      </c>
      <c r="F171" s="1">
        <v>-1.767595229E-8</v>
      </c>
      <c r="G171" s="1">
        <v>-2.6505248990000002E-10</v>
      </c>
      <c r="H171">
        <v>4330905.9680000003</v>
      </c>
      <c r="I171">
        <v>1001.9115880000001</v>
      </c>
      <c r="J171">
        <v>-2.8764582920000001</v>
      </c>
      <c r="K171" s="1">
        <v>2.473000359E-5</v>
      </c>
      <c r="L171" s="1">
        <v>-4.7547661640000001E-7</v>
      </c>
      <c r="M171" s="1">
        <v>2.6549976149999999E-11</v>
      </c>
      <c r="N171">
        <v>5031134.1050000004</v>
      </c>
      <c r="O171">
        <v>-603.22455639999998</v>
      </c>
      <c r="P171">
        <v>-3.3415288909999998</v>
      </c>
      <c r="Q171">
        <v>4.1995267880000001E-4</v>
      </c>
      <c r="R171" s="1">
        <v>-6.0265063260000005E-7</v>
      </c>
      <c r="S171" s="1">
        <v>2.0619650020000001E-10</v>
      </c>
      <c r="T171">
        <v>5</v>
      </c>
      <c r="X171">
        <f t="shared" si="2"/>
        <v>6694880.6453662505</v>
      </c>
    </row>
    <row r="172" spans="1:24" x14ac:dyDescent="0.25">
      <c r="A172">
        <v>332</v>
      </c>
      <c r="B172">
        <v>870317.36300000001</v>
      </c>
      <c r="C172">
        <v>2924.158547</v>
      </c>
      <c r="D172">
        <v>-0.57789113739999998</v>
      </c>
      <c r="E172">
        <v>-5.9833079049999998E-4</v>
      </c>
      <c r="F172" s="1">
        <v>-1.9000686460000001E-8</v>
      </c>
      <c r="G172" s="1">
        <v>-2.6484224649999998E-10</v>
      </c>
      <c r="H172">
        <v>4331905.0029999996</v>
      </c>
      <c r="I172">
        <v>996.15874410000004</v>
      </c>
      <c r="J172">
        <v>-2.8763869550000001</v>
      </c>
      <c r="K172" s="1">
        <v>2.2828359180000001E-5</v>
      </c>
      <c r="L172" s="1">
        <v>-4.7534644439999998E-7</v>
      </c>
      <c r="M172" s="1">
        <v>2.551895022E-11</v>
      </c>
      <c r="N172">
        <v>5030527.5389999999</v>
      </c>
      <c r="O172">
        <v>-609.90635680000003</v>
      </c>
      <c r="P172">
        <v>-3.3402726459999998</v>
      </c>
      <c r="Q172">
        <v>4.1754413339999998E-4</v>
      </c>
      <c r="R172" s="1">
        <v>-6.016233223E-7</v>
      </c>
      <c r="S172" s="1">
        <v>2.0472849310000001E-10</v>
      </c>
      <c r="T172">
        <v>5</v>
      </c>
      <c r="X172">
        <f t="shared" si="2"/>
        <v>6695450.7382246563</v>
      </c>
    </row>
    <row r="173" spans="1:24" x14ac:dyDescent="0.25">
      <c r="A173">
        <v>333</v>
      </c>
      <c r="B173">
        <v>873240.94299999997</v>
      </c>
      <c r="C173">
        <v>2923.0009690000002</v>
      </c>
      <c r="D173">
        <v>-0.57968624639999999</v>
      </c>
      <c r="E173">
        <v>-5.9840944100000002E-4</v>
      </c>
      <c r="F173" s="1">
        <v>-2.0324385400000001E-8</v>
      </c>
      <c r="G173" s="1">
        <v>-2.6463838969999999E-10</v>
      </c>
      <c r="H173">
        <v>4332898.2850000001</v>
      </c>
      <c r="I173">
        <v>990.40603680000004</v>
      </c>
      <c r="J173">
        <v>-2.8763213209999998</v>
      </c>
      <c r="K173" s="1">
        <v>2.0927225160000001E-5</v>
      </c>
      <c r="L173" s="1">
        <v>-4.7522142550000003E-7</v>
      </c>
      <c r="M173" s="1">
        <v>2.4488731479999999E-11</v>
      </c>
      <c r="N173">
        <v>5029914.2929999996</v>
      </c>
      <c r="O173">
        <v>-616.58565180000005</v>
      </c>
      <c r="P173">
        <v>-3.339023622</v>
      </c>
      <c r="Q173">
        <v>4.1513968250000001E-4</v>
      </c>
      <c r="R173" s="1">
        <v>-6.0060333899999995E-7</v>
      </c>
      <c r="S173" s="1">
        <v>2.0326567059999999E-10</v>
      </c>
      <c r="T173">
        <v>5</v>
      </c>
      <c r="X173">
        <f t="shared" si="2"/>
        <v>6696013.3727176171</v>
      </c>
    </row>
    <row r="174" spans="1:24" x14ac:dyDescent="0.25">
      <c r="A174">
        <v>334</v>
      </c>
      <c r="B174">
        <v>876163.36369999999</v>
      </c>
      <c r="C174">
        <v>2921.8398010000001</v>
      </c>
      <c r="D174">
        <v>-0.58148159929999998</v>
      </c>
      <c r="E174">
        <v>-5.9849338429999999E-4</v>
      </c>
      <c r="F174" s="1">
        <v>-2.1647080980000002E-8</v>
      </c>
      <c r="G174" s="1">
        <v>-2.6444090530000002E-10</v>
      </c>
      <c r="H174">
        <v>4333885.8150000004</v>
      </c>
      <c r="I174">
        <v>984.65345500000001</v>
      </c>
      <c r="J174">
        <v>-2.8762613909999999</v>
      </c>
      <c r="K174" s="1">
        <v>1.9026580910000001E-5</v>
      </c>
      <c r="L174" s="1">
        <v>-4.751015558E-7</v>
      </c>
      <c r="M174" s="1">
        <v>2.3459293159999999E-11</v>
      </c>
      <c r="N174">
        <v>5029294.3689999999</v>
      </c>
      <c r="O174">
        <v>-623.26245610000001</v>
      </c>
      <c r="P174">
        <v>-3.337781804</v>
      </c>
      <c r="Q174">
        <v>4.1273929689999999E-4</v>
      </c>
      <c r="R174" s="1">
        <v>-5.9959065700000004E-7</v>
      </c>
      <c r="S174" s="1">
        <v>2.018079891E-10</v>
      </c>
      <c r="T174">
        <v>5</v>
      </c>
      <c r="X174">
        <f t="shared" si="2"/>
        <v>6696568.5501907188</v>
      </c>
    </row>
    <row r="175" spans="1:24" x14ac:dyDescent="0.25">
      <c r="A175">
        <v>335</v>
      </c>
      <c r="B175">
        <v>879084.62139999995</v>
      </c>
      <c r="C175">
        <v>2920.6750430000002</v>
      </c>
      <c r="D175">
        <v>-0.58327721200000004</v>
      </c>
      <c r="E175">
        <v>-5.9858261630000003E-4</v>
      </c>
      <c r="F175" s="1">
        <v>-2.296880505E-8</v>
      </c>
      <c r="G175" s="1">
        <v>-2.6424977960000001E-10</v>
      </c>
      <c r="H175">
        <v>4334867.5920000002</v>
      </c>
      <c r="I175">
        <v>978.90098739999996</v>
      </c>
      <c r="J175">
        <v>-2.876207161</v>
      </c>
      <c r="K175" s="1">
        <v>1.7126405850000002E-5</v>
      </c>
      <c r="L175" s="1">
        <v>-4.749868313E-7</v>
      </c>
      <c r="M175" s="1">
        <v>2.2430608529999998E-11</v>
      </c>
      <c r="N175">
        <v>5028667.7690000003</v>
      </c>
      <c r="O175">
        <v>-629.93678390000002</v>
      </c>
      <c r="P175">
        <v>-3.3365471819999999</v>
      </c>
      <c r="Q175">
        <v>4.1034294750000002E-4</v>
      </c>
      <c r="R175" s="1">
        <v>-5.9858525059999996E-7</v>
      </c>
      <c r="S175" s="1">
        <v>2.0035540510000001E-10</v>
      </c>
      <c r="T175">
        <v>5</v>
      </c>
      <c r="X175">
        <f t="shared" si="2"/>
        <v>6697116.2706595808</v>
      </c>
    </row>
    <row r="176" spans="1:24" x14ac:dyDescent="0.25">
      <c r="A176">
        <v>336</v>
      </c>
      <c r="B176">
        <v>882004.71259999997</v>
      </c>
      <c r="C176">
        <v>2919.5066919999999</v>
      </c>
      <c r="D176">
        <v>-0.58507310030000004</v>
      </c>
      <c r="E176">
        <v>-5.9867713339999996E-4</v>
      </c>
      <c r="F176" s="1">
        <v>-2.4289589349999998E-8</v>
      </c>
      <c r="G176" s="1">
        <v>-2.640649991E-10</v>
      </c>
      <c r="H176">
        <v>4335843.6169999996</v>
      </c>
      <c r="I176">
        <v>973.14862259999995</v>
      </c>
      <c r="J176">
        <v>-2.8761586320000001</v>
      </c>
      <c r="K176" s="1">
        <v>1.522667941E-5</v>
      </c>
      <c r="L176" s="1">
        <v>-4.748772485E-7</v>
      </c>
      <c r="M176" s="1">
        <v>2.140265092E-11</v>
      </c>
      <c r="N176">
        <v>5028034.4960000003</v>
      </c>
      <c r="O176">
        <v>-636.60864960000004</v>
      </c>
      <c r="P176">
        <v>-3.3353197419999998</v>
      </c>
      <c r="Q176">
        <v>4.0795060529999998E-4</v>
      </c>
      <c r="R176" s="1">
        <v>-5.9758709450000004E-7</v>
      </c>
      <c r="S176" s="1">
        <v>1.9890787550000001E-10</v>
      </c>
      <c r="T176">
        <v>5</v>
      </c>
      <c r="X176">
        <f t="shared" si="2"/>
        <v>6697656.536214307</v>
      </c>
    </row>
    <row r="177" spans="1:24" x14ac:dyDescent="0.25">
      <c r="A177">
        <v>337</v>
      </c>
      <c r="B177">
        <v>884923.63359999994</v>
      </c>
      <c r="C177">
        <v>2918.33475</v>
      </c>
      <c r="D177">
        <v>-0.58686928009999995</v>
      </c>
      <c r="E177">
        <v>-5.9877693179999998E-4</v>
      </c>
      <c r="F177" s="1">
        <v>-2.5609465589999999E-8</v>
      </c>
      <c r="G177" s="1">
        <v>-2.6388655069999998E-10</v>
      </c>
      <c r="H177">
        <v>4336813.8899999997</v>
      </c>
      <c r="I177">
        <v>967.39634909999995</v>
      </c>
      <c r="J177">
        <v>-2.8761158010000001</v>
      </c>
      <c r="K177" s="1">
        <v>1.332738102E-5</v>
      </c>
      <c r="L177" s="1">
        <v>-4.747728037E-7</v>
      </c>
      <c r="M177" s="1">
        <v>2.0375393679999999E-11</v>
      </c>
      <c r="N177">
        <v>5027394.5520000001</v>
      </c>
      <c r="O177">
        <v>-643.27806759999999</v>
      </c>
      <c r="P177">
        <v>-3.3340994739999998</v>
      </c>
      <c r="Q177">
        <v>4.0556224109999998E-4</v>
      </c>
      <c r="R177" s="1">
        <v>-5.9659616350000004E-7</v>
      </c>
      <c r="S177" s="1">
        <v>1.9746535720000001E-10</v>
      </c>
      <c r="T177">
        <v>5</v>
      </c>
      <c r="X177">
        <f t="shared" si="2"/>
        <v>6698189.3475237051</v>
      </c>
    </row>
    <row r="178" spans="1:24" x14ac:dyDescent="0.25">
      <c r="A178">
        <v>338</v>
      </c>
      <c r="B178">
        <v>887841.38089999999</v>
      </c>
      <c r="C178">
        <v>2917.1592150000001</v>
      </c>
      <c r="D178">
        <v>-0.58866576709999996</v>
      </c>
      <c r="E178">
        <v>-5.9888200799999998E-4</v>
      </c>
      <c r="F178" s="1">
        <v>-2.6928465389999999E-8</v>
      </c>
      <c r="G178" s="1">
        <v>-2.6371442150000002E-10</v>
      </c>
      <c r="H178">
        <v>4337778.41</v>
      </c>
      <c r="I178">
        <v>961.64415559999998</v>
      </c>
      <c r="J178">
        <v>-2.8760786669999998</v>
      </c>
      <c r="K178" s="1">
        <v>1.1428490129999999E-5</v>
      </c>
      <c r="L178" s="1">
        <v>-4.746734934E-7</v>
      </c>
      <c r="M178" s="1">
        <v>1.9348810179999999E-11</v>
      </c>
      <c r="N178">
        <v>5026747.9409999996</v>
      </c>
      <c r="O178">
        <v>-649.94505230000004</v>
      </c>
      <c r="P178">
        <v>-3.3328863649999998</v>
      </c>
      <c r="Q178">
        <v>4.0317782639999998E-4</v>
      </c>
      <c r="R178" s="1">
        <v>-5.9561243270000005E-7</v>
      </c>
      <c r="S178" s="1">
        <v>1.960278075E-10</v>
      </c>
      <c r="T178">
        <v>5</v>
      </c>
      <c r="X178">
        <f t="shared" si="2"/>
        <v>6698714.7061394006</v>
      </c>
    </row>
    <row r="179" spans="1:24" x14ac:dyDescent="0.25">
      <c r="A179">
        <v>339</v>
      </c>
      <c r="B179">
        <v>890757.95079999999</v>
      </c>
      <c r="C179">
        <v>2915.9800869999999</v>
      </c>
      <c r="D179">
        <v>-0.59046257739999997</v>
      </c>
      <c r="E179">
        <v>-5.9899235840000001E-4</v>
      </c>
      <c r="F179" s="1">
        <v>-2.8246620320000001E-8</v>
      </c>
      <c r="G179" s="1">
        <v>-2.6354859879999999E-10</v>
      </c>
      <c r="H179">
        <v>4338737.1780000003</v>
      </c>
      <c r="I179">
        <v>955.8920306</v>
      </c>
      <c r="J179">
        <v>-2.8760472290000001</v>
      </c>
      <c r="K179" s="1">
        <v>9.529986226E-6</v>
      </c>
      <c r="L179" s="1">
        <v>-4.7457931450000001E-7</v>
      </c>
      <c r="M179" s="1">
        <v>1.832287387E-11</v>
      </c>
      <c r="N179">
        <v>5026094.6629999997</v>
      </c>
      <c r="O179">
        <v>-656.60961780000002</v>
      </c>
      <c r="P179">
        <v>-3.331680403</v>
      </c>
      <c r="Q179">
        <v>4.007973321E-4</v>
      </c>
      <c r="R179" s="1">
        <v>-5.9463587720000005E-7</v>
      </c>
      <c r="S179" s="1">
        <v>1.9459518399999999E-10</v>
      </c>
      <c r="T179">
        <v>5</v>
      </c>
      <c r="X179">
        <f t="shared" si="2"/>
        <v>6699232.611882491</v>
      </c>
    </row>
    <row r="180" spans="1:24" x14ac:dyDescent="0.25">
      <c r="A180">
        <v>340</v>
      </c>
      <c r="B180">
        <v>893673.33990000002</v>
      </c>
      <c r="C180">
        <v>2914.7973649999999</v>
      </c>
      <c r="D180">
        <v>-0.59225972660000004</v>
      </c>
      <c r="E180">
        <v>-5.9910797989999999E-4</v>
      </c>
      <c r="F180" s="1">
        <v>-2.9563961870000001E-8</v>
      </c>
      <c r="G180" s="1">
        <v>-2.6338907050000002E-10</v>
      </c>
      <c r="H180">
        <v>4339690.1940000001</v>
      </c>
      <c r="I180">
        <v>950.13996280000003</v>
      </c>
      <c r="J180">
        <v>-2.876021487</v>
      </c>
      <c r="K180" s="1">
        <v>7.6318487789999995E-6</v>
      </c>
      <c r="L180" s="1">
        <v>-4.7449026359999998E-7</v>
      </c>
      <c r="M180" s="1">
        <v>1.7297558180000001E-11</v>
      </c>
      <c r="N180">
        <v>5025434.7220000001</v>
      </c>
      <c r="O180">
        <v>-663.27177859999995</v>
      </c>
      <c r="P180">
        <v>-3.330481577</v>
      </c>
      <c r="Q180">
        <v>3.9842072980000002E-4</v>
      </c>
      <c r="R180" s="1">
        <v>-5.9366647269999995E-7</v>
      </c>
      <c r="S180" s="1">
        <v>1.9316744429999999E-10</v>
      </c>
      <c r="T180">
        <v>5</v>
      </c>
      <c r="X180">
        <f t="shared" si="2"/>
        <v>6699743.0669713747</v>
      </c>
    </row>
    <row r="181" spans="1:24" x14ac:dyDescent="0.25">
      <c r="A181">
        <v>341</v>
      </c>
      <c r="B181">
        <v>896587.54440000001</v>
      </c>
      <c r="C181">
        <v>2913.6110480000002</v>
      </c>
      <c r="D181">
        <v>-0.59405723050000003</v>
      </c>
      <c r="E181">
        <v>-5.9922886910000002E-4</v>
      </c>
      <c r="F181" s="1">
        <v>-3.0880521489999997E-8</v>
      </c>
      <c r="G181" s="1">
        <v>-2.632358245E-10</v>
      </c>
      <c r="H181">
        <v>4340637.4579999996</v>
      </c>
      <c r="I181">
        <v>944.38794089999999</v>
      </c>
      <c r="J181">
        <v>-2.8760014379999999</v>
      </c>
      <c r="K181" s="1">
        <v>5.7340572840000003E-6</v>
      </c>
      <c r="L181" s="1">
        <v>-4.7440633790000001E-7</v>
      </c>
      <c r="M181" s="1">
        <v>1.6272836610000001E-11</v>
      </c>
      <c r="N181">
        <v>5024768.12</v>
      </c>
      <c r="O181">
        <v>-669.93154890000005</v>
      </c>
      <c r="P181">
        <v>-3.3292898750000002</v>
      </c>
      <c r="Q181">
        <v>3.960479908E-4</v>
      </c>
      <c r="R181" s="1">
        <v>-5.9270419470000002E-7</v>
      </c>
      <c r="S181" s="1">
        <v>1.9174454660000001E-10</v>
      </c>
      <c r="T181">
        <v>5</v>
      </c>
      <c r="X181">
        <f t="shared" si="2"/>
        <v>6700246.0720733423</v>
      </c>
    </row>
    <row r="182" spans="1:24" x14ac:dyDescent="0.25">
      <c r="A182">
        <v>342</v>
      </c>
      <c r="B182">
        <v>899500.56079999998</v>
      </c>
      <c r="C182">
        <v>2912.421135</v>
      </c>
      <c r="D182">
        <v>-0.59585510500000005</v>
      </c>
      <c r="E182">
        <v>-5.99355023E-4</v>
      </c>
      <c r="F182" s="1">
        <v>-3.2196330570000001E-8</v>
      </c>
      <c r="G182" s="1">
        <v>-2.630888491E-10</v>
      </c>
      <c r="H182">
        <v>4341578.97</v>
      </c>
      <c r="I182">
        <v>938.63595329999998</v>
      </c>
      <c r="J182">
        <v>-2.875987082</v>
      </c>
      <c r="K182" s="1">
        <v>3.8365912459999996E-6</v>
      </c>
      <c r="L182" s="1">
        <v>-4.743275343E-7</v>
      </c>
      <c r="M182" s="1">
        <v>1.5248682690000001E-11</v>
      </c>
      <c r="N182">
        <v>5024094.8600000003</v>
      </c>
      <c r="O182">
        <v>-676.58894290000001</v>
      </c>
      <c r="P182">
        <v>-3.3281052849999999</v>
      </c>
      <c r="Q182">
        <v>3.9367908679999999E-4</v>
      </c>
      <c r="R182" s="1">
        <v>-5.9174901919999997E-7</v>
      </c>
      <c r="S182" s="1">
        <v>1.9032644890000001E-10</v>
      </c>
      <c r="T182">
        <v>5</v>
      </c>
      <c r="X182">
        <f t="shared" si="2"/>
        <v>6700741.6286485931</v>
      </c>
    </row>
    <row r="183" spans="1:24" x14ac:dyDescent="0.25">
      <c r="A183">
        <v>343</v>
      </c>
      <c r="B183">
        <v>902412.38540000003</v>
      </c>
      <c r="C183">
        <v>2911.2276270000002</v>
      </c>
      <c r="D183">
        <v>-0.59765336589999996</v>
      </c>
      <c r="E183">
        <v>-5.9948643880000001E-4</v>
      </c>
      <c r="F183" s="1">
        <v>-3.3511420410000001E-8</v>
      </c>
      <c r="G183" s="1">
        <v>-2.6294813280000001E-10</v>
      </c>
      <c r="H183">
        <v>4342514.7300000004</v>
      </c>
      <c r="I183">
        <v>932.88398870000003</v>
      </c>
      <c r="J183">
        <v>-2.8759784179999999</v>
      </c>
      <c r="K183" s="1">
        <v>1.9394301829999999E-6</v>
      </c>
      <c r="L183" s="1">
        <v>-4.7425385019999998E-7</v>
      </c>
      <c r="M183" s="1">
        <v>1.422506995E-11</v>
      </c>
      <c r="N183">
        <v>5023414.943</v>
      </c>
      <c r="O183">
        <v>-683.24397480000005</v>
      </c>
      <c r="P183">
        <v>-3.3269277970000002</v>
      </c>
      <c r="Q183">
        <v>3.9131398919999997E-4</v>
      </c>
      <c r="R183" s="1">
        <v>-5.9080092229999999E-7</v>
      </c>
      <c r="S183" s="1">
        <v>1.8891310969999999E-10</v>
      </c>
      <c r="T183">
        <v>5</v>
      </c>
      <c r="X183">
        <f t="shared" si="2"/>
        <v>6701229.7366338652</v>
      </c>
    </row>
    <row r="184" spans="1:24" x14ac:dyDescent="0.25">
      <c r="A184">
        <v>344</v>
      </c>
      <c r="B184">
        <v>905323.0148</v>
      </c>
      <c r="C184">
        <v>2910.030522</v>
      </c>
      <c r="D184">
        <v>-0.59945202890000004</v>
      </c>
      <c r="E184">
        <v>-5.9962311349999995E-4</v>
      </c>
      <c r="F184" s="1">
        <v>-3.4825822310000003E-8</v>
      </c>
      <c r="G184" s="1">
        <v>-2.6281366469999998E-10</v>
      </c>
      <c r="H184">
        <v>4343444.7379999999</v>
      </c>
      <c r="I184">
        <v>927.13203580000004</v>
      </c>
      <c r="J184">
        <v>-2.8759754449999999</v>
      </c>
      <c r="K184" s="1">
        <v>4.2553622410000002E-8</v>
      </c>
      <c r="L184" s="1">
        <v>-4.7418528279999998E-7</v>
      </c>
      <c r="M184" s="1">
        <v>1.320197198E-11</v>
      </c>
      <c r="N184">
        <v>5022728.3729999997</v>
      </c>
      <c r="O184">
        <v>-689.89665879999995</v>
      </c>
      <c r="P184">
        <v>-3.3257573979999999</v>
      </c>
      <c r="Q184">
        <v>3.8895267000000001E-4</v>
      </c>
      <c r="R184" s="1">
        <v>-5.8985988020000005E-7</v>
      </c>
      <c r="S184" s="1">
        <v>1.875044877E-10</v>
      </c>
      <c r="T184">
        <v>5</v>
      </c>
      <c r="X184">
        <f t="shared" si="2"/>
        <v>6701710.3982584681</v>
      </c>
    </row>
    <row r="185" spans="1:24" x14ac:dyDescent="0.25">
      <c r="A185">
        <v>345</v>
      </c>
      <c r="B185">
        <v>908232.44530000002</v>
      </c>
      <c r="C185">
        <v>2908.829819</v>
      </c>
      <c r="D185">
        <v>-0.60125110989999997</v>
      </c>
      <c r="E185">
        <v>-5.9976504449999997E-4</v>
      </c>
      <c r="F185" s="1">
        <v>-3.6139567459999998E-8</v>
      </c>
      <c r="G185" s="1">
        <v>-2.6268543380000002E-10</v>
      </c>
      <c r="H185">
        <v>4344368.9939999999</v>
      </c>
      <c r="I185">
        <v>921.38008319999994</v>
      </c>
      <c r="J185">
        <v>-2.8759781630000001</v>
      </c>
      <c r="K185" s="1">
        <v>-1.8540588979999999E-6</v>
      </c>
      <c r="L185" s="1">
        <v>-4.741218296E-7</v>
      </c>
      <c r="M185" s="1">
        <v>1.217936238E-11</v>
      </c>
      <c r="N185">
        <v>5022035.1509999996</v>
      </c>
      <c r="O185">
        <v>-696.54700909999997</v>
      </c>
      <c r="P185">
        <v>-3.324594077</v>
      </c>
      <c r="Q185">
        <v>3.8659510080000001E-4</v>
      </c>
      <c r="R185" s="1">
        <v>-5.8892586960000004E-7</v>
      </c>
      <c r="S185" s="1">
        <v>1.861005418E-10</v>
      </c>
      <c r="T185">
        <v>5</v>
      </c>
      <c r="X185">
        <f t="shared" si="2"/>
        <v>6702183.6134653743</v>
      </c>
    </row>
    <row r="186" spans="1:24" x14ac:dyDescent="0.25">
      <c r="A186">
        <v>346</v>
      </c>
      <c r="B186">
        <v>911140.67319999996</v>
      </c>
      <c r="C186">
        <v>2907.6255169999999</v>
      </c>
      <c r="D186">
        <v>-0.60305062450000002</v>
      </c>
      <c r="E186">
        <v>-5.9991222919999999E-4</v>
      </c>
      <c r="F186" s="1">
        <v>-3.7452687019999997E-8</v>
      </c>
      <c r="G186" s="1">
        <v>-2.625634297E-10</v>
      </c>
      <c r="H186">
        <v>4345287.4979999997</v>
      </c>
      <c r="I186">
        <v>915.62811939999995</v>
      </c>
      <c r="J186">
        <v>-2.8759865690000002</v>
      </c>
      <c r="K186" s="1">
        <v>-3.750427831E-6</v>
      </c>
      <c r="L186" s="1">
        <v>-4.7406348839999998E-7</v>
      </c>
      <c r="M186" s="1">
        <v>1.115721478E-11</v>
      </c>
      <c r="N186">
        <v>5021335.2790000001</v>
      </c>
      <c r="O186">
        <v>-703.19503980000002</v>
      </c>
      <c r="P186">
        <v>-3.3234378229999999</v>
      </c>
      <c r="Q186">
        <v>3.8424125369999998E-4</v>
      </c>
      <c r="R186" s="1">
        <v>-5.8799886710000001E-7</v>
      </c>
      <c r="S186" s="1">
        <v>1.847012311E-10</v>
      </c>
      <c r="T186">
        <v>5</v>
      </c>
      <c r="X186">
        <f t="shared" si="2"/>
        <v>6702649.3829503311</v>
      </c>
    </row>
    <row r="187" spans="1:24" x14ac:dyDescent="0.25">
      <c r="A187">
        <v>347</v>
      </c>
      <c r="B187">
        <v>914047.69510000001</v>
      </c>
      <c r="C187">
        <v>2906.4176160000002</v>
      </c>
      <c r="D187">
        <v>-0.60485058849999995</v>
      </c>
      <c r="E187">
        <v>-6.0006466519999999E-4</v>
      </c>
      <c r="F187" s="1">
        <v>-3.8765212109999998E-8</v>
      </c>
      <c r="G187" s="1">
        <v>-2.6244764189999999E-10</v>
      </c>
      <c r="H187">
        <v>4346200.25</v>
      </c>
      <c r="I187">
        <v>909.87613309999995</v>
      </c>
      <c r="J187">
        <v>-2.8760006649999998</v>
      </c>
      <c r="K187" s="1">
        <v>-5.6465736180000001E-6</v>
      </c>
      <c r="L187" s="1">
        <v>-4.7401025679999998E-7</v>
      </c>
      <c r="M187" s="1">
        <v>1.0135502829999999E-11</v>
      </c>
      <c r="N187">
        <v>5020628.7609999999</v>
      </c>
      <c r="O187">
        <v>-709.8407651</v>
      </c>
      <c r="P187">
        <v>-3.3222886260000002</v>
      </c>
      <c r="Q187">
        <v>3.8189110059999999E-4</v>
      </c>
      <c r="R187" s="1">
        <v>-5.8707884960000002E-7</v>
      </c>
      <c r="S187" s="1">
        <v>1.833065148E-10</v>
      </c>
      <c r="T187">
        <v>5</v>
      </c>
      <c r="X187">
        <f t="shared" si="2"/>
        <v>6703107.7089509815</v>
      </c>
    </row>
    <row r="188" spans="1:24" x14ac:dyDescent="0.25">
      <c r="A188">
        <v>348</v>
      </c>
      <c r="B188">
        <v>916953.50730000006</v>
      </c>
      <c r="C188">
        <v>2905.2061140000001</v>
      </c>
      <c r="D188">
        <v>-0.60665101769999996</v>
      </c>
      <c r="E188">
        <v>-6.0022235009999996E-4</v>
      </c>
      <c r="F188" s="1">
        <v>-4.0077173790000003E-8</v>
      </c>
      <c r="G188" s="1">
        <v>-2.6233806069999998E-10</v>
      </c>
      <c r="H188">
        <v>4347107.25</v>
      </c>
      <c r="I188">
        <v>904.1241129</v>
      </c>
      <c r="J188">
        <v>-2.8760204489999999</v>
      </c>
      <c r="K188" s="1">
        <v>-7.5425166950000003E-6</v>
      </c>
      <c r="L188" s="1">
        <v>-4.7396213269999999E-7</v>
      </c>
      <c r="M188" s="1">
        <v>9.1142002240000002E-12</v>
      </c>
      <c r="N188">
        <v>5019915.5990000004</v>
      </c>
      <c r="O188">
        <v>-716.48419899999999</v>
      </c>
      <c r="P188">
        <v>-3.3211464730000002</v>
      </c>
      <c r="Q188">
        <v>3.7954461360000002E-4</v>
      </c>
      <c r="R188" s="1">
        <v>-5.8616579439999998E-7</v>
      </c>
      <c r="S188" s="1">
        <v>1.819163526E-10</v>
      </c>
      <c r="T188">
        <v>5</v>
      </c>
      <c r="X188">
        <f t="shared" si="2"/>
        <v>6703558.5921684802</v>
      </c>
    </row>
    <row r="189" spans="1:24" x14ac:dyDescent="0.25">
      <c r="A189">
        <v>349</v>
      </c>
      <c r="B189">
        <v>919858.10609999998</v>
      </c>
      <c r="C189">
        <v>2903.9910110000001</v>
      </c>
      <c r="D189">
        <v>-0.60845192780000001</v>
      </c>
      <c r="E189">
        <v>-6.0038528190000003E-4</v>
      </c>
      <c r="F189" s="1">
        <v>-4.1388603050000001E-8</v>
      </c>
      <c r="G189" s="1">
        <v>-2.6223467619999999E-10</v>
      </c>
      <c r="H189">
        <v>4348008.4979999997</v>
      </c>
      <c r="I189">
        <v>898.37204750000001</v>
      </c>
      <c r="J189">
        <v>-2.8760459200000001</v>
      </c>
      <c r="K189" s="1">
        <v>-9.4382774870000001E-6</v>
      </c>
      <c r="L189" s="1">
        <v>-4.7391911409999998E-7</v>
      </c>
      <c r="M189" s="1">
        <v>8.09328065E-12</v>
      </c>
      <c r="N189">
        <v>5019195.7939999998</v>
      </c>
      <c r="O189">
        <v>-723.1253557</v>
      </c>
      <c r="P189">
        <v>-3.320011354</v>
      </c>
      <c r="Q189">
        <v>3.77201765E-4</v>
      </c>
      <c r="R189" s="1">
        <v>-5.8525967860000001E-7</v>
      </c>
      <c r="S189" s="1">
        <v>1.805307041E-10</v>
      </c>
      <c r="T189">
        <v>5</v>
      </c>
      <c r="X189">
        <f t="shared" si="2"/>
        <v>6704002.0325582679</v>
      </c>
    </row>
    <row r="190" spans="1:24" x14ac:dyDescent="0.25">
      <c r="A190">
        <v>350</v>
      </c>
      <c r="B190">
        <v>922761.48809999996</v>
      </c>
      <c r="C190">
        <v>2902.7723059999998</v>
      </c>
      <c r="D190">
        <v>-0.61025333459999997</v>
      </c>
      <c r="E190">
        <v>-6.0055345830000004E-4</v>
      </c>
      <c r="F190" s="1">
        <v>-4.2699530859999997E-8</v>
      </c>
      <c r="G190" s="1">
        <v>-2.6213747910000002E-10</v>
      </c>
      <c r="H190">
        <v>4348903.9939999999</v>
      </c>
      <c r="I190">
        <v>892.61992550000002</v>
      </c>
      <c r="J190">
        <v>-2.8760770779999998</v>
      </c>
      <c r="K190" s="1">
        <v>-1.1333876410000001E-5</v>
      </c>
      <c r="L190" s="1">
        <v>-4.7388119930000003E-7</v>
      </c>
      <c r="M190" s="1">
        <v>7.0727178340000003E-12</v>
      </c>
      <c r="N190">
        <v>5018469.3490000004</v>
      </c>
      <c r="O190">
        <v>-729.76424910000003</v>
      </c>
      <c r="P190">
        <v>-3.3188832590000001</v>
      </c>
      <c r="Q190">
        <v>3.7486252700000001E-4</v>
      </c>
      <c r="R190" s="1">
        <v>-5.843604799E-7</v>
      </c>
      <c r="S190" s="1">
        <v>1.7914952939999999E-10</v>
      </c>
      <c r="T190">
        <v>5</v>
      </c>
      <c r="X190">
        <f t="shared" si="2"/>
        <v>6704438.0316177262</v>
      </c>
    </row>
    <row r="191" spans="1:24" x14ac:dyDescent="0.25">
      <c r="A191">
        <v>351</v>
      </c>
      <c r="B191">
        <v>925663.6496</v>
      </c>
      <c r="C191">
        <v>2901.549998</v>
      </c>
      <c r="D191">
        <v>-0.61205525380000003</v>
      </c>
      <c r="E191">
        <v>-6.0072687749999996E-4</v>
      </c>
      <c r="F191" s="1">
        <v>-4.4009988139999999E-8</v>
      </c>
      <c r="G191" s="1">
        <v>-2.6204646029999999E-10</v>
      </c>
      <c r="H191">
        <v>4349793.7379999999</v>
      </c>
      <c r="I191">
        <v>886.86773540000002</v>
      </c>
      <c r="J191">
        <v>-2.8761139230000001</v>
      </c>
      <c r="K191" s="1">
        <v>-1.3229333880000001E-5</v>
      </c>
      <c r="L191" s="1">
        <v>-4.7384838640000003E-7</v>
      </c>
      <c r="M191" s="1">
        <v>6.0524855169999999E-12</v>
      </c>
      <c r="N191">
        <v>5017736.2659999998</v>
      </c>
      <c r="O191">
        <v>-736.40089339999997</v>
      </c>
      <c r="P191">
        <v>-3.317762176</v>
      </c>
      <c r="Q191">
        <v>3.7252687189999998E-4</v>
      </c>
      <c r="R191" s="1">
        <v>-5.834681759E-7</v>
      </c>
      <c r="S191" s="1">
        <v>1.777727885E-10</v>
      </c>
      <c r="T191">
        <v>5</v>
      </c>
      <c r="X191">
        <f t="shared" si="2"/>
        <v>6704866.5900572864</v>
      </c>
    </row>
    <row r="192" spans="1:24" x14ac:dyDescent="0.25">
      <c r="A192">
        <v>352</v>
      </c>
      <c r="B192">
        <v>928564.58689999999</v>
      </c>
      <c r="C192">
        <v>2900.3240850000002</v>
      </c>
      <c r="D192">
        <v>-0.61385770110000004</v>
      </c>
      <c r="E192">
        <v>-6.0090553759999999E-4</v>
      </c>
      <c r="F192" s="1">
        <v>-4.5320005749999999E-8</v>
      </c>
      <c r="G192" s="1">
        <v>-2.6196161100000002E-10</v>
      </c>
      <c r="H192">
        <v>4350677.7300000004</v>
      </c>
      <c r="I192">
        <v>881.11546599999997</v>
      </c>
      <c r="J192">
        <v>-2.8761564540000002</v>
      </c>
      <c r="K192" s="1">
        <v>-1.51246703E-5</v>
      </c>
      <c r="L192" s="1">
        <v>-4.7382067389999998E-7</v>
      </c>
      <c r="M192" s="1">
        <v>5.0325574610000003E-12</v>
      </c>
      <c r="N192">
        <v>5016996.5480000004</v>
      </c>
      <c r="O192">
        <v>-743.03530249999994</v>
      </c>
      <c r="P192">
        <v>-3.316648094</v>
      </c>
      <c r="Q192">
        <v>3.7019477239999998E-4</v>
      </c>
      <c r="R192" s="1">
        <v>-5.8258274470000001E-7</v>
      </c>
      <c r="S192" s="1">
        <v>1.7640044199999999E-10</v>
      </c>
      <c r="T192">
        <v>5</v>
      </c>
      <c r="X192">
        <f t="shared" si="2"/>
        <v>6705287.7093385523</v>
      </c>
    </row>
    <row r="193" spans="1:24" x14ac:dyDescent="0.25">
      <c r="A193">
        <v>353</v>
      </c>
      <c r="B193">
        <v>931464.29650000005</v>
      </c>
      <c r="C193">
        <v>2899.0945670000001</v>
      </c>
      <c r="D193">
        <v>-0.61566069229999998</v>
      </c>
      <c r="E193">
        <v>-6.0108943699999995E-4</v>
      </c>
      <c r="F193" s="1">
        <v>-4.6629614520000002E-8</v>
      </c>
      <c r="G193" s="1">
        <v>-2.6188292250000002E-10</v>
      </c>
      <c r="H193">
        <v>4351555.9689999996</v>
      </c>
      <c r="I193">
        <v>875.36310579999997</v>
      </c>
      <c r="J193">
        <v>-2.876204671</v>
      </c>
      <c r="K193" s="1">
        <v>-1.7019906070000001E-5</v>
      </c>
      <c r="L193" s="1">
        <v>-4.737980604E-7</v>
      </c>
      <c r="M193" s="1">
        <v>4.0129074420000001E-12</v>
      </c>
      <c r="N193">
        <v>5016250.1960000005</v>
      </c>
      <c r="O193">
        <v>-749.66749040000002</v>
      </c>
      <c r="P193">
        <v>-3.315541004</v>
      </c>
      <c r="Q193">
        <v>3.678662008E-4</v>
      </c>
      <c r="R193" s="1">
        <v>-5.8170416419999998E-7</v>
      </c>
      <c r="S193" s="1">
        <v>1.7503245040000001E-10</v>
      </c>
      <c r="T193">
        <v>5</v>
      </c>
      <c r="X193">
        <f t="shared" si="2"/>
        <v>6705701.3888081685</v>
      </c>
    </row>
    <row r="194" spans="1:24" x14ac:dyDescent="0.25">
      <c r="A194">
        <v>354</v>
      </c>
      <c r="B194">
        <v>934362.77480000001</v>
      </c>
      <c r="C194">
        <v>2897.8614419999999</v>
      </c>
      <c r="D194">
        <v>-0.61746424300000002</v>
      </c>
      <c r="E194">
        <v>-6.01278574E-4</v>
      </c>
      <c r="F194" s="1">
        <v>-4.7938845230000001E-8</v>
      </c>
      <c r="G194" s="1">
        <v>-2.6181038669999999E-10</v>
      </c>
      <c r="H194">
        <v>4352428.4560000002</v>
      </c>
      <c r="I194">
        <v>869.61064350000004</v>
      </c>
      <c r="J194">
        <v>-2.8762585729999999</v>
      </c>
      <c r="K194" s="1">
        <v>-1.8915061580000001E-5</v>
      </c>
      <c r="L194" s="1">
        <v>-4.7378054439999999E-7</v>
      </c>
      <c r="M194" s="1">
        <v>2.993509256E-12</v>
      </c>
      <c r="N194">
        <v>5015497.2130000005</v>
      </c>
      <c r="O194">
        <v>-756.29747110000005</v>
      </c>
      <c r="P194">
        <v>-3.314440893</v>
      </c>
      <c r="Q194">
        <v>3.6554113000000001E-4</v>
      </c>
      <c r="R194" s="1">
        <v>-5.8083241299999996E-7</v>
      </c>
      <c r="S194" s="1">
        <v>1.736687744E-10</v>
      </c>
      <c r="T194">
        <v>5</v>
      </c>
      <c r="X194">
        <f t="shared" ref="X194:X257" si="3">((B194)^2+(H194)^2+(N194)^2)^0.5</f>
        <v>6706107.6305962522</v>
      </c>
    </row>
    <row r="195" spans="1:24" x14ac:dyDescent="0.25">
      <c r="A195">
        <v>355</v>
      </c>
      <c r="B195">
        <v>937260.01820000005</v>
      </c>
      <c r="C195">
        <v>2896.6247090000002</v>
      </c>
      <c r="D195">
        <v>-0.61926836900000004</v>
      </c>
      <c r="E195">
        <v>-6.0147294729999998E-4</v>
      </c>
      <c r="F195" s="1">
        <v>-4.9247728619999998E-8</v>
      </c>
      <c r="G195" s="1">
        <v>-2.617439955E-10</v>
      </c>
      <c r="H195">
        <v>4353295.1900000004</v>
      </c>
      <c r="I195">
        <v>863.85806769999999</v>
      </c>
      <c r="J195">
        <v>-2.8763181609999999</v>
      </c>
      <c r="K195" s="1">
        <v>-2.0810157220000001E-5</v>
      </c>
      <c r="L195" s="1">
        <v>-4.7376812489999999E-7</v>
      </c>
      <c r="M195" s="1">
        <v>1.97433671E-12</v>
      </c>
      <c r="N195">
        <v>5014737.602</v>
      </c>
      <c r="O195">
        <v>-762.92525860000001</v>
      </c>
      <c r="P195">
        <v>-3.313347753</v>
      </c>
      <c r="Q195">
        <v>3.6321953250000001E-4</v>
      </c>
      <c r="R195" s="1">
        <v>-5.7996746939999998E-7</v>
      </c>
      <c r="S195" s="1">
        <v>1.7230937500000001E-10</v>
      </c>
      <c r="T195">
        <v>5</v>
      </c>
      <c r="X195">
        <f t="shared" si="3"/>
        <v>6706506.4355375161</v>
      </c>
    </row>
    <row r="196" spans="1:24" x14ac:dyDescent="0.25">
      <c r="A196">
        <v>356</v>
      </c>
      <c r="B196">
        <v>940156.02300000004</v>
      </c>
      <c r="C196">
        <v>2895.384368</v>
      </c>
      <c r="D196">
        <v>-0.62107308589999999</v>
      </c>
      <c r="E196">
        <v>-6.0167255540000001E-4</v>
      </c>
      <c r="F196" s="1">
        <v>-5.0556295410000003E-8</v>
      </c>
      <c r="G196" s="1">
        <v>-2.616837412E-10</v>
      </c>
      <c r="H196">
        <v>4354156.1720000003</v>
      </c>
      <c r="I196">
        <v>858.10536709999997</v>
      </c>
      <c r="J196">
        <v>-2.8763834340000001</v>
      </c>
      <c r="K196" s="1">
        <v>-2.270521338E-5</v>
      </c>
      <c r="L196" s="1">
        <v>-4.7376080070000001E-7</v>
      </c>
      <c r="M196" s="1">
        <v>9.5536362720000008E-13</v>
      </c>
      <c r="N196">
        <v>5013971.3640000001</v>
      </c>
      <c r="O196">
        <v>-769.55086679999999</v>
      </c>
      <c r="P196">
        <v>-3.3122615729999998</v>
      </c>
      <c r="Q196">
        <v>3.6090138120000001E-4</v>
      </c>
      <c r="R196" s="1">
        <v>-5.7910931220000004E-7</v>
      </c>
      <c r="S196" s="1">
        <v>1.7095421359999999E-10</v>
      </c>
      <c r="T196">
        <v>5</v>
      </c>
      <c r="X196">
        <f t="shared" si="3"/>
        <v>6706897.8042580085</v>
      </c>
    </row>
    <row r="197" spans="1:24" x14ac:dyDescent="0.25">
      <c r="A197">
        <v>357</v>
      </c>
      <c r="B197">
        <v>943050.78570000001</v>
      </c>
      <c r="C197">
        <v>2894.1404160000002</v>
      </c>
      <c r="D197">
        <v>-0.62287840949999995</v>
      </c>
      <c r="E197">
        <v>-6.0187739729999998E-4</v>
      </c>
      <c r="F197" s="1">
        <v>-5.186457625E-8</v>
      </c>
      <c r="G197" s="1">
        <v>-2.6162961639999998E-10</v>
      </c>
      <c r="H197">
        <v>4355011.4009999996</v>
      </c>
      <c r="I197">
        <v>852.35253020000005</v>
      </c>
      <c r="J197">
        <v>-2.8764543919999999</v>
      </c>
      <c r="K197" s="1">
        <v>-2.4600250420000002E-5</v>
      </c>
      <c r="L197" s="1">
        <v>-4.7375857099999998E-7</v>
      </c>
      <c r="M197" s="1">
        <v>-6.3436156560000003E-14</v>
      </c>
      <c r="N197">
        <v>5013198.5010000002</v>
      </c>
      <c r="O197">
        <v>-776.17430950000005</v>
      </c>
      <c r="P197">
        <v>-3.3111823419999999</v>
      </c>
      <c r="Q197">
        <v>3.5858664890000002E-4</v>
      </c>
      <c r="R197" s="1">
        <v>-5.7825792020000001E-7</v>
      </c>
      <c r="S197" s="1">
        <v>1.6960325129999999E-10</v>
      </c>
      <c r="T197">
        <v>5</v>
      </c>
      <c r="X197">
        <f t="shared" si="3"/>
        <v>6707281.736864645</v>
      </c>
    </row>
    <row r="198" spans="1:24" x14ac:dyDescent="0.25">
      <c r="A198">
        <v>358</v>
      </c>
      <c r="B198">
        <v>945944.3027</v>
      </c>
      <c r="C198">
        <v>2892.8928540000002</v>
      </c>
      <c r="D198">
        <v>-0.62468435550000001</v>
      </c>
      <c r="E198">
        <v>-6.0208747169999998E-4</v>
      </c>
      <c r="F198" s="1">
        <v>-5.3172601780000002E-8</v>
      </c>
      <c r="G198" s="1">
        <v>-2.6158161390000002E-10</v>
      </c>
      <c r="H198">
        <v>4355860.8770000003</v>
      </c>
      <c r="I198">
        <v>846.59954570000002</v>
      </c>
      <c r="J198">
        <v>-2.8765310359999998</v>
      </c>
      <c r="K198" s="1">
        <v>-2.6495288740000001E-5</v>
      </c>
      <c r="L198" s="1">
        <v>-4.737614348E-7</v>
      </c>
      <c r="M198" s="1">
        <v>-1.082088795E-12</v>
      </c>
      <c r="N198">
        <v>5012419.0159999998</v>
      </c>
      <c r="O198">
        <v>-782.79560079999999</v>
      </c>
      <c r="P198">
        <v>-3.3101100489999999</v>
      </c>
      <c r="Q198">
        <v>3.5627530879999997E-4</v>
      </c>
      <c r="R198" s="1">
        <v>-5.7741327270000004E-7</v>
      </c>
      <c r="S198" s="1">
        <v>1.6825644989999999E-10</v>
      </c>
      <c r="T198">
        <v>5</v>
      </c>
      <c r="X198">
        <f t="shared" si="3"/>
        <v>6707658.2348497901</v>
      </c>
    </row>
    <row r="199" spans="1:24" x14ac:dyDescent="0.25">
      <c r="A199">
        <v>359</v>
      </c>
      <c r="B199">
        <v>948836.57019999996</v>
      </c>
      <c r="C199">
        <v>2891.6416789999998</v>
      </c>
      <c r="D199">
        <v>-0.62649093960000002</v>
      </c>
      <c r="E199">
        <v>-6.0230277779999995E-4</v>
      </c>
      <c r="F199" s="1">
        <v>-5.4480402579999998E-8</v>
      </c>
      <c r="G199" s="1">
        <v>-2.6153972689999998E-10</v>
      </c>
      <c r="H199">
        <v>4356704.5999999996</v>
      </c>
      <c r="I199">
        <v>840.84640230000002</v>
      </c>
      <c r="J199">
        <v>-2.8766133639999998</v>
      </c>
      <c r="K199" s="1">
        <v>-2.8390348690000001E-5</v>
      </c>
      <c r="L199" s="1">
        <v>-4.7376939160000002E-7</v>
      </c>
      <c r="M199" s="1">
        <v>-2.100620432E-12</v>
      </c>
      <c r="N199">
        <v>5011632.91</v>
      </c>
      <c r="O199">
        <v>-789.41475439999999</v>
      </c>
      <c r="P199">
        <v>-3.309044686</v>
      </c>
      <c r="Q199">
        <v>3.5396733380000002E-4</v>
      </c>
      <c r="R199" s="1">
        <v>-5.7657534889999999E-7</v>
      </c>
      <c r="S199" s="1">
        <v>1.6691377100000001E-10</v>
      </c>
      <c r="T199">
        <v>5</v>
      </c>
      <c r="X199">
        <f t="shared" si="3"/>
        <v>6708027.2981857434</v>
      </c>
    </row>
    <row r="200" spans="1:24" x14ac:dyDescent="0.25">
      <c r="A200">
        <v>360</v>
      </c>
      <c r="B200">
        <v>951727.58479999995</v>
      </c>
      <c r="C200">
        <v>2890.3868900000002</v>
      </c>
      <c r="D200">
        <v>-0.62829817740000005</v>
      </c>
      <c r="E200">
        <v>-6.0252331469999999E-4</v>
      </c>
      <c r="F200" s="1">
        <v>-5.578800923E-8</v>
      </c>
      <c r="G200" s="1">
        <v>-2.615039487E-10</v>
      </c>
      <c r="H200">
        <v>4357542.57</v>
      </c>
      <c r="I200">
        <v>835.09308850000002</v>
      </c>
      <c r="J200">
        <v>-2.8767013779999999</v>
      </c>
      <c r="K200" s="1">
        <v>-3.0285450659999998E-5</v>
      </c>
      <c r="L200" s="1">
        <v>-4.7378244089999999E-7</v>
      </c>
      <c r="M200" s="1">
        <v>-3.1190572009999998E-12</v>
      </c>
      <c r="N200">
        <v>5010840.1869999999</v>
      </c>
      <c r="O200">
        <v>-796.03178409999998</v>
      </c>
      <c r="P200">
        <v>-3.3079862420000001</v>
      </c>
      <c r="Q200">
        <v>3.5166269709999999E-4</v>
      </c>
      <c r="R200" s="1">
        <v>-5.7574412819999998E-7</v>
      </c>
      <c r="S200" s="1">
        <v>1.6557517670000001E-10</v>
      </c>
      <c r="T200">
        <v>5</v>
      </c>
      <c r="X200">
        <f t="shared" si="3"/>
        <v>6708388.9291457785</v>
      </c>
    </row>
    <row r="201" spans="1:24" x14ac:dyDescent="0.25">
      <c r="A201">
        <v>361</v>
      </c>
      <c r="B201">
        <v>954617.34279999998</v>
      </c>
      <c r="C201">
        <v>2889.1284850000002</v>
      </c>
      <c r="D201">
        <v>-0.63010608469999996</v>
      </c>
      <c r="E201">
        <v>-6.0274908159999995E-4</v>
      </c>
      <c r="F201" s="1">
        <v>-5.7095452239999997E-8</v>
      </c>
      <c r="G201" s="1">
        <v>-2.6147427309999999E-10</v>
      </c>
      <c r="H201">
        <v>4358374.7860000003</v>
      </c>
      <c r="I201">
        <v>829.33959300000004</v>
      </c>
      <c r="J201">
        <v>-2.8767950770000001</v>
      </c>
      <c r="K201" s="1">
        <v>-3.2180615009999999E-5</v>
      </c>
      <c r="L201" s="1">
        <v>-4.7380058209999998E-7</v>
      </c>
      <c r="M201" s="1">
        <v>-4.1374252300000004E-12</v>
      </c>
      <c r="N201">
        <v>5010040.8480000002</v>
      </c>
      <c r="O201">
        <v>-802.64670390000003</v>
      </c>
      <c r="P201">
        <v>-3.3069347069999999</v>
      </c>
      <c r="Q201">
        <v>3.4936137190000002E-4</v>
      </c>
      <c r="R201" s="1">
        <v>-5.7491959039999999E-7</v>
      </c>
      <c r="S201" s="1">
        <v>1.642406291E-10</v>
      </c>
      <c r="T201">
        <v>5</v>
      </c>
      <c r="X201">
        <f t="shared" si="3"/>
        <v>6708743.1270725848</v>
      </c>
    </row>
    <row r="202" spans="1:24" x14ac:dyDescent="0.25">
      <c r="A202">
        <v>362</v>
      </c>
      <c r="B202">
        <v>957505.8406</v>
      </c>
      <c r="C202">
        <v>2887.8664650000001</v>
      </c>
      <c r="D202">
        <v>-0.63191467710000004</v>
      </c>
      <c r="E202">
        <v>-6.0298007810000002E-4</v>
      </c>
      <c r="F202" s="1">
        <v>-5.8402762119999999E-8</v>
      </c>
      <c r="G202" s="1">
        <v>-2.6145069400000001E-10</v>
      </c>
      <c r="H202">
        <v>4359201.2489999998</v>
      </c>
      <c r="I202">
        <v>823.5859044</v>
      </c>
      <c r="J202">
        <v>-2.8768944620000001</v>
      </c>
      <c r="K202" s="1">
        <v>-3.4075862099999998E-5</v>
      </c>
      <c r="L202" s="1">
        <v>-4.7382381509999998E-7</v>
      </c>
      <c r="M202" s="1">
        <v>-5.1557506389999996E-12</v>
      </c>
      <c r="N202">
        <v>5009234.8940000003</v>
      </c>
      <c r="O202">
        <v>-809.25952759999996</v>
      </c>
      <c r="P202">
        <v>-3.3058900709999999</v>
      </c>
      <c r="Q202">
        <v>3.4706333150000002E-4</v>
      </c>
      <c r="R202" s="1">
        <v>-5.7410171519999995E-7</v>
      </c>
      <c r="S202" s="1">
        <v>1.629100906E-10</v>
      </c>
      <c r="T202">
        <v>5</v>
      </c>
      <c r="X202">
        <f t="shared" si="3"/>
        <v>6709089.8926257854</v>
      </c>
    </row>
    <row r="203" spans="1:24" x14ac:dyDescent="0.25">
      <c r="A203">
        <v>363</v>
      </c>
      <c r="B203">
        <v>960393.07449999999</v>
      </c>
      <c r="C203">
        <v>2886.6008259999999</v>
      </c>
      <c r="D203">
        <v>-0.63372397039999995</v>
      </c>
      <c r="E203">
        <v>-6.0321630360000002E-4</v>
      </c>
      <c r="F203" s="1">
        <v>-5.9709969330000003E-8</v>
      </c>
      <c r="G203" s="1">
        <v>-2.6143320560000001E-10</v>
      </c>
      <c r="H203">
        <v>4360021.9579999996</v>
      </c>
      <c r="I203">
        <v>817.83201129999998</v>
      </c>
      <c r="J203">
        <v>-2.8769995320000001</v>
      </c>
      <c r="K203" s="1">
        <v>-3.5971212319999999E-5</v>
      </c>
      <c r="L203" s="1">
        <v>-4.7385213960000002E-7</v>
      </c>
      <c r="M203" s="1">
        <v>-6.174059544E-12</v>
      </c>
      <c r="N203">
        <v>5008422.3289999999</v>
      </c>
      <c r="O203">
        <v>-815.87026879999996</v>
      </c>
      <c r="P203">
        <v>-3.3048523240000001</v>
      </c>
      <c r="Q203">
        <v>3.4476854929999998E-4</v>
      </c>
      <c r="R203" s="1">
        <v>-5.7329048280000004E-7</v>
      </c>
      <c r="S203" s="1">
        <v>1.615835236E-10</v>
      </c>
      <c r="T203">
        <v>5</v>
      </c>
      <c r="X203">
        <f t="shared" si="3"/>
        <v>6709429.2273944961</v>
      </c>
    </row>
    <row r="204" spans="1:24" x14ac:dyDescent="0.25">
      <c r="A204">
        <v>364</v>
      </c>
      <c r="B204">
        <v>963279.04099999997</v>
      </c>
      <c r="C204">
        <v>2885.3315680000001</v>
      </c>
      <c r="D204">
        <v>-0.63553398019999996</v>
      </c>
      <c r="E204">
        <v>-6.034577578E-4</v>
      </c>
      <c r="F204" s="1">
        <v>-6.1017104319999998E-8</v>
      </c>
      <c r="G204" s="1">
        <v>-2.6142180239999999E-10</v>
      </c>
      <c r="H204">
        <v>4360836.9129999997</v>
      </c>
      <c r="I204">
        <v>812.07790250000005</v>
      </c>
      <c r="J204">
        <v>-2.877110289</v>
      </c>
      <c r="K204" s="1">
        <v>-3.7866686009999999E-5</v>
      </c>
      <c r="L204" s="1">
        <v>-4.7388555569999998E-7</v>
      </c>
      <c r="M204" s="1">
        <v>-7.192378055E-12</v>
      </c>
      <c r="N204">
        <v>5007603.1540000001</v>
      </c>
      <c r="O204">
        <v>-822.47894140000005</v>
      </c>
      <c r="P204">
        <v>-3.3038214560000001</v>
      </c>
      <c r="Q204">
        <v>3.4247699879999999E-4</v>
      </c>
      <c r="R204" s="1">
        <v>-5.724858734E-7</v>
      </c>
      <c r="S204" s="1">
        <v>1.6026089089999999E-10</v>
      </c>
      <c r="T204">
        <v>5</v>
      </c>
      <c r="X204">
        <f t="shared" si="3"/>
        <v>6709761.131408778</v>
      </c>
    </row>
    <row r="205" spans="1:24" x14ac:dyDescent="0.25">
      <c r="A205">
        <v>365</v>
      </c>
      <c r="B205">
        <v>966163.7365</v>
      </c>
      <c r="C205">
        <v>2884.0586899999998</v>
      </c>
      <c r="D205">
        <v>-0.63734472220000005</v>
      </c>
      <c r="E205">
        <v>-6.0370444040000004E-4</v>
      </c>
      <c r="F205" s="1">
        <v>-6.2324197490000006E-8</v>
      </c>
      <c r="G205" s="1">
        <v>-2.6141647920000002E-10</v>
      </c>
      <c r="H205">
        <v>4361646.1140000001</v>
      </c>
      <c r="I205">
        <v>806.3235664</v>
      </c>
      <c r="J205">
        <v>-2.8772267330000001</v>
      </c>
      <c r="K205" s="1">
        <v>-3.9762303549999999E-5</v>
      </c>
      <c r="L205" s="1">
        <v>-4.739240634E-7</v>
      </c>
      <c r="M205" s="1">
        <v>-8.21073228E-12</v>
      </c>
      <c r="N205">
        <v>5006777.3720000004</v>
      </c>
      <c r="O205">
        <v>-829.08555920000003</v>
      </c>
      <c r="P205">
        <v>-3.3027974580000001</v>
      </c>
      <c r="Q205">
        <v>3.4018865349999999E-4</v>
      </c>
      <c r="R205" s="1">
        <v>-5.7168786739999998E-7</v>
      </c>
      <c r="S205" s="1">
        <v>1.5894215539999999E-10</v>
      </c>
      <c r="T205">
        <v>5</v>
      </c>
      <c r="X205">
        <f t="shared" si="3"/>
        <v>6710085.6061804583</v>
      </c>
    </row>
    <row r="206" spans="1:24" x14ac:dyDescent="0.25">
      <c r="A206">
        <v>366</v>
      </c>
      <c r="B206">
        <v>969047.15720000002</v>
      </c>
      <c r="C206">
        <v>2882.782189</v>
      </c>
      <c r="D206">
        <v>-0.63915621209999995</v>
      </c>
      <c r="E206">
        <v>-6.0395635130000005E-4</v>
      </c>
      <c r="F206" s="1">
        <v>-6.3631279230000007E-8</v>
      </c>
      <c r="G206" s="1">
        <v>-2.6141723100000002E-10</v>
      </c>
      <c r="H206">
        <v>4362449.5599999996</v>
      </c>
      <c r="I206">
        <v>800.56899169999997</v>
      </c>
      <c r="J206">
        <v>-2.8773488629999999</v>
      </c>
      <c r="K206" s="1">
        <v>-4.1658085309999997E-5</v>
      </c>
      <c r="L206" s="1">
        <v>-4.7396766310000002E-7</v>
      </c>
      <c r="M206" s="1">
        <v>-9.2291483270000003E-12</v>
      </c>
      <c r="N206">
        <v>5005944.9840000002</v>
      </c>
      <c r="O206">
        <v>-835.69013589999997</v>
      </c>
      <c r="P206">
        <v>-3.3017803209999999</v>
      </c>
      <c r="Q206">
        <v>3.379034871E-4</v>
      </c>
      <c r="R206" s="1">
        <v>-5.7089644540000001E-7</v>
      </c>
      <c r="S206" s="1">
        <v>1.5762728009999999E-10</v>
      </c>
      <c r="T206">
        <v>5</v>
      </c>
      <c r="X206">
        <f t="shared" si="3"/>
        <v>6710402.6510527935</v>
      </c>
    </row>
    <row r="207" spans="1:24" x14ac:dyDescent="0.25">
      <c r="A207">
        <v>367</v>
      </c>
      <c r="B207">
        <v>971929.29960000003</v>
      </c>
      <c r="C207">
        <v>2881.5020639999998</v>
      </c>
      <c r="D207">
        <v>-0.64096846549999997</v>
      </c>
      <c r="E207">
        <v>-6.0421349060000001E-4</v>
      </c>
      <c r="F207" s="1">
        <v>-6.4938379919999999E-8</v>
      </c>
      <c r="G207" s="1">
        <v>-2.6142405320000001E-10</v>
      </c>
      <c r="H207">
        <v>4363247.2510000002</v>
      </c>
      <c r="I207">
        <v>794.81416709999996</v>
      </c>
      <c r="J207">
        <v>-2.8774766810000001</v>
      </c>
      <c r="K207" s="1">
        <v>-4.3554051650000002E-5</v>
      </c>
      <c r="L207" s="1">
        <v>-4.7401635509999999E-7</v>
      </c>
      <c r="M207" s="1">
        <v>-1.02476523E-11</v>
      </c>
      <c r="N207">
        <v>5005105.9919999996</v>
      </c>
      <c r="O207">
        <v>-842.29268509999997</v>
      </c>
      <c r="P207">
        <v>-3.3007700340000001</v>
      </c>
      <c r="Q207">
        <v>3.3562147319999999E-4</v>
      </c>
      <c r="R207" s="1">
        <v>-5.7011158819999999E-7</v>
      </c>
      <c r="S207" s="1">
        <v>1.5631622839999999E-10</v>
      </c>
      <c r="T207">
        <v>5</v>
      </c>
      <c r="X207">
        <f t="shared" si="3"/>
        <v>6710712.2668114975</v>
      </c>
    </row>
    <row r="208" spans="1:24" x14ac:dyDescent="0.25">
      <c r="A208">
        <v>368</v>
      </c>
      <c r="B208">
        <v>974810.16009999998</v>
      </c>
      <c r="C208">
        <v>2880.2183150000001</v>
      </c>
      <c r="D208">
        <v>-0.64278149819999997</v>
      </c>
      <c r="E208">
        <v>-6.044758584E-4</v>
      </c>
      <c r="F208" s="1">
        <v>-6.6245529879999994E-8</v>
      </c>
      <c r="G208" s="1">
        <v>-2.6143694129999999E-10</v>
      </c>
      <c r="H208">
        <v>4364039.1880000001</v>
      </c>
      <c r="I208">
        <v>789.05908120000004</v>
      </c>
      <c r="J208">
        <v>-2.8776101879999998</v>
      </c>
      <c r="K208" s="1">
        <v>-4.5450222939999998E-5</v>
      </c>
      <c r="L208" s="1">
        <v>-4.740701398E-7</v>
      </c>
      <c r="M208" s="1">
        <v>-1.126627031E-11</v>
      </c>
      <c r="N208">
        <v>5004260.3990000002</v>
      </c>
      <c r="O208">
        <v>-848.89322059999995</v>
      </c>
      <c r="P208">
        <v>-3.2997665889999999</v>
      </c>
      <c r="Q208">
        <v>3.333425856E-4</v>
      </c>
      <c r="R208" s="1">
        <v>-5.6933327679999996E-7</v>
      </c>
      <c r="S208" s="1">
        <v>1.5500896349999999E-10</v>
      </c>
      <c r="T208">
        <v>5</v>
      </c>
      <c r="X208">
        <f t="shared" si="3"/>
        <v>6711014.4556269236</v>
      </c>
    </row>
    <row r="209" spans="1:24" x14ac:dyDescent="0.25">
      <c r="A209">
        <v>369</v>
      </c>
      <c r="B209">
        <v>977689.73510000005</v>
      </c>
      <c r="C209">
        <v>2878.930938</v>
      </c>
      <c r="D209">
        <v>-0.64459532590000002</v>
      </c>
      <c r="E209">
        <v>-6.0474345499999995E-4</v>
      </c>
      <c r="F209" s="1">
        <v>-6.7552759430000003E-8</v>
      </c>
      <c r="G209" s="1">
        <v>-2.6145589129999998E-10</v>
      </c>
      <c r="H209">
        <v>4364825.37</v>
      </c>
      <c r="I209">
        <v>783.30372260000001</v>
      </c>
      <c r="J209">
        <v>-2.8777493829999998</v>
      </c>
      <c r="K209" s="1">
        <v>-4.7346619560000001E-5</v>
      </c>
      <c r="L209" s="1">
        <v>-4.7412901800000001E-7</v>
      </c>
      <c r="M209" s="1">
        <v>-1.2285028470000001E-11</v>
      </c>
      <c r="N209">
        <v>5003408.2070000004</v>
      </c>
      <c r="O209">
        <v>-855.49175600000001</v>
      </c>
      <c r="P209">
        <v>-3.298769976</v>
      </c>
      <c r="Q209">
        <v>3.3106679829999998E-4</v>
      </c>
      <c r="R209" s="1">
        <v>-5.685614924E-7</v>
      </c>
      <c r="S209" s="1">
        <v>1.5370544909999999E-10</v>
      </c>
      <c r="T209">
        <v>5</v>
      </c>
      <c r="X209">
        <f t="shared" si="3"/>
        <v>6711309.2176259095</v>
      </c>
    </row>
    <row r="210" spans="1:24" x14ac:dyDescent="0.25">
      <c r="A210">
        <v>370</v>
      </c>
      <c r="B210">
        <v>980568.02080000006</v>
      </c>
      <c r="C210">
        <v>2877.6399329999999</v>
      </c>
      <c r="D210">
        <v>-0.64640996419999996</v>
      </c>
      <c r="E210">
        <v>-6.0501628070000002E-4</v>
      </c>
      <c r="F210" s="1">
        <v>-6.8860098889999998E-8</v>
      </c>
      <c r="G210" s="1">
        <v>-2.614808993E-10</v>
      </c>
      <c r="H210">
        <v>4365605.7949999999</v>
      </c>
      <c r="I210">
        <v>777.54807989999995</v>
      </c>
      <c r="J210">
        <v>-2.8778942679999999</v>
      </c>
      <c r="K210" s="1">
        <v>-4.9243261869999998E-5</v>
      </c>
      <c r="L210" s="1">
        <v>-4.7419299040000001E-7</v>
      </c>
      <c r="M210" s="1">
        <v>-1.330395288E-11</v>
      </c>
      <c r="N210">
        <v>5002549.4160000002</v>
      </c>
      <c r="O210">
        <v>-862.08830499999999</v>
      </c>
      <c r="P210">
        <v>-3.2977801850000001</v>
      </c>
      <c r="Q210">
        <v>3.2879408500000002E-4</v>
      </c>
      <c r="R210" s="1">
        <v>-5.6779621619999996E-7</v>
      </c>
      <c r="S210" s="1">
        <v>1.5240564909999999E-10</v>
      </c>
      <c r="T210">
        <v>5</v>
      </c>
      <c r="X210">
        <f t="shared" si="3"/>
        <v>6711596.5507675707</v>
      </c>
    </row>
    <row r="211" spans="1:24" x14ac:dyDescent="0.25">
      <c r="A211">
        <v>371</v>
      </c>
      <c r="B211">
        <v>983445.01370000001</v>
      </c>
      <c r="C211">
        <v>2876.3452980000002</v>
      </c>
      <c r="D211">
        <v>-0.6482254288</v>
      </c>
      <c r="E211">
        <v>-6.0529433599999999E-4</v>
      </c>
      <c r="F211" s="1">
        <v>-7.0167578519999999E-8</v>
      </c>
      <c r="G211" s="1">
        <v>-2.615119616E-10</v>
      </c>
      <c r="H211">
        <v>4366380.466</v>
      </c>
      <c r="I211">
        <v>771.7921417</v>
      </c>
      <c r="J211">
        <v>-2.8780448430000001</v>
      </c>
      <c r="K211" s="1">
        <v>-5.1140170269999999E-5</v>
      </c>
      <c r="L211" s="1">
        <v>-4.7426205780000002E-7</v>
      </c>
      <c r="M211" s="1">
        <v>-1.432306966E-11</v>
      </c>
      <c r="N211">
        <v>5001684.0310000004</v>
      </c>
      <c r="O211">
        <v>-868.68288129999996</v>
      </c>
      <c r="P211">
        <v>-3.2967972080000001</v>
      </c>
      <c r="Q211">
        <v>3.2652441989999999E-4</v>
      </c>
      <c r="R211" s="1">
        <v>-5.6703742969999996E-7</v>
      </c>
      <c r="S211" s="1">
        <v>1.5110952719999999E-10</v>
      </c>
      <c r="T211">
        <v>5</v>
      </c>
      <c r="X211">
        <f t="shared" si="3"/>
        <v>6711876.4600369539</v>
      </c>
    </row>
    <row r="212" spans="1:24" x14ac:dyDescent="0.25">
      <c r="A212">
        <v>372</v>
      </c>
      <c r="B212">
        <v>986320.71019999997</v>
      </c>
      <c r="C212">
        <v>2875.0470310000001</v>
      </c>
      <c r="D212">
        <v>-0.65004173539999999</v>
      </c>
      <c r="E212">
        <v>-6.0557762149999995E-4</v>
      </c>
      <c r="F212" s="1">
        <v>-7.1475228589999995E-8</v>
      </c>
      <c r="G212" s="1">
        <v>-2.6154907490000002E-10</v>
      </c>
      <c r="H212">
        <v>4367149.38</v>
      </c>
      <c r="I212">
        <v>766.03589669999997</v>
      </c>
      <c r="J212">
        <v>-2.8782011089999999</v>
      </c>
      <c r="K212" s="1">
        <v>-5.303736513E-5</v>
      </c>
      <c r="L212" s="1">
        <v>-4.7433622139999998E-7</v>
      </c>
      <c r="M212" s="1">
        <v>-1.534240494E-11</v>
      </c>
      <c r="N212">
        <v>5000812.051</v>
      </c>
      <c r="O212">
        <v>-875.27549839999995</v>
      </c>
      <c r="P212">
        <v>-3.295821036</v>
      </c>
      <c r="Q212">
        <v>3.242577769E-4</v>
      </c>
      <c r="R212" s="1">
        <v>-5.6628511480000005E-7</v>
      </c>
      <c r="S212" s="1">
        <v>1.498170477E-10</v>
      </c>
      <c r="T212">
        <v>5</v>
      </c>
      <c r="X212">
        <f t="shared" si="3"/>
        <v>6712148.9420326957</v>
      </c>
    </row>
    <row r="213" spans="1:24" x14ac:dyDescent="0.25">
      <c r="A213">
        <v>373</v>
      </c>
      <c r="B213">
        <v>989195.10660000006</v>
      </c>
      <c r="C213">
        <v>2873.7451299999998</v>
      </c>
      <c r="D213">
        <v>-0.6518588998</v>
      </c>
      <c r="E213">
        <v>-6.0586613810000001E-4</v>
      </c>
      <c r="F213" s="1">
        <v>-7.2783079350000002E-8</v>
      </c>
      <c r="G213" s="1">
        <v>-2.615922363E-10</v>
      </c>
      <c r="H213">
        <v>4367912.5369999995</v>
      </c>
      <c r="I213">
        <v>760.27933350000001</v>
      </c>
      <c r="J213">
        <v>-2.878363067</v>
      </c>
      <c r="K213" s="1">
        <v>-5.4934866840000001E-5</v>
      </c>
      <c r="L213" s="1">
        <v>-4.7441548230000002E-7</v>
      </c>
      <c r="M213" s="1">
        <v>-1.636198484E-11</v>
      </c>
      <c r="N213">
        <v>4999933.4800000004</v>
      </c>
      <c r="O213">
        <v>-881.86616990000005</v>
      </c>
      <c r="P213">
        <v>-3.2948516589999999</v>
      </c>
      <c r="Q213">
        <v>3.2199413040000002E-4</v>
      </c>
      <c r="R213" s="1">
        <v>-5.6553925330000002E-7</v>
      </c>
      <c r="S213" s="1">
        <v>1.485281748E-10</v>
      </c>
      <c r="T213">
        <v>5</v>
      </c>
      <c r="X213">
        <f t="shared" si="3"/>
        <v>6712413.9990191367</v>
      </c>
    </row>
    <row r="214" spans="1:24" x14ac:dyDescent="0.25">
      <c r="A214">
        <v>374</v>
      </c>
      <c r="B214">
        <v>992068.19920000003</v>
      </c>
      <c r="C214">
        <v>2872.4395939999999</v>
      </c>
      <c r="D214">
        <v>-0.6536769375</v>
      </c>
      <c r="E214">
        <v>-6.0615988650000003E-4</v>
      </c>
      <c r="F214" s="1">
        <v>-7.4091161019999996E-8</v>
      </c>
      <c r="G214" s="1">
        <v>-2.6164144289999999E-10</v>
      </c>
      <c r="H214">
        <v>4368669.9380000001</v>
      </c>
      <c r="I214">
        <v>754.52244069999995</v>
      </c>
      <c r="J214">
        <v>-2.8785307179999999</v>
      </c>
      <c r="K214" s="1">
        <v>-5.6832695789999998E-5</v>
      </c>
      <c r="L214" s="1">
        <v>-4.7449984170000002E-7</v>
      </c>
      <c r="M214" s="1">
        <v>-1.7381835509999998E-11</v>
      </c>
      <c r="N214">
        <v>4999048.32</v>
      </c>
      <c r="O214">
        <v>-888.45490949999999</v>
      </c>
      <c r="P214">
        <v>-3.2938890679999999</v>
      </c>
      <c r="Q214">
        <v>3.1973345430000001E-4</v>
      </c>
      <c r="R214" s="1">
        <v>-5.6479982709999995E-7</v>
      </c>
      <c r="S214" s="1">
        <v>1.4724287289999999E-10</v>
      </c>
      <c r="T214">
        <v>5</v>
      </c>
      <c r="X214">
        <f t="shared" si="3"/>
        <v>6712671.6324235378</v>
      </c>
    </row>
    <row r="215" spans="1:24" x14ac:dyDescent="0.25">
      <c r="A215">
        <v>375</v>
      </c>
      <c r="B215">
        <v>994939.98450000002</v>
      </c>
      <c r="C215">
        <v>2871.1304220000002</v>
      </c>
      <c r="D215">
        <v>-0.65549586429999995</v>
      </c>
      <c r="E215">
        <v>-6.064588677E-4</v>
      </c>
      <c r="F215" s="1">
        <v>-7.5399503840000003E-8</v>
      </c>
      <c r="G215" s="1">
        <v>-2.616966921E-10</v>
      </c>
      <c r="H215">
        <v>4369421.5820000004</v>
      </c>
      <c r="I215">
        <v>748.76520679999999</v>
      </c>
      <c r="J215">
        <v>-2.8787040639999999</v>
      </c>
      <c r="K215" s="1">
        <v>-5.8730872369999997E-5</v>
      </c>
      <c r="L215" s="1">
        <v>-4.7458930109999999E-7</v>
      </c>
      <c r="M215" s="1">
        <v>-1.840198309E-11</v>
      </c>
      <c r="N215">
        <v>4998156.5710000005</v>
      </c>
      <c r="O215">
        <v>-895.04173070000002</v>
      </c>
      <c r="P215">
        <v>-3.2929332549999999</v>
      </c>
      <c r="Q215">
        <v>3.174757232E-4</v>
      </c>
      <c r="R215" s="1">
        <v>-5.6406681859999996E-7</v>
      </c>
      <c r="S215" s="1">
        <v>1.4596110659999999E-10</v>
      </c>
      <c r="T215">
        <v>5</v>
      </c>
      <c r="X215">
        <f t="shared" si="3"/>
        <v>6712921.840915082</v>
      </c>
    </row>
    <row r="216" spans="1:24" x14ac:dyDescent="0.25">
      <c r="A216">
        <v>376</v>
      </c>
      <c r="B216">
        <v>997810.45889999997</v>
      </c>
      <c r="C216">
        <v>2869.8176100000001</v>
      </c>
      <c r="D216">
        <v>-0.65731569590000005</v>
      </c>
      <c r="E216">
        <v>-6.0676308289999998E-4</v>
      </c>
      <c r="F216" s="1">
        <v>-7.6708138010000004E-8</v>
      </c>
      <c r="G216" s="1">
        <v>-2.617579818E-10</v>
      </c>
      <c r="H216">
        <v>4370167.4689999996</v>
      </c>
      <c r="I216">
        <v>743.0076206</v>
      </c>
      <c r="J216">
        <v>-2.8788831039999998</v>
      </c>
      <c r="K216" s="1">
        <v>-6.0629416999999999E-5</v>
      </c>
      <c r="L216" s="1">
        <v>-4.7468386210000001E-7</v>
      </c>
      <c r="M216" s="1">
        <v>-1.9422453729999999E-11</v>
      </c>
      <c r="N216">
        <v>4997258.2369999997</v>
      </c>
      <c r="O216">
        <v>-901.62664710000001</v>
      </c>
      <c r="P216">
        <v>-3.2919842109999999</v>
      </c>
      <c r="Q216">
        <v>3.1522091129999999E-4</v>
      </c>
      <c r="R216" s="1">
        <v>-5.6334021019999997E-7</v>
      </c>
      <c r="S216" s="1">
        <v>1.4468284070000001E-10</v>
      </c>
      <c r="T216">
        <v>5</v>
      </c>
      <c r="X216">
        <f t="shared" si="3"/>
        <v>6713164.6267807586</v>
      </c>
    </row>
    <row r="217" spans="1:24" x14ac:dyDescent="0.25">
      <c r="A217">
        <v>377</v>
      </c>
      <c r="B217">
        <v>1000679.6189999999</v>
      </c>
      <c r="C217">
        <v>2868.501158</v>
      </c>
      <c r="D217">
        <v>-0.65913644810000005</v>
      </c>
      <c r="E217">
        <v>-6.0707253320000005E-4</v>
      </c>
      <c r="F217" s="1">
        <v>-7.8017093730000003E-8</v>
      </c>
      <c r="G217" s="1">
        <v>-2.6182531000000001E-10</v>
      </c>
      <c r="H217">
        <v>4370907.5970000001</v>
      </c>
      <c r="I217">
        <v>737.24967059999994</v>
      </c>
      <c r="J217">
        <v>-2.8790678409999999</v>
      </c>
      <c r="K217" s="1">
        <v>-6.2528350070000001E-5</v>
      </c>
      <c r="L217" s="1">
        <v>-4.7478352630000001E-7</v>
      </c>
      <c r="M217" s="1">
        <v>-2.0443273609999999E-11</v>
      </c>
      <c r="N217">
        <v>4996353.318</v>
      </c>
      <c r="O217">
        <v>-908.20967210000003</v>
      </c>
      <c r="P217">
        <v>-3.2910419260000001</v>
      </c>
      <c r="Q217">
        <v>3.1296899299999999E-4</v>
      </c>
      <c r="R217" s="1">
        <v>-5.6261998439999997E-7</v>
      </c>
      <c r="S217" s="1">
        <v>1.434080402E-10</v>
      </c>
      <c r="T217">
        <v>5</v>
      </c>
      <c r="X217">
        <f t="shared" si="3"/>
        <v>6713399.988059992</v>
      </c>
    </row>
    <row r="218" spans="1:24" x14ac:dyDescent="0.25">
      <c r="A218">
        <v>378</v>
      </c>
      <c r="B218">
        <v>1003547.46</v>
      </c>
      <c r="C218">
        <v>2867.1810639999999</v>
      </c>
      <c r="D218">
        <v>-0.66095813640000001</v>
      </c>
      <c r="E218">
        <v>-6.073872201E-4</v>
      </c>
      <c r="F218" s="1">
        <v>-7.9326401170000006E-8</v>
      </c>
      <c r="G218" s="1">
        <v>-2.6189867499999999E-10</v>
      </c>
      <c r="H218">
        <v>4371641.9680000003</v>
      </c>
      <c r="I218">
        <v>731.4913454</v>
      </c>
      <c r="J218">
        <v>-2.8792582740000001</v>
      </c>
      <c r="K218" s="1">
        <v>-6.4427692020000004E-5</v>
      </c>
      <c r="L218" s="1">
        <v>-4.748882955E-7</v>
      </c>
      <c r="M218" s="1">
        <v>-2.1464468900000001E-11</v>
      </c>
      <c r="N218">
        <v>4995441.818</v>
      </c>
      <c r="O218">
        <v>-914.79081929999995</v>
      </c>
      <c r="P218">
        <v>-3.2901063939999999</v>
      </c>
      <c r="Q218">
        <v>3.1071994289999999E-4</v>
      </c>
      <c r="R218" s="1">
        <v>-5.6190612410000002E-7</v>
      </c>
      <c r="S218" s="1">
        <v>1.4213666999999999E-10</v>
      </c>
      <c r="T218">
        <v>5</v>
      </c>
      <c r="X218">
        <f t="shared" si="3"/>
        <v>6713627.9281677883</v>
      </c>
    </row>
    <row r="219" spans="1:24" x14ac:dyDescent="0.25">
      <c r="A219">
        <v>379</v>
      </c>
      <c r="B219">
        <v>1006413.9790000001</v>
      </c>
      <c r="C219">
        <v>2865.8573249999999</v>
      </c>
      <c r="D219">
        <v>-0.66278077660000001</v>
      </c>
      <c r="E219">
        <v>-6.0770714489999996E-4</v>
      </c>
      <c r="F219" s="1">
        <v>-8.0636090539999998E-8</v>
      </c>
      <c r="G219" s="1">
        <v>-2.6197807530000002E-10</v>
      </c>
      <c r="H219">
        <v>4372370.58</v>
      </c>
      <c r="I219">
        <v>725.73263369999995</v>
      </c>
      <c r="J219">
        <v>-2.8794544069999999</v>
      </c>
      <c r="K219" s="1">
        <v>-6.6327463249999996E-5</v>
      </c>
      <c r="L219" s="1">
        <v>-4.7499817160000001E-7</v>
      </c>
      <c r="M219" s="1">
        <v>-2.2486065810000001E-11</v>
      </c>
      <c r="N219">
        <v>4994523.7369999997</v>
      </c>
      <c r="O219">
        <v>-921.37010210000005</v>
      </c>
      <c r="P219">
        <v>-3.2891776039999998</v>
      </c>
      <c r="Q219">
        <v>3.0847373550000001E-4</v>
      </c>
      <c r="R219" s="1">
        <v>-5.6119861210000004E-7</v>
      </c>
      <c r="S219" s="1">
        <v>1.408686955E-10</v>
      </c>
      <c r="T219">
        <v>5</v>
      </c>
      <c r="X219">
        <f t="shared" si="3"/>
        <v>6713848.4452236928</v>
      </c>
    </row>
    <row r="220" spans="1:24" x14ac:dyDescent="0.25">
      <c r="A220">
        <v>380</v>
      </c>
      <c r="B220">
        <v>1009279.173</v>
      </c>
      <c r="C220">
        <v>2864.5299399999999</v>
      </c>
      <c r="D220">
        <v>-0.66460438450000003</v>
      </c>
      <c r="E220">
        <v>-6.0803230939999997E-4</v>
      </c>
      <c r="F220" s="1">
        <v>-8.1946191990000002E-8</v>
      </c>
      <c r="G220" s="1">
        <v>-2.6206350979999998E-10</v>
      </c>
      <c r="H220">
        <v>4373093.4330000002</v>
      </c>
      <c r="I220">
        <v>719.973524</v>
      </c>
      <c r="J220">
        <v>-2.8796562400000001</v>
      </c>
      <c r="K220" s="1">
        <v>-6.8227684199999997E-5</v>
      </c>
      <c r="L220" s="1">
        <v>-4.751131568E-7</v>
      </c>
      <c r="M220" s="1">
        <v>-2.350809054E-11</v>
      </c>
      <c r="N220">
        <v>4993599.0779999997</v>
      </c>
      <c r="O220">
        <v>-927.94753419999995</v>
      </c>
      <c r="P220">
        <v>-3.2882555490000001</v>
      </c>
      <c r="Q220">
        <v>3.0623034560000001E-4</v>
      </c>
      <c r="R220" s="1">
        <v>-5.6049743150000002E-7</v>
      </c>
      <c r="S220" s="1">
        <v>1.3960408200000001E-10</v>
      </c>
      <c r="T220">
        <v>5</v>
      </c>
      <c r="X220">
        <f t="shared" si="3"/>
        <v>6714061.5408709012</v>
      </c>
    </row>
    <row r="221" spans="1:24" x14ac:dyDescent="0.25">
      <c r="A221">
        <v>381</v>
      </c>
      <c r="B221">
        <v>1012143.0379999999</v>
      </c>
      <c r="C221">
        <v>2863.198907</v>
      </c>
      <c r="D221">
        <v>-0.66642897570000004</v>
      </c>
      <c r="E221">
        <v>-6.0836271510000004E-4</v>
      </c>
      <c r="F221" s="1">
        <v>-8.3256735689999994E-8</v>
      </c>
      <c r="G221" s="1">
        <v>-2.6215497750000001E-10</v>
      </c>
      <c r="H221">
        <v>4373810.5269999998</v>
      </c>
      <c r="I221">
        <v>714.21400500000004</v>
      </c>
      <c r="J221">
        <v>-2.8798637739999999</v>
      </c>
      <c r="K221" s="1">
        <v>-7.0128375320000004E-5</v>
      </c>
      <c r="L221" s="1">
        <v>-4.7523325330000001E-7</v>
      </c>
      <c r="M221" s="1">
        <v>-2.453056932E-11</v>
      </c>
      <c r="N221">
        <v>4992667.8430000003</v>
      </c>
      <c r="O221">
        <v>-934.52312879999999</v>
      </c>
      <c r="P221">
        <v>-3.2873402189999998</v>
      </c>
      <c r="Q221">
        <v>3.0398974770000001E-4</v>
      </c>
      <c r="R221" s="1">
        <v>-5.598025657E-7</v>
      </c>
      <c r="S221" s="1">
        <v>1.38342795E-10</v>
      </c>
      <c r="T221">
        <v>5</v>
      </c>
      <c r="X221">
        <f t="shared" si="3"/>
        <v>6714267.2158616213</v>
      </c>
    </row>
    <row r="222" spans="1:24" x14ac:dyDescent="0.25">
      <c r="A222">
        <v>382</v>
      </c>
      <c r="B222">
        <v>1015005.57</v>
      </c>
      <c r="C222">
        <v>2861.8642239999999</v>
      </c>
      <c r="D222">
        <v>-0.66825456599999999</v>
      </c>
      <c r="E222">
        <v>-6.0869836390000005E-4</v>
      </c>
      <c r="F222" s="1">
        <v>-8.4567751809999995E-8</v>
      </c>
      <c r="G222" s="1">
        <v>-2.6225247790000001E-10</v>
      </c>
      <c r="H222">
        <v>4374521.8609999996</v>
      </c>
      <c r="I222">
        <v>708.45406509999998</v>
      </c>
      <c r="J222">
        <v>-2.8800770099999999</v>
      </c>
      <c r="K222" s="1">
        <v>-7.2029557049999997E-5</v>
      </c>
      <c r="L222" s="1">
        <v>-4.7535846329999998E-7</v>
      </c>
      <c r="M222" s="1">
        <v>-2.55535284E-11</v>
      </c>
      <c r="N222">
        <v>4991730.0329999998</v>
      </c>
      <c r="O222">
        <v>-941.09689949999995</v>
      </c>
      <c r="P222">
        <v>-3.2864316069999999</v>
      </c>
      <c r="Q222">
        <v>3.0175191660000001E-4</v>
      </c>
      <c r="R222" s="1">
        <v>-5.591139981E-7</v>
      </c>
      <c r="S222" s="1">
        <v>1.3708480029999999E-10</v>
      </c>
      <c r="T222">
        <v>5</v>
      </c>
      <c r="X222">
        <f t="shared" si="3"/>
        <v>6714465.4695554208</v>
      </c>
    </row>
    <row r="223" spans="1:24" x14ac:dyDescent="0.25">
      <c r="A223">
        <v>383</v>
      </c>
      <c r="B223">
        <v>1017866.765</v>
      </c>
      <c r="C223">
        <v>2860.5258880000001</v>
      </c>
      <c r="D223">
        <v>-0.67008117109999998</v>
      </c>
      <c r="E223">
        <v>-6.0903925780000001E-4</v>
      </c>
      <c r="F223" s="1">
        <v>-8.5879270519999996E-8</v>
      </c>
      <c r="G223" s="1">
        <v>-2.6235601049999999E-10</v>
      </c>
      <c r="H223">
        <v>4375227.4349999996</v>
      </c>
      <c r="I223">
        <v>702.69369310000002</v>
      </c>
      <c r="J223">
        <v>-2.880295952</v>
      </c>
      <c r="K223" s="1">
        <v>-7.3931249850000004E-5</v>
      </c>
      <c r="L223" s="1">
        <v>-4.7548878940000001E-7</v>
      </c>
      <c r="M223" s="1">
        <v>-2.6576994049999999E-11</v>
      </c>
      <c r="N223">
        <v>4990785.6500000004</v>
      </c>
      <c r="O223">
        <v>-947.66885969999998</v>
      </c>
      <c r="P223">
        <v>-3.2855297050000001</v>
      </c>
      <c r="Q223">
        <v>2.9951682729999999E-4</v>
      </c>
      <c r="R223" s="1">
        <v>-5.5843171229999998E-7</v>
      </c>
      <c r="S223" s="1">
        <v>1.3583006360000001E-10</v>
      </c>
      <c r="T223">
        <v>5</v>
      </c>
      <c r="X223">
        <f t="shared" si="3"/>
        <v>6714656.3027093336</v>
      </c>
    </row>
    <row r="224" spans="1:24" x14ac:dyDescent="0.25">
      <c r="A224">
        <v>384</v>
      </c>
      <c r="B224">
        <v>1020726.621</v>
      </c>
      <c r="C224">
        <v>2859.1838980000002</v>
      </c>
      <c r="D224">
        <v>-0.67190880679999998</v>
      </c>
      <c r="E224">
        <v>-6.0938539880000002E-4</v>
      </c>
      <c r="F224" s="1">
        <v>-8.7191321970000005E-8</v>
      </c>
      <c r="G224" s="1">
        <v>-2.6246557530000001E-10</v>
      </c>
      <c r="H224">
        <v>4375927.2479999997</v>
      </c>
      <c r="I224">
        <v>696.93287750000002</v>
      </c>
      <c r="J224">
        <v>-2.8805205979999999</v>
      </c>
      <c r="K224" s="1">
        <v>-7.5833474190000001E-5</v>
      </c>
      <c r="L224" s="1">
        <v>-4.7562423420000002E-7</v>
      </c>
      <c r="M224" s="1">
        <v>-2.760099254E-11</v>
      </c>
      <c r="N224">
        <v>4989834.6960000005</v>
      </c>
      <c r="O224">
        <v>-954.23902280000004</v>
      </c>
      <c r="P224">
        <v>-3.284634504</v>
      </c>
      <c r="Q224">
        <v>2.9728445459999999E-4</v>
      </c>
      <c r="R224" s="1">
        <v>-5.5775569210000005E-7</v>
      </c>
      <c r="S224" s="1">
        <v>1.3457855100000001E-10</v>
      </c>
      <c r="T224">
        <v>5</v>
      </c>
      <c r="X224">
        <f t="shared" si="3"/>
        <v>6714839.7157350183</v>
      </c>
    </row>
    <row r="225" spans="1:24" x14ac:dyDescent="0.25">
      <c r="A225">
        <v>385</v>
      </c>
      <c r="B225">
        <v>1023585.132</v>
      </c>
      <c r="C225">
        <v>2857.838252</v>
      </c>
      <c r="D225">
        <v>-0.67373748879999995</v>
      </c>
      <c r="E225">
        <v>-6.0973678910000001E-4</v>
      </c>
      <c r="F225" s="1">
        <v>-8.8503936330000002E-8</v>
      </c>
      <c r="G225" s="1">
        <v>-2.6258117230000002E-10</v>
      </c>
      <c r="H225">
        <v>4376621.3</v>
      </c>
      <c r="I225">
        <v>691.17160690000003</v>
      </c>
      <c r="J225">
        <v>-2.8807509530000002</v>
      </c>
      <c r="K225" s="1">
        <v>-7.7736250549999993E-5</v>
      </c>
      <c r="L225" s="1">
        <v>-4.7576480030000003E-7</v>
      </c>
      <c r="M225" s="1">
        <v>-2.862555018E-11</v>
      </c>
      <c r="N225">
        <v>4988877.1720000003</v>
      </c>
      <c r="O225">
        <v>-960.80740219999996</v>
      </c>
      <c r="P225">
        <v>-3.2837459949999999</v>
      </c>
      <c r="Q225">
        <v>2.9505477340000002E-4</v>
      </c>
      <c r="R225" s="1">
        <v>-5.5708592150000005E-7</v>
      </c>
      <c r="S225" s="1">
        <v>1.333302286E-10</v>
      </c>
      <c r="T225">
        <v>5</v>
      </c>
      <c r="X225">
        <f t="shared" si="3"/>
        <v>6715015.7083485564</v>
      </c>
    </row>
    <row r="226" spans="1:24" x14ac:dyDescent="0.25">
      <c r="A226">
        <v>386</v>
      </c>
      <c r="B226">
        <v>1026442.296</v>
      </c>
      <c r="C226">
        <v>2856.4889480000002</v>
      </c>
      <c r="D226">
        <v>-0.67556723279999997</v>
      </c>
      <c r="E226">
        <v>-6.1009343100000004E-4</v>
      </c>
      <c r="F226" s="1">
        <v>-8.9817143749999995E-8</v>
      </c>
      <c r="G226" s="1">
        <v>-2.627028022E-10</v>
      </c>
      <c r="H226">
        <v>4377309.591</v>
      </c>
      <c r="I226">
        <v>685.40986989999999</v>
      </c>
      <c r="J226">
        <v>-2.8809870169999998</v>
      </c>
      <c r="K226" s="1">
        <v>-7.9639599420000006E-5</v>
      </c>
      <c r="L226" s="1">
        <v>-4.7591049059999998E-7</v>
      </c>
      <c r="M226" s="1">
        <v>-2.9650693309999998E-11</v>
      </c>
      <c r="N226">
        <v>4987913.0810000002</v>
      </c>
      <c r="O226">
        <v>-967.37401130000001</v>
      </c>
      <c r="P226">
        <v>-3.282864172</v>
      </c>
      <c r="Q226">
        <v>2.9282775889999998E-4</v>
      </c>
      <c r="R226" s="1">
        <v>-5.5642238450000002E-7</v>
      </c>
      <c r="S226" s="1">
        <v>1.3208506259999999E-10</v>
      </c>
      <c r="T226">
        <v>5</v>
      </c>
      <c r="X226">
        <f t="shared" si="3"/>
        <v>6715184.2823625663</v>
      </c>
    </row>
    <row r="227" spans="1:24" x14ac:dyDescent="0.25">
      <c r="A227">
        <v>387</v>
      </c>
      <c r="B227">
        <v>1029298.1090000001</v>
      </c>
      <c r="C227">
        <v>2855.1359819999998</v>
      </c>
      <c r="D227">
        <v>-0.67739805460000002</v>
      </c>
      <c r="E227">
        <v>-6.1045532709999995E-4</v>
      </c>
      <c r="F227" s="1">
        <v>-9.1130974409999994E-8</v>
      </c>
      <c r="G227" s="1">
        <v>-2.628304654E-10</v>
      </c>
      <c r="H227">
        <v>4377992.12</v>
      </c>
      <c r="I227">
        <v>679.64765499999999</v>
      </c>
      <c r="J227">
        <v>-2.8812287909999998</v>
      </c>
      <c r="K227" s="1">
        <v>-8.154354131E-5</v>
      </c>
      <c r="L227" s="1">
        <v>-4.7606130820000001E-7</v>
      </c>
      <c r="M227" s="1">
        <v>-3.067644827E-11</v>
      </c>
      <c r="N227">
        <v>4986942.4249999998</v>
      </c>
      <c r="O227">
        <v>-973.93886329999998</v>
      </c>
      <c r="P227">
        <v>-3.2819890260000002</v>
      </c>
      <c r="Q227">
        <v>2.9060338610000002E-4</v>
      </c>
      <c r="R227" s="1">
        <v>-5.5576506559999997E-7</v>
      </c>
      <c r="S227" s="1">
        <v>1.3084301960000001E-10</v>
      </c>
      <c r="T227">
        <v>5</v>
      </c>
      <c r="X227">
        <f t="shared" si="3"/>
        <v>6715345.4378935676</v>
      </c>
    </row>
    <row r="228" spans="1:24" x14ac:dyDescent="0.25">
      <c r="A228">
        <v>388</v>
      </c>
      <c r="B228">
        <v>1032152.567</v>
      </c>
      <c r="C228">
        <v>2853.7793550000001</v>
      </c>
      <c r="D228">
        <v>-0.67922996999999996</v>
      </c>
      <c r="E228">
        <v>-6.1082247970000001E-4</v>
      </c>
      <c r="F228" s="1">
        <v>-9.2445458459999995E-8</v>
      </c>
      <c r="G228" s="1">
        <v>-2.6296416309999998E-10</v>
      </c>
      <c r="H228">
        <v>4378668.8859999999</v>
      </c>
      <c r="I228">
        <v>673.88495090000004</v>
      </c>
      <c r="J228">
        <v>-2.8814762780000001</v>
      </c>
      <c r="K228" s="1">
        <v>-8.3448096730000005E-5</v>
      </c>
      <c r="L228" s="1">
        <v>-4.762172562E-7</v>
      </c>
      <c r="M228" s="1">
        <v>-3.1702841440000002E-11</v>
      </c>
      <c r="N228">
        <v>4985965.2039999999</v>
      </c>
      <c r="O228">
        <v>-980.50197179999998</v>
      </c>
      <c r="P228">
        <v>-3.2811205490000002</v>
      </c>
      <c r="Q228">
        <v>2.883816301E-4</v>
      </c>
      <c r="R228" s="1">
        <v>-5.5511394920000002E-7</v>
      </c>
      <c r="S228" s="1">
        <v>1.296040659E-10</v>
      </c>
      <c r="T228">
        <v>5</v>
      </c>
      <c r="X228">
        <f t="shared" si="3"/>
        <v>6715499.1735751061</v>
      </c>
    </row>
    <row r="229" spans="1:24" x14ac:dyDescent="0.25">
      <c r="A229">
        <v>389</v>
      </c>
      <c r="B229">
        <v>1035005.666</v>
      </c>
      <c r="C229">
        <v>2852.4190619999999</v>
      </c>
      <c r="D229">
        <v>-0.68106299479999999</v>
      </c>
      <c r="E229">
        <v>-6.1119489160000001E-4</v>
      </c>
      <c r="F229" s="1">
        <v>-9.3760626100000003E-8</v>
      </c>
      <c r="G229" s="1">
        <v>-2.6310389640000001E-10</v>
      </c>
      <c r="H229">
        <v>4379339.8899999997</v>
      </c>
      <c r="I229">
        <v>668.1217461</v>
      </c>
      <c r="J229">
        <v>-2.8817294800000002</v>
      </c>
      <c r="K229" s="1">
        <v>-8.53532862E-5</v>
      </c>
      <c r="L229" s="1">
        <v>-4.7637833769999998E-7</v>
      </c>
      <c r="M229" s="1">
        <v>-3.2729899229999999E-11</v>
      </c>
      <c r="N229">
        <v>4984981.4220000003</v>
      </c>
      <c r="O229">
        <v>-987.06335000000001</v>
      </c>
      <c r="P229">
        <v>-3.2802587339999998</v>
      </c>
      <c r="Q229">
        <v>2.8616246620000001E-4</v>
      </c>
      <c r="R229" s="1">
        <v>-5.5446901990000004E-7</v>
      </c>
      <c r="S229" s="1">
        <v>1.2836816840000001E-10</v>
      </c>
      <c r="T229">
        <v>5</v>
      </c>
      <c r="X229">
        <f t="shared" si="3"/>
        <v>6715645.492317358</v>
      </c>
    </row>
    <row r="230" spans="1:24" x14ac:dyDescent="0.25">
      <c r="A230">
        <v>390</v>
      </c>
      <c r="B230">
        <v>1037857.403</v>
      </c>
      <c r="C230">
        <v>2851.0551019999998</v>
      </c>
      <c r="D230">
        <v>-0.68289714459999995</v>
      </c>
      <c r="E230">
        <v>-6.1157256569999998E-4</v>
      </c>
      <c r="F230" s="1">
        <v>-9.5076507489999994E-8</v>
      </c>
      <c r="G230" s="1">
        <v>-2.6324966680000002E-10</v>
      </c>
      <c r="H230">
        <v>4380005.1289999997</v>
      </c>
      <c r="I230">
        <v>662.35802920000003</v>
      </c>
      <c r="J230">
        <v>-2.8819883989999999</v>
      </c>
      <c r="K230" s="1">
        <v>-8.7259130280000003E-5</v>
      </c>
      <c r="L230" s="1">
        <v>-4.7654455630000003E-7</v>
      </c>
      <c r="M230" s="1">
        <v>-3.3757648069999999E-11</v>
      </c>
      <c r="N230">
        <v>4983991.0779999997</v>
      </c>
      <c r="O230">
        <v>-993.62301119999995</v>
      </c>
      <c r="P230">
        <v>-3.2794035720000001</v>
      </c>
      <c r="Q230">
        <v>2.8394586970000003E-4</v>
      </c>
      <c r="R230" s="1">
        <v>-5.5383026250000003E-7</v>
      </c>
      <c r="S230" s="1">
        <v>1.2713529389999999E-10</v>
      </c>
      <c r="T230">
        <v>5</v>
      </c>
      <c r="X230">
        <f t="shared" si="3"/>
        <v>6715784.3908669231</v>
      </c>
    </row>
    <row r="231" spans="1:24" x14ac:dyDescent="0.25">
      <c r="A231">
        <v>391</v>
      </c>
      <c r="B231">
        <v>1040707.775</v>
      </c>
      <c r="C231">
        <v>2849.6874720000001</v>
      </c>
      <c r="D231">
        <v>-0.68473243539999995</v>
      </c>
      <c r="E231">
        <v>-6.1195550469999996E-4</v>
      </c>
      <c r="F231" s="1">
        <v>-9.6393132829999999E-8</v>
      </c>
      <c r="G231" s="1">
        <v>-2.6340147610000002E-10</v>
      </c>
      <c r="H231">
        <v>4380664.6050000004</v>
      </c>
      <c r="I231">
        <v>656.5937887</v>
      </c>
      <c r="J231">
        <v>-2.8822530359999998</v>
      </c>
      <c r="K231" s="1">
        <v>-8.9165649510000001E-5</v>
      </c>
      <c r="L231" s="1">
        <v>-4.7671591539999998E-7</v>
      </c>
      <c r="M231" s="1">
        <v>-3.4786114420000002E-11</v>
      </c>
      <c r="N231">
        <v>4982994.176</v>
      </c>
      <c r="O231">
        <v>-1000.180969</v>
      </c>
      <c r="P231">
        <v>-3.2785550560000001</v>
      </c>
      <c r="Q231">
        <v>2.8173181589999998E-4</v>
      </c>
      <c r="R231" s="1">
        <v>-5.5319766200000005E-7</v>
      </c>
      <c r="S231" s="1">
        <v>1.2590540920000001E-10</v>
      </c>
      <c r="T231">
        <v>5</v>
      </c>
      <c r="X231">
        <f t="shared" si="3"/>
        <v>6715915.8729465315</v>
      </c>
    </row>
    <row r="232" spans="1:24" x14ac:dyDescent="0.25">
      <c r="A232">
        <v>392</v>
      </c>
      <c r="B232">
        <v>1043556.777</v>
      </c>
      <c r="C232">
        <v>2848.3161709999999</v>
      </c>
      <c r="D232">
        <v>-0.68656888289999995</v>
      </c>
      <c r="E232">
        <v>-6.1234371180000002E-4</v>
      </c>
      <c r="F232" s="1">
        <v>-9.7710532319999998E-8</v>
      </c>
      <c r="G232" s="1">
        <v>-2.6355932630000001E-10</v>
      </c>
      <c r="H232">
        <v>4381318.3169999998</v>
      </c>
      <c r="I232">
        <v>650.82901319999996</v>
      </c>
      <c r="J232">
        <v>-2.882523393</v>
      </c>
      <c r="K232" s="1">
        <v>-9.107286446E-5</v>
      </c>
      <c r="L232" s="1">
        <v>-4.7689241869999995E-7</v>
      </c>
      <c r="M232" s="1">
        <v>-3.5815324770000002E-11</v>
      </c>
      <c r="N232">
        <v>4981990.7170000002</v>
      </c>
      <c r="O232">
        <v>-1006.7372360000001</v>
      </c>
      <c r="P232">
        <v>-3.277713179</v>
      </c>
      <c r="Q232">
        <v>2.7952028019999998E-4</v>
      </c>
      <c r="R232" s="1">
        <v>-5.525712035E-7</v>
      </c>
      <c r="S232" s="1">
        <v>1.2467848160000001E-10</v>
      </c>
      <c r="T232">
        <v>5</v>
      </c>
      <c r="X232">
        <f t="shared" si="3"/>
        <v>6716039.9377889736</v>
      </c>
    </row>
    <row r="233" spans="1:24" x14ac:dyDescent="0.25">
      <c r="A233">
        <v>393</v>
      </c>
      <c r="B233">
        <v>1046404.406</v>
      </c>
      <c r="C233">
        <v>2846.9411960000002</v>
      </c>
      <c r="D233">
        <v>-0.68840650299999995</v>
      </c>
      <c r="E233">
        <v>-6.1273719000000003E-4</v>
      </c>
      <c r="F233" s="1">
        <v>-9.9028736159999999E-8</v>
      </c>
      <c r="G233" s="1">
        <v>-2.637232198E-10</v>
      </c>
      <c r="H233">
        <v>4381966.2630000003</v>
      </c>
      <c r="I233">
        <v>645.06369129999996</v>
      </c>
      <c r="J233">
        <v>-2.882799474</v>
      </c>
      <c r="K233" s="1">
        <v>-9.2980795720000003E-5</v>
      </c>
      <c r="L233" s="1">
        <v>-4.7707407000000002E-7</v>
      </c>
      <c r="M233" s="1">
        <v>-3.6845305639999997E-11</v>
      </c>
      <c r="N233">
        <v>4980980.7019999996</v>
      </c>
      <c r="O233">
        <v>-1013.291826</v>
      </c>
      <c r="P233">
        <v>-3.2768779320000001</v>
      </c>
      <c r="Q233">
        <v>2.7731123809999998E-4</v>
      </c>
      <c r="R233" s="1">
        <v>-5.5195087229999996E-7</v>
      </c>
      <c r="S233" s="1">
        <v>1.2345447829999999E-10</v>
      </c>
      <c r="T233">
        <v>5</v>
      </c>
      <c r="X233">
        <f t="shared" si="3"/>
        <v>6716156.5842870884</v>
      </c>
    </row>
    <row r="234" spans="1:24" x14ac:dyDescent="0.25">
      <c r="A234">
        <v>394</v>
      </c>
      <c r="B234">
        <v>1049250.6580000001</v>
      </c>
      <c r="C234">
        <v>2845.5625449999998</v>
      </c>
      <c r="D234">
        <v>-0.6902453113</v>
      </c>
      <c r="E234">
        <v>-6.1313594279999997E-4</v>
      </c>
      <c r="F234" s="1">
        <v>-1.003477746E-7</v>
      </c>
      <c r="G234" s="1">
        <v>-2.6389315899999997E-10</v>
      </c>
      <c r="H234">
        <v>4382608.4440000001</v>
      </c>
      <c r="I234">
        <v>639.29781149999997</v>
      </c>
      <c r="J234">
        <v>-2.8830812790000002</v>
      </c>
      <c r="K234" s="1">
        <v>-9.488946389E-5</v>
      </c>
      <c r="L234" s="1">
        <v>-4.7726087309999999E-7</v>
      </c>
      <c r="M234" s="1">
        <v>-3.7876083589999997E-11</v>
      </c>
      <c r="N234">
        <v>4979964.1339999996</v>
      </c>
      <c r="O234">
        <v>-1019.844752</v>
      </c>
      <c r="P234">
        <v>-3.2760493089999998</v>
      </c>
      <c r="Q234">
        <v>2.751046651E-4</v>
      </c>
      <c r="R234" s="1">
        <v>-5.5133665390000003E-7</v>
      </c>
      <c r="S234" s="1">
        <v>1.222333666E-10</v>
      </c>
      <c r="T234">
        <v>5</v>
      </c>
      <c r="X234">
        <f t="shared" si="3"/>
        <v>6716265.814621984</v>
      </c>
    </row>
    <row r="235" spans="1:24" x14ac:dyDescent="0.25">
      <c r="A235">
        <v>395</v>
      </c>
      <c r="B235">
        <v>1052095.53</v>
      </c>
      <c r="C235">
        <v>2844.180214</v>
      </c>
      <c r="D235">
        <v>-0.69208532389999999</v>
      </c>
      <c r="E235">
        <v>-6.135399734E-4</v>
      </c>
      <c r="F235" s="1">
        <v>-1.016676778E-7</v>
      </c>
      <c r="G235" s="1">
        <v>-2.640691467E-10</v>
      </c>
      <c r="H235">
        <v>4383244.8590000002</v>
      </c>
      <c r="I235">
        <v>633.53136240000003</v>
      </c>
      <c r="J235">
        <v>-2.883368811</v>
      </c>
      <c r="K235" s="1">
        <v>-9.6798889579999999E-5</v>
      </c>
      <c r="L235" s="1">
        <v>-4.7745283220000002E-7</v>
      </c>
      <c r="M235" s="1">
        <v>-3.8907685199999999E-11</v>
      </c>
      <c r="N235">
        <v>4978941.0130000003</v>
      </c>
      <c r="O235">
        <v>-1026.396027</v>
      </c>
      <c r="P235">
        <v>-3.2752273019999998</v>
      </c>
      <c r="Q235">
        <v>2.7290053679999998E-4</v>
      </c>
      <c r="R235" s="1">
        <v>-5.5072853379999999E-7</v>
      </c>
      <c r="S235" s="1">
        <v>1.2101511390000001E-10</v>
      </c>
      <c r="T235">
        <v>5</v>
      </c>
      <c r="X235">
        <f t="shared" si="3"/>
        <v>6716367.6276041782</v>
      </c>
    </row>
    <row r="236" spans="1:24" x14ac:dyDescent="0.25">
      <c r="A236">
        <v>396</v>
      </c>
      <c r="B236">
        <v>1054939.0179999999</v>
      </c>
      <c r="C236">
        <v>2842.794202</v>
      </c>
      <c r="D236">
        <v>-0.69392655650000001</v>
      </c>
      <c r="E236">
        <v>-6.1394928539999999E-4</v>
      </c>
      <c r="F236" s="1">
        <v>-1.029884761E-7</v>
      </c>
      <c r="G236" s="1">
        <v>-2.6425118620000001E-10</v>
      </c>
      <c r="H236">
        <v>4383875.5070000002</v>
      </c>
      <c r="I236">
        <v>627.76433250000002</v>
      </c>
      <c r="J236">
        <v>-2.883662073</v>
      </c>
      <c r="K236" s="1">
        <v>-9.8709093430000003E-5</v>
      </c>
      <c r="L236" s="1">
        <v>-4.7764995140000001E-7</v>
      </c>
      <c r="M236" s="1">
        <v>-3.9940137099999998E-11</v>
      </c>
      <c r="N236">
        <v>4977911.3420000002</v>
      </c>
      <c r="O236">
        <v>-1032.9456660000001</v>
      </c>
      <c r="P236">
        <v>-3.2744119029999998</v>
      </c>
      <c r="Q236">
        <v>2.706988287E-4</v>
      </c>
      <c r="R236" s="1">
        <v>-5.5012649800000002E-7</v>
      </c>
      <c r="S236" s="1">
        <v>1.197996881E-10</v>
      </c>
      <c r="T236">
        <v>5</v>
      </c>
      <c r="X236">
        <f t="shared" si="3"/>
        <v>6716462.0241154907</v>
      </c>
    </row>
    <row r="237" spans="1:24" x14ac:dyDescent="0.25">
      <c r="A237">
        <v>397</v>
      </c>
      <c r="B237">
        <v>1057781.1170000001</v>
      </c>
      <c r="C237">
        <v>2841.4045070000002</v>
      </c>
      <c r="D237">
        <v>-0.69576902490000003</v>
      </c>
      <c r="E237">
        <v>-6.1436388240000001E-4</v>
      </c>
      <c r="F237" s="1">
        <v>-1.0431019980000001E-7</v>
      </c>
      <c r="G237" s="1">
        <v>-2.6443928070000001E-10</v>
      </c>
      <c r="H237">
        <v>4384500.3870000001</v>
      </c>
      <c r="I237">
        <v>621.99671030000002</v>
      </c>
      <c r="J237">
        <v>-2.883961067</v>
      </c>
      <c r="K237">
        <v>-1.006200961E-4</v>
      </c>
      <c r="L237" s="1">
        <v>-4.7785223499999996E-7</v>
      </c>
      <c r="M237" s="1">
        <v>-4.0973465950000001E-11</v>
      </c>
      <c r="N237">
        <v>4976875.1220000004</v>
      </c>
      <c r="O237">
        <v>-1039.4936789999999</v>
      </c>
      <c r="P237">
        <v>-3.2736031059999999</v>
      </c>
      <c r="Q237">
        <v>2.6849951670000001E-4</v>
      </c>
      <c r="R237" s="1">
        <v>-5.4953053230000001E-7</v>
      </c>
      <c r="S237" s="1">
        <v>1.1858705659999999E-10</v>
      </c>
      <c r="T237">
        <v>5</v>
      </c>
      <c r="X237">
        <f t="shared" si="3"/>
        <v>6716549.0033995463</v>
      </c>
    </row>
    <row r="238" spans="1:24" x14ac:dyDescent="0.25">
      <c r="A238">
        <v>398</v>
      </c>
      <c r="B238">
        <v>1060621.825</v>
      </c>
      <c r="C238">
        <v>2840.011125</v>
      </c>
      <c r="D238">
        <v>-0.69761274510000004</v>
      </c>
      <c r="E238">
        <v>-6.1478376830000005E-4</v>
      </c>
      <c r="F238" s="1">
        <v>-1.056328791E-7</v>
      </c>
      <c r="G238" s="1">
        <v>-2.6463343390000002E-10</v>
      </c>
      <c r="H238">
        <v>4385119.5</v>
      </c>
      <c r="I238">
        <v>616.22848439999996</v>
      </c>
      <c r="J238">
        <v>-2.884265794</v>
      </c>
      <c r="K238">
        <v>-1.025319182E-4</v>
      </c>
      <c r="L238" s="1">
        <v>-4.7805968749999996E-7</v>
      </c>
      <c r="M238" s="1">
        <v>-4.200769844E-11</v>
      </c>
      <c r="N238">
        <v>4975832.3550000004</v>
      </c>
      <c r="O238">
        <v>-1046.040082</v>
      </c>
      <c r="P238">
        <v>-3.2728009039999999</v>
      </c>
      <c r="Q238">
        <v>2.6630257639999999E-4</v>
      </c>
      <c r="R238" s="1">
        <v>-5.4894062279999998E-7</v>
      </c>
      <c r="S238" s="1">
        <v>1.173771876E-10</v>
      </c>
      <c r="T238">
        <v>5</v>
      </c>
      <c r="X238">
        <f t="shared" si="3"/>
        <v>6716628.5672211647</v>
      </c>
    </row>
    <row r="239" spans="1:24" x14ac:dyDescent="0.25">
      <c r="A239">
        <v>399</v>
      </c>
      <c r="B239">
        <v>1063461.138</v>
      </c>
      <c r="C239">
        <v>2838.614055</v>
      </c>
      <c r="D239">
        <v>-0.69945773280000001</v>
      </c>
      <c r="E239">
        <v>-6.1520894679999996E-4</v>
      </c>
      <c r="F239" s="1">
        <v>-1.069565442E-7</v>
      </c>
      <c r="G239" s="1">
        <v>-2.6483364959999999E-10</v>
      </c>
      <c r="H239">
        <v>4385732.8439999996</v>
      </c>
      <c r="I239">
        <v>610.45964330000004</v>
      </c>
      <c r="J239">
        <v>-2.8845762590000001</v>
      </c>
      <c r="K239">
        <v>-1.044445805E-4</v>
      </c>
      <c r="L239" s="1">
        <v>-4.7827231350000003E-7</v>
      </c>
      <c r="M239" s="1">
        <v>-4.3042861310000001E-11</v>
      </c>
      <c r="N239">
        <v>4974783.0429999996</v>
      </c>
      <c r="O239">
        <v>-1052.5848880000001</v>
      </c>
      <c r="P239">
        <v>-3.2720052879999999</v>
      </c>
      <c r="Q239">
        <v>2.6410798359999998E-4</v>
      </c>
      <c r="R239" s="1">
        <v>-5.4835675589999998E-7</v>
      </c>
      <c r="S239" s="1">
        <v>1.161700488E-10</v>
      </c>
      <c r="T239">
        <v>5</v>
      </c>
      <c r="X239">
        <f t="shared" si="3"/>
        <v>6716700.7150755879</v>
      </c>
    </row>
    <row r="240" spans="1:24" x14ac:dyDescent="0.25">
      <c r="A240">
        <v>400</v>
      </c>
      <c r="B240">
        <v>1066299.0519999999</v>
      </c>
      <c r="C240">
        <v>2837.2132940000001</v>
      </c>
      <c r="D240">
        <v>-0.70130400400000004</v>
      </c>
      <c r="E240">
        <v>-6.1563942200000001E-4</v>
      </c>
      <c r="F240" s="1">
        <v>-1.082812257E-7</v>
      </c>
      <c r="G240" s="1">
        <v>-2.6503993210000002E-10</v>
      </c>
      <c r="H240">
        <v>4386340.4189999998</v>
      </c>
      <c r="I240">
        <v>604.69017550000001</v>
      </c>
      <c r="J240">
        <v>-2.8848924629999999</v>
      </c>
      <c r="K240">
        <v>-1.063581036E-4</v>
      </c>
      <c r="L240" s="1">
        <v>-4.7849011769999998E-7</v>
      </c>
      <c r="M240" s="1">
        <v>-4.407898133E-11</v>
      </c>
      <c r="N240">
        <v>4973727.1859999998</v>
      </c>
      <c r="O240">
        <v>-1059.1281080000001</v>
      </c>
      <c r="P240">
        <v>-3.271216253</v>
      </c>
      <c r="Q240">
        <v>2.619157143E-4</v>
      </c>
      <c r="R240" s="1">
        <v>-5.477789178E-7</v>
      </c>
      <c r="S240" s="1">
        <v>1.149656085E-10</v>
      </c>
      <c r="T240">
        <v>5</v>
      </c>
      <c r="X240">
        <f t="shared" si="3"/>
        <v>6716765.4462847421</v>
      </c>
    </row>
    <row r="241" spans="1:24" x14ac:dyDescent="0.25">
      <c r="A241">
        <v>401</v>
      </c>
      <c r="B241">
        <v>1069135.564</v>
      </c>
      <c r="C241">
        <v>2835.8088379999999</v>
      </c>
      <c r="D241">
        <v>-0.7031515746</v>
      </c>
      <c r="E241">
        <v>-6.1607519799999997E-4</v>
      </c>
      <c r="F241" s="1">
        <v>-1.096069537E-7</v>
      </c>
      <c r="G241" s="1">
        <v>-2.6525228559999999E-10</v>
      </c>
      <c r="H241">
        <v>4386942.2240000004</v>
      </c>
      <c r="I241">
        <v>598.92006960000003</v>
      </c>
      <c r="J241">
        <v>-2.885214408</v>
      </c>
      <c r="K241">
        <v>-1.082725083E-4</v>
      </c>
      <c r="L241" s="1">
        <v>-4.7871310499999996E-7</v>
      </c>
      <c r="M241" s="1">
        <v>-4.5116085329999999E-11</v>
      </c>
      <c r="N241">
        <v>4972664.7869999995</v>
      </c>
      <c r="O241">
        <v>-1065.6697569999999</v>
      </c>
      <c r="P241">
        <v>-3.270433792</v>
      </c>
      <c r="Q241">
        <v>2.5972574429999998E-4</v>
      </c>
      <c r="R241" s="1">
        <v>-5.4720709530000005E-7</v>
      </c>
      <c r="S241" s="1">
        <v>1.137638349E-10</v>
      </c>
      <c r="T241">
        <v>5</v>
      </c>
      <c r="X241">
        <f t="shared" si="3"/>
        <v>6716822.7619011523</v>
      </c>
    </row>
    <row r="242" spans="1:24" x14ac:dyDescent="0.25">
      <c r="A242">
        <v>402</v>
      </c>
      <c r="B242">
        <v>1071970.669</v>
      </c>
      <c r="C242">
        <v>2834.4006869999998</v>
      </c>
      <c r="D242">
        <v>-0.70500046049999998</v>
      </c>
      <c r="E242">
        <v>-6.1651627899999997E-4</v>
      </c>
      <c r="F242" s="1">
        <v>-1.109337586E-7</v>
      </c>
      <c r="G242" s="1">
        <v>-2.6547071499999999E-10</v>
      </c>
      <c r="H242">
        <v>4387538.2589999996</v>
      </c>
      <c r="I242">
        <v>593.149314</v>
      </c>
      <c r="J242">
        <v>-2.8855420989999998</v>
      </c>
      <c r="K242">
        <v>-1.101878154E-4</v>
      </c>
      <c r="L242" s="1">
        <v>-4.7894128030000002E-7</v>
      </c>
      <c r="M242" s="1">
        <v>-4.615420016E-11</v>
      </c>
      <c r="N242">
        <v>4971595.8470000001</v>
      </c>
      <c r="O242">
        <v>-1072.2098470000001</v>
      </c>
      <c r="P242">
        <v>-3.2696578970000001</v>
      </c>
      <c r="Q242">
        <v>2.5753804949999999E-4</v>
      </c>
      <c r="R242" s="1">
        <v>-5.4664127509999996E-7</v>
      </c>
      <c r="S242" s="1">
        <v>1.125646963E-10</v>
      </c>
      <c r="T242">
        <v>5</v>
      </c>
      <c r="X242">
        <f t="shared" si="3"/>
        <v>6716872.6618339801</v>
      </c>
    </row>
    <row r="243" spans="1:24" x14ac:dyDescent="0.25">
      <c r="A243">
        <v>403</v>
      </c>
      <c r="B243">
        <v>1074804.3640000001</v>
      </c>
      <c r="C243">
        <v>2832.988836</v>
      </c>
      <c r="D243">
        <v>-0.70685067759999998</v>
      </c>
      <c r="E243">
        <v>-6.1696266950000001E-4</v>
      </c>
      <c r="F243" s="1">
        <v>-1.12261671E-7</v>
      </c>
      <c r="G243" s="1">
        <v>-2.6569522520000002E-10</v>
      </c>
      <c r="H243">
        <v>4388128.523</v>
      </c>
      <c r="I243">
        <v>587.37789740000005</v>
      </c>
      <c r="J243">
        <v>-2.8858755359999999</v>
      </c>
      <c r="K243">
        <v>-1.121040455E-4</v>
      </c>
      <c r="L243" s="1">
        <v>-4.7917464870000004E-7</v>
      </c>
      <c r="M243" s="1">
        <v>-4.719335272E-11</v>
      </c>
      <c r="N243">
        <v>4970520.3679999998</v>
      </c>
      <c r="O243">
        <v>-1078.7483930000001</v>
      </c>
      <c r="P243">
        <v>-3.2688885609999998</v>
      </c>
      <c r="Q243">
        <v>2.5535260609999997E-4</v>
      </c>
      <c r="R243" s="1">
        <v>-5.4608144399999997E-7</v>
      </c>
      <c r="S243" s="1">
        <v>1.113681612E-10</v>
      </c>
      <c r="T243">
        <v>5</v>
      </c>
      <c r="X243">
        <f t="shared" si="3"/>
        <v>6716915.1464003511</v>
      </c>
    </row>
    <row r="244" spans="1:24" x14ac:dyDescent="0.25">
      <c r="A244">
        <v>404</v>
      </c>
      <c r="B244">
        <v>1077636.645</v>
      </c>
      <c r="C244">
        <v>2831.5732830000002</v>
      </c>
      <c r="D244">
        <v>-0.70870224189999997</v>
      </c>
      <c r="E244">
        <v>-6.1741437389999999E-4</v>
      </c>
      <c r="F244" s="1">
        <v>-1.1359072099999999E-7</v>
      </c>
      <c r="G244" s="1">
        <v>-2.6592582130000002E-10</v>
      </c>
      <c r="H244">
        <v>4388713.0140000004</v>
      </c>
      <c r="I244">
        <v>581.60580809999999</v>
      </c>
      <c r="J244">
        <v>-2.8862147239999998</v>
      </c>
      <c r="K244">
        <v>-1.140212195E-4</v>
      </c>
      <c r="L244" s="1">
        <v>-4.7941321560000002E-7</v>
      </c>
      <c r="M244" s="1">
        <v>-4.8233569969999998E-11</v>
      </c>
      <c r="N244">
        <v>4969438.3509999998</v>
      </c>
      <c r="O244">
        <v>-1085.285406</v>
      </c>
      <c r="P244">
        <v>-3.268125779</v>
      </c>
      <c r="Q244">
        <v>2.5316938999999999E-4</v>
      </c>
      <c r="R244" s="1">
        <v>-5.4552758919999997E-7</v>
      </c>
      <c r="S244" s="1">
        <v>1.1017419820000001E-10</v>
      </c>
      <c r="T244">
        <v>5</v>
      </c>
      <c r="X244">
        <f t="shared" si="3"/>
        <v>6716950.2143673375</v>
      </c>
    </row>
    <row r="245" spans="1:24" x14ac:dyDescent="0.25">
      <c r="A245">
        <v>405</v>
      </c>
      <c r="B245">
        <v>1080467.5090000001</v>
      </c>
      <c r="C245">
        <v>2830.1540260000002</v>
      </c>
      <c r="D245">
        <v>-0.71055516919999995</v>
      </c>
      <c r="E245">
        <v>-6.1787139679999996E-4</v>
      </c>
      <c r="F245" s="1">
        <v>-1.149209393E-7</v>
      </c>
      <c r="G245" s="1">
        <v>-2.6616250890000002E-10</v>
      </c>
      <c r="H245">
        <v>4389291.7340000002</v>
      </c>
      <c r="I245">
        <v>575.83303460000002</v>
      </c>
      <c r="J245">
        <v>-2.8865596650000001</v>
      </c>
      <c r="K245">
        <v>-1.1593935820000001E-4</v>
      </c>
      <c r="L245" s="1">
        <v>-4.7965698620000001E-7</v>
      </c>
      <c r="M245" s="1">
        <v>-4.9274878889999997E-11</v>
      </c>
      <c r="N245">
        <v>4968349.7980000004</v>
      </c>
      <c r="O245">
        <v>-1091.8208999999999</v>
      </c>
      <c r="P245">
        <v>-3.267369543</v>
      </c>
      <c r="Q245">
        <v>2.5098837739999998E-4</v>
      </c>
      <c r="R245" s="1">
        <v>-5.4497969779999997E-7</v>
      </c>
      <c r="S245" s="1">
        <v>1.0898277599999999E-10</v>
      </c>
      <c r="T245">
        <v>5</v>
      </c>
      <c r="X245">
        <f t="shared" si="3"/>
        <v>6716977.8680186253</v>
      </c>
    </row>
    <row r="246" spans="1:24" x14ac:dyDescent="0.25">
      <c r="A246">
        <v>406</v>
      </c>
      <c r="B246">
        <v>1083296.952</v>
      </c>
      <c r="C246">
        <v>2828.731061</v>
      </c>
      <c r="D246">
        <v>-0.71240947560000001</v>
      </c>
      <c r="E246">
        <v>-6.1833374299999995E-4</v>
      </c>
      <c r="F246" s="1">
        <v>-1.1625235629999999E-7</v>
      </c>
      <c r="G246" s="1">
        <v>-2.6640529379999998E-10</v>
      </c>
      <c r="H246">
        <v>4389864.68</v>
      </c>
      <c r="I246">
        <v>570.05956560000004</v>
      </c>
      <c r="J246">
        <v>-2.886910361</v>
      </c>
      <c r="K246">
        <v>-1.178584823E-4</v>
      </c>
      <c r="L246" s="1">
        <v>-4.7990596620000003E-7</v>
      </c>
      <c r="M246" s="1">
        <v>-5.0317306529999999E-11</v>
      </c>
      <c r="N246">
        <v>4967254.71</v>
      </c>
      <c r="O246">
        <v>-1098.354889</v>
      </c>
      <c r="P246">
        <v>-3.2666198460000002</v>
      </c>
      <c r="Q246">
        <v>2.488095445E-4</v>
      </c>
      <c r="R246" s="1">
        <v>-5.444377573E-7</v>
      </c>
      <c r="S246" s="1">
        <v>1.077938633E-10</v>
      </c>
      <c r="T246">
        <v>5</v>
      </c>
      <c r="X246">
        <f t="shared" si="3"/>
        <v>6716998.1054739896</v>
      </c>
    </row>
    <row r="247" spans="1:24" x14ac:dyDescent="0.25">
      <c r="A247">
        <v>407</v>
      </c>
      <c r="B247">
        <v>1086124.97</v>
      </c>
      <c r="C247">
        <v>2827.3043870000001</v>
      </c>
      <c r="D247">
        <v>-0.71426517700000003</v>
      </c>
      <c r="E247">
        <v>-6.1880141729999999E-4</v>
      </c>
      <c r="F247" s="1">
        <v>-1.175850024E-7</v>
      </c>
      <c r="G247" s="1">
        <v>-2.66654182E-10</v>
      </c>
      <c r="H247">
        <v>4390431.8530000001</v>
      </c>
      <c r="I247">
        <v>564.28538939999999</v>
      </c>
      <c r="J247">
        <v>-2.8872668159999999</v>
      </c>
      <c r="K247">
        <v>-1.197786128E-4</v>
      </c>
      <c r="L247" s="1">
        <v>-4.8016016120000002E-7</v>
      </c>
      <c r="M247" s="1">
        <v>-5.1360879980000002E-11</v>
      </c>
      <c r="N247">
        <v>4966153.0880000005</v>
      </c>
      <c r="O247">
        <v>-1104.8873840000001</v>
      </c>
      <c r="P247">
        <v>-3.2658766830000001</v>
      </c>
      <c r="Q247">
        <v>2.4663286740000002E-4</v>
      </c>
      <c r="R247" s="1">
        <v>-5.4390175509999998E-7</v>
      </c>
      <c r="S247" s="1">
        <v>1.066074291E-10</v>
      </c>
      <c r="T247">
        <v>5</v>
      </c>
      <c r="X247">
        <f t="shared" si="3"/>
        <v>6717010.9274696326</v>
      </c>
    </row>
    <row r="248" spans="1:24" x14ac:dyDescent="0.25">
      <c r="A248">
        <v>408</v>
      </c>
      <c r="B248">
        <v>1088951.5589999999</v>
      </c>
      <c r="C248">
        <v>2825.8739999999998</v>
      </c>
      <c r="D248">
        <v>-0.7161222894</v>
      </c>
      <c r="E248">
        <v>-6.1927442469999995E-4</v>
      </c>
      <c r="F248" s="1">
        <v>-1.189189083E-7</v>
      </c>
      <c r="G248" s="1">
        <v>-2.6690917969999997E-10</v>
      </c>
      <c r="H248">
        <v>4390993.2510000002</v>
      </c>
      <c r="I248">
        <v>558.51049450000005</v>
      </c>
      <c r="J248">
        <v>-2.8876290340000001</v>
      </c>
      <c r="K248">
        <v>-1.216997706E-4</v>
      </c>
      <c r="L248" s="1">
        <v>-4.8041957699999996E-7</v>
      </c>
      <c r="M248" s="1">
        <v>-5.2405626379999999E-11</v>
      </c>
      <c r="N248">
        <v>4965044.9349999996</v>
      </c>
      <c r="O248">
        <v>-1111.4184</v>
      </c>
      <c r="P248">
        <v>-3.265140047</v>
      </c>
      <c r="Q248">
        <v>2.4445832249999998E-4</v>
      </c>
      <c r="R248" s="1">
        <v>-5.4337167889999996E-7</v>
      </c>
      <c r="S248" s="1">
        <v>1.054234425E-10</v>
      </c>
      <c r="T248">
        <v>5</v>
      </c>
      <c r="X248">
        <f t="shared" si="3"/>
        <v>6717016.3342622025</v>
      </c>
    </row>
    <row r="249" spans="1:24" x14ac:dyDescent="0.25">
      <c r="A249">
        <v>409</v>
      </c>
      <c r="B249">
        <v>1091776.7169999999</v>
      </c>
      <c r="C249">
        <v>2824.4398970000002</v>
      </c>
      <c r="D249">
        <v>-0.71798082890000003</v>
      </c>
      <c r="E249">
        <v>-6.197527703E-4</v>
      </c>
      <c r="F249" s="1">
        <v>-1.202541044E-7</v>
      </c>
      <c r="G249" s="1">
        <v>-2.6717029350000002E-10</v>
      </c>
      <c r="H249">
        <v>4391548.8739999998</v>
      </c>
      <c r="I249">
        <v>552.73486939999998</v>
      </c>
      <c r="J249">
        <v>-2.8879970159999999</v>
      </c>
      <c r="K249">
        <v>-1.236219764E-4</v>
      </c>
      <c r="L249" s="1">
        <v>-4.8068421949999999E-7</v>
      </c>
      <c r="M249" s="1">
        <v>-5.345157292E-11</v>
      </c>
      <c r="N249">
        <v>4963930.2520000003</v>
      </c>
      <c r="O249">
        <v>-1117.9479490000001</v>
      </c>
      <c r="P249">
        <v>-3.2644099309999999</v>
      </c>
      <c r="Q249">
        <v>2.422858861E-4</v>
      </c>
      <c r="R249" s="1">
        <v>-5.4284751660000003E-7</v>
      </c>
      <c r="S249" s="1">
        <v>1.042418725E-10</v>
      </c>
      <c r="T249">
        <v>5</v>
      </c>
      <c r="X249">
        <f t="shared" si="3"/>
        <v>6717014.3262639204</v>
      </c>
    </row>
    <row r="250" spans="1:24" x14ac:dyDescent="0.25">
      <c r="A250">
        <v>410</v>
      </c>
      <c r="B250">
        <v>1094600.4380000001</v>
      </c>
      <c r="C250">
        <v>2823.0020749999999</v>
      </c>
      <c r="D250">
        <v>-0.7198408114</v>
      </c>
      <c r="E250">
        <v>-6.2023645929999997E-4</v>
      </c>
      <c r="F250" s="1">
        <v>-1.215906214E-7</v>
      </c>
      <c r="G250" s="1">
        <v>-2.6743753030000002E-10</v>
      </c>
      <c r="H250">
        <v>4392098.72</v>
      </c>
      <c r="I250">
        <v>546.95850259999997</v>
      </c>
      <c r="J250">
        <v>-2.8883707670000001</v>
      </c>
      <c r="K250">
        <v>-1.2554525130000001E-4</v>
      </c>
      <c r="L250" s="1">
        <v>-4.8095409480000002E-7</v>
      </c>
      <c r="M250" s="1">
        <v>-5.4498746849999998E-11</v>
      </c>
      <c r="N250">
        <v>4962809.04</v>
      </c>
      <c r="O250">
        <v>-1124.476044</v>
      </c>
      <c r="P250">
        <v>-3.2636863300000001</v>
      </c>
      <c r="Q250">
        <v>2.4011553450000001E-4</v>
      </c>
      <c r="R250" s="1">
        <v>-5.4232925619999995E-7</v>
      </c>
      <c r="S250" s="1">
        <v>1.030626884E-10</v>
      </c>
      <c r="T250">
        <v>5</v>
      </c>
      <c r="X250">
        <f t="shared" si="3"/>
        <v>6717004.9019336849</v>
      </c>
    </row>
    <row r="251" spans="1:24" x14ac:dyDescent="0.25">
      <c r="A251">
        <v>411</v>
      </c>
      <c r="B251">
        <v>1097422.72</v>
      </c>
      <c r="C251">
        <v>2821.5605329999999</v>
      </c>
      <c r="D251">
        <v>-0.72170225300000002</v>
      </c>
      <c r="E251">
        <v>-6.2072549709999997E-4</v>
      </c>
      <c r="F251" s="1">
        <v>-1.2292848990000001E-7</v>
      </c>
      <c r="G251" s="1">
        <v>-2.6771089709999998E-10</v>
      </c>
      <c r="H251">
        <v>4392642.79</v>
      </c>
      <c r="I251">
        <v>541.18138250000004</v>
      </c>
      <c r="J251">
        <v>-2.8887502889999999</v>
      </c>
      <c r="K251">
        <v>-1.274696162E-4</v>
      </c>
      <c r="L251" s="1">
        <v>-4.8122920900000002E-7</v>
      </c>
      <c r="M251" s="1">
        <v>-5.554717547E-11</v>
      </c>
      <c r="N251">
        <v>4961681.3</v>
      </c>
      <c r="O251">
        <v>-1131.002698</v>
      </c>
      <c r="P251">
        <v>-3.262969236</v>
      </c>
      <c r="Q251">
        <v>2.379472442E-4</v>
      </c>
      <c r="R251" s="1">
        <v>-5.4181688579999995E-7</v>
      </c>
      <c r="S251" s="1">
        <v>1.018858596E-10</v>
      </c>
      <c r="T251">
        <v>5</v>
      </c>
      <c r="X251">
        <f t="shared" si="3"/>
        <v>6716988.062344675</v>
      </c>
    </row>
    <row r="252" spans="1:24" x14ac:dyDescent="0.25">
      <c r="A252">
        <v>412</v>
      </c>
      <c r="B252">
        <v>1100243.558</v>
      </c>
      <c r="C252">
        <v>2820.1152649999999</v>
      </c>
      <c r="D252">
        <v>-0.72356516969999995</v>
      </c>
      <c r="E252">
        <v>-6.2121988910000001E-4</v>
      </c>
      <c r="F252" s="1">
        <v>-1.2426774059999999E-7</v>
      </c>
      <c r="G252" s="1">
        <v>-2.6799040139999998E-10</v>
      </c>
      <c r="H252">
        <v>4393181.0829999996</v>
      </c>
      <c r="I252">
        <v>535.40349749999996</v>
      </c>
      <c r="J252">
        <v>-2.889135585</v>
      </c>
      <c r="K252">
        <v>-1.2939509199999999E-4</v>
      </c>
      <c r="L252" s="1">
        <v>-4.8150956859999997E-7</v>
      </c>
      <c r="M252" s="1">
        <v>-5.6596886119999999E-11</v>
      </c>
      <c r="N252">
        <v>4960547.0350000001</v>
      </c>
      <c r="O252">
        <v>-1137.5279250000001</v>
      </c>
      <c r="P252">
        <v>-3.2622586440000001</v>
      </c>
      <c r="Q252">
        <v>2.357809916E-4</v>
      </c>
      <c r="R252" s="1">
        <v>-5.4131039370000001E-7</v>
      </c>
      <c r="S252" s="1">
        <v>1.007113555E-10</v>
      </c>
      <c r="T252">
        <v>5</v>
      </c>
      <c r="X252">
        <f t="shared" si="3"/>
        <v>6716963.8082542056</v>
      </c>
    </row>
    <row r="253" spans="1:24" x14ac:dyDescent="0.25">
      <c r="A253">
        <v>413</v>
      </c>
      <c r="B253">
        <v>1103062.949</v>
      </c>
      <c r="C253">
        <v>2818.6662710000001</v>
      </c>
      <c r="D253">
        <v>-0.72542957770000005</v>
      </c>
      <c r="E253">
        <v>-6.2171964090000002E-4</v>
      </c>
      <c r="F253" s="1">
        <v>-1.256084042E-7</v>
      </c>
      <c r="G253" s="1">
        <v>-2.682760507E-10</v>
      </c>
      <c r="H253">
        <v>4393713.5970000001</v>
      </c>
      <c r="I253">
        <v>529.62483629999997</v>
      </c>
      <c r="J253">
        <v>-2.88952666</v>
      </c>
      <c r="K253">
        <v>-1.3132169970000001E-4</v>
      </c>
      <c r="L253" s="1">
        <v>-4.8179518010000005E-7</v>
      </c>
      <c r="M253" s="1">
        <v>-5.7647906230000001E-11</v>
      </c>
      <c r="N253">
        <v>4959406.2450000001</v>
      </c>
      <c r="O253">
        <v>-1144.051737</v>
      </c>
      <c r="P253">
        <v>-3.2615545479999999</v>
      </c>
      <c r="Q253">
        <v>2.3361675330000001E-4</v>
      </c>
      <c r="R253" s="1">
        <v>-5.4080976840000002E-7</v>
      </c>
      <c r="S253" s="1">
        <v>9.9539145559999999E-11</v>
      </c>
      <c r="T253">
        <v>5</v>
      </c>
      <c r="X253">
        <f t="shared" si="3"/>
        <v>6716932.1378784422</v>
      </c>
    </row>
    <row r="254" spans="1:24" x14ac:dyDescent="0.25">
      <c r="A254">
        <v>414</v>
      </c>
      <c r="B254">
        <v>1105880.889</v>
      </c>
      <c r="C254">
        <v>2817.213546</v>
      </c>
      <c r="D254">
        <v>-0.72729549289999995</v>
      </c>
      <c r="E254">
        <v>-6.2222475819999996E-4</v>
      </c>
      <c r="F254" s="1">
        <v>-1.2695051139999999E-7</v>
      </c>
      <c r="G254" s="1">
        <v>-2.68567853E-10</v>
      </c>
      <c r="H254">
        <v>4394240.3320000004</v>
      </c>
      <c r="I254">
        <v>523.84538710000004</v>
      </c>
      <c r="J254">
        <v>-2.8899235170000002</v>
      </c>
      <c r="K254">
        <v>-1.332494604E-4</v>
      </c>
      <c r="L254" s="1">
        <v>-4.8208604990000005E-7</v>
      </c>
      <c r="M254" s="1">
        <v>-5.8700263250000003E-11</v>
      </c>
      <c r="N254">
        <v>4958258.932</v>
      </c>
      <c r="O254">
        <v>-1150.5741479999999</v>
      </c>
      <c r="P254">
        <v>-3.2608569420000002</v>
      </c>
      <c r="Q254">
        <v>2.3145450569999999E-4</v>
      </c>
      <c r="R254" s="1">
        <v>-5.4031499849999997E-7</v>
      </c>
      <c r="S254" s="1">
        <v>9.8369199550000004E-11</v>
      </c>
      <c r="T254">
        <v>5</v>
      </c>
      <c r="X254">
        <f t="shared" si="3"/>
        <v>6716893.0520582721</v>
      </c>
    </row>
    <row r="255" spans="1:24" x14ac:dyDescent="0.25">
      <c r="A255">
        <v>415</v>
      </c>
      <c r="B255">
        <v>1108697.375</v>
      </c>
      <c r="C255">
        <v>2815.7570879999998</v>
      </c>
      <c r="D255">
        <v>-0.72916293160000001</v>
      </c>
      <c r="E255">
        <v>-6.2273524700000001E-4</v>
      </c>
      <c r="F255" s="1">
        <v>-1.2829409299999999E-7</v>
      </c>
      <c r="G255" s="1">
        <v>-2.6886581640000003E-10</v>
      </c>
      <c r="H255">
        <v>4394761.2879999997</v>
      </c>
      <c r="I255">
        <v>518.06513829999994</v>
      </c>
      <c r="J255">
        <v>-2.8903261580000001</v>
      </c>
      <c r="K255">
        <v>-1.3517839510000001E-4</v>
      </c>
      <c r="L255" s="1">
        <v>-4.8238218499999999E-7</v>
      </c>
      <c r="M255" s="1">
        <v>-5.9753984729999996E-11</v>
      </c>
      <c r="N255">
        <v>4957105.0970000001</v>
      </c>
      <c r="O255">
        <v>-1157.0951689999999</v>
      </c>
      <c r="P255">
        <v>-3.260165819</v>
      </c>
      <c r="Q255">
        <v>2.292942255E-4</v>
      </c>
      <c r="R255" s="1">
        <v>-5.3982607270000002E-7</v>
      </c>
      <c r="S255" s="1">
        <v>9.7201487180000004E-11</v>
      </c>
      <c r="T255">
        <v>5</v>
      </c>
      <c r="X255">
        <f t="shared" si="3"/>
        <v>6716846.5510638757</v>
      </c>
    </row>
    <row r="256" spans="1:24" x14ac:dyDescent="0.25">
      <c r="A256">
        <v>416</v>
      </c>
      <c r="B256">
        <v>1111512.402</v>
      </c>
      <c r="C256">
        <v>2814.2968930000002</v>
      </c>
      <c r="D256">
        <v>-0.73103190979999999</v>
      </c>
      <c r="E256">
        <v>-6.23251113E-4</v>
      </c>
      <c r="F256" s="1">
        <v>-1.2963917979999999E-7</v>
      </c>
      <c r="G256" s="1">
        <v>-2.6916994939999999E-10</v>
      </c>
      <c r="H256">
        <v>4395276.4620000003</v>
      </c>
      <c r="I256">
        <v>512.28407860000004</v>
      </c>
      <c r="J256">
        <v>-2.8907345879999999</v>
      </c>
      <c r="K256">
        <v>-1.371085249E-4</v>
      </c>
      <c r="L256" s="1">
        <v>-4.8268359210000001E-7</v>
      </c>
      <c r="M256" s="1">
        <v>-6.0809098239999996E-11</v>
      </c>
      <c r="N256">
        <v>4955944.7419999996</v>
      </c>
      <c r="O256">
        <v>-1163.6148149999999</v>
      </c>
      <c r="P256">
        <v>-3.2594811739999998</v>
      </c>
      <c r="Q256">
        <v>2.2713588930000001E-4</v>
      </c>
      <c r="R256" s="1">
        <v>-5.3934298000000002E-7</v>
      </c>
      <c r="S256" s="1">
        <v>9.603597831E-11</v>
      </c>
      <c r="T256">
        <v>5</v>
      </c>
      <c r="X256">
        <f t="shared" si="3"/>
        <v>6716792.6336137904</v>
      </c>
    </row>
    <row r="257" spans="1:24" x14ac:dyDescent="0.25">
      <c r="A257">
        <v>417</v>
      </c>
      <c r="B257">
        <v>1114325.9669999999</v>
      </c>
      <c r="C257">
        <v>2812.8329589999998</v>
      </c>
      <c r="D257">
        <v>-0.73290244360000001</v>
      </c>
      <c r="E257">
        <v>-6.2377236239999996E-4</v>
      </c>
      <c r="F257" s="1">
        <v>-1.3098580279999999E-7</v>
      </c>
      <c r="G257" s="1">
        <v>-2.694802607E-10</v>
      </c>
      <c r="H257">
        <v>4395785.8550000004</v>
      </c>
      <c r="I257">
        <v>506.50219609999999</v>
      </c>
      <c r="J257">
        <v>-2.8911488109999999</v>
      </c>
      <c r="K257">
        <v>-1.3903987089999999E-4</v>
      </c>
      <c r="L257" s="1">
        <v>-4.8299027829999997E-7</v>
      </c>
      <c r="M257" s="1">
        <v>-6.1865631429999999E-11</v>
      </c>
      <c r="N257">
        <v>4954777.8679999998</v>
      </c>
      <c r="O257">
        <v>-1170.133098</v>
      </c>
      <c r="P257">
        <v>-3.2588030020000001</v>
      </c>
      <c r="Q257">
        <v>2.2497947389999999E-4</v>
      </c>
      <c r="R257" s="1">
        <v>-5.3886570929999996E-7</v>
      </c>
      <c r="S257" s="1">
        <v>9.4872642869999996E-11</v>
      </c>
      <c r="T257">
        <v>5</v>
      </c>
      <c r="X257">
        <f t="shared" si="3"/>
        <v>6716731.3006380713</v>
      </c>
    </row>
    <row r="258" spans="1:24" x14ac:dyDescent="0.25">
      <c r="A258">
        <v>418</v>
      </c>
      <c r="B258">
        <v>1117138.067</v>
      </c>
      <c r="C258">
        <v>2811.3652820000002</v>
      </c>
      <c r="D258">
        <v>-0.73477454929999997</v>
      </c>
      <c r="E258">
        <v>-6.2429900150000003E-4</v>
      </c>
      <c r="F258" s="1">
        <v>-1.3233399280000001E-7</v>
      </c>
      <c r="G258" s="1">
        <v>-2.6979675929999999E-10</v>
      </c>
      <c r="H258">
        <v>4396289.466</v>
      </c>
      <c r="I258">
        <v>500.71947949999998</v>
      </c>
      <c r="J258">
        <v>-2.8915688290000001</v>
      </c>
      <c r="K258">
        <v>-1.4097245419999999E-4</v>
      </c>
      <c r="L258" s="1">
        <v>-4.8330225079999996E-7</v>
      </c>
      <c r="M258" s="1">
        <v>-6.2923612020000004E-11</v>
      </c>
      <c r="N258">
        <v>4953604.4759999998</v>
      </c>
      <c r="O258">
        <v>-1176.6500309999999</v>
      </c>
      <c r="P258">
        <v>-3.2581312960000002</v>
      </c>
      <c r="Q258">
        <v>2.2282495589999999E-4</v>
      </c>
      <c r="R258" s="1">
        <v>-5.3839424990000004E-7</v>
      </c>
      <c r="S258" s="1">
        <v>9.3711450910000006E-11</v>
      </c>
      <c r="T258">
        <v>5</v>
      </c>
      <c r="X258">
        <f t="shared" ref="X258:X321" si="4">((B258)^2+(H258)^2+(N258)^2)^0.5</f>
        <v>6716662.5517626163</v>
      </c>
    </row>
    <row r="259" spans="1:24" x14ac:dyDescent="0.25">
      <c r="A259">
        <v>419</v>
      </c>
      <c r="B259">
        <v>1119948.6969999999</v>
      </c>
      <c r="C259">
        <v>2809.8938600000001</v>
      </c>
      <c r="D259">
        <v>-0.73664824299999998</v>
      </c>
      <c r="E259">
        <v>-6.2483103650000003E-4</v>
      </c>
      <c r="F259" s="1">
        <v>-1.3368378070000001E-7</v>
      </c>
      <c r="G259" s="1">
        <v>-2.7011945450000002E-10</v>
      </c>
      <c r="H259">
        <v>4396787.2939999998</v>
      </c>
      <c r="I259">
        <v>494.9359169</v>
      </c>
      <c r="J259">
        <v>-2.8919946470000002</v>
      </c>
      <c r="K259">
        <v>-1.42906296E-4</v>
      </c>
      <c r="L259" s="1">
        <v>-4.8361951690000001E-7</v>
      </c>
      <c r="M259" s="1">
        <v>-6.3983067789999996E-11</v>
      </c>
      <c r="N259">
        <v>4952424.568</v>
      </c>
      <c r="O259">
        <v>-1183.165628</v>
      </c>
      <c r="P259">
        <v>-3.2574660500000001</v>
      </c>
      <c r="Q259">
        <v>2.206723121E-4</v>
      </c>
      <c r="R259" s="1">
        <v>-5.3792859130000004E-7</v>
      </c>
      <c r="S259" s="1">
        <v>9.2552372540000001E-11</v>
      </c>
      <c r="T259">
        <v>5</v>
      </c>
      <c r="X259">
        <f t="shared" si="4"/>
        <v>6716586.3870214475</v>
      </c>
    </row>
    <row r="260" spans="1:24" x14ac:dyDescent="0.25">
      <c r="A260">
        <v>420</v>
      </c>
      <c r="B260">
        <v>1122757.8529999999</v>
      </c>
      <c r="C260">
        <v>2808.4186880000002</v>
      </c>
      <c r="D260">
        <v>-0.73852354099999995</v>
      </c>
      <c r="E260">
        <v>-6.2536847390000003E-4</v>
      </c>
      <c r="F260" s="1">
        <v>-1.3503519759999999E-7</v>
      </c>
      <c r="G260" s="1">
        <v>-2.7044835580000002E-10</v>
      </c>
      <c r="H260">
        <v>4397279.3380000005</v>
      </c>
      <c r="I260">
        <v>489.15149700000001</v>
      </c>
      <c r="J260">
        <v>-2.8924262679999999</v>
      </c>
      <c r="K260">
        <v>-1.448414174E-4</v>
      </c>
      <c r="L260" s="1">
        <v>-4.8394208400000002E-7</v>
      </c>
      <c r="M260" s="1">
        <v>-6.5044026570000001E-11</v>
      </c>
      <c r="N260">
        <v>4951238.1459999997</v>
      </c>
      <c r="O260">
        <v>-1189.6799000000001</v>
      </c>
      <c r="P260">
        <v>-3.25680726</v>
      </c>
      <c r="Q260">
        <v>2.1852151940000001E-4</v>
      </c>
      <c r="R260" s="1">
        <v>-5.3746872280000004E-7</v>
      </c>
      <c r="S260" s="1">
        <v>9.1395378010000003E-11</v>
      </c>
      <c r="T260">
        <v>5</v>
      </c>
      <c r="X260">
        <f t="shared" si="4"/>
        <v>6716502.806615985</v>
      </c>
    </row>
    <row r="261" spans="1:24" x14ac:dyDescent="0.25">
      <c r="A261">
        <v>421</v>
      </c>
      <c r="B261">
        <v>1125565.5330000001</v>
      </c>
      <c r="C261">
        <v>2806.9397650000001</v>
      </c>
      <c r="D261">
        <v>-0.74040045929999998</v>
      </c>
      <c r="E261">
        <v>-6.259113203E-4</v>
      </c>
      <c r="F261" s="1">
        <v>-1.363882746E-7</v>
      </c>
      <c r="G261" s="1">
        <v>-2.70783473E-10</v>
      </c>
      <c r="H261">
        <v>4397765.5970000001</v>
      </c>
      <c r="I261">
        <v>483.36620799999997</v>
      </c>
      <c r="J261">
        <v>-2.892863696</v>
      </c>
      <c r="K261">
        <v>-1.467778397E-4</v>
      </c>
      <c r="L261" s="1">
        <v>-4.8426995970000004E-7</v>
      </c>
      <c r="M261" s="1">
        <v>-6.6106516289999994E-11</v>
      </c>
      <c r="N261">
        <v>4950045.2089999998</v>
      </c>
      <c r="O261">
        <v>-1196.192861</v>
      </c>
      <c r="P261">
        <v>-3.2561549190000001</v>
      </c>
      <c r="Q261">
        <v>2.1637255460000001E-4</v>
      </c>
      <c r="R261" s="1">
        <v>-5.3701463410000001E-7</v>
      </c>
      <c r="S261" s="1">
        <v>9.0240437610000003E-11</v>
      </c>
      <c r="T261">
        <v>5</v>
      </c>
      <c r="X261">
        <f t="shared" si="4"/>
        <v>6716411.8088737074</v>
      </c>
    </row>
    <row r="262" spans="1:24" x14ac:dyDescent="0.25">
      <c r="A262">
        <v>422</v>
      </c>
      <c r="B262">
        <v>1128371.7309999999</v>
      </c>
      <c r="C262">
        <v>2805.4570859999999</v>
      </c>
      <c r="D262">
        <v>-0.74227901429999998</v>
      </c>
      <c r="E262">
        <v>-6.2645958239999997E-4</v>
      </c>
      <c r="F262" s="1">
        <v>-1.377430428E-7</v>
      </c>
      <c r="G262" s="1">
        <v>-2.7112481610000001E-10</v>
      </c>
      <c r="H262">
        <v>4398246.07</v>
      </c>
      <c r="I262">
        <v>477.58003830000001</v>
      </c>
      <c r="J262">
        <v>-2.8933069360000001</v>
      </c>
      <c r="K262">
        <v>-1.4871558420000001E-4</v>
      </c>
      <c r="L262" s="1">
        <v>-4.8460315180000005E-7</v>
      </c>
      <c r="M262" s="1">
        <v>-6.7170564910000005E-11</v>
      </c>
      <c r="N262">
        <v>4948845.76</v>
      </c>
      <c r="O262">
        <v>-1202.704524</v>
      </c>
      <c r="P262">
        <v>-3.2555090230000001</v>
      </c>
      <c r="Q262">
        <v>2.142253947E-4</v>
      </c>
      <c r="R262" s="1">
        <v>-5.3656631499999997E-7</v>
      </c>
      <c r="S262" s="1">
        <v>8.9087521759999998E-11</v>
      </c>
      <c r="T262">
        <v>5</v>
      </c>
      <c r="X262">
        <f t="shared" si="4"/>
        <v>6716313.394404728</v>
      </c>
    </row>
    <row r="263" spans="1:24" x14ac:dyDescent="0.25">
      <c r="A263">
        <v>423</v>
      </c>
      <c r="B263">
        <v>1131176.446</v>
      </c>
      <c r="C263">
        <v>2803.970648</v>
      </c>
      <c r="D263">
        <v>-0.74415922219999997</v>
      </c>
      <c r="E263">
        <v>-6.2701326689999998E-4</v>
      </c>
      <c r="F263" s="1">
        <v>-1.3909953320000001E-7</v>
      </c>
      <c r="G263" s="1">
        <v>-2.714723957E-10</v>
      </c>
      <c r="H263">
        <v>4398720.7570000002</v>
      </c>
      <c r="I263">
        <v>471.79297639999999</v>
      </c>
      <c r="J263">
        <v>-2.8937559909999999</v>
      </c>
      <c r="K263">
        <v>-1.5065467200000001E-4</v>
      </c>
      <c r="L263" s="1">
        <v>-4.8494166799999996E-7</v>
      </c>
      <c r="M263" s="1">
        <v>-6.8236200489999996E-11</v>
      </c>
      <c r="N263">
        <v>4947639.8</v>
      </c>
      <c r="O263">
        <v>-1209.2149010000001</v>
      </c>
      <c r="P263">
        <v>-3.2548695649999999</v>
      </c>
      <c r="Q263">
        <v>2.120800164E-4</v>
      </c>
      <c r="R263" s="1">
        <v>-5.3612375549999998E-7</v>
      </c>
      <c r="S263" s="1">
        <v>8.7936600940000006E-11</v>
      </c>
      <c r="T263">
        <v>5</v>
      </c>
      <c r="X263">
        <f t="shared" si="4"/>
        <v>6716207.5638407636</v>
      </c>
    </row>
    <row r="264" spans="1:24" x14ac:dyDescent="0.25">
      <c r="A264">
        <v>424</v>
      </c>
      <c r="B264">
        <v>1133979.672</v>
      </c>
      <c r="C264">
        <v>2802.4804479999998</v>
      </c>
      <c r="D264">
        <v>-0.74604109929999995</v>
      </c>
      <c r="E264">
        <v>-6.2757238099999996E-4</v>
      </c>
      <c r="F264" s="1">
        <v>-1.4045777710000001E-7</v>
      </c>
      <c r="G264" s="1">
        <v>-2.718262222E-10</v>
      </c>
      <c r="H264">
        <v>4399189.6560000004</v>
      </c>
      <c r="I264">
        <v>466.00501050000003</v>
      </c>
      <c r="J264">
        <v>-2.8942108659999999</v>
      </c>
      <c r="K264">
        <v>-1.5259512459999999E-4</v>
      </c>
      <c r="L264" s="1">
        <v>-4.8528551649999996E-7</v>
      </c>
      <c r="M264" s="1">
        <v>-6.9303451150000006E-11</v>
      </c>
      <c r="N264">
        <v>4946427.3310000002</v>
      </c>
      <c r="O264">
        <v>-1215.724007</v>
      </c>
      <c r="P264">
        <v>-3.254236541</v>
      </c>
      <c r="Q264">
        <v>2.0993639699999999E-4</v>
      </c>
      <c r="R264" s="1">
        <v>-5.3568694569999998E-7</v>
      </c>
      <c r="S264" s="1">
        <v>8.6787645739999998E-11</v>
      </c>
      <c r="T264">
        <v>5</v>
      </c>
      <c r="X264">
        <f t="shared" si="4"/>
        <v>6716094.3164037243</v>
      </c>
    </row>
    <row r="265" spans="1:24" x14ac:dyDescent="0.25">
      <c r="A265">
        <v>425</v>
      </c>
      <c r="B265">
        <v>1136781.405</v>
      </c>
      <c r="C265">
        <v>2800.9864819999998</v>
      </c>
      <c r="D265">
        <v>-0.74792466189999995</v>
      </c>
      <c r="E265">
        <v>-6.2813693150000002E-4</v>
      </c>
      <c r="F265" s="1">
        <v>-1.418178058E-7</v>
      </c>
      <c r="G265" s="1">
        <v>-2.721863066E-10</v>
      </c>
      <c r="H265">
        <v>4399652.7659999998</v>
      </c>
      <c r="I265">
        <v>460.21612900000002</v>
      </c>
      <c r="J265">
        <v>-2.8946715630000002</v>
      </c>
      <c r="K265">
        <v>-1.545369633E-4</v>
      </c>
      <c r="L265" s="1">
        <v>-4.8563470529999997E-7</v>
      </c>
      <c r="M265" s="1">
        <v>-7.0372345070000006E-11</v>
      </c>
      <c r="N265">
        <v>4945208.3530000001</v>
      </c>
      <c r="O265">
        <v>-1222.2318519999999</v>
      </c>
      <c r="P265">
        <v>-3.253609945</v>
      </c>
      <c r="Q265">
        <v>2.0779451319999999E-4</v>
      </c>
      <c r="R265" s="1">
        <v>-5.3525587579999997E-7</v>
      </c>
      <c r="S265" s="1">
        <v>8.5640626800000001E-11</v>
      </c>
      <c r="T265">
        <v>5</v>
      </c>
      <c r="X265">
        <f t="shared" si="4"/>
        <v>6715973.6508347169</v>
      </c>
    </row>
    <row r="266" spans="1:24" x14ac:dyDescent="0.25">
      <c r="A266">
        <v>426</v>
      </c>
      <c r="B266">
        <v>1139581.6429999999</v>
      </c>
      <c r="C266">
        <v>2799.4887480000002</v>
      </c>
      <c r="D266">
        <v>-0.74980992639999999</v>
      </c>
      <c r="E266">
        <v>-6.2870692579999996E-4</v>
      </c>
      <c r="F266" s="1">
        <v>-1.4317965059999999E-7</v>
      </c>
      <c r="G266" s="1">
        <v>-2.725526601E-10</v>
      </c>
      <c r="H266">
        <v>4400110.0880000005</v>
      </c>
      <c r="I266">
        <v>454.42632040000001</v>
      </c>
      <c r="J266">
        <v>-2.895138089</v>
      </c>
      <c r="K266">
        <v>-1.5648020939999999E-4</v>
      </c>
      <c r="L266" s="1">
        <v>-4.8598924270000002E-7</v>
      </c>
      <c r="M266" s="1">
        <v>-7.1442910530000003E-11</v>
      </c>
      <c r="N266">
        <v>4943982.8679999998</v>
      </c>
      <c r="O266">
        <v>-1228.7384509999999</v>
      </c>
      <c r="P266">
        <v>-3.2529897719999998</v>
      </c>
      <c r="Q266">
        <v>2.056543423E-4</v>
      </c>
      <c r="R266" s="1">
        <v>-5.3483053629999998E-7</v>
      </c>
      <c r="S266" s="1">
        <v>8.4495514890000005E-11</v>
      </c>
      <c r="T266">
        <v>5</v>
      </c>
      <c r="X266">
        <f t="shared" si="4"/>
        <v>6715845.5690001873</v>
      </c>
    </row>
    <row r="267" spans="1:24" x14ac:dyDescent="0.25">
      <c r="A267">
        <v>427</v>
      </c>
      <c r="B267">
        <v>1142380.382</v>
      </c>
      <c r="C267">
        <v>2797.9872409999998</v>
      </c>
      <c r="D267">
        <v>-0.75169690889999996</v>
      </c>
      <c r="E267">
        <v>-6.2928237119999999E-4</v>
      </c>
      <c r="F267" s="1">
        <v>-1.445433429E-7</v>
      </c>
      <c r="G267" s="1">
        <v>-2.7292529409999998E-10</v>
      </c>
      <c r="H267">
        <v>4400561.6189999999</v>
      </c>
      <c r="I267">
        <v>448.63557279999998</v>
      </c>
      <c r="J267">
        <v>-2.8956104460000001</v>
      </c>
      <c r="K267">
        <v>-1.5842488440000001E-4</v>
      </c>
      <c r="L267" s="1">
        <v>-4.8634913719999999E-7</v>
      </c>
      <c r="M267" s="1">
        <v>-7.2515175859999997E-11</v>
      </c>
      <c r="N267">
        <v>4942750.8760000002</v>
      </c>
      <c r="O267">
        <v>-1235.243815</v>
      </c>
      <c r="P267">
        <v>-3.252376017</v>
      </c>
      <c r="Q267">
        <v>2.035158613E-4</v>
      </c>
      <c r="R267" s="1">
        <v>-5.3441091760000005E-7</v>
      </c>
      <c r="S267" s="1">
        <v>8.3352280830000006E-11</v>
      </c>
      <c r="T267">
        <v>5</v>
      </c>
      <c r="X267">
        <f t="shared" si="4"/>
        <v>6715710.0683392473</v>
      </c>
    </row>
    <row r="268" spans="1:24" x14ac:dyDescent="0.25">
      <c r="A268">
        <v>428</v>
      </c>
      <c r="B268">
        <v>1145177.6159999999</v>
      </c>
      <c r="C268">
        <v>2796.4819590000002</v>
      </c>
      <c r="D268">
        <v>-0.75358562600000001</v>
      </c>
      <c r="E268">
        <v>-6.298632751E-4</v>
      </c>
      <c r="F268" s="1">
        <v>-1.4590891409999999E-7</v>
      </c>
      <c r="G268" s="1">
        <v>-2.7330422030000001E-10</v>
      </c>
      <c r="H268">
        <v>4401007.358</v>
      </c>
      <c r="I268">
        <v>442.84387470000001</v>
      </c>
      <c r="J268">
        <v>-2.8960886399999999</v>
      </c>
      <c r="K268">
        <v>-1.603710097E-4</v>
      </c>
      <c r="L268" s="1">
        <v>-4.8671439729999997E-7</v>
      </c>
      <c r="M268" s="1">
        <v>-7.3589169480000004E-11</v>
      </c>
      <c r="N268">
        <v>4941512.38</v>
      </c>
      <c r="O268">
        <v>-1241.747959</v>
      </c>
      <c r="P268">
        <v>-3.2517686750000001</v>
      </c>
      <c r="Q268">
        <v>2.0137904740000001E-4</v>
      </c>
      <c r="R268" s="1">
        <v>-5.3399701040000003E-7</v>
      </c>
      <c r="S268" s="1">
        <v>8.2210895519999996E-11</v>
      </c>
      <c r="T268">
        <v>5</v>
      </c>
      <c r="X268">
        <f t="shared" si="4"/>
        <v>6715567.1494707614</v>
      </c>
    </row>
    <row r="269" spans="1:24" x14ac:dyDescent="0.25">
      <c r="A269">
        <v>429</v>
      </c>
      <c r="B269">
        <v>1147973.344</v>
      </c>
      <c r="C269">
        <v>2794.972898</v>
      </c>
      <c r="D269">
        <v>-0.75547609410000005</v>
      </c>
      <c r="E269">
        <v>-6.3044964510000005E-4</v>
      </c>
      <c r="F269" s="1">
        <v>-1.472763956E-7</v>
      </c>
      <c r="G269" s="1">
        <v>-2.736894509E-10</v>
      </c>
      <c r="H269">
        <v>4401447.3059999999</v>
      </c>
      <c r="I269">
        <v>437.05121430000003</v>
      </c>
      <c r="J269">
        <v>-2.8965726740000002</v>
      </c>
      <c r="K269">
        <v>-1.623186067E-4</v>
      </c>
      <c r="L269" s="1">
        <v>-4.8708503180000004E-7</v>
      </c>
      <c r="M269" s="1">
        <v>-7.4664919889999998E-11</v>
      </c>
      <c r="N269">
        <v>4940267.3810000001</v>
      </c>
      <c r="O269">
        <v>-1248.250894</v>
      </c>
      <c r="P269">
        <v>-3.2511677410000002</v>
      </c>
      <c r="Q269">
        <v>1.9924387760000001E-4</v>
      </c>
      <c r="R269" s="1">
        <v>-5.3358880560000003E-7</v>
      </c>
      <c r="S269" s="1">
        <v>8.1071329949999998E-11</v>
      </c>
      <c r="T269">
        <v>5</v>
      </c>
      <c r="X269">
        <f t="shared" si="4"/>
        <v>6715416.8137057433</v>
      </c>
    </row>
    <row r="270" spans="1:24" x14ac:dyDescent="0.25">
      <c r="A270">
        <v>430</v>
      </c>
      <c r="B270">
        <v>1150767.561</v>
      </c>
      <c r="C270">
        <v>2793.4600529999998</v>
      </c>
      <c r="D270">
        <v>-0.75736832939999998</v>
      </c>
      <c r="E270">
        <v>-6.3104148879999998E-4</v>
      </c>
      <c r="F270" s="1">
        <v>-1.4864581909999999E-7</v>
      </c>
      <c r="G270" s="1">
        <v>-2.7408099800000002E-10</v>
      </c>
      <c r="H270">
        <v>4401881.4610000001</v>
      </c>
      <c r="I270">
        <v>431.25758009999998</v>
      </c>
      <c r="J270">
        <v>-2.897062553</v>
      </c>
      <c r="K270">
        <v>-1.6426769709999999E-4</v>
      </c>
      <c r="L270" s="1">
        <v>-4.8746104949999999E-7</v>
      </c>
      <c r="M270" s="1">
        <v>-7.5742455670000002E-11</v>
      </c>
      <c r="N270">
        <v>4939015.8789999997</v>
      </c>
      <c r="O270">
        <v>-1254.7526339999999</v>
      </c>
      <c r="P270">
        <v>-3.2505732100000002</v>
      </c>
      <c r="Q270">
        <v>1.9711032929999999E-4</v>
      </c>
      <c r="R270" s="1">
        <v>-5.3318629410000005E-7</v>
      </c>
      <c r="S270" s="1">
        <v>7.9933555210000006E-11</v>
      </c>
      <c r="T270">
        <v>5</v>
      </c>
      <c r="X270">
        <f t="shared" si="4"/>
        <v>6715259.0589760216</v>
      </c>
    </row>
    <row r="271" spans="1:24" x14ac:dyDescent="0.25">
      <c r="A271">
        <v>431</v>
      </c>
      <c r="B271">
        <v>1153560.263</v>
      </c>
      <c r="C271">
        <v>2791.9434230000002</v>
      </c>
      <c r="D271">
        <v>-0.75926234849999996</v>
      </c>
      <c r="E271">
        <v>-6.3163881429999995E-4</v>
      </c>
      <c r="F271" s="1">
        <v>-1.500172161E-7</v>
      </c>
      <c r="G271" s="1">
        <v>-2.7447887429999998E-10</v>
      </c>
      <c r="H271">
        <v>4402309.8210000005</v>
      </c>
      <c r="I271">
        <v>425.4629602</v>
      </c>
      <c r="J271">
        <v>-2.8975582809999998</v>
      </c>
      <c r="K271">
        <v>-1.6621830229999999E-4</v>
      </c>
      <c r="L271" s="1">
        <v>-4.8784245939999996E-7</v>
      </c>
      <c r="M271" s="1">
        <v>-7.6821805459999999E-11</v>
      </c>
      <c r="N271">
        <v>4937757.8760000002</v>
      </c>
      <c r="O271">
        <v>-1261.253191</v>
      </c>
      <c r="P271">
        <v>-3.2499850779999999</v>
      </c>
      <c r="Q271">
        <v>1.9497837969999999E-4</v>
      </c>
      <c r="R271" s="1">
        <v>-5.3278946709999999E-7</v>
      </c>
      <c r="S271" s="1">
        <v>7.8797542409999998E-11</v>
      </c>
      <c r="T271">
        <v>5</v>
      </c>
      <c r="X271">
        <f t="shared" si="4"/>
        <v>6715093.8848571368</v>
      </c>
    </row>
    <row r="272" spans="1:24" x14ac:dyDescent="0.25">
      <c r="A272">
        <v>432</v>
      </c>
      <c r="B272">
        <v>1156351.4469999999</v>
      </c>
      <c r="C272">
        <v>2790.4230029999999</v>
      </c>
      <c r="D272">
        <v>-0.76115816780000001</v>
      </c>
      <c r="E272">
        <v>-6.3224162929999999E-4</v>
      </c>
      <c r="F272" s="1">
        <v>-1.5139061840000001E-7</v>
      </c>
      <c r="G272" s="1">
        <v>-2.7488309259999999E-10</v>
      </c>
      <c r="H272">
        <v>4402732.3859999999</v>
      </c>
      <c r="I272">
        <v>419.66734309999998</v>
      </c>
      <c r="J272">
        <v>-2.8980598639999999</v>
      </c>
      <c r="K272">
        <v>-1.68170444E-4</v>
      </c>
      <c r="L272" s="1">
        <v>-4.8822927060000005E-7</v>
      </c>
      <c r="M272" s="1">
        <v>-7.7902998010000002E-11</v>
      </c>
      <c r="N272">
        <v>4936493.3729999997</v>
      </c>
      <c r="O272">
        <v>-1267.752579</v>
      </c>
      <c r="P272">
        <v>-3.249403338</v>
      </c>
      <c r="Q272">
        <v>1.92848006E-4</v>
      </c>
      <c r="R272" s="1">
        <v>-5.3239831579999997E-7</v>
      </c>
      <c r="S272" s="1">
        <v>7.7663262800000003E-11</v>
      </c>
      <c r="T272">
        <v>5</v>
      </c>
      <c r="X272">
        <f t="shared" si="4"/>
        <v>6714921.2916746205</v>
      </c>
    </row>
    <row r="273" spans="1:24" x14ac:dyDescent="0.25">
      <c r="A273">
        <v>433</v>
      </c>
      <c r="B273">
        <v>1159141.108</v>
      </c>
      <c r="C273">
        <v>2788.8987889999999</v>
      </c>
      <c r="D273">
        <v>-0.76305580370000003</v>
      </c>
      <c r="E273">
        <v>-6.3284994190000005E-4</v>
      </c>
      <c r="F273" s="1">
        <v>-1.5276605769999999E-7</v>
      </c>
      <c r="G273" s="1">
        <v>-2.7529366610000001E-10</v>
      </c>
      <c r="H273">
        <v>4403149.1550000003</v>
      </c>
      <c r="I273">
        <v>413.87071689999999</v>
      </c>
      <c r="J273">
        <v>-2.8985673059999999</v>
      </c>
      <c r="K273">
        <v>-1.7012414369999999E-4</v>
      </c>
      <c r="L273" s="1">
        <v>-4.8862149249999995E-7</v>
      </c>
      <c r="M273" s="1">
        <v>-7.8986062129999994E-11</v>
      </c>
      <c r="N273">
        <v>4935222.3710000003</v>
      </c>
      <c r="O273">
        <v>-1274.2508089999999</v>
      </c>
      <c r="P273">
        <v>-3.2488279879999999</v>
      </c>
      <c r="Q273">
        <v>1.907191856E-4</v>
      </c>
      <c r="R273" s="1">
        <v>-5.3201283160000003E-7</v>
      </c>
      <c r="S273" s="1">
        <v>7.653068766E-11</v>
      </c>
      <c r="T273">
        <v>5</v>
      </c>
      <c r="X273">
        <f t="shared" si="4"/>
        <v>6714741.2787576225</v>
      </c>
    </row>
    <row r="274" spans="1:24" x14ac:dyDescent="0.25">
      <c r="A274">
        <v>434</v>
      </c>
      <c r="B274">
        <v>1161929.243</v>
      </c>
      <c r="C274">
        <v>2787.370778</v>
      </c>
      <c r="D274">
        <v>-0.76495527289999998</v>
      </c>
      <c r="E274">
        <v>-6.3346376050000001E-4</v>
      </c>
      <c r="F274" s="1">
        <v>-1.5414356570000001E-7</v>
      </c>
      <c r="G274" s="1">
        <v>-2.757106081E-10</v>
      </c>
      <c r="H274">
        <v>4403560.1270000003</v>
      </c>
      <c r="I274">
        <v>408.07306990000001</v>
      </c>
      <c r="J274">
        <v>-2.899080611</v>
      </c>
      <c r="K274">
        <v>-1.720794231E-4</v>
      </c>
      <c r="L274" s="1">
        <v>-4.8901913440000004E-7</v>
      </c>
      <c r="M274" s="1">
        <v>-8.0071026740000001E-11</v>
      </c>
      <c r="N274">
        <v>4933944.8720000004</v>
      </c>
      <c r="O274">
        <v>-1280.747895</v>
      </c>
      <c r="P274">
        <v>-3.2482590220000001</v>
      </c>
      <c r="Q274">
        <v>1.8859189580000001E-4</v>
      </c>
      <c r="R274" s="1">
        <v>-5.3163300609999997E-7</v>
      </c>
      <c r="S274" s="1">
        <v>7.5399788360000001E-11</v>
      </c>
      <c r="T274">
        <v>5</v>
      </c>
      <c r="X274">
        <f t="shared" si="4"/>
        <v>6714553.8465171242</v>
      </c>
    </row>
    <row r="275" spans="1:24" x14ac:dyDescent="0.25">
      <c r="A275">
        <v>435</v>
      </c>
      <c r="B275">
        <v>1164715.848</v>
      </c>
      <c r="C275">
        <v>2785.8389670000001</v>
      </c>
      <c r="D275">
        <v>-0.76685659179999999</v>
      </c>
      <c r="E275">
        <v>-6.3408309320000004E-4</v>
      </c>
      <c r="F275" s="1">
        <v>-1.5552317440000001E-7</v>
      </c>
      <c r="G275" s="1">
        <v>-2.7613393240000002E-10</v>
      </c>
      <c r="H275">
        <v>4403965.301</v>
      </c>
      <c r="I275">
        <v>402.27439049999998</v>
      </c>
      <c r="J275">
        <v>-2.8995997839999998</v>
      </c>
      <c r="K275">
        <v>-1.74036304E-4</v>
      </c>
      <c r="L275" s="1">
        <v>-4.8942220600000001E-7</v>
      </c>
      <c r="M275" s="1">
        <v>-8.1157920819999995E-11</v>
      </c>
      <c r="N275">
        <v>4932660.8760000002</v>
      </c>
      <c r="O275">
        <v>-1287.243849</v>
      </c>
      <c r="P275">
        <v>-3.2476964349999999</v>
      </c>
      <c r="Q275">
        <v>1.8646611399999999E-4</v>
      </c>
      <c r="R275" s="1">
        <v>-5.3125883099999995E-7</v>
      </c>
      <c r="S275" s="1">
        <v>7.4270536330000001E-11</v>
      </c>
      <c r="T275">
        <v>5</v>
      </c>
      <c r="X275">
        <f t="shared" si="4"/>
        <v>6714358.9937249757</v>
      </c>
    </row>
    <row r="276" spans="1:24" x14ac:dyDescent="0.25">
      <c r="A276">
        <v>436</v>
      </c>
      <c r="B276">
        <v>1167500.92</v>
      </c>
      <c r="C276">
        <v>2784.303351</v>
      </c>
      <c r="D276">
        <v>-0.76875977699999998</v>
      </c>
      <c r="E276">
        <v>-6.3470794870000005E-4</v>
      </c>
      <c r="F276" s="1">
        <v>-1.5690491569999999E-7</v>
      </c>
      <c r="G276" s="1">
        <v>-2.765636529E-10</v>
      </c>
      <c r="H276">
        <v>4404364.676</v>
      </c>
      <c r="I276">
        <v>396.47466689999999</v>
      </c>
      <c r="J276">
        <v>-2.9001248300000002</v>
      </c>
      <c r="K276">
        <v>-1.7599480800000001E-4</v>
      </c>
      <c r="L276" s="1">
        <v>-4.8983071690000002E-7</v>
      </c>
      <c r="M276" s="1">
        <v>-8.2246773460000003E-11</v>
      </c>
      <c r="N276">
        <v>4931370.3839999996</v>
      </c>
      <c r="O276">
        <v>-1293.738685</v>
      </c>
      <c r="P276">
        <v>-3.2471402239999998</v>
      </c>
      <c r="Q276">
        <v>1.8434181759999999E-4</v>
      </c>
      <c r="R276" s="1">
        <v>-5.308902981E-7</v>
      </c>
      <c r="S276" s="1">
        <v>7.3142903100000004E-11</v>
      </c>
      <c r="T276">
        <v>5</v>
      </c>
      <c r="X276">
        <f t="shared" si="4"/>
        <v>6714156.7200646829</v>
      </c>
    </row>
    <row r="277" spans="1:24" x14ac:dyDescent="0.25">
      <c r="A277">
        <v>437</v>
      </c>
      <c r="B277">
        <v>1170284.4539999999</v>
      </c>
      <c r="C277">
        <v>2782.7639260000001</v>
      </c>
      <c r="D277">
        <v>-0.77066484499999999</v>
      </c>
      <c r="E277">
        <v>-6.3533833550000001E-4</v>
      </c>
      <c r="F277" s="1">
        <v>-1.582888216E-7</v>
      </c>
      <c r="G277" s="1">
        <v>-2.7699978390000002E-10</v>
      </c>
      <c r="H277">
        <v>4404758.25</v>
      </c>
      <c r="I277">
        <v>390.67388729999999</v>
      </c>
      <c r="J277">
        <v>-2.9006557540000002</v>
      </c>
      <c r="K277">
        <v>-1.77954957E-4</v>
      </c>
      <c r="L277" s="1">
        <v>-4.9024467700000005E-7</v>
      </c>
      <c r="M277" s="1">
        <v>-8.3337613820000005E-11</v>
      </c>
      <c r="N277">
        <v>4930073.3990000002</v>
      </c>
      <c r="O277">
        <v>-1300.2324140000001</v>
      </c>
      <c r="P277">
        <v>-3.246590383</v>
      </c>
      <c r="Q277">
        <v>1.822189841E-4</v>
      </c>
      <c r="R277" s="1">
        <v>-5.3052739930000003E-7</v>
      </c>
      <c r="S277" s="1">
        <v>7.2016860240000003E-11</v>
      </c>
      <c r="T277">
        <v>5</v>
      </c>
      <c r="X277">
        <f t="shared" si="4"/>
        <v>6713947.0256879861</v>
      </c>
    </row>
    <row r="278" spans="1:24" x14ac:dyDescent="0.25">
      <c r="A278">
        <v>438</v>
      </c>
      <c r="B278">
        <v>1173066.446</v>
      </c>
      <c r="C278">
        <v>2781.2206900000001</v>
      </c>
      <c r="D278">
        <v>-0.77257181259999996</v>
      </c>
      <c r="E278">
        <v>-6.3597426219999997E-4</v>
      </c>
      <c r="F278" s="1">
        <v>-1.5967492420000001E-7</v>
      </c>
      <c r="G278" s="1">
        <v>-2.7744234000000001E-10</v>
      </c>
      <c r="H278">
        <v>4405146.023</v>
      </c>
      <c r="I278">
        <v>384.8720399</v>
      </c>
      <c r="J278">
        <v>-2.9011925609999998</v>
      </c>
      <c r="K278">
        <v>-1.799167727E-4</v>
      </c>
      <c r="L278" s="1">
        <v>-4.9066409639999999E-7</v>
      </c>
      <c r="M278" s="1">
        <v>-8.4430471160000001E-11</v>
      </c>
      <c r="N278">
        <v>4928769.92</v>
      </c>
      <c r="O278">
        <v>-1306.7250509999999</v>
      </c>
      <c r="P278">
        <v>-3.2460469079999998</v>
      </c>
      <c r="Q278">
        <v>1.8009759099999999E-4</v>
      </c>
      <c r="R278" s="1">
        <v>-5.3017012680000004E-7</v>
      </c>
      <c r="S278" s="1">
        <v>7.0892379390000004E-11</v>
      </c>
      <c r="T278">
        <v>5</v>
      </c>
      <c r="X278">
        <f t="shared" si="4"/>
        <v>6713729.9092963664</v>
      </c>
    </row>
    <row r="279" spans="1:24" x14ac:dyDescent="0.25">
      <c r="A279">
        <v>439</v>
      </c>
      <c r="B279">
        <v>1175846.8940000001</v>
      </c>
      <c r="C279">
        <v>2779.6736380000002</v>
      </c>
      <c r="D279">
        <v>-0.77448069620000004</v>
      </c>
      <c r="E279">
        <v>-6.3661573780000001E-4</v>
      </c>
      <c r="F279" s="1">
        <v>-1.6106325570000001E-7</v>
      </c>
      <c r="G279" s="1">
        <v>-2.77891336E-10</v>
      </c>
      <c r="H279">
        <v>4405527.9939999999</v>
      </c>
      <c r="I279">
        <v>379.06911309999998</v>
      </c>
      <c r="J279">
        <v>-2.9017352569999999</v>
      </c>
      <c r="K279">
        <v>-1.818802771E-4</v>
      </c>
      <c r="L279" s="1">
        <v>-4.9108898520000005E-7</v>
      </c>
      <c r="M279" s="1">
        <v>-8.5525374840000005E-11</v>
      </c>
      <c r="N279">
        <v>4927459.949</v>
      </c>
      <c r="O279">
        <v>-1313.216606</v>
      </c>
      <c r="P279">
        <v>-3.2455097959999999</v>
      </c>
      <c r="Q279">
        <v>1.7797761559999999E-4</v>
      </c>
      <c r="R279" s="1">
        <v>-5.2981847290000001E-7</v>
      </c>
      <c r="S279" s="1">
        <v>6.9769432270000001E-11</v>
      </c>
      <c r="T279">
        <v>5</v>
      </c>
      <c r="X279">
        <f t="shared" si="4"/>
        <v>6713505.3714915728</v>
      </c>
    </row>
    <row r="280" spans="1:24" x14ac:dyDescent="0.25">
      <c r="A280">
        <v>440</v>
      </c>
      <c r="B280">
        <v>1178625.7919999999</v>
      </c>
      <c r="C280">
        <v>2778.122766</v>
      </c>
      <c r="D280">
        <v>-0.77639151250000005</v>
      </c>
      <c r="E280">
        <v>-6.3726277129999998E-4</v>
      </c>
      <c r="F280" s="1">
        <v>-1.624538483E-7</v>
      </c>
      <c r="G280" s="1">
        <v>-2.783467871E-10</v>
      </c>
      <c r="H280">
        <v>4405904.1610000003</v>
      </c>
      <c r="I280">
        <v>373.26509499999997</v>
      </c>
      <c r="J280">
        <v>-2.9022838449999999</v>
      </c>
      <c r="K280">
        <v>-1.8384549190000001E-4</v>
      </c>
      <c r="L280" s="1">
        <v>-4.915193536E-7</v>
      </c>
      <c r="M280" s="1">
        <v>-8.6622354299999999E-11</v>
      </c>
      <c r="N280">
        <v>4926143.4869999997</v>
      </c>
      <c r="O280">
        <v>-1319.7070940000001</v>
      </c>
      <c r="P280">
        <v>-3.2449790410000001</v>
      </c>
      <c r="Q280">
        <v>1.758590357E-4</v>
      </c>
      <c r="R280" s="1">
        <v>-5.2947243000000002E-7</v>
      </c>
      <c r="S280" s="1">
        <v>6.8647990650000005E-11</v>
      </c>
      <c r="T280">
        <v>5</v>
      </c>
      <c r="X280">
        <f t="shared" si="4"/>
        <v>6713273.410788306</v>
      </c>
    </row>
    <row r="281" spans="1:24" x14ac:dyDescent="0.25">
      <c r="A281">
        <v>441</v>
      </c>
      <c r="B281">
        <v>1181403.138</v>
      </c>
      <c r="C281">
        <v>2776.5680710000001</v>
      </c>
      <c r="D281">
        <v>-0.77830427840000005</v>
      </c>
      <c r="E281">
        <v>-6.3791537169999996E-4</v>
      </c>
      <c r="F281" s="1">
        <v>-1.6384673439999999E-7</v>
      </c>
      <c r="G281" s="1">
        <v>-2.7880870850000002E-10</v>
      </c>
      <c r="H281">
        <v>4406274.5240000002</v>
      </c>
      <c r="I281">
        <v>367.4599738</v>
      </c>
      <c r="J281">
        <v>-2.9028383309999999</v>
      </c>
      <c r="K281">
        <v>-1.8581243920000001E-4</v>
      </c>
      <c r="L281" s="1">
        <v>-4.9195521220000001E-7</v>
      </c>
      <c r="M281" s="1">
        <v>-8.7721439069999997E-11</v>
      </c>
      <c r="N281">
        <v>4924820.5350000001</v>
      </c>
      <c r="O281">
        <v>-1326.1965270000001</v>
      </c>
      <c r="P281">
        <v>-3.2444546399999998</v>
      </c>
      <c r="Q281">
        <v>1.737418287E-4</v>
      </c>
      <c r="R281" s="1">
        <v>-5.2913199059999996E-7</v>
      </c>
      <c r="S281" s="1">
        <v>6.7528026390000003E-11</v>
      </c>
      <c r="T281">
        <v>5</v>
      </c>
      <c r="X281">
        <f t="shared" si="4"/>
        <v>6713034.0277169282</v>
      </c>
    </row>
    <row r="282" spans="1:24" x14ac:dyDescent="0.25">
      <c r="A282">
        <v>442</v>
      </c>
      <c r="B282">
        <v>1184178.9269999999</v>
      </c>
      <c r="C282">
        <v>2775.009548</v>
      </c>
      <c r="D282">
        <v>-0.78021901029999996</v>
      </c>
      <c r="E282">
        <v>-6.3857354819999996E-4</v>
      </c>
      <c r="F282" s="1">
        <v>-1.652419462E-7</v>
      </c>
      <c r="G282" s="1">
        <v>-2.7927711609999999E-10</v>
      </c>
      <c r="H282">
        <v>4406639.08</v>
      </c>
      <c r="I282">
        <v>361.65373770000002</v>
      </c>
      <c r="J282">
        <v>-2.9033987209999998</v>
      </c>
      <c r="K282">
        <v>-1.8778114099999999E-4</v>
      </c>
      <c r="L282" s="1">
        <v>-4.9239657160000001E-7</v>
      </c>
      <c r="M282" s="1">
        <v>-8.8822658799999994E-11</v>
      </c>
      <c r="N282">
        <v>4923491.0939999996</v>
      </c>
      <c r="O282">
        <v>-1332.684917</v>
      </c>
      <c r="P282">
        <v>-3.243936589</v>
      </c>
      <c r="Q282">
        <v>1.7162597229999999E-4</v>
      </c>
      <c r="R282" s="1">
        <v>-5.2879714729999996E-7</v>
      </c>
      <c r="S282" s="1">
        <v>6.6409511389999996E-11</v>
      </c>
      <c r="T282">
        <v>5</v>
      </c>
      <c r="X282">
        <f t="shared" si="4"/>
        <v>6712787.2203155244</v>
      </c>
    </row>
    <row r="283" spans="1:24" x14ac:dyDescent="0.25">
      <c r="A283">
        <v>443</v>
      </c>
      <c r="B283">
        <v>1186953.156</v>
      </c>
      <c r="C283">
        <v>2773.447193</v>
      </c>
      <c r="D283">
        <v>-0.78213572519999996</v>
      </c>
      <c r="E283">
        <v>-6.3923731040000005E-4</v>
      </c>
      <c r="F283" s="1">
        <v>-1.6663951640000001E-7</v>
      </c>
      <c r="G283" s="1">
        <v>-2.7975202579999999E-10</v>
      </c>
      <c r="H283">
        <v>4406997.8310000002</v>
      </c>
      <c r="I283">
        <v>355.84637500000002</v>
      </c>
      <c r="J283">
        <v>-2.9039650199999998</v>
      </c>
      <c r="K283">
        <v>-1.8975161909999999E-4</v>
      </c>
      <c r="L283" s="1">
        <v>-4.9284344239999998E-7</v>
      </c>
      <c r="M283" s="1">
        <v>-8.9926043230000002E-11</v>
      </c>
      <c r="N283">
        <v>4922155.1660000002</v>
      </c>
      <c r="O283">
        <v>-1339.1722769999999</v>
      </c>
      <c r="P283">
        <v>-3.2434248829999999</v>
      </c>
      <c r="Q283">
        <v>1.695114441E-4</v>
      </c>
      <c r="R283" s="1">
        <v>-5.2846789309999997E-7</v>
      </c>
      <c r="S283" s="1">
        <v>6.5292417609999994E-11</v>
      </c>
      <c r="T283">
        <v>5</v>
      </c>
      <c r="X283">
        <f t="shared" si="4"/>
        <v>6712532.9909921158</v>
      </c>
    </row>
    <row r="284" spans="1:24" x14ac:dyDescent="0.25">
      <c r="A284">
        <v>444</v>
      </c>
      <c r="B284">
        <v>1189725.82</v>
      </c>
      <c r="C284">
        <v>2771.881003</v>
      </c>
      <c r="D284">
        <v>-0.7840544398</v>
      </c>
      <c r="E284">
        <v>-6.399066676E-4</v>
      </c>
      <c r="F284" s="1">
        <v>-1.680394774E-7</v>
      </c>
      <c r="G284" s="1">
        <v>-2.8023345400000001E-10</v>
      </c>
      <c r="H284">
        <v>4407350.773</v>
      </c>
      <c r="I284">
        <v>350.03787369999998</v>
      </c>
      <c r="J284">
        <v>-2.9045372330000001</v>
      </c>
      <c r="K284">
        <v>-1.917238959E-4</v>
      </c>
      <c r="L284" s="1">
        <v>-4.9329583570000003E-7</v>
      </c>
      <c r="M284" s="1">
        <v>-9.1031622170000002E-11</v>
      </c>
      <c r="N284">
        <v>4920812.75</v>
      </c>
      <c r="O284">
        <v>-1345.658621</v>
      </c>
      <c r="P284">
        <v>-3.242919519</v>
      </c>
      <c r="Q284">
        <v>1.6739822169999999E-4</v>
      </c>
      <c r="R284" s="1">
        <v>-5.2814422080000004E-7</v>
      </c>
      <c r="S284" s="1">
        <v>6.4176717080000001E-11</v>
      </c>
      <c r="T284">
        <v>5</v>
      </c>
      <c r="X284">
        <f t="shared" si="4"/>
        <v>6712271.3356658146</v>
      </c>
    </row>
    <row r="285" spans="1:24" x14ac:dyDescent="0.25">
      <c r="A285">
        <v>445</v>
      </c>
      <c r="B285">
        <v>1192496.916</v>
      </c>
      <c r="C285">
        <v>2770.310974</v>
      </c>
      <c r="D285">
        <v>-0.78597517080000001</v>
      </c>
      <c r="E285">
        <v>-6.4058162939999999E-4</v>
      </c>
      <c r="F285" s="1">
        <v>-1.694418618E-7</v>
      </c>
      <c r="G285" s="1">
        <v>-2.8072141710000001E-10</v>
      </c>
      <c r="H285">
        <v>4407697.9060000004</v>
      </c>
      <c r="I285">
        <v>344.22822209999998</v>
      </c>
      <c r="J285">
        <v>-2.9051153649999999</v>
      </c>
      <c r="K285">
        <v>-1.936979932E-4</v>
      </c>
      <c r="L285" s="1">
        <v>-4.9375376230000004E-7</v>
      </c>
      <c r="M285" s="1">
        <v>-9.2139425570000003E-11</v>
      </c>
      <c r="N285">
        <v>4919463.8490000004</v>
      </c>
      <c r="O285">
        <v>-1352.1439600000001</v>
      </c>
      <c r="P285">
        <v>-3.2424204919999999</v>
      </c>
      <c r="Q285">
        <v>1.6528628290000001E-4</v>
      </c>
      <c r="R285" s="1">
        <v>-5.2782612370000005E-7</v>
      </c>
      <c r="S285" s="1">
        <v>6.3062381899999995E-11</v>
      </c>
      <c r="T285">
        <v>5</v>
      </c>
      <c r="X285">
        <f t="shared" si="4"/>
        <v>6712002.2561709713</v>
      </c>
    </row>
    <row r="286" spans="1:24" x14ac:dyDescent="0.25">
      <c r="A286">
        <v>446</v>
      </c>
      <c r="B286">
        <v>1195266.4410000001</v>
      </c>
      <c r="C286">
        <v>2768.7371010000002</v>
      </c>
      <c r="D286">
        <v>-0.78789793519999995</v>
      </c>
      <c r="E286">
        <v>-6.4126220569999998E-4</v>
      </c>
      <c r="F286" s="1">
        <v>-1.7084670240000001E-7</v>
      </c>
      <c r="G286" s="1">
        <v>-2.8121593209999997E-10</v>
      </c>
      <c r="H286">
        <v>4408039.2290000003</v>
      </c>
      <c r="I286">
        <v>338.41740829999998</v>
      </c>
      <c r="J286">
        <v>-2.9056994220000001</v>
      </c>
      <c r="K286">
        <v>-1.956739333E-4</v>
      </c>
      <c r="L286" s="1">
        <v>-4.942172337E-7</v>
      </c>
      <c r="M286" s="1">
        <v>-9.3249483460000005E-11</v>
      </c>
      <c r="N286">
        <v>4918108.4630000005</v>
      </c>
      <c r="O286">
        <v>-1358.6283069999999</v>
      </c>
      <c r="P286">
        <v>-3.2419278</v>
      </c>
      <c r="Q286">
        <v>1.6317560530000001E-4</v>
      </c>
      <c r="R286" s="1">
        <v>-5.2751359479999996E-7</v>
      </c>
      <c r="S286" s="1">
        <v>6.1949384189999997E-11</v>
      </c>
      <c r="T286">
        <v>5</v>
      </c>
      <c r="X286">
        <f t="shared" si="4"/>
        <v>6711725.751490145</v>
      </c>
    </row>
    <row r="287" spans="1:24" x14ac:dyDescent="0.25">
      <c r="A287">
        <v>447</v>
      </c>
      <c r="B287">
        <v>1198034.389</v>
      </c>
      <c r="C287">
        <v>2767.1593809999999</v>
      </c>
      <c r="D287">
        <v>-0.78982274969999999</v>
      </c>
      <c r="E287">
        <v>-6.4194840639999996E-4</v>
      </c>
      <c r="F287" s="1">
        <v>-1.7225403210000001E-7</v>
      </c>
      <c r="G287" s="1">
        <v>-2.817170161E-10</v>
      </c>
      <c r="H287">
        <v>4408374.74</v>
      </c>
      <c r="I287">
        <v>332.60542040000001</v>
      </c>
      <c r="J287">
        <v>-2.9062894109999999</v>
      </c>
      <c r="K287">
        <v>-1.976517385E-4</v>
      </c>
      <c r="L287" s="1">
        <v>-4.9468626100000003E-7</v>
      </c>
      <c r="M287" s="1">
        <v>-9.4361825980000006E-11</v>
      </c>
      <c r="N287">
        <v>4916746.5930000003</v>
      </c>
      <c r="O287">
        <v>-1365.1116750000001</v>
      </c>
      <c r="P287">
        <v>-3.2414414379999998</v>
      </c>
      <c r="Q287">
        <v>1.6106616669999999E-4</v>
      </c>
      <c r="R287" s="1">
        <v>-5.2720662760000004E-7</v>
      </c>
      <c r="S287" s="1">
        <v>6.0837696169999996E-11</v>
      </c>
      <c r="T287">
        <v>5</v>
      </c>
      <c r="X287">
        <f t="shared" si="4"/>
        <v>6711441.8201511502</v>
      </c>
    </row>
    <row r="288" spans="1:24" x14ac:dyDescent="0.25">
      <c r="A288">
        <v>448</v>
      </c>
      <c r="B288">
        <v>1200800.7579999999</v>
      </c>
      <c r="C288">
        <v>2765.5778089999999</v>
      </c>
      <c r="D288">
        <v>-0.79174963129999998</v>
      </c>
      <c r="E288">
        <v>-6.4264024140000002E-4</v>
      </c>
      <c r="F288" s="1">
        <v>-1.7366388360000001E-7</v>
      </c>
      <c r="G288" s="1">
        <v>-2.8222468649999998E-10</v>
      </c>
      <c r="H288">
        <v>4408704.4390000002</v>
      </c>
      <c r="I288">
        <v>326.79224670000002</v>
      </c>
      <c r="J288">
        <v>-2.9068853350000001</v>
      </c>
      <c r="K288">
        <v>-1.9963143090000001E-4</v>
      </c>
      <c r="L288" s="1">
        <v>-4.9516085579999999E-7</v>
      </c>
      <c r="M288" s="1">
        <v>-9.5476483390000002E-11</v>
      </c>
      <c r="N288">
        <v>4915378.24</v>
      </c>
      <c r="O288">
        <v>-1371.594077</v>
      </c>
      <c r="P288">
        <v>-3.2409614019999999</v>
      </c>
      <c r="Q288">
        <v>1.589579449E-4</v>
      </c>
      <c r="R288" s="1">
        <v>-5.2690521570000005E-7</v>
      </c>
      <c r="S288" s="1">
        <v>5.9727290100000006E-11</v>
      </c>
      <c r="T288">
        <v>5</v>
      </c>
      <c r="X288">
        <f t="shared" si="4"/>
        <v>6711150.4627103386</v>
      </c>
    </row>
    <row r="289" spans="1:24" x14ac:dyDescent="0.25">
      <c r="A289">
        <v>449</v>
      </c>
      <c r="B289">
        <v>1203565.544</v>
      </c>
      <c r="C289">
        <v>2763.992381</v>
      </c>
      <c r="D289">
        <v>-0.79367859679999997</v>
      </c>
      <c r="E289">
        <v>-6.4333772079999999E-4</v>
      </c>
      <c r="F289" s="1">
        <v>-1.750762899E-7</v>
      </c>
      <c r="G289" s="1">
        <v>-2.8273896119999998E-10</v>
      </c>
      <c r="H289">
        <v>4409028.3250000002</v>
      </c>
      <c r="I289">
        <v>320.97787510000001</v>
      </c>
      <c r="J289">
        <v>-2.9074872009999999</v>
      </c>
      <c r="K289">
        <v>-2.016130328E-4</v>
      </c>
      <c r="L289" s="1">
        <v>-4.9564102970000003E-7</v>
      </c>
      <c r="M289" s="1">
        <v>-9.6593486019999995E-11</v>
      </c>
      <c r="N289">
        <v>4914003.4050000003</v>
      </c>
      <c r="O289">
        <v>-1378.075525</v>
      </c>
      <c r="P289">
        <v>-3.2404876890000001</v>
      </c>
      <c r="Q289">
        <v>1.5685091759999999E-4</v>
      </c>
      <c r="R289" s="1">
        <v>-5.2660935260000003E-7</v>
      </c>
      <c r="S289" s="1">
        <v>5.8618138269999996E-11</v>
      </c>
      <c r="T289">
        <v>5</v>
      </c>
      <c r="X289">
        <f t="shared" si="4"/>
        <v>6710851.678714701</v>
      </c>
    </row>
    <row r="290" spans="1:24" x14ac:dyDescent="0.25">
      <c r="A290">
        <v>450</v>
      </c>
      <c r="B290">
        <v>1206328.7420000001</v>
      </c>
      <c r="C290">
        <v>2762.4030929999999</v>
      </c>
      <c r="D290">
        <v>-0.79560966320000004</v>
      </c>
      <c r="E290">
        <v>-6.4404085510000005E-4</v>
      </c>
      <c r="F290" s="1">
        <v>-1.764912842E-7</v>
      </c>
      <c r="G290" s="1">
        <v>-2.832598581E-10</v>
      </c>
      <c r="H290">
        <v>4409346.3949999996</v>
      </c>
      <c r="I290">
        <v>315.16229390000001</v>
      </c>
      <c r="J290">
        <v>-2.9080950149999998</v>
      </c>
      <c r="K290">
        <v>-2.0359656649999999E-4</v>
      </c>
      <c r="L290" s="1">
        <v>-4.9612679460000002E-7</v>
      </c>
      <c r="M290" s="1">
        <v>-9.7712864340000005E-11</v>
      </c>
      <c r="N290">
        <v>4912622.0889999997</v>
      </c>
      <c r="O290">
        <v>-1384.556032</v>
      </c>
      <c r="P290">
        <v>-3.2400202949999999</v>
      </c>
      <c r="Q290">
        <v>1.547450627E-4</v>
      </c>
      <c r="R290" s="1">
        <v>-5.2631903229999996E-7</v>
      </c>
      <c r="S290" s="1">
        <v>5.7510213060000002E-11</v>
      </c>
      <c r="T290">
        <v>5</v>
      </c>
      <c r="X290">
        <f t="shared" si="4"/>
        <v>6710545.4662199793</v>
      </c>
    </row>
    <row r="291" spans="1:24" x14ac:dyDescent="0.25">
      <c r="A291">
        <v>451</v>
      </c>
      <c r="B291">
        <v>1209090.3489999999</v>
      </c>
      <c r="C291">
        <v>2760.809941</v>
      </c>
      <c r="D291">
        <v>-0.79754284760000005</v>
      </c>
      <c r="E291">
        <v>-6.4474965459999998E-4</v>
      </c>
      <c r="F291" s="1">
        <v>-1.7790889960000001E-7</v>
      </c>
      <c r="G291" s="1">
        <v>-2.8378739559999999E-10</v>
      </c>
      <c r="H291">
        <v>4409658.6490000002</v>
      </c>
      <c r="I291">
        <v>309.3454911</v>
      </c>
      <c r="J291">
        <v>-2.9087087820000002</v>
      </c>
      <c r="K291">
        <v>-2.055820546E-4</v>
      </c>
      <c r="L291" s="1">
        <v>-4.9661816240000005E-7</v>
      </c>
      <c r="M291" s="1">
        <v>-9.8834648920000001E-11</v>
      </c>
      <c r="N291">
        <v>4911234.2929999996</v>
      </c>
      <c r="O291">
        <v>-1391.0356099999999</v>
      </c>
      <c r="P291">
        <v>-3.239559217</v>
      </c>
      <c r="Q291">
        <v>1.526403579E-4</v>
      </c>
      <c r="R291" s="1">
        <v>-5.2603424850000001E-7</v>
      </c>
      <c r="S291" s="1">
        <v>5.6403486880000001E-11</v>
      </c>
      <c r="T291">
        <v>5</v>
      </c>
      <c r="X291">
        <f t="shared" si="4"/>
        <v>6710231.8256141236</v>
      </c>
    </row>
    <row r="292" spans="1:24" x14ac:dyDescent="0.25">
      <c r="A292">
        <v>452</v>
      </c>
      <c r="B292">
        <v>1211850.3600000001</v>
      </c>
      <c r="C292">
        <v>2759.2129199999999</v>
      </c>
      <c r="D292">
        <v>-0.79947816679999995</v>
      </c>
      <c r="E292">
        <v>-6.4546412990000004E-4</v>
      </c>
      <c r="F292" s="1">
        <v>-1.7932916929999999E-7</v>
      </c>
      <c r="G292" s="1">
        <v>-2.8432159239999998E-10</v>
      </c>
      <c r="H292">
        <v>4409965.085</v>
      </c>
      <c r="I292">
        <v>303.52745479999999</v>
      </c>
      <c r="J292">
        <v>-2.9093285089999998</v>
      </c>
      <c r="K292">
        <v>-2.0756951930000001E-4</v>
      </c>
      <c r="L292" s="1">
        <v>-4.971151452E-7</v>
      </c>
      <c r="M292" s="1">
        <v>-9.9958870440000002E-11</v>
      </c>
      <c r="N292">
        <v>4909840.0180000002</v>
      </c>
      <c r="O292">
        <v>-1397.514273</v>
      </c>
      <c r="P292">
        <v>-3.2391044519999999</v>
      </c>
      <c r="Q292">
        <v>1.5053678130000001E-4</v>
      </c>
      <c r="R292" s="1">
        <v>-5.257549954E-7</v>
      </c>
      <c r="S292" s="1">
        <v>5.5297932190000001E-11</v>
      </c>
      <c r="T292">
        <v>5</v>
      </c>
      <c r="X292">
        <f t="shared" si="4"/>
        <v>6709910.7556140739</v>
      </c>
    </row>
    <row r="293" spans="1:24" x14ac:dyDescent="0.25">
      <c r="A293">
        <v>453</v>
      </c>
      <c r="B293">
        <v>1214608.773</v>
      </c>
      <c r="C293">
        <v>2757.6120270000001</v>
      </c>
      <c r="D293">
        <v>-0.80141563810000005</v>
      </c>
      <c r="E293">
        <v>-6.4618429159999996E-4</v>
      </c>
      <c r="F293" s="1">
        <v>-1.807521267E-7</v>
      </c>
      <c r="G293" s="1">
        <v>-2.8486246739999998E-10</v>
      </c>
      <c r="H293">
        <v>4410265.7029999997</v>
      </c>
      <c r="I293">
        <v>297.70817310000001</v>
      </c>
      <c r="J293">
        <v>-2.9099542010000001</v>
      </c>
      <c r="K293">
        <v>-2.0955898330000001E-4</v>
      </c>
      <c r="L293" s="1">
        <v>-4.9761775519999998E-7</v>
      </c>
      <c r="M293" s="1">
        <v>-1.010855597E-10</v>
      </c>
      <c r="N293">
        <v>4908439.2649999997</v>
      </c>
      <c r="O293">
        <v>-1403.9920320000001</v>
      </c>
      <c r="P293">
        <v>-3.2386559949999998</v>
      </c>
      <c r="Q293">
        <v>1.4843431060000001E-4</v>
      </c>
      <c r="R293" s="1">
        <v>-5.2548126730000002E-7</v>
      </c>
      <c r="S293" s="1">
        <v>5.4193521520000002E-11</v>
      </c>
      <c r="T293">
        <v>5</v>
      </c>
      <c r="X293">
        <f t="shared" si="4"/>
        <v>6709582.2567951567</v>
      </c>
    </row>
    <row r="294" spans="1:24" x14ac:dyDescent="0.25">
      <c r="A294">
        <v>454</v>
      </c>
      <c r="B294">
        <v>1217365.5830000001</v>
      </c>
      <c r="C294">
        <v>2756.0072559999999</v>
      </c>
      <c r="D294">
        <v>-0.80335527829999998</v>
      </c>
      <c r="E294">
        <v>-6.4691015050000005E-4</v>
      </c>
      <c r="F294" s="1">
        <v>-1.8217780510000001E-7</v>
      </c>
      <c r="G294" s="1">
        <v>-2.854100398E-10</v>
      </c>
      <c r="H294">
        <v>4410560.5010000002</v>
      </c>
      <c r="I294">
        <v>291.88763399999999</v>
      </c>
      <c r="J294">
        <v>-2.9105858649999998</v>
      </c>
      <c r="K294">
        <v>-2.1155046890000001E-4</v>
      </c>
      <c r="L294" s="1">
        <v>-4.9812600489999997E-7</v>
      </c>
      <c r="M294" s="1">
        <v>-1.022147476E-10</v>
      </c>
      <c r="N294">
        <v>4907032.034</v>
      </c>
      <c r="O294">
        <v>-1410.468901</v>
      </c>
      <c r="P294">
        <v>-3.2382138450000002</v>
      </c>
      <c r="Q294">
        <v>1.4633292380000001E-4</v>
      </c>
      <c r="R294" s="1">
        <v>-5.2521305839999998E-7</v>
      </c>
      <c r="S294" s="1">
        <v>5.3090227420000002E-11</v>
      </c>
      <c r="T294">
        <v>5</v>
      </c>
      <c r="X294">
        <f t="shared" si="4"/>
        <v>6709246.3271485623</v>
      </c>
    </row>
    <row r="295" spans="1:24" x14ac:dyDescent="0.25">
      <c r="A295">
        <v>455</v>
      </c>
      <c r="B295">
        <v>1220120.7860000001</v>
      </c>
      <c r="C295">
        <v>2754.398604</v>
      </c>
      <c r="D295">
        <v>-0.80529710470000004</v>
      </c>
      <c r="E295">
        <v>-6.4764171770000003E-4</v>
      </c>
      <c r="F295" s="1">
        <v>-1.8360623819999999E-7</v>
      </c>
      <c r="G295" s="1">
        <v>-2.8596432919999999E-10</v>
      </c>
      <c r="H295">
        <v>4410849.4780000001</v>
      </c>
      <c r="I295">
        <v>286.0658257</v>
      </c>
      <c r="J295">
        <v>-2.9112235059999998</v>
      </c>
      <c r="K295">
        <v>-2.1354399879999999E-4</v>
      </c>
      <c r="L295" s="1">
        <v>-4.9863990690000004E-7</v>
      </c>
      <c r="M295" s="1">
        <v>-1.033464651E-10</v>
      </c>
      <c r="N295">
        <v>4905618.3269999996</v>
      </c>
      <c r="O295">
        <v>-1416.944892</v>
      </c>
      <c r="P295">
        <v>-3.2377779969999998</v>
      </c>
      <c r="Q295">
        <v>1.4423259880000001E-4</v>
      </c>
      <c r="R295" s="1">
        <v>-5.2495036320000004E-7</v>
      </c>
      <c r="S295" s="1">
        <v>5.1988022489999999E-11</v>
      </c>
      <c r="T295">
        <v>5</v>
      </c>
      <c r="X295">
        <f t="shared" si="4"/>
        <v>6708902.9669686239</v>
      </c>
    </row>
    <row r="296" spans="1:24" x14ac:dyDescent="0.25">
      <c r="A296">
        <v>456</v>
      </c>
      <c r="B296">
        <v>1222874.379</v>
      </c>
      <c r="C296">
        <v>2752.7860660000001</v>
      </c>
      <c r="D296">
        <v>-0.8072411343</v>
      </c>
      <c r="E296">
        <v>-6.483790041E-4</v>
      </c>
      <c r="F296" s="1">
        <v>-1.8503745960000001E-7</v>
      </c>
      <c r="G296" s="1">
        <v>-2.8652535540000002E-10</v>
      </c>
      <c r="H296">
        <v>4411132.6320000002</v>
      </c>
      <c r="I296">
        <v>280.24273599999998</v>
      </c>
      <c r="J296">
        <v>-2.9118671310000002</v>
      </c>
      <c r="K296">
        <v>-2.1553959570000001E-4</v>
      </c>
      <c r="L296" s="1">
        <v>-4.9915947380000004E-7</v>
      </c>
      <c r="M296" s="1">
        <v>-1.044807435E-10</v>
      </c>
      <c r="N296">
        <v>4904198.1449999996</v>
      </c>
      <c r="O296">
        <v>-1423.4200169999999</v>
      </c>
      <c r="P296">
        <v>-3.2373484480000001</v>
      </c>
      <c r="Q296">
        <v>1.4213331359999999E-4</v>
      </c>
      <c r="R296" s="1">
        <v>-5.2469317640000004E-7</v>
      </c>
      <c r="S296" s="1">
        <v>5.0886879409999999E-11</v>
      </c>
      <c r="T296">
        <v>5</v>
      </c>
      <c r="X296">
        <f t="shared" si="4"/>
        <v>6708552.1753453873</v>
      </c>
    </row>
    <row r="297" spans="1:24" x14ac:dyDescent="0.25">
      <c r="A297">
        <v>457</v>
      </c>
      <c r="B297">
        <v>1225626.3570000001</v>
      </c>
      <c r="C297">
        <v>2751.1696379999998</v>
      </c>
      <c r="D297">
        <v>-0.80918738440000004</v>
      </c>
      <c r="E297">
        <v>-6.4912202110000003E-4</v>
      </c>
      <c r="F297" s="1">
        <v>-1.864715031E-7</v>
      </c>
      <c r="G297" s="1">
        <v>-2.8709313870000002E-10</v>
      </c>
      <c r="H297">
        <v>4411409.9630000005</v>
      </c>
      <c r="I297">
        <v>274.41835309999999</v>
      </c>
      <c r="J297">
        <v>-2.9125167460000001</v>
      </c>
      <c r="K297">
        <v>-2.1753728220000001E-4</v>
      </c>
      <c r="L297" s="1">
        <v>-4.9968471860000002E-7</v>
      </c>
      <c r="M297" s="1">
        <v>-1.05617614E-10</v>
      </c>
      <c r="N297">
        <v>4902771.4869999997</v>
      </c>
      <c r="O297">
        <v>-1429.89429</v>
      </c>
      <c r="P297">
        <v>-3.2369251960000001</v>
      </c>
      <c r="Q297">
        <v>1.40035046E-4</v>
      </c>
      <c r="R297" s="1">
        <v>-5.2444149269999995E-7</v>
      </c>
      <c r="S297" s="1">
        <v>4.9786770859999998E-11</v>
      </c>
      <c r="T297">
        <v>5</v>
      </c>
      <c r="X297">
        <f t="shared" si="4"/>
        <v>6708193.9508610619</v>
      </c>
    </row>
    <row r="298" spans="1:24" x14ac:dyDescent="0.25">
      <c r="A298">
        <v>458</v>
      </c>
      <c r="B298">
        <v>1228376.7169999999</v>
      </c>
      <c r="C298">
        <v>2749.5493150000002</v>
      </c>
      <c r="D298">
        <v>-0.81113587220000005</v>
      </c>
      <c r="E298">
        <v>-6.4987078000000001E-4</v>
      </c>
      <c r="F298" s="1">
        <v>-1.8790840230000001E-7</v>
      </c>
      <c r="G298" s="1">
        <v>-2.8766769939999998E-10</v>
      </c>
      <c r="H298">
        <v>4411681.4689999996</v>
      </c>
      <c r="I298">
        <v>268.59266500000001</v>
      </c>
      <c r="J298">
        <v>-2.9131723570000001</v>
      </c>
      <c r="K298">
        <v>-2.1953708100000001E-4</v>
      </c>
      <c r="L298" s="1">
        <v>-5.0021565440000001E-7</v>
      </c>
      <c r="M298" s="1">
        <v>-1.067571079E-10</v>
      </c>
      <c r="N298">
        <v>4901338.3559999997</v>
      </c>
      <c r="O298">
        <v>-1436.367722</v>
      </c>
      <c r="P298">
        <v>-3.2365082369999998</v>
      </c>
      <c r="Q298">
        <v>1.3793777429999999E-4</v>
      </c>
      <c r="R298" s="1">
        <v>-5.2419530700000002E-7</v>
      </c>
      <c r="S298" s="1">
        <v>4.8687669580000001E-11</v>
      </c>
      <c r="T298">
        <v>5</v>
      </c>
      <c r="X298">
        <f t="shared" si="4"/>
        <v>6707828.2940742066</v>
      </c>
    </row>
    <row r="299" spans="1:24" x14ac:dyDescent="0.25">
      <c r="A299">
        <v>459</v>
      </c>
      <c r="B299">
        <v>1231125.4550000001</v>
      </c>
      <c r="C299">
        <v>2747.9250929999998</v>
      </c>
      <c r="D299">
        <v>-0.8130866149</v>
      </c>
      <c r="E299">
        <v>-6.5062529220000003E-4</v>
      </c>
      <c r="F299" s="1">
        <v>-1.8934819139999999E-7</v>
      </c>
      <c r="G299" s="1">
        <v>-2.8824905840000001E-10</v>
      </c>
      <c r="H299">
        <v>4411947.148</v>
      </c>
      <c r="I299">
        <v>262.76565970000001</v>
      </c>
      <c r="J299">
        <v>-2.9138339709999999</v>
      </c>
      <c r="K299">
        <v>-2.21539015E-4</v>
      </c>
      <c r="L299" s="1">
        <v>-5.0075229420000003E-7</v>
      </c>
      <c r="M299" s="1">
        <v>-1.078992567E-10</v>
      </c>
      <c r="N299">
        <v>4899898.7520000003</v>
      </c>
      <c r="O299">
        <v>-1442.8403269999999</v>
      </c>
      <c r="P299">
        <v>-3.2360975679999999</v>
      </c>
      <c r="Q299">
        <v>1.358414763E-4</v>
      </c>
      <c r="R299" s="1">
        <v>-5.239546143E-7</v>
      </c>
      <c r="S299" s="1">
        <v>4.7589548369999999E-11</v>
      </c>
      <c r="T299">
        <v>5</v>
      </c>
      <c r="X299">
        <f t="shared" si="4"/>
        <v>6707455.2031709803</v>
      </c>
    </row>
    <row r="300" spans="1:24" x14ac:dyDescent="0.25">
      <c r="A300">
        <v>460</v>
      </c>
      <c r="B300">
        <v>1233872.5660000001</v>
      </c>
      <c r="C300">
        <v>2746.2969670000002</v>
      </c>
      <c r="D300">
        <v>-0.81503962969999999</v>
      </c>
      <c r="E300">
        <v>-6.5138556940000001E-4</v>
      </c>
      <c r="F300" s="1">
        <v>-1.9079090430000001E-7</v>
      </c>
      <c r="G300" s="1">
        <v>-2.888372366E-10</v>
      </c>
      <c r="H300">
        <v>4412207</v>
      </c>
      <c r="I300">
        <v>256.93732510000001</v>
      </c>
      <c r="J300">
        <v>-2.9145015929999998</v>
      </c>
      <c r="K300">
        <v>-2.2354310699999999E-4</v>
      </c>
      <c r="L300" s="1">
        <v>-5.0129465140000003E-7</v>
      </c>
      <c r="M300" s="1">
        <v>-1.090440921E-10</v>
      </c>
      <c r="N300">
        <v>4898452.676</v>
      </c>
      <c r="O300">
        <v>-1449.3121169999999</v>
      </c>
      <c r="P300">
        <v>-3.2356931869999999</v>
      </c>
      <c r="Q300">
        <v>1.3374613000000001E-4</v>
      </c>
      <c r="R300" s="1">
        <v>-5.2371940989999999E-7</v>
      </c>
      <c r="S300" s="1">
        <v>4.6492380040000002E-11</v>
      </c>
      <c r="T300">
        <v>5</v>
      </c>
      <c r="X300">
        <f t="shared" si="4"/>
        <v>6707074.6782027101</v>
      </c>
    </row>
    <row r="301" spans="1:24" x14ac:dyDescent="0.25">
      <c r="A301">
        <v>461</v>
      </c>
      <c r="B301">
        <v>1236618.047</v>
      </c>
      <c r="C301">
        <v>2744.664933</v>
      </c>
      <c r="D301">
        <v>-0.81699493410000001</v>
      </c>
      <c r="E301">
        <v>-6.5215162340000004E-4</v>
      </c>
      <c r="F301" s="1">
        <v>-1.9223657520000001E-7</v>
      </c>
      <c r="G301" s="1">
        <v>-2.8943225570000001E-10</v>
      </c>
      <c r="H301">
        <v>4412461.0219999999</v>
      </c>
      <c r="I301">
        <v>251.10764929999999</v>
      </c>
      <c r="J301">
        <v>-2.9151752310000001</v>
      </c>
      <c r="K301">
        <v>-2.2554937990000001E-4</v>
      </c>
      <c r="L301" s="1">
        <v>-5.0184273959999995E-7</v>
      </c>
      <c r="M301" s="1">
        <v>-1.1019164590000001E-10</v>
      </c>
      <c r="N301">
        <v>4897000.1279999996</v>
      </c>
      <c r="O301">
        <v>-1455.7831040000001</v>
      </c>
      <c r="P301">
        <v>-3.2352950909999998</v>
      </c>
      <c r="Q301">
        <v>1.316517137E-4</v>
      </c>
      <c r="R301" s="1">
        <v>-5.2348968900000002E-7</v>
      </c>
      <c r="S301" s="1">
        <v>4.5396137449999998E-11</v>
      </c>
      <c r="T301">
        <v>5</v>
      </c>
      <c r="X301">
        <f t="shared" si="4"/>
        <v>6706686.7168869153</v>
      </c>
    </row>
    <row r="302" spans="1:24" x14ac:dyDescent="0.25">
      <c r="A302">
        <v>462</v>
      </c>
      <c r="B302">
        <v>1239361.8940000001</v>
      </c>
      <c r="C302">
        <v>2743.0289859999998</v>
      </c>
      <c r="D302">
        <v>-0.81895254520000005</v>
      </c>
      <c r="E302">
        <v>-6.52923466E-4</v>
      </c>
      <c r="F302" s="1">
        <v>-1.9368523830000001E-7</v>
      </c>
      <c r="G302" s="1">
        <v>-2.9003413710000002E-10</v>
      </c>
      <c r="H302">
        <v>4412709.2139999997</v>
      </c>
      <c r="I302">
        <v>245.2766202</v>
      </c>
      <c r="J302">
        <v>-2.915854892</v>
      </c>
      <c r="K302">
        <v>-2.275578566E-4</v>
      </c>
      <c r="L302" s="1">
        <v>-5.0239657239999998E-7</v>
      </c>
      <c r="M302" s="1">
        <v>-1.113419499E-10</v>
      </c>
      <c r="N302">
        <v>4895541.1100000003</v>
      </c>
      <c r="O302">
        <v>-1462.253301</v>
      </c>
      <c r="P302">
        <v>-3.2349032759999998</v>
      </c>
      <c r="Q302">
        <v>1.295582052E-4</v>
      </c>
      <c r="R302" s="1">
        <v>-5.2326544699999995E-7</v>
      </c>
      <c r="S302" s="1">
        <v>4.430079352E-11</v>
      </c>
      <c r="T302">
        <v>5</v>
      </c>
      <c r="X302">
        <f t="shared" si="4"/>
        <v>6706291.3201947762</v>
      </c>
    </row>
    <row r="303" spans="1:24" x14ac:dyDescent="0.25">
      <c r="A303">
        <v>463</v>
      </c>
      <c r="B303">
        <v>1242104.1040000001</v>
      </c>
      <c r="C303">
        <v>2741.389122</v>
      </c>
      <c r="D303">
        <v>-0.82091248059999999</v>
      </c>
      <c r="E303">
        <v>-6.5370110929999995E-4</v>
      </c>
      <c r="F303" s="1">
        <v>-1.9513692800000001E-7</v>
      </c>
      <c r="G303" s="1">
        <v>-2.9064290300000002E-10</v>
      </c>
      <c r="H303">
        <v>4412951.5750000002</v>
      </c>
      <c r="I303">
        <v>239.4442257</v>
      </c>
      <c r="J303">
        <v>-2.916540581</v>
      </c>
      <c r="K303">
        <v>-2.295685601E-4</v>
      </c>
      <c r="L303" s="1">
        <v>-5.0295616369999999E-7</v>
      </c>
      <c r="M303" s="1">
        <v>-1.124950361E-10</v>
      </c>
      <c r="N303">
        <v>4894075.6220000004</v>
      </c>
      <c r="O303">
        <v>-1468.7227210000001</v>
      </c>
      <c r="P303">
        <v>-3.2345177399999998</v>
      </c>
      <c r="Q303">
        <v>1.2746558279999999E-4</v>
      </c>
      <c r="R303" s="1">
        <v>-5.2304667959999996E-7</v>
      </c>
      <c r="S303" s="1">
        <v>4.3206321180000002E-11</v>
      </c>
      <c r="T303">
        <v>5</v>
      </c>
      <c r="X303">
        <f t="shared" si="4"/>
        <v>6705888.4871673277</v>
      </c>
    </row>
    <row r="304" spans="1:24" x14ac:dyDescent="0.25">
      <c r="A304">
        <v>464</v>
      </c>
      <c r="B304">
        <v>1244844.6710000001</v>
      </c>
      <c r="C304">
        <v>2739.7453350000001</v>
      </c>
      <c r="D304">
        <v>-0.82287475769999996</v>
      </c>
      <c r="E304">
        <v>-6.5448456550000001E-4</v>
      </c>
      <c r="F304" s="1">
        <v>-1.965916788E-7</v>
      </c>
      <c r="G304" s="1">
        <v>-2.912585756E-10</v>
      </c>
      <c r="H304">
        <v>4413188.102</v>
      </c>
      <c r="I304">
        <v>233.61045390000001</v>
      </c>
      <c r="J304">
        <v>-2.9172323050000002</v>
      </c>
      <c r="K304">
        <v>-2.315815136E-4</v>
      </c>
      <c r="L304" s="1">
        <v>-5.0352152750000003E-7</v>
      </c>
      <c r="M304" s="1">
        <v>-1.1365093659999999E-10</v>
      </c>
      <c r="N304">
        <v>4892603.665</v>
      </c>
      <c r="O304">
        <v>-1475.191376</v>
      </c>
      <c r="P304">
        <v>-3.2341384820000001</v>
      </c>
      <c r="Q304">
        <v>1.2537382450000001E-4</v>
      </c>
      <c r="R304" s="1">
        <v>-5.2283338240000005E-7</v>
      </c>
      <c r="S304" s="1">
        <v>4.2112693400000001E-11</v>
      </c>
      <c r="T304">
        <v>5</v>
      </c>
      <c r="X304">
        <f t="shared" si="4"/>
        <v>6705478.2157071307</v>
      </c>
    </row>
    <row r="305" spans="1:24" x14ac:dyDescent="0.25">
      <c r="A305">
        <v>465</v>
      </c>
      <c r="B305">
        <v>1247583.5930000001</v>
      </c>
      <c r="C305">
        <v>2738.0976209999999</v>
      </c>
      <c r="D305">
        <v>-0.82483939390000005</v>
      </c>
      <c r="E305">
        <v>-6.5527384690000005E-4</v>
      </c>
      <c r="F305" s="1">
        <v>-1.9804952530000001E-7</v>
      </c>
      <c r="G305" s="1">
        <v>-2.9188117770000002E-10</v>
      </c>
      <c r="H305">
        <v>4413418.7949999999</v>
      </c>
      <c r="I305">
        <v>227.77529250000001</v>
      </c>
      <c r="J305">
        <v>-2.9179300719999999</v>
      </c>
      <c r="K305">
        <v>-2.3359674010000001E-4</v>
      </c>
      <c r="L305" s="1">
        <v>-5.0409267780000005E-7</v>
      </c>
      <c r="M305" s="1">
        <v>-1.1480968379999999E-10</v>
      </c>
      <c r="N305">
        <v>4891125.2390000001</v>
      </c>
      <c r="O305">
        <v>-1481.659279</v>
      </c>
      <c r="P305">
        <v>-3.2337654969999998</v>
      </c>
      <c r="Q305">
        <v>1.2328290850000001E-4</v>
      </c>
      <c r="R305" s="1">
        <v>-5.2262555130000003E-7</v>
      </c>
      <c r="S305" s="1">
        <v>4.1019883200000001E-11</v>
      </c>
      <c r="T305">
        <v>5</v>
      </c>
      <c r="X305">
        <f t="shared" si="4"/>
        <v>6705060.5057049887</v>
      </c>
    </row>
    <row r="306" spans="1:24" x14ac:dyDescent="0.25">
      <c r="A306">
        <v>466</v>
      </c>
      <c r="B306">
        <v>1250320.865</v>
      </c>
      <c r="C306">
        <v>2736.445976</v>
      </c>
      <c r="D306">
        <v>-0.82680640660000004</v>
      </c>
      <c r="E306">
        <v>-6.5606896589999995E-4</v>
      </c>
      <c r="F306" s="1">
        <v>-1.995105022E-7</v>
      </c>
      <c r="G306" s="1">
        <v>-2.9251073220000001E-10</v>
      </c>
      <c r="H306">
        <v>4413643.6529999999</v>
      </c>
      <c r="I306">
        <v>221.93872949999999</v>
      </c>
      <c r="J306">
        <v>-2.918633888</v>
      </c>
      <c r="K306">
        <v>-2.3561426280000001E-4</v>
      </c>
      <c r="L306" s="1">
        <v>-5.0466962910000003E-7</v>
      </c>
      <c r="M306" s="1">
        <v>-1.159713101E-10</v>
      </c>
      <c r="N306">
        <v>4889640.3470000001</v>
      </c>
      <c r="O306">
        <v>-1488.1264430000001</v>
      </c>
      <c r="P306">
        <v>-3.2333987830000002</v>
      </c>
      <c r="Q306">
        <v>1.211928128E-4</v>
      </c>
      <c r="R306" s="1">
        <v>-5.224231823E-7</v>
      </c>
      <c r="S306" s="1">
        <v>3.9927863619999998E-11</v>
      </c>
      <c r="T306">
        <v>5</v>
      </c>
      <c r="X306">
        <f t="shared" si="4"/>
        <v>6704635.3580289371</v>
      </c>
    </row>
    <row r="307" spans="1:24" x14ac:dyDescent="0.25">
      <c r="A307">
        <v>467</v>
      </c>
      <c r="B307">
        <v>1253056.4839999999</v>
      </c>
      <c r="C307">
        <v>2734.7903940000001</v>
      </c>
      <c r="D307">
        <v>-0.82877581349999996</v>
      </c>
      <c r="E307">
        <v>-6.5686993509999996E-4</v>
      </c>
      <c r="F307" s="1">
        <v>-2.009746443E-7</v>
      </c>
      <c r="G307" s="1">
        <v>-2.9314726239999999E-10</v>
      </c>
      <c r="H307">
        <v>4413862.6720000003</v>
      </c>
      <c r="I307">
        <v>216.1007529</v>
      </c>
      <c r="J307">
        <v>-2.9193437599999998</v>
      </c>
      <c r="K307">
        <v>-2.376341049E-4</v>
      </c>
      <c r="L307" s="1">
        <v>-5.0525239580000002E-7</v>
      </c>
      <c r="M307" s="1">
        <v>-1.1713584789999999E-10</v>
      </c>
      <c r="N307">
        <v>4888148.9869999997</v>
      </c>
      <c r="O307">
        <v>-1494.592879</v>
      </c>
      <c r="P307">
        <v>-3.2330383390000001</v>
      </c>
      <c r="Q307">
        <v>1.191035157E-4</v>
      </c>
      <c r="R307" s="1">
        <v>-5.2222627140000004E-7</v>
      </c>
      <c r="S307" s="1">
        <v>3.8836607730000001E-11</v>
      </c>
      <c r="T307">
        <v>5</v>
      </c>
      <c r="X307">
        <f t="shared" si="4"/>
        <v>6704202.7682997882</v>
      </c>
    </row>
    <row r="308" spans="1:24" x14ac:dyDescent="0.25">
      <c r="A308">
        <v>468</v>
      </c>
      <c r="B308">
        <v>1255790.4450000001</v>
      </c>
      <c r="C308">
        <v>2733.1308709999998</v>
      </c>
      <c r="D308">
        <v>-0.83074763210000002</v>
      </c>
      <c r="E308">
        <v>-6.5767676729999996E-4</v>
      </c>
      <c r="F308" s="1">
        <v>-2.0244198650000001E-7</v>
      </c>
      <c r="G308" s="1">
        <v>-2.9379079189999998E-10</v>
      </c>
      <c r="H308">
        <v>4414075.8540000003</v>
      </c>
      <c r="I308">
        <v>210.26135049999999</v>
      </c>
      <c r="J308">
        <v>-2.920059695</v>
      </c>
      <c r="K308">
        <v>-2.396562897E-4</v>
      </c>
      <c r="L308" s="1">
        <v>-5.0584099249999998E-7</v>
      </c>
      <c r="M308" s="1">
        <v>-1.1830332999999999E-10</v>
      </c>
      <c r="N308">
        <v>4886651.1610000003</v>
      </c>
      <c r="O308">
        <v>-1501.0586000000001</v>
      </c>
      <c r="P308">
        <v>-3.2326841609999999</v>
      </c>
      <c r="Q308">
        <v>1.170149954E-4</v>
      </c>
      <c r="R308" s="1">
        <v>-5.2203481500000002E-7</v>
      </c>
      <c r="S308" s="1">
        <v>3.7746088640000002E-11</v>
      </c>
      <c r="T308">
        <v>5</v>
      </c>
      <c r="X308">
        <f t="shared" si="4"/>
        <v>6703762.7386358017</v>
      </c>
    </row>
    <row r="309" spans="1:24" x14ac:dyDescent="0.25">
      <c r="A309">
        <v>469</v>
      </c>
      <c r="B309">
        <v>1258522.7439999999</v>
      </c>
      <c r="C309">
        <v>2731.4674020000002</v>
      </c>
      <c r="D309">
        <v>-0.83272188000000003</v>
      </c>
      <c r="E309">
        <v>-6.5848947530000005E-4</v>
      </c>
      <c r="F309" s="1">
        <v>-2.0391256389999999E-7</v>
      </c>
      <c r="G309" s="1">
        <v>-2.9444134459999997E-10</v>
      </c>
      <c r="H309">
        <v>4414283.1950000003</v>
      </c>
      <c r="I309">
        <v>204.4205101</v>
      </c>
      <c r="J309">
        <v>-2.9207817</v>
      </c>
      <c r="K309">
        <v>-2.4168084060000001E-4</v>
      </c>
      <c r="L309" s="1">
        <v>-5.064354341E-7</v>
      </c>
      <c r="M309" s="1">
        <v>-1.194737891E-10</v>
      </c>
      <c r="N309">
        <v>4885146.87</v>
      </c>
      <c r="O309">
        <v>-1507.5236190000001</v>
      </c>
      <c r="P309">
        <v>-3.2323362480000002</v>
      </c>
      <c r="Q309">
        <v>1.149272299E-4</v>
      </c>
      <c r="R309" s="1">
        <v>-5.2184880929999996E-7</v>
      </c>
      <c r="S309" s="1">
        <v>3.6656279480000001E-11</v>
      </c>
      <c r="T309">
        <v>5</v>
      </c>
      <c r="X309">
        <f t="shared" si="4"/>
        <v>6703315.2666643616</v>
      </c>
    </row>
    <row r="310" spans="1:24" x14ac:dyDescent="0.25">
      <c r="A310">
        <v>470</v>
      </c>
      <c r="B310">
        <v>1261253.378</v>
      </c>
      <c r="C310">
        <v>2729.799982</v>
      </c>
      <c r="D310">
        <v>-0.83469857479999998</v>
      </c>
      <c r="E310">
        <v>-6.5930807220000004E-4</v>
      </c>
      <c r="F310" s="1">
        <v>-2.0538641170000001E-7</v>
      </c>
      <c r="G310" s="1">
        <v>-2.9509894479999998E-10</v>
      </c>
      <c r="H310">
        <v>4414484.6940000001</v>
      </c>
      <c r="I310">
        <v>198.57821960000001</v>
      </c>
      <c r="J310">
        <v>-2.9215097829999999</v>
      </c>
      <c r="K310">
        <v>-2.4370778100000001E-4</v>
      </c>
      <c r="L310" s="1">
        <v>-5.0703573539999999E-7</v>
      </c>
      <c r="M310" s="1">
        <v>-1.206472583E-10</v>
      </c>
      <c r="N310">
        <v>4883636.1140000001</v>
      </c>
      <c r="O310">
        <v>-1513.9879490000001</v>
      </c>
      <c r="P310">
        <v>-3.2319945969999999</v>
      </c>
      <c r="Q310">
        <v>1.128401976E-4</v>
      </c>
      <c r="R310" s="1">
        <v>-5.2166825100000005E-7</v>
      </c>
      <c r="S310" s="1">
        <v>3.5567153429999997E-11</v>
      </c>
      <c r="T310">
        <v>5</v>
      </c>
      <c r="X310">
        <f t="shared" si="4"/>
        <v>6702860.3514500959</v>
      </c>
    </row>
    <row r="311" spans="1:24" x14ac:dyDescent="0.25">
      <c r="A311">
        <v>471</v>
      </c>
      <c r="B311">
        <v>1263982.3430000001</v>
      </c>
      <c r="C311">
        <v>2728.1286060000002</v>
      </c>
      <c r="D311">
        <v>-0.83667773430000003</v>
      </c>
      <c r="E311">
        <v>-6.6013257100000001E-4</v>
      </c>
      <c r="F311" s="1">
        <v>-2.068635651E-7</v>
      </c>
      <c r="G311" s="1">
        <v>-2.9576361699999998E-10</v>
      </c>
      <c r="H311">
        <v>4414680.3509999998</v>
      </c>
      <c r="I311">
        <v>192.7344669</v>
      </c>
      <c r="J311">
        <v>-2.9222439489999998</v>
      </c>
      <c r="K311">
        <v>-2.4573713429999999E-4</v>
      </c>
      <c r="L311" s="1">
        <v>-5.076419117E-7</v>
      </c>
      <c r="M311" s="1">
        <v>-1.218237706E-10</v>
      </c>
      <c r="N311">
        <v>4882118.8940000003</v>
      </c>
      <c r="O311">
        <v>-1520.4516020000001</v>
      </c>
      <c r="P311">
        <v>-3.2316592059999998</v>
      </c>
      <c r="Q311">
        <v>1.1075387670000001E-4</v>
      </c>
      <c r="R311" s="1">
        <v>-5.2149313669999998E-7</v>
      </c>
      <c r="S311" s="1">
        <v>3.447868368E-11</v>
      </c>
      <c r="T311">
        <v>5</v>
      </c>
      <c r="X311">
        <f t="shared" si="4"/>
        <v>6702397.9932612944</v>
      </c>
    </row>
    <row r="312" spans="1:24" x14ac:dyDescent="0.25">
      <c r="A312">
        <v>472</v>
      </c>
      <c r="B312">
        <v>1266709.6340000001</v>
      </c>
      <c r="C312">
        <v>2726.4532690000001</v>
      </c>
      <c r="D312">
        <v>-0.83865937619999997</v>
      </c>
      <c r="E312">
        <v>-6.6096298510000002E-4</v>
      </c>
      <c r="F312" s="1">
        <v>-2.083440597E-7</v>
      </c>
      <c r="G312" s="1">
        <v>-2.9643538629999998E-10</v>
      </c>
      <c r="H312">
        <v>4414870.1629999997</v>
      </c>
      <c r="I312">
        <v>186.88923969999999</v>
      </c>
      <c r="J312">
        <v>-2.9229842079999999</v>
      </c>
      <c r="K312">
        <v>-2.4776892410000002E-4</v>
      </c>
      <c r="L312" s="1">
        <v>-5.082539783E-7</v>
      </c>
      <c r="M312" s="1">
        <v>-1.230033593E-10</v>
      </c>
      <c r="N312">
        <v>4880595.2110000001</v>
      </c>
      <c r="O312">
        <v>-1526.9145900000001</v>
      </c>
      <c r="P312">
        <v>-3.2313300730000001</v>
      </c>
      <c r="Q312">
        <v>1.086682453E-4</v>
      </c>
      <c r="R312" s="1">
        <v>-5.2132346310000005E-7</v>
      </c>
      <c r="S312" s="1">
        <v>3.3390843440000001E-11</v>
      </c>
      <c r="T312">
        <v>5</v>
      </c>
      <c r="X312">
        <f t="shared" si="4"/>
        <v>6701928.1902040849</v>
      </c>
    </row>
    <row r="313" spans="1:24" x14ac:dyDescent="0.25">
      <c r="A313">
        <v>473</v>
      </c>
      <c r="B313">
        <v>1269435.2479999999</v>
      </c>
      <c r="C313">
        <v>2724.7739660000002</v>
      </c>
      <c r="D313">
        <v>-0.84064351820000005</v>
      </c>
      <c r="E313">
        <v>-6.6179932800000001E-4</v>
      </c>
      <c r="F313" s="1">
        <v>-2.0982793079999999E-7</v>
      </c>
      <c r="G313" s="1">
        <v>-2.9711427770000002E-10</v>
      </c>
      <c r="H313">
        <v>4415054.1289999997</v>
      </c>
      <c r="I313">
        <v>181.04252600000001</v>
      </c>
      <c r="J313">
        <v>-2.9237305650000001</v>
      </c>
      <c r="K313">
        <v>-2.49803174E-4</v>
      </c>
      <c r="L313" s="1">
        <v>-5.0887195049999996E-7</v>
      </c>
      <c r="M313" s="1">
        <v>-1.241860577E-10</v>
      </c>
      <c r="N313">
        <v>4879065.0650000004</v>
      </c>
      <c r="O313">
        <v>-1533.3769259999999</v>
      </c>
      <c r="P313">
        <v>-3.2310071960000002</v>
      </c>
      <c r="Q313">
        <v>1.065832817E-4</v>
      </c>
      <c r="R313" s="1">
        <v>-5.211592273E-7</v>
      </c>
      <c r="S313" s="1">
        <v>3.2303605960000003E-11</v>
      </c>
      <c r="T313">
        <v>5</v>
      </c>
      <c r="X313">
        <f t="shared" si="4"/>
        <v>6701450.9413535381</v>
      </c>
    </row>
    <row r="314" spans="1:24" x14ac:dyDescent="0.25">
      <c r="A314">
        <v>474</v>
      </c>
      <c r="B314">
        <v>1272159.1810000001</v>
      </c>
      <c r="C314">
        <v>2723.0906930000001</v>
      </c>
      <c r="D314">
        <v>-0.84263017809999996</v>
      </c>
      <c r="E314">
        <v>-6.6264161309999997E-4</v>
      </c>
      <c r="F314" s="1">
        <v>-2.113152143E-7</v>
      </c>
      <c r="G314" s="1">
        <v>-2.9780031690000001E-10</v>
      </c>
      <c r="H314">
        <v>4415232.2470000004</v>
      </c>
      <c r="I314">
        <v>175.1943134</v>
      </c>
      <c r="J314">
        <v>-2.9244830290000001</v>
      </c>
      <c r="K314">
        <v>-2.518399076E-4</v>
      </c>
      <c r="L314" s="1">
        <v>-5.0949584409999998E-7</v>
      </c>
      <c r="M314" s="1">
        <v>-1.2537189940000001E-10</v>
      </c>
      <c r="N314">
        <v>4877528.4570000004</v>
      </c>
      <c r="O314">
        <v>-1539.8386230000001</v>
      </c>
      <c r="P314">
        <v>-3.230690573</v>
      </c>
      <c r="Q314">
        <v>1.0449896419999999E-4</v>
      </c>
      <c r="R314" s="1">
        <v>-5.210004261E-7</v>
      </c>
      <c r="S314" s="1">
        <v>3.121694451E-11</v>
      </c>
      <c r="T314">
        <v>5</v>
      </c>
      <c r="X314">
        <f t="shared" si="4"/>
        <v>6700966.2456690576</v>
      </c>
    </row>
    <row r="315" spans="1:24" x14ac:dyDescent="0.25">
      <c r="A315">
        <v>475</v>
      </c>
      <c r="B315">
        <v>1274881.4280000001</v>
      </c>
      <c r="C315">
        <v>2721.403444</v>
      </c>
      <c r="D315">
        <v>-0.84461937379999996</v>
      </c>
      <c r="E315">
        <v>-6.6348985429999995E-4</v>
      </c>
      <c r="F315" s="1">
        <v>-2.12805946E-7</v>
      </c>
      <c r="G315" s="1">
        <v>-2.9849352980000001E-10</v>
      </c>
      <c r="H315">
        <v>4415404.517</v>
      </c>
      <c r="I315">
        <v>169.34458979999999</v>
      </c>
      <c r="J315">
        <v>-2.9252416069999998</v>
      </c>
      <c r="K315">
        <v>-2.538791487E-4</v>
      </c>
      <c r="L315" s="1">
        <v>-5.1012567480000002E-7</v>
      </c>
      <c r="M315" s="1">
        <v>-1.2656091810000001E-10</v>
      </c>
      <c r="N315">
        <v>4875985.3880000003</v>
      </c>
      <c r="O315">
        <v>-1546.2996929999999</v>
      </c>
      <c r="P315">
        <v>-3.2303802020000001</v>
      </c>
      <c r="Q315">
        <v>1.0241527109999999E-4</v>
      </c>
      <c r="R315" s="1">
        <v>-5.2084705690000001E-7</v>
      </c>
      <c r="S315" s="1">
        <v>3.013083239E-11</v>
      </c>
      <c r="T315">
        <v>5</v>
      </c>
      <c r="X315">
        <f t="shared" si="4"/>
        <v>6700474.1032402208</v>
      </c>
    </row>
    <row r="316" spans="1:24" x14ac:dyDescent="0.25">
      <c r="A316">
        <v>476</v>
      </c>
      <c r="B316">
        <v>1277601.986</v>
      </c>
      <c r="C316">
        <v>2719.7122140000001</v>
      </c>
      <c r="D316">
        <v>-0.84661112319999998</v>
      </c>
      <c r="E316">
        <v>-6.6434406529999998E-4</v>
      </c>
      <c r="F316" s="1">
        <v>-2.1430016160000001E-7</v>
      </c>
      <c r="G316" s="1">
        <v>-2.991939426E-10</v>
      </c>
      <c r="H316">
        <v>4415570.9359999998</v>
      </c>
      <c r="I316">
        <v>163.49334289999999</v>
      </c>
      <c r="J316">
        <v>-2.9260063070000002</v>
      </c>
      <c r="K316">
        <v>-2.5592092099999998E-4</v>
      </c>
      <c r="L316" s="1">
        <v>-5.1076145860000002E-7</v>
      </c>
      <c r="M316" s="1">
        <v>-1.2775314759999999E-10</v>
      </c>
      <c r="N316">
        <v>4874435.858</v>
      </c>
      <c r="O316">
        <v>-1552.7601480000001</v>
      </c>
      <c r="P316">
        <v>-3.230076081</v>
      </c>
      <c r="Q316">
        <v>1.003321805E-4</v>
      </c>
      <c r="R316" s="1">
        <v>-5.2069911689999995E-7</v>
      </c>
      <c r="S316" s="1">
        <v>2.90452429E-11</v>
      </c>
      <c r="T316">
        <v>5</v>
      </c>
      <c r="X316">
        <f t="shared" si="4"/>
        <v>6699974.5118347462</v>
      </c>
    </row>
    <row r="317" spans="1:24" x14ac:dyDescent="0.25">
      <c r="A317">
        <v>477</v>
      </c>
      <c r="B317">
        <v>1280320.851</v>
      </c>
      <c r="C317">
        <v>2718.0169980000001</v>
      </c>
      <c r="D317">
        <v>-0.84860544419999995</v>
      </c>
      <c r="E317">
        <v>-6.6520426029999995E-4</v>
      </c>
      <c r="F317" s="1">
        <v>-2.1579789739999999E-7</v>
      </c>
      <c r="G317" s="1">
        <v>-2.9990158189999998E-10</v>
      </c>
      <c r="H317">
        <v>4415731.5029999996</v>
      </c>
      <c r="I317">
        <v>157.64056049999999</v>
      </c>
      <c r="J317">
        <v>-2.926777135</v>
      </c>
      <c r="K317">
        <v>-2.579652483E-4</v>
      </c>
      <c r="L317" s="1">
        <v>-5.1140321169999998E-7</v>
      </c>
      <c r="M317" s="1">
        <v>-1.2894862189999999E-10</v>
      </c>
      <c r="N317">
        <v>4872879.8679999998</v>
      </c>
      <c r="O317">
        <v>-1559.2200009999999</v>
      </c>
      <c r="P317">
        <v>-3.2297782079999999</v>
      </c>
      <c r="Q317" s="1">
        <v>9.8249670889999995E-5</v>
      </c>
      <c r="R317" s="1">
        <v>-5.2055660369999995E-7</v>
      </c>
      <c r="S317" s="1">
        <v>2.7960149379999999E-11</v>
      </c>
      <c r="T317">
        <v>5</v>
      </c>
      <c r="X317">
        <f t="shared" si="4"/>
        <v>6699467.471079451</v>
      </c>
    </row>
    <row r="318" spans="1:24" x14ac:dyDescent="0.25">
      <c r="A318">
        <v>478</v>
      </c>
      <c r="B318">
        <v>1283038.0190000001</v>
      </c>
      <c r="C318">
        <v>2716.3177900000001</v>
      </c>
      <c r="D318">
        <v>-0.85060235470000001</v>
      </c>
      <c r="E318">
        <v>-6.6607045330000002E-4</v>
      </c>
      <c r="F318" s="1">
        <v>-2.1729918959999999E-7</v>
      </c>
      <c r="G318" s="1">
        <v>-3.0061647449999998E-10</v>
      </c>
      <c r="H318">
        <v>4415886.216</v>
      </c>
      <c r="I318">
        <v>151.7862303</v>
      </c>
      <c r="J318">
        <v>-2.9275541010000001</v>
      </c>
      <c r="K318">
        <v>-2.6001215460000001E-4</v>
      </c>
      <c r="L318" s="1">
        <v>-5.120509503E-7</v>
      </c>
      <c r="M318" s="1">
        <v>-1.3014737519999999E-10</v>
      </c>
      <c r="N318">
        <v>4871317.4179999996</v>
      </c>
      <c r="O318">
        <v>-1565.679265</v>
      </c>
      <c r="P318">
        <v>-3.2294865819999998</v>
      </c>
      <c r="Q318" s="1">
        <v>9.6167720459999998E-5</v>
      </c>
      <c r="R318" s="1">
        <v>-5.2041951469999997E-7</v>
      </c>
      <c r="S318" s="1">
        <v>2.6875525180000001E-11</v>
      </c>
      <c r="T318">
        <v>5</v>
      </c>
      <c r="X318">
        <f t="shared" si="4"/>
        <v>6698952.9792176047</v>
      </c>
    </row>
    <row r="319" spans="1:24" x14ac:dyDescent="0.25">
      <c r="A319">
        <v>479</v>
      </c>
      <c r="B319">
        <v>1285753.486</v>
      </c>
      <c r="C319">
        <v>2714.614587</v>
      </c>
      <c r="D319">
        <v>-0.8526018729</v>
      </c>
      <c r="E319">
        <v>-6.6694265859999996E-4</v>
      </c>
      <c r="F319" s="1">
        <v>-2.1880407429999999E-7</v>
      </c>
      <c r="G319" s="1">
        <v>-3.0133864779999999E-10</v>
      </c>
      <c r="H319">
        <v>4416035.0750000002</v>
      </c>
      <c r="I319">
        <v>145.93034</v>
      </c>
      <c r="J319">
        <v>-2.9283372110000001</v>
      </c>
      <c r="K319">
        <v>-2.6206166389999998E-4</v>
      </c>
      <c r="L319" s="1">
        <v>-5.1270469089999998E-7</v>
      </c>
      <c r="M319" s="1">
        <v>-1.3134944169999999E-10</v>
      </c>
      <c r="N319">
        <v>4869748.51</v>
      </c>
      <c r="O319">
        <v>-1572.137952</v>
      </c>
      <c r="P319">
        <v>-3.229201201</v>
      </c>
      <c r="Q319" s="1">
        <v>9.4086307539999997E-5</v>
      </c>
      <c r="R319" s="1">
        <v>-5.2028784769999997E-7</v>
      </c>
      <c r="S319" s="1">
        <v>2.579134368E-11</v>
      </c>
      <c r="T319">
        <v>5</v>
      </c>
      <c r="X319">
        <f t="shared" si="4"/>
        <v>6698431.0372682512</v>
      </c>
    </row>
    <row r="320" spans="1:24" x14ac:dyDescent="0.25">
      <c r="A320">
        <v>480</v>
      </c>
      <c r="B320">
        <v>1288467.247</v>
      </c>
      <c r="C320">
        <v>2712.907381</v>
      </c>
      <c r="D320">
        <v>-0.85460401669999997</v>
      </c>
      <c r="E320">
        <v>-6.6782089070000004E-4</v>
      </c>
      <c r="F320" s="1">
        <v>-2.203125882E-7</v>
      </c>
      <c r="G320" s="1">
        <v>-3.0206812930000003E-10</v>
      </c>
      <c r="H320">
        <v>4416178.0769999996</v>
      </c>
      <c r="I320">
        <v>140.07287729999999</v>
      </c>
      <c r="J320">
        <v>-2.9291264730000002</v>
      </c>
      <c r="K320">
        <v>-2.6411380020000002E-4</v>
      </c>
      <c r="L320" s="1">
        <v>-5.1336445030000005E-7</v>
      </c>
      <c r="M320" s="1">
        <v>-1.325548559E-10</v>
      </c>
      <c r="N320">
        <v>4868173.1430000002</v>
      </c>
      <c r="O320">
        <v>-1578.596074</v>
      </c>
      <c r="P320">
        <v>-3.2289220639999998</v>
      </c>
      <c r="Q320" s="1">
        <v>9.2005410449999995E-5</v>
      </c>
      <c r="R320" s="1">
        <v>-5.201616005E-7</v>
      </c>
      <c r="S320" s="1">
        <v>2.470757827E-11</v>
      </c>
      <c r="T320">
        <v>5</v>
      </c>
      <c r="X320">
        <f t="shared" si="4"/>
        <v>6697901.6419020118</v>
      </c>
    </row>
    <row r="321" spans="1:24" x14ac:dyDescent="0.25">
      <c r="A321">
        <v>481</v>
      </c>
      <c r="B321">
        <v>1291179.2990000001</v>
      </c>
      <c r="C321">
        <v>2711.1961689999998</v>
      </c>
      <c r="D321">
        <v>-0.85660880429999997</v>
      </c>
      <c r="E321">
        <v>-6.6870516419999997E-4</v>
      </c>
      <c r="F321" s="1">
        <v>-2.218247678E-7</v>
      </c>
      <c r="G321" s="1">
        <v>-3.0280494700000002E-10</v>
      </c>
      <c r="H321">
        <v>4416315.22</v>
      </c>
      <c r="I321">
        <v>134.21383</v>
      </c>
      <c r="J321">
        <v>-2.9299218960000002</v>
      </c>
      <c r="K321">
        <v>-2.6616858760000002E-4</v>
      </c>
      <c r="L321" s="1">
        <v>-5.1403024509999996E-7</v>
      </c>
      <c r="M321" s="1">
        <v>-1.3376365239999999E-10</v>
      </c>
      <c r="N321">
        <v>4866591.318</v>
      </c>
      <c r="O321">
        <v>-1585.0536440000001</v>
      </c>
      <c r="P321">
        <v>-3.228649168</v>
      </c>
      <c r="Q321" s="1">
        <v>8.9925007510000004E-5</v>
      </c>
      <c r="R321" s="1">
        <v>-5.2004077120000002E-7</v>
      </c>
      <c r="S321" s="1">
        <v>2.3624202349999999E-11</v>
      </c>
      <c r="T321">
        <v>5</v>
      </c>
      <c r="X321">
        <f t="shared" si="4"/>
        <v>6697364.7922897814</v>
      </c>
    </row>
    <row r="322" spans="1:24" x14ac:dyDescent="0.25">
      <c r="A322">
        <v>482</v>
      </c>
      <c r="B322">
        <v>1293889.638</v>
      </c>
      <c r="C322">
        <v>2709.4809439999999</v>
      </c>
      <c r="D322">
        <v>-0.85861625379999995</v>
      </c>
      <c r="E322">
        <v>-6.6959549379999996E-4</v>
      </c>
      <c r="F322" s="1">
        <v>-2.2334064999999999E-7</v>
      </c>
      <c r="G322" s="1">
        <v>-3.0354912909999999E-10</v>
      </c>
      <c r="H322">
        <v>4416446.5039999997</v>
      </c>
      <c r="I322">
        <v>128.35318559999999</v>
      </c>
      <c r="J322">
        <v>-2.9307234879999999</v>
      </c>
      <c r="K322">
        <v>-2.6822605020000002E-4</v>
      </c>
      <c r="L322" s="1">
        <v>-5.1470209250000004E-7</v>
      </c>
      <c r="M322" s="1">
        <v>-1.3497586599999999E-10</v>
      </c>
      <c r="N322">
        <v>4865003.0360000003</v>
      </c>
      <c r="O322">
        <v>-1591.510675</v>
      </c>
      <c r="P322">
        <v>-3.2283825130000001</v>
      </c>
      <c r="Q322" s="1">
        <v>8.7845077060000006E-5</v>
      </c>
      <c r="R322" s="1">
        <v>-5.199253579E-7</v>
      </c>
      <c r="S322" s="1">
        <v>2.2541189330000001E-11</v>
      </c>
      <c r="T322">
        <v>5</v>
      </c>
      <c r="X322">
        <f t="shared" ref="X322:X385" si="5">((B322)^2+(H322)^2+(N322)^2)^0.5</f>
        <v>6696820.4887324562</v>
      </c>
    </row>
    <row r="323" spans="1:24" x14ac:dyDescent="0.25">
      <c r="A323">
        <v>483</v>
      </c>
      <c r="B323">
        <v>1296598.2590000001</v>
      </c>
      <c r="C323">
        <v>2707.7617019999998</v>
      </c>
      <c r="D323">
        <v>-0.86062638329999996</v>
      </c>
      <c r="E323">
        <v>-6.7049189439999997E-4</v>
      </c>
      <c r="F323" s="1">
        <v>-2.248602715E-7</v>
      </c>
      <c r="G323" s="1">
        <v>-3.0430070419999999E-10</v>
      </c>
      <c r="H323">
        <v>4416571.926</v>
      </c>
      <c r="I323">
        <v>122.49093190000001</v>
      </c>
      <c r="J323">
        <v>-2.9315312549999999</v>
      </c>
      <c r="K323">
        <v>-2.7028621239999999E-4</v>
      </c>
      <c r="L323" s="1">
        <v>-5.1538000950000003E-7</v>
      </c>
      <c r="M323" s="1">
        <v>-1.3619153159999999E-10</v>
      </c>
      <c r="N323">
        <v>4863408.2970000003</v>
      </c>
      <c r="O323">
        <v>-1597.967179</v>
      </c>
      <c r="P323">
        <v>-3.228122097</v>
      </c>
      <c r="Q323" s="1">
        <v>8.5765597430000005E-5</v>
      </c>
      <c r="R323" s="1">
        <v>-5.1981535879999996E-7</v>
      </c>
      <c r="S323" s="1">
        <v>2.1458512670000001E-11</v>
      </c>
      <c r="T323">
        <v>5</v>
      </c>
      <c r="X323">
        <f t="shared" si="5"/>
        <v>6696268.7286354946</v>
      </c>
    </row>
    <row r="324" spans="1:24" x14ac:dyDescent="0.25">
      <c r="A324">
        <v>484</v>
      </c>
      <c r="B324">
        <v>1299305.1599999999</v>
      </c>
      <c r="C324">
        <v>2706.0384370000002</v>
      </c>
      <c r="D324">
        <v>-0.86263921119999998</v>
      </c>
      <c r="E324">
        <v>-6.7139438099999996E-4</v>
      </c>
      <c r="F324" s="1">
        <v>-2.2638366939999999E-7</v>
      </c>
      <c r="G324" s="1">
        <v>-3.0505970140000002E-10</v>
      </c>
      <c r="H324">
        <v>4416691.4850000003</v>
      </c>
      <c r="I324">
        <v>116.62705649999999</v>
      </c>
      <c r="J324">
        <v>-2.9323452080000001</v>
      </c>
      <c r="K324">
        <v>-2.7234909840000003E-4</v>
      </c>
      <c r="L324" s="1">
        <v>-5.1606401360000005E-7</v>
      </c>
      <c r="M324" s="1">
        <v>-1.3741068439999999E-10</v>
      </c>
      <c r="N324">
        <v>4861807.1009999998</v>
      </c>
      <c r="O324">
        <v>-1604.423168</v>
      </c>
      <c r="P324">
        <v>-3.2278679189999999</v>
      </c>
      <c r="Q324" s="1">
        <v>8.3686546969999998E-5</v>
      </c>
      <c r="R324" s="1">
        <v>-5.1971077229999999E-7</v>
      </c>
      <c r="S324" s="1">
        <v>2.03761458E-11</v>
      </c>
      <c r="T324">
        <v>5</v>
      </c>
      <c r="X324">
        <f t="shared" si="5"/>
        <v>6695709.5113070849</v>
      </c>
    </row>
    <row r="325" spans="1:24" x14ac:dyDescent="0.25">
      <c r="A325">
        <v>485</v>
      </c>
      <c r="B325">
        <v>1302010.335</v>
      </c>
      <c r="C325">
        <v>2704.3111429999999</v>
      </c>
      <c r="D325">
        <v>-0.86465475570000006</v>
      </c>
      <c r="E325">
        <v>-6.7230296880000002E-4</v>
      </c>
      <c r="F325" s="1">
        <v>-2.2791088090000001E-7</v>
      </c>
      <c r="G325" s="1">
        <v>-3.058261499E-10</v>
      </c>
      <c r="H325">
        <v>4416805.1789999995</v>
      </c>
      <c r="I325">
        <v>110.76154699999999</v>
      </c>
      <c r="J325">
        <v>-2.9331653530000001</v>
      </c>
      <c r="K325">
        <v>-2.7441473259999998E-4</v>
      </c>
      <c r="L325" s="1">
        <v>-5.167541223E-7</v>
      </c>
      <c r="M325" s="1">
        <v>-1.3863335949999999E-10</v>
      </c>
      <c r="N325">
        <v>4860199.45</v>
      </c>
      <c r="O325">
        <v>-1610.8786540000001</v>
      </c>
      <c r="P325">
        <v>-3.2276199779999999</v>
      </c>
      <c r="Q325" s="1">
        <v>8.1607904039999999E-5</v>
      </c>
      <c r="R325" s="1">
        <v>-5.1961159679999996E-7</v>
      </c>
      <c r="S325" s="1">
        <v>1.9294062169999999E-11</v>
      </c>
      <c r="T325">
        <v>5</v>
      </c>
      <c r="X325">
        <f t="shared" si="5"/>
        <v>6695142.8360766387</v>
      </c>
    </row>
    <row r="326" spans="1:24" x14ac:dyDescent="0.25">
      <c r="A326">
        <v>486</v>
      </c>
      <c r="B326">
        <v>1304713.781</v>
      </c>
      <c r="C326">
        <v>2702.5798159999999</v>
      </c>
      <c r="D326">
        <v>-0.86667303510000004</v>
      </c>
      <c r="E326">
        <v>-6.7321767320000002E-4</v>
      </c>
      <c r="F326" s="1">
        <v>-2.2944194329999999E-7</v>
      </c>
      <c r="G326" s="1">
        <v>-3.0660007939999999E-10</v>
      </c>
      <c r="H326">
        <v>4416913.0080000004</v>
      </c>
      <c r="I326">
        <v>104.8943909</v>
      </c>
      <c r="J326">
        <v>-2.9339916989999999</v>
      </c>
      <c r="K326">
        <v>-2.7648313960000002E-4</v>
      </c>
      <c r="L326" s="1">
        <v>-5.1745035319999996E-7</v>
      </c>
      <c r="M326" s="1">
        <v>-1.398595926E-10</v>
      </c>
      <c r="N326">
        <v>4858585.3439999996</v>
      </c>
      <c r="O326">
        <v>-1617.333652</v>
      </c>
      <c r="P326">
        <v>-3.2273782720000002</v>
      </c>
      <c r="Q326" s="1">
        <v>7.9529646980000001E-5</v>
      </c>
      <c r="R326" s="1">
        <v>-5.1951783119999999E-7</v>
      </c>
      <c r="S326" s="1">
        <v>1.821223527E-11</v>
      </c>
      <c r="T326">
        <v>5</v>
      </c>
      <c r="X326">
        <f t="shared" si="5"/>
        <v>6694568.7027248079</v>
      </c>
    </row>
    <row r="327" spans="1:24" x14ac:dyDescent="0.25">
      <c r="A327">
        <v>487</v>
      </c>
      <c r="B327">
        <v>1307415.493</v>
      </c>
      <c r="C327">
        <v>2700.8444490000002</v>
      </c>
      <c r="D327">
        <v>-0.86869406790000003</v>
      </c>
      <c r="E327">
        <v>-6.7413850950000004E-4</v>
      </c>
      <c r="F327" s="1">
        <v>-2.3097689419999999E-7</v>
      </c>
      <c r="G327" s="1">
        <v>-3.0738151999999998E-10</v>
      </c>
      <c r="H327">
        <v>4417014.9680000003</v>
      </c>
      <c r="I327">
        <v>99.025576020000003</v>
      </c>
      <c r="J327">
        <v>-2.934824254</v>
      </c>
      <c r="K327">
        <v>-2.7855434370000002E-4</v>
      </c>
      <c r="L327" s="1">
        <v>-5.1815272420000004E-7</v>
      </c>
      <c r="M327" s="1">
        <v>-1.4108941909999999E-10</v>
      </c>
      <c r="N327">
        <v>4856964.7829999998</v>
      </c>
      <c r="O327">
        <v>-1623.788172</v>
      </c>
      <c r="P327">
        <v>-3.2271427990000001</v>
      </c>
      <c r="Q327" s="1">
        <v>7.745175418E-5</v>
      </c>
      <c r="R327" s="1">
        <v>-5.1942947410000001E-7</v>
      </c>
      <c r="S327" s="1">
        <v>1.7130638560000001E-11</v>
      </c>
      <c r="T327">
        <v>5</v>
      </c>
      <c r="X327">
        <f t="shared" si="5"/>
        <v>6693987.1080078064</v>
      </c>
    </row>
    <row r="328" spans="1:24" x14ac:dyDescent="0.25">
      <c r="A328">
        <v>488</v>
      </c>
      <c r="B328">
        <v>1310115.4680000001</v>
      </c>
      <c r="C328">
        <v>2699.1050380000001</v>
      </c>
      <c r="D328">
        <v>-0.87071787229999997</v>
      </c>
      <c r="E328">
        <v>-6.7506549349999995E-4</v>
      </c>
      <c r="F328" s="1">
        <v>-2.325157711E-7</v>
      </c>
      <c r="G328" s="1">
        <v>-3.0817050189999999E-10</v>
      </c>
      <c r="H328">
        <v>4417111.0580000002</v>
      </c>
      <c r="I328">
        <v>93.155089770000004</v>
      </c>
      <c r="J328">
        <v>-2.935663028</v>
      </c>
      <c r="K328">
        <v>-2.8062836960000002E-4</v>
      </c>
      <c r="L328" s="1">
        <v>-5.1886125339999995E-7</v>
      </c>
      <c r="M328" s="1">
        <v>-1.4232287490000001E-10</v>
      </c>
      <c r="N328">
        <v>4855337.7680000002</v>
      </c>
      <c r="O328">
        <v>-1630.242227</v>
      </c>
      <c r="P328">
        <v>-3.2269135609999999</v>
      </c>
      <c r="Q328" s="1">
        <v>7.5374203980000005E-5</v>
      </c>
      <c r="R328" s="1">
        <v>-5.1934652449999999E-7</v>
      </c>
      <c r="S328" s="1">
        <v>1.6049245529999999E-11</v>
      </c>
      <c r="T328">
        <v>5</v>
      </c>
      <c r="X328">
        <f t="shared" si="5"/>
        <v>6693398.0517795272</v>
      </c>
    </row>
    <row r="329" spans="1:24" x14ac:dyDescent="0.25">
      <c r="A329">
        <v>489</v>
      </c>
      <c r="B329">
        <v>1312813.702</v>
      </c>
      <c r="C329">
        <v>2697.3615759999998</v>
      </c>
      <c r="D329">
        <v>-0.87274446699999997</v>
      </c>
      <c r="E329">
        <v>-6.7599864099999996E-4</v>
      </c>
      <c r="F329" s="1">
        <v>-2.340586118E-7</v>
      </c>
      <c r="G329" s="1">
        <v>-3.0896705610000001E-10</v>
      </c>
      <c r="H329">
        <v>4417201.2769999998</v>
      </c>
      <c r="I329">
        <v>87.282919759999999</v>
      </c>
      <c r="J329">
        <v>-2.9365080269999999</v>
      </c>
      <c r="K329">
        <v>-2.8270524189999999E-4</v>
      </c>
      <c r="L329" s="1">
        <v>-5.19575959E-7</v>
      </c>
      <c r="M329" s="1">
        <v>-1.435599958E-10</v>
      </c>
      <c r="N329">
        <v>4853704.2989999996</v>
      </c>
      <c r="O329">
        <v>-1636.6958299999999</v>
      </c>
      <c r="P329">
        <v>-3.2266905540000002</v>
      </c>
      <c r="Q329" s="1">
        <v>7.3296974769999999E-5</v>
      </c>
      <c r="R329" s="1">
        <v>-5.1926898139999995E-7</v>
      </c>
      <c r="S329" s="1">
        <v>1.4968029669999999E-11</v>
      </c>
      <c r="T329">
        <v>5</v>
      </c>
      <c r="X329">
        <f t="shared" si="5"/>
        <v>6692801.5329770874</v>
      </c>
    </row>
    <row r="330" spans="1:24" x14ac:dyDescent="0.25">
      <c r="A330">
        <v>490</v>
      </c>
      <c r="B330">
        <v>1315510.19</v>
      </c>
      <c r="C330">
        <v>2695.6140580000001</v>
      </c>
      <c r="D330">
        <v>-0.87477387039999999</v>
      </c>
      <c r="E330">
        <v>-6.7693796780000004E-4</v>
      </c>
      <c r="F330" s="1">
        <v>-2.3560545429999999E-7</v>
      </c>
      <c r="G330" s="1">
        <v>-3.0977121350000003E-10</v>
      </c>
      <c r="H330">
        <v>4417285.6229999997</v>
      </c>
      <c r="I330">
        <v>81.409053510000007</v>
      </c>
      <c r="J330">
        <v>-2.9373592620000002</v>
      </c>
      <c r="K330">
        <v>-2.8478498550000002E-4</v>
      </c>
      <c r="L330" s="1">
        <v>-5.2029685950000001E-7</v>
      </c>
      <c r="M330" s="1">
        <v>-1.4480081819999999E-10</v>
      </c>
      <c r="N330">
        <v>4852064.3770000003</v>
      </c>
      <c r="O330">
        <v>-1643.148993</v>
      </c>
      <c r="P330">
        <v>-3.2264737779999999</v>
      </c>
      <c r="Q330" s="1">
        <v>7.1220044919999997E-5</v>
      </c>
      <c r="R330" s="1">
        <v>-5.1919684389999996E-7</v>
      </c>
      <c r="S330" s="1">
        <v>1.388696448E-11</v>
      </c>
      <c r="T330">
        <v>5</v>
      </c>
      <c r="X330">
        <f t="shared" si="5"/>
        <v>6692197.5504096365</v>
      </c>
    </row>
    <row r="331" spans="1:24" x14ac:dyDescent="0.25">
      <c r="A331">
        <v>491</v>
      </c>
      <c r="B331">
        <v>1318204.929</v>
      </c>
      <c r="C331">
        <v>2693.8624789999999</v>
      </c>
      <c r="D331">
        <v>-0.876806101</v>
      </c>
      <c r="E331">
        <v>-6.7788348999999999E-4</v>
      </c>
      <c r="F331" s="1">
        <v>-2.371563367E-7</v>
      </c>
      <c r="G331" s="1">
        <v>-3.1058300570000001E-10</v>
      </c>
      <c r="H331">
        <v>4417364.0949999997</v>
      </c>
      <c r="I331">
        <v>75.533478549999998</v>
      </c>
      <c r="J331">
        <v>-2.9382167400000001</v>
      </c>
      <c r="K331">
        <v>-2.8686762509999998E-4</v>
      </c>
      <c r="L331" s="1">
        <v>-5.2102397339999998E-7</v>
      </c>
      <c r="M331" s="1">
        <v>-1.460453782E-10</v>
      </c>
      <c r="N331">
        <v>4850418.0010000002</v>
      </c>
      <c r="O331">
        <v>-1649.601729</v>
      </c>
      <c r="P331">
        <v>-3.2262632330000001</v>
      </c>
      <c r="Q331" s="1">
        <v>6.9143392809999993E-5</v>
      </c>
      <c r="R331" s="1">
        <v>-5.1913011150000005E-7</v>
      </c>
      <c r="S331" s="1">
        <v>1.280602347E-11</v>
      </c>
      <c r="T331">
        <v>5</v>
      </c>
      <c r="X331">
        <f t="shared" si="5"/>
        <v>6691586.102491688</v>
      </c>
    </row>
    <row r="332" spans="1:24" x14ac:dyDescent="0.25">
      <c r="A332">
        <v>492</v>
      </c>
      <c r="B332">
        <v>1320897.9140000001</v>
      </c>
      <c r="C332">
        <v>2692.1068319999999</v>
      </c>
      <c r="D332">
        <v>-0.87884117750000001</v>
      </c>
      <c r="E332">
        <v>-6.7883522390000002E-4</v>
      </c>
      <c r="F332" s="1">
        <v>-2.3871129719999998E-7</v>
      </c>
      <c r="G332" s="1">
        <v>-3.1140246449999998E-10</v>
      </c>
      <c r="H332">
        <v>4417436.6900000004</v>
      </c>
      <c r="I332">
        <v>69.656182380000004</v>
      </c>
      <c r="J332">
        <v>-2.939080471</v>
      </c>
      <c r="K332">
        <v>-2.8895318559999999E-4</v>
      </c>
      <c r="L332" s="1">
        <v>-5.2175731960000002E-7</v>
      </c>
      <c r="M332" s="1">
        <v>-1.472937124E-10</v>
      </c>
      <c r="N332">
        <v>4848765.1730000004</v>
      </c>
      <c r="O332">
        <v>-1656.05405</v>
      </c>
      <c r="P332">
        <v>-3.2260589180000001</v>
      </c>
      <c r="Q332" s="1">
        <v>6.7066996819999995E-5</v>
      </c>
      <c r="R332" s="1">
        <v>-5.1906878350000004E-7</v>
      </c>
      <c r="S332" s="1">
        <v>1.172518013E-11</v>
      </c>
      <c r="T332">
        <v>5</v>
      </c>
      <c r="X332">
        <f t="shared" si="5"/>
        <v>6690967.1881025871</v>
      </c>
    </row>
    <row r="333" spans="1:24" x14ac:dyDescent="0.25">
      <c r="A333">
        <v>493</v>
      </c>
      <c r="B333">
        <v>1323589.1410000001</v>
      </c>
      <c r="C333">
        <v>2690.3471119999999</v>
      </c>
      <c r="D333">
        <v>-0.88087911860000001</v>
      </c>
      <c r="E333">
        <v>-6.7979318589999997E-4</v>
      </c>
      <c r="F333" s="1">
        <v>-2.4027037419999999E-7</v>
      </c>
      <c r="G333" s="1">
        <v>-3.1222962200000002E-10</v>
      </c>
      <c r="H333">
        <v>4417503.4069999997</v>
      </c>
      <c r="I333">
        <v>63.777152489999999</v>
      </c>
      <c r="J333">
        <v>-2.9399504620000001</v>
      </c>
      <c r="K333">
        <v>-2.9104169200000002E-4</v>
      </c>
      <c r="L333" s="1">
        <v>-5.2249691690000004E-7</v>
      </c>
      <c r="M333" s="1">
        <v>-1.4854585740000001E-10</v>
      </c>
      <c r="N333">
        <v>4847105.8930000002</v>
      </c>
      <c r="O333">
        <v>-1662.5059690000001</v>
      </c>
      <c r="P333">
        <v>-3.2258608309999999</v>
      </c>
      <c r="Q333" s="1">
        <v>6.4990835339999998E-5</v>
      </c>
      <c r="R333" s="1">
        <v>-5.190128596E-7</v>
      </c>
      <c r="S333" s="1">
        <v>1.0644407980000001E-11</v>
      </c>
      <c r="T333">
        <v>5</v>
      </c>
      <c r="X333">
        <f t="shared" si="5"/>
        <v>6690340.8061910458</v>
      </c>
    </row>
    <row r="334" spans="1:24" x14ac:dyDescent="0.25">
      <c r="A334">
        <v>494</v>
      </c>
      <c r="B334">
        <v>1326278.6070000001</v>
      </c>
      <c r="C334">
        <v>2688.583314</v>
      </c>
      <c r="D334">
        <v>-0.88291994289999998</v>
      </c>
      <c r="E334">
        <v>-6.8075739240000001E-4</v>
      </c>
      <c r="F334" s="1">
        <v>-2.4183360630000001E-7</v>
      </c>
      <c r="G334" s="1">
        <v>-3.1306451089999999E-10</v>
      </c>
      <c r="H334">
        <v>4417564.2439999999</v>
      </c>
      <c r="I334">
        <v>57.896376349999997</v>
      </c>
      <c r="J334">
        <v>-2.9408267239999999</v>
      </c>
      <c r="K334">
        <v>-2.9313316930000002E-4</v>
      </c>
      <c r="L334" s="1">
        <v>-5.2324278460000003E-7</v>
      </c>
      <c r="M334" s="1">
        <v>-1.498018502E-10</v>
      </c>
      <c r="N334">
        <v>4845440.1610000003</v>
      </c>
      <c r="O334">
        <v>-1668.957498</v>
      </c>
      <c r="P334">
        <v>-3.2256689729999999</v>
      </c>
      <c r="Q334" s="1">
        <v>6.2914886740000005E-5</v>
      </c>
      <c r="R334" s="1">
        <v>-5.1896233939999998E-7</v>
      </c>
      <c r="S334" s="1">
        <v>9.5636805239999998E-12</v>
      </c>
      <c r="T334">
        <v>5</v>
      </c>
      <c r="X334">
        <f t="shared" si="5"/>
        <v>6689706.9552473566</v>
      </c>
    </row>
    <row r="335" spans="1:24" x14ac:dyDescent="0.25">
      <c r="A335">
        <v>495</v>
      </c>
      <c r="B335">
        <v>1328966.3060000001</v>
      </c>
      <c r="C335">
        <v>2686.8154300000001</v>
      </c>
      <c r="D335">
        <v>-0.88496366920000002</v>
      </c>
      <c r="E335">
        <v>-6.8172786029999999E-4</v>
      </c>
      <c r="F335" s="1">
        <v>-2.434010322E-7</v>
      </c>
      <c r="G335" s="1">
        <v>-3.1390716409999998E-10</v>
      </c>
      <c r="H335">
        <v>4417619.199</v>
      </c>
      <c r="I335">
        <v>52.013841409999998</v>
      </c>
      <c r="J335">
        <v>-2.941709264</v>
      </c>
      <c r="K335">
        <v>-2.9522764260000002E-4</v>
      </c>
      <c r="L335" s="1">
        <v>-5.2399494189999998E-7</v>
      </c>
      <c r="M335" s="1">
        <v>-1.5106172770000001E-10</v>
      </c>
      <c r="N335">
        <v>4843767.9780000001</v>
      </c>
      <c r="O335">
        <v>-1675.408649</v>
      </c>
      <c r="P335">
        <v>-3.225483342</v>
      </c>
      <c r="Q335" s="1">
        <v>6.0839129419999997E-5</v>
      </c>
      <c r="R335" s="1">
        <v>-5.1891722279999999E-7</v>
      </c>
      <c r="S335" s="1">
        <v>8.4829712709999998E-12</v>
      </c>
      <c r="T335">
        <v>5</v>
      </c>
      <c r="X335">
        <f t="shared" si="5"/>
        <v>6689065.6338949837</v>
      </c>
    </row>
    <row r="336" spans="1:24" x14ac:dyDescent="0.25">
      <c r="A336">
        <v>496</v>
      </c>
      <c r="B336">
        <v>1331652.236</v>
      </c>
      <c r="C336">
        <v>2685.0434570000002</v>
      </c>
      <c r="D336">
        <v>-0.88701031630000005</v>
      </c>
      <c r="E336">
        <v>-6.8270460630000002E-4</v>
      </c>
      <c r="F336" s="1">
        <v>-2.449726909E-7</v>
      </c>
      <c r="G336" s="1">
        <v>-3.147576149E-10</v>
      </c>
      <c r="H336">
        <v>4417668.2709999997</v>
      </c>
      <c r="I336">
        <v>46.129535099999998</v>
      </c>
      <c r="J336">
        <v>-2.942598093</v>
      </c>
      <c r="K336">
        <v>-2.9732513719999998E-4</v>
      </c>
      <c r="L336" s="1">
        <v>-5.2475340839999999E-7</v>
      </c>
      <c r="M336" s="1">
        <v>-1.5232552729999999E-10</v>
      </c>
      <c r="N336">
        <v>4842089.3439999996</v>
      </c>
      <c r="O336">
        <v>-1681.8594350000001</v>
      </c>
      <c r="P336">
        <v>-3.2253039380000001</v>
      </c>
      <c r="Q336" s="1">
        <v>5.876354176E-5</v>
      </c>
      <c r="R336" s="1">
        <v>-5.1887750969999995E-7</v>
      </c>
      <c r="S336" s="1">
        <v>7.4022537269999996E-12</v>
      </c>
      <c r="T336">
        <v>5</v>
      </c>
      <c r="X336">
        <f t="shared" si="5"/>
        <v>6688416.8414896419</v>
      </c>
    </row>
    <row r="337" spans="1:24" x14ac:dyDescent="0.25">
      <c r="A337">
        <v>497</v>
      </c>
      <c r="B337">
        <v>1334336.392</v>
      </c>
      <c r="C337">
        <v>2683.2673869999999</v>
      </c>
      <c r="D337">
        <v>-0.88905990310000005</v>
      </c>
      <c r="E337">
        <v>-6.836876475E-4</v>
      </c>
      <c r="F337" s="1">
        <v>-2.465486214E-7</v>
      </c>
      <c r="G337" s="1">
        <v>-3.1561589699999999E-10</v>
      </c>
      <c r="H337">
        <v>4417711.4570000004</v>
      </c>
      <c r="I337">
        <v>40.243444840000002</v>
      </c>
      <c r="J337">
        <v>-2.943493218</v>
      </c>
      <c r="K337">
        <v>-2.9942567830000002E-4</v>
      </c>
      <c r="L337" s="1">
        <v>-5.2551820380000002E-7</v>
      </c>
      <c r="M337" s="1">
        <v>-1.5359328630000001E-10</v>
      </c>
      <c r="N337">
        <v>4840404.26</v>
      </c>
      <c r="O337">
        <v>-1688.3098689999999</v>
      </c>
      <c r="P337">
        <v>-3.2251307599999999</v>
      </c>
      <c r="Q337" s="1">
        <v>5.668810214E-5</v>
      </c>
      <c r="R337" s="1">
        <v>-5.1884320030000003E-7</v>
      </c>
      <c r="S337" s="1">
        <v>6.3215013999999997E-12</v>
      </c>
      <c r="T337">
        <v>5</v>
      </c>
      <c r="X337">
        <f t="shared" si="5"/>
        <v>6687760.5761981932</v>
      </c>
    </row>
    <row r="338" spans="1:24" x14ac:dyDescent="0.25">
      <c r="A338">
        <v>498</v>
      </c>
      <c r="B338">
        <v>1337018.77</v>
      </c>
      <c r="C338">
        <v>2681.4872150000001</v>
      </c>
      <c r="D338">
        <v>-0.89111244850000004</v>
      </c>
      <c r="E338">
        <v>-6.8467700110000005E-4</v>
      </c>
      <c r="F338" s="1">
        <v>-2.4812886299999999E-7</v>
      </c>
      <c r="G338" s="1">
        <v>-3.1648204450000002E-10</v>
      </c>
      <c r="H338">
        <v>4417748.7570000002</v>
      </c>
      <c r="I338">
        <v>34.355558029999997</v>
      </c>
      <c r="J338">
        <v>-2.94439465</v>
      </c>
      <c r="K338">
        <v>-3.015292913E-4</v>
      </c>
      <c r="L338" s="1">
        <v>-5.2628934789999998E-7</v>
      </c>
      <c r="M338" s="1">
        <v>-1.5486504240000001E-10</v>
      </c>
      <c r="N338">
        <v>4838712.7249999996</v>
      </c>
      <c r="O338">
        <v>-1694.759963</v>
      </c>
      <c r="P338">
        <v>-3.2249638090000001</v>
      </c>
      <c r="Q338" s="1">
        <v>5.4612788950000001E-5</v>
      </c>
      <c r="R338" s="1">
        <v>-5.1881429480000005E-7</v>
      </c>
      <c r="S338" s="1">
        <v>5.2406877900000002E-12</v>
      </c>
      <c r="T338">
        <v>5</v>
      </c>
      <c r="X338">
        <f t="shared" si="5"/>
        <v>6687096.8369229017</v>
      </c>
    </row>
    <row r="339" spans="1:24" x14ac:dyDescent="0.25">
      <c r="A339">
        <v>499</v>
      </c>
      <c r="B339">
        <v>1339699.365</v>
      </c>
      <c r="C339">
        <v>2679.7029349999998</v>
      </c>
      <c r="D339">
        <v>-0.89316797150000005</v>
      </c>
      <c r="E339">
        <v>-6.8567268419999995E-4</v>
      </c>
      <c r="F339" s="1">
        <v>-2.4971345500000002E-7</v>
      </c>
      <c r="G339" s="1">
        <v>-3.173560918E-10</v>
      </c>
      <c r="H339">
        <v>4417780.1679999996</v>
      </c>
      <c r="I339">
        <v>28.46586203</v>
      </c>
      <c r="J339">
        <v>-2.9453023969999998</v>
      </c>
      <c r="K339">
        <v>-3.036360016E-4</v>
      </c>
      <c r="L339" s="1">
        <v>-5.2706686089999999E-7</v>
      </c>
      <c r="M339" s="1">
        <v>-1.5614083340000001E-10</v>
      </c>
      <c r="N339">
        <v>4837014.74</v>
      </c>
      <c r="O339">
        <v>-1701.209728</v>
      </c>
      <c r="P339">
        <v>-3.2248030829999998</v>
      </c>
      <c r="Q339" s="1">
        <v>5.2537580570000002E-5</v>
      </c>
      <c r="R339" s="1">
        <v>-5.1879079350000002E-7</v>
      </c>
      <c r="S339" s="1">
        <v>4.1597863939999997E-12</v>
      </c>
      <c r="T339">
        <v>5</v>
      </c>
      <c r="X339">
        <f t="shared" si="5"/>
        <v>6686425.6218350912</v>
      </c>
    </row>
    <row r="340" spans="1:24" x14ac:dyDescent="0.25">
      <c r="A340">
        <v>500</v>
      </c>
      <c r="B340">
        <v>1342378.1740000001</v>
      </c>
      <c r="C340">
        <v>2677.9145410000001</v>
      </c>
      <c r="D340">
        <v>-0.89522649099999996</v>
      </c>
      <c r="E340">
        <v>-6.8667471460000002E-4</v>
      </c>
      <c r="F340" s="1">
        <v>-2.513024371E-7</v>
      </c>
      <c r="G340" s="1">
        <v>-3.1823807380000002E-10</v>
      </c>
      <c r="H340">
        <v>4417805.6880000001</v>
      </c>
      <c r="I340">
        <v>22.57434422</v>
      </c>
      <c r="J340">
        <v>-2.9462164689999999</v>
      </c>
      <c r="K340">
        <v>-3.0574583469999999E-4</v>
      </c>
      <c r="L340" s="1">
        <v>-5.2785076299999997E-7</v>
      </c>
      <c r="M340" s="1">
        <v>-1.574206973E-10</v>
      </c>
      <c r="N340">
        <v>4835310.3049999997</v>
      </c>
      <c r="O340">
        <v>-1707.659179</v>
      </c>
      <c r="P340">
        <v>-3.224648583</v>
      </c>
      <c r="Q340" s="1">
        <v>5.046245539E-5</v>
      </c>
      <c r="R340" s="1">
        <v>-5.1877269710000004E-7</v>
      </c>
      <c r="S340" s="1">
        <v>3.0787707040000001E-12</v>
      </c>
      <c r="T340">
        <v>5</v>
      </c>
      <c r="X340">
        <f t="shared" si="5"/>
        <v>6685746.9294459485</v>
      </c>
    </row>
    <row r="341" spans="1:24" x14ac:dyDescent="0.25">
      <c r="A341">
        <v>501</v>
      </c>
      <c r="B341">
        <v>1345055.193</v>
      </c>
      <c r="C341">
        <v>2676.1220269999999</v>
      </c>
      <c r="D341">
        <v>-0.89728802610000002</v>
      </c>
      <c r="E341">
        <v>-6.876831096E-4</v>
      </c>
      <c r="F341" s="1">
        <v>-2.5289584909999999E-7</v>
      </c>
      <c r="G341" s="1">
        <v>-3.1912802560000001E-10</v>
      </c>
      <c r="H341">
        <v>4417825.3159999996</v>
      </c>
      <c r="I341">
        <v>16.680991930000001</v>
      </c>
      <c r="J341">
        <v>-2.947136875</v>
      </c>
      <c r="K341">
        <v>-3.0785881630000003E-4</v>
      </c>
      <c r="L341" s="1">
        <v>-5.2864107470000002E-7</v>
      </c>
      <c r="M341" s="1">
        <v>-1.5870467229999999E-10</v>
      </c>
      <c r="N341">
        <v>4833599.4210000001</v>
      </c>
      <c r="O341">
        <v>-1714.1083269999999</v>
      </c>
      <c r="P341">
        <v>-3.2245003090000002</v>
      </c>
      <c r="Q341" s="1">
        <v>4.8387391790000002E-5</v>
      </c>
      <c r="R341" s="1">
        <v>-5.1876000609999996E-7</v>
      </c>
      <c r="S341" s="1">
        <v>1.9976142029999999E-12</v>
      </c>
      <c r="T341">
        <v>5</v>
      </c>
      <c r="X341">
        <f t="shared" si="5"/>
        <v>6685060.7594544943</v>
      </c>
    </row>
    <row r="342" spans="1:24" x14ac:dyDescent="0.25">
      <c r="A342">
        <v>502</v>
      </c>
      <c r="B342">
        <v>1347730.4169999999</v>
      </c>
      <c r="C342">
        <v>2674.3253869999999</v>
      </c>
      <c r="D342">
        <v>-0.89935259599999995</v>
      </c>
      <c r="E342">
        <v>-6.8869788730000002E-4</v>
      </c>
      <c r="F342" s="1">
        <v>-2.5449373070000002E-7</v>
      </c>
      <c r="G342" s="1">
        <v>-3.2002598290000001E-10</v>
      </c>
      <c r="H342">
        <v>4417839.0489999996</v>
      </c>
      <c r="I342">
        <v>10.78579249</v>
      </c>
      <c r="J342">
        <v>-2.9480636250000001</v>
      </c>
      <c r="K342">
        <v>-3.0997497190000001E-4</v>
      </c>
      <c r="L342" s="1">
        <v>-5.2943781670000002E-7</v>
      </c>
      <c r="M342" s="1">
        <v>-1.5999279679999999E-10</v>
      </c>
      <c r="N342">
        <v>4831882.0889999997</v>
      </c>
      <c r="O342">
        <v>-1720.557184</v>
      </c>
      <c r="P342">
        <v>-3.2243582590000002</v>
      </c>
      <c r="Q342" s="1">
        <v>4.6312368139999997E-5</v>
      </c>
      <c r="R342" s="1">
        <v>-5.1875272119999997E-7</v>
      </c>
      <c r="S342" s="1">
        <v>9.1629036909999993E-13</v>
      </c>
      <c r="T342">
        <v>5</v>
      </c>
      <c r="X342">
        <f t="shared" si="5"/>
        <v>6684367.1100393059</v>
      </c>
    </row>
    <row r="343" spans="1:24" x14ac:dyDescent="0.25">
      <c r="A343">
        <v>503</v>
      </c>
      <c r="B343">
        <v>1350403.8419999999</v>
      </c>
      <c r="C343">
        <v>2672.5246149999998</v>
      </c>
      <c r="D343">
        <v>-0.90142021979999998</v>
      </c>
      <c r="E343">
        <v>-6.8971906550000005E-4</v>
      </c>
      <c r="F343" s="1">
        <v>-2.560961223E-7</v>
      </c>
      <c r="G343" s="1">
        <v>-3.209319818E-10</v>
      </c>
      <c r="H343">
        <v>4417846.8870000001</v>
      </c>
      <c r="I343">
        <v>4.8887331979999997</v>
      </c>
      <c r="J343">
        <v>-2.948996728</v>
      </c>
      <c r="K343">
        <v>-3.1209432740000003E-4</v>
      </c>
      <c r="L343" s="1">
        <v>-5.3024100970000001E-7</v>
      </c>
      <c r="M343" s="1">
        <v>-1.6128510959999999E-10</v>
      </c>
      <c r="N343">
        <v>4830158.307</v>
      </c>
      <c r="O343">
        <v>-1727.005764</v>
      </c>
      <c r="P343">
        <v>-3.2242224340000001</v>
      </c>
      <c r="Q343" s="1">
        <v>4.4237362810000003E-5</v>
      </c>
      <c r="R343" s="1">
        <v>-5.1875084350000005E-7</v>
      </c>
      <c r="S343" s="1">
        <v>-1.6522733209999999E-13</v>
      </c>
      <c r="T343">
        <v>5</v>
      </c>
      <c r="X343">
        <f t="shared" si="5"/>
        <v>6683665.9793967158</v>
      </c>
    </row>
    <row r="344" spans="1:24" x14ac:dyDescent="0.25">
      <c r="A344">
        <v>504</v>
      </c>
      <c r="B344">
        <v>1353075.4650000001</v>
      </c>
      <c r="C344">
        <v>2670.7197040000001</v>
      </c>
      <c r="D344">
        <v>-0.90349091680000004</v>
      </c>
      <c r="E344">
        <v>-6.9074666239999998E-4</v>
      </c>
      <c r="F344" s="1">
        <v>-2.5770306399999998E-7</v>
      </c>
      <c r="G344" s="1">
        <v>-3.2184605849999999E-10</v>
      </c>
      <c r="H344">
        <v>4417848.8260000004</v>
      </c>
      <c r="I344">
        <v>-1.0101986629999999</v>
      </c>
      <c r="J344">
        <v>-2.9499361940000002</v>
      </c>
      <c r="K344">
        <v>-3.1421690860000001E-4</v>
      </c>
      <c r="L344" s="1">
        <v>-5.3105067479999995E-7</v>
      </c>
      <c r="M344" s="1">
        <v>-1.6258164929999999E-10</v>
      </c>
      <c r="N344">
        <v>4828428.0769999996</v>
      </c>
      <c r="O344">
        <v>-1733.454078</v>
      </c>
      <c r="P344">
        <v>-3.224092835</v>
      </c>
      <c r="Q344" s="1">
        <v>4.2162354179999999E-5</v>
      </c>
      <c r="R344" s="1">
        <v>-5.1875437390000003E-7</v>
      </c>
      <c r="S344" s="1">
        <v>-1.2469654440000001E-12</v>
      </c>
      <c r="T344">
        <v>5</v>
      </c>
      <c r="X344">
        <f t="shared" si="5"/>
        <v>6682957.3661767785</v>
      </c>
    </row>
    <row r="345" spans="1:24" x14ac:dyDescent="0.25">
      <c r="A345">
        <v>505</v>
      </c>
      <c r="B345">
        <v>1355745.28</v>
      </c>
      <c r="C345">
        <v>2668.9106489999999</v>
      </c>
      <c r="D345">
        <v>-0.90556470629999997</v>
      </c>
      <c r="E345">
        <v>-6.9178069610000004E-4</v>
      </c>
      <c r="F345" s="1">
        <v>-2.5931459639999999E-7</v>
      </c>
      <c r="G345" s="1">
        <v>-3.2276824989999999E-10</v>
      </c>
      <c r="H345">
        <v>4417844.8660000004</v>
      </c>
      <c r="I345">
        <v>-6.9110158269999999</v>
      </c>
      <c r="J345">
        <v>-2.9508820330000001</v>
      </c>
      <c r="K345">
        <v>-3.1634274150000002E-4</v>
      </c>
      <c r="L345" s="1">
        <v>-5.3186683330000002E-7</v>
      </c>
      <c r="M345" s="1">
        <v>-1.6388245509999999E-10</v>
      </c>
      <c r="N345">
        <v>4826691.3990000002</v>
      </c>
      <c r="O345">
        <v>-1739.9021399999999</v>
      </c>
      <c r="P345">
        <v>-3.2239694600000002</v>
      </c>
      <c r="Q345" s="1">
        <v>4.0087320609999999E-5</v>
      </c>
      <c r="R345" s="1">
        <v>-5.1876331360000004E-7</v>
      </c>
      <c r="S345" s="1">
        <v>-2.3289505200000001E-12</v>
      </c>
      <c r="T345">
        <v>5</v>
      </c>
      <c r="X345">
        <f t="shared" si="5"/>
        <v>6682241.2696239445</v>
      </c>
    </row>
    <row r="346" spans="1:24" x14ac:dyDescent="0.25">
      <c r="A346">
        <v>506</v>
      </c>
      <c r="B346">
        <v>1358413.284</v>
      </c>
      <c r="C346">
        <v>2667.0974430000001</v>
      </c>
      <c r="D346">
        <v>-0.9076416075</v>
      </c>
      <c r="E346">
        <v>-6.9282118529999999E-4</v>
      </c>
      <c r="F346" s="1">
        <v>-2.6093076010000002E-7</v>
      </c>
      <c r="G346" s="1">
        <v>-3.2369859310000002E-10</v>
      </c>
      <c r="H346">
        <v>4417835.0039999997</v>
      </c>
      <c r="I346">
        <v>-12.813731049999999</v>
      </c>
      <c r="J346">
        <v>-2.951834254</v>
      </c>
      <c r="K346">
        <v>-3.1847185199999998E-4</v>
      </c>
      <c r="L346" s="1">
        <v>-5.326895065E-7</v>
      </c>
      <c r="M346" s="1">
        <v>-1.6518756609999999E-10</v>
      </c>
      <c r="N346">
        <v>4824948.273</v>
      </c>
      <c r="O346">
        <v>-1746.34996</v>
      </c>
      <c r="P346">
        <v>-3.2238523109999999</v>
      </c>
      <c r="Q346" s="1">
        <v>3.8012240460000003E-5</v>
      </c>
      <c r="R346" s="1">
        <v>-5.1877766380000005E-7</v>
      </c>
      <c r="S346" s="1">
        <v>-3.4112091290000001E-12</v>
      </c>
      <c r="T346">
        <v>5</v>
      </c>
      <c r="X346">
        <f t="shared" si="5"/>
        <v>6681517.6876096809</v>
      </c>
    </row>
    <row r="347" spans="1:24" x14ac:dyDescent="0.25">
      <c r="A347">
        <v>507</v>
      </c>
      <c r="B347">
        <v>1361079.4739999999</v>
      </c>
      <c r="C347">
        <v>2665.2800809999999</v>
      </c>
      <c r="D347">
        <v>-0.90972163979999998</v>
      </c>
      <c r="E347">
        <v>-6.9386814840000002E-4</v>
      </c>
      <c r="F347" s="1">
        <v>-2.62551596E-7</v>
      </c>
      <c r="G347" s="1">
        <v>-3.246371259E-10</v>
      </c>
      <c r="H347">
        <v>4417819.2379999999</v>
      </c>
      <c r="I347">
        <v>-18.718357099999999</v>
      </c>
      <c r="J347">
        <v>-2.9527928669999999</v>
      </c>
      <c r="K347">
        <v>-3.2060426620000003E-4</v>
      </c>
      <c r="L347" s="1">
        <v>-5.3351871620000002E-7</v>
      </c>
      <c r="M347" s="1">
        <v>-1.664970218E-10</v>
      </c>
      <c r="N347">
        <v>4823198.699</v>
      </c>
      <c r="O347">
        <v>-1752.7975530000001</v>
      </c>
      <c r="P347">
        <v>-3.223741387</v>
      </c>
      <c r="Q347" s="1">
        <v>3.5937092080000002E-5</v>
      </c>
      <c r="R347" s="1">
        <v>-5.1879742609999996E-7</v>
      </c>
      <c r="S347" s="1">
        <v>-4.493767853E-12</v>
      </c>
      <c r="T347">
        <v>5</v>
      </c>
      <c r="X347">
        <f t="shared" si="5"/>
        <v>6680786.6186716603</v>
      </c>
    </row>
    <row r="348" spans="1:24" x14ac:dyDescent="0.25">
      <c r="A348">
        <v>508</v>
      </c>
      <c r="B348">
        <v>1363743.8430000001</v>
      </c>
      <c r="C348">
        <v>2663.4585550000002</v>
      </c>
      <c r="D348">
        <v>-0.91180482279999997</v>
      </c>
      <c r="E348">
        <v>-6.9492160440000003E-4</v>
      </c>
      <c r="F348" s="1">
        <v>-2.6417714510000002E-7</v>
      </c>
      <c r="G348" s="1">
        <v>-3.2558388600000001E-10</v>
      </c>
      <c r="H348">
        <v>4417797.5659999996</v>
      </c>
      <c r="I348">
        <v>-24.624906790000001</v>
      </c>
      <c r="J348">
        <v>-2.9537578830000002</v>
      </c>
      <c r="K348">
        <v>-3.227400104E-4</v>
      </c>
      <c r="L348" s="1">
        <v>-5.3435448410000005E-7</v>
      </c>
      <c r="M348" s="1">
        <v>-1.6781086200000001E-10</v>
      </c>
      <c r="N348">
        <v>4821442.6780000003</v>
      </c>
      <c r="O348">
        <v>-1759.2449300000001</v>
      </c>
      <c r="P348">
        <v>-3.223636688</v>
      </c>
      <c r="Q348" s="1">
        <v>3.3861853830000002E-5</v>
      </c>
      <c r="R348" s="1">
        <v>-5.1882260210000002E-7</v>
      </c>
      <c r="S348" s="1">
        <v>-5.576653286E-12</v>
      </c>
      <c r="T348">
        <v>5</v>
      </c>
      <c r="X348">
        <f t="shared" si="5"/>
        <v>6680048.061257924</v>
      </c>
    </row>
    <row r="349" spans="1:24" x14ac:dyDescent="0.25">
      <c r="A349">
        <v>509</v>
      </c>
      <c r="B349">
        <v>1366406.389</v>
      </c>
      <c r="C349">
        <v>2661.6328589999998</v>
      </c>
      <c r="D349">
        <v>-0.91389117600000003</v>
      </c>
      <c r="E349">
        <v>-6.9598157190000004E-4</v>
      </c>
      <c r="F349" s="1">
        <v>-2.658074486E-7</v>
      </c>
      <c r="G349" s="1">
        <v>-3.2653891210000002E-10</v>
      </c>
      <c r="H349">
        <v>4417769.9869999997</v>
      </c>
      <c r="I349">
        <v>-30.53339291</v>
      </c>
      <c r="J349">
        <v>-2.9547293109999999</v>
      </c>
      <c r="K349">
        <v>-3.2487911089999999E-4</v>
      </c>
      <c r="L349" s="1">
        <v>-5.3519683219999996E-7</v>
      </c>
      <c r="M349" s="1">
        <v>-1.691291264E-10</v>
      </c>
      <c r="N349">
        <v>4819680.2089999998</v>
      </c>
      <c r="O349">
        <v>-1765.692104</v>
      </c>
      <c r="P349">
        <v>-3.2235382160000001</v>
      </c>
      <c r="Q349" s="1">
        <v>3.1786504040000002E-5</v>
      </c>
      <c r="R349" s="1">
        <v>-5.1885319329999996E-7</v>
      </c>
      <c r="S349" s="1">
        <v>-6.6598920429999996E-12</v>
      </c>
      <c r="T349">
        <v>5</v>
      </c>
      <c r="X349">
        <f t="shared" si="5"/>
        <v>6679302.0140553815</v>
      </c>
    </row>
    <row r="350" spans="1:24" x14ac:dyDescent="0.25">
      <c r="A350">
        <v>510</v>
      </c>
      <c r="B350">
        <v>1369067.108</v>
      </c>
      <c r="C350">
        <v>2659.8029879999999</v>
      </c>
      <c r="D350">
        <v>-0.91598071879999998</v>
      </c>
      <c r="E350">
        <v>-6.970480703E-4</v>
      </c>
      <c r="F350" s="1">
        <v>-2.67442548E-7</v>
      </c>
      <c r="G350" s="1">
        <v>-3.2750224269999999E-10</v>
      </c>
      <c r="H350">
        <v>4417736.4989999998</v>
      </c>
      <c r="I350">
        <v>-36.443828310000001</v>
      </c>
      <c r="J350">
        <v>-2.9557071609999999</v>
      </c>
      <c r="K350">
        <v>-3.2702159390000002E-4</v>
      </c>
      <c r="L350" s="1">
        <v>-5.3604578280000005E-7</v>
      </c>
      <c r="M350" s="1">
        <v>-1.704518552E-10</v>
      </c>
      <c r="N350">
        <v>4817911.2939999998</v>
      </c>
      <c r="O350">
        <v>-1772.139087</v>
      </c>
      <c r="P350">
        <v>-3.2234459700000002</v>
      </c>
      <c r="Q350" s="1">
        <v>2.971102106E-5</v>
      </c>
      <c r="R350" s="1">
        <v>-5.1888920160000005E-7</v>
      </c>
      <c r="S350" s="1">
        <v>-7.7435107509999996E-12</v>
      </c>
      <c r="T350">
        <v>5</v>
      </c>
      <c r="X350">
        <f t="shared" si="5"/>
        <v>6678548.4768516142</v>
      </c>
    </row>
    <row r="351" spans="1:24" x14ac:dyDescent="0.25">
      <c r="A351">
        <v>511</v>
      </c>
      <c r="B351">
        <v>1371725.9939999999</v>
      </c>
      <c r="C351">
        <v>2657.968934</v>
      </c>
      <c r="D351">
        <v>-0.91807347100000003</v>
      </c>
      <c r="E351">
        <v>-6.9812111880000001E-4</v>
      </c>
      <c r="F351" s="1">
        <v>-2.6908248490000002E-7</v>
      </c>
      <c r="G351" s="1">
        <v>-3.2847391730000001E-10</v>
      </c>
      <c r="H351">
        <v>4417697.0990000004</v>
      </c>
      <c r="I351">
        <v>-42.35622584</v>
      </c>
      <c r="J351">
        <v>-2.9566914440000001</v>
      </c>
      <c r="K351">
        <v>-3.2916748600000001E-4</v>
      </c>
      <c r="L351" s="1">
        <v>-5.3690135829999996E-7</v>
      </c>
      <c r="M351" s="1">
        <v>-1.7177908879999999E-10</v>
      </c>
      <c r="N351">
        <v>4816135.9309999999</v>
      </c>
      <c r="O351">
        <v>-1778.5858920000001</v>
      </c>
      <c r="P351">
        <v>-3.2233599499999999</v>
      </c>
      <c r="Q351" s="1">
        <v>2.76353832E-5</v>
      </c>
      <c r="R351" s="1">
        <v>-5.1893062910000003E-7</v>
      </c>
      <c r="S351" s="1">
        <v>-8.8275360600000008E-12</v>
      </c>
      <c r="T351">
        <v>5</v>
      </c>
      <c r="X351">
        <f t="shared" si="5"/>
        <v>6677787.4454790447</v>
      </c>
    </row>
    <row r="352" spans="1:24" x14ac:dyDescent="0.25">
      <c r="A352">
        <v>512</v>
      </c>
      <c r="B352">
        <v>1374383.044</v>
      </c>
      <c r="C352">
        <v>2656.1306920000002</v>
      </c>
      <c r="D352">
        <v>-0.92016945210000001</v>
      </c>
      <c r="E352">
        <v>-6.9920073670000002E-4</v>
      </c>
      <c r="F352" s="1">
        <v>-2.7072730119999998E-7</v>
      </c>
      <c r="G352" s="1">
        <v>-3.294539754E-10</v>
      </c>
      <c r="H352">
        <v>4417651.7860000003</v>
      </c>
      <c r="I352">
        <v>-48.270598380000003</v>
      </c>
      <c r="J352">
        <v>-2.9576821689999999</v>
      </c>
      <c r="K352">
        <v>-3.3131681359999999E-4</v>
      </c>
      <c r="L352" s="1">
        <v>-5.3776358120000003E-7</v>
      </c>
      <c r="M352" s="1">
        <v>-1.7311086760000001E-10</v>
      </c>
      <c r="N352">
        <v>4814354.1220000004</v>
      </c>
      <c r="O352">
        <v>-1785.0325310000001</v>
      </c>
      <c r="P352">
        <v>-3.223280157</v>
      </c>
      <c r="Q352" s="1">
        <v>2.55595688E-5</v>
      </c>
      <c r="R352" s="1">
        <v>-5.1897747769999995E-7</v>
      </c>
      <c r="S352" s="1">
        <v>-9.9119946359999995E-12</v>
      </c>
      <c r="T352">
        <v>5</v>
      </c>
      <c r="X352">
        <f t="shared" si="5"/>
        <v>6677018.9205963835</v>
      </c>
    </row>
    <row r="353" spans="1:24" x14ac:dyDescent="0.25">
      <c r="A353">
        <v>513</v>
      </c>
      <c r="B353">
        <v>1377038.254</v>
      </c>
      <c r="C353">
        <v>2654.2882540000001</v>
      </c>
      <c r="D353">
        <v>-0.92226868200000001</v>
      </c>
      <c r="E353">
        <v>-7.0028694380000001E-4</v>
      </c>
      <c r="F353" s="1">
        <v>-2.723770387E-7</v>
      </c>
      <c r="G353" s="1">
        <v>-3.3044245700000001E-10</v>
      </c>
      <c r="H353">
        <v>4417600.557</v>
      </c>
      <c r="I353">
        <v>-54.186958820000001</v>
      </c>
      <c r="J353">
        <v>-2.958679348</v>
      </c>
      <c r="K353">
        <v>-3.334696035E-4</v>
      </c>
      <c r="L353" s="1">
        <v>-5.386324746E-7</v>
      </c>
      <c r="M353" s="1">
        <v>-1.744472325E-10</v>
      </c>
      <c r="N353">
        <v>4812565.8660000004</v>
      </c>
      <c r="O353">
        <v>-1791.4790170000001</v>
      </c>
      <c r="P353">
        <v>-3.223206593</v>
      </c>
      <c r="Q353" s="1">
        <v>2.348355615E-5</v>
      </c>
      <c r="R353" s="1">
        <v>-5.1902974980000001E-7</v>
      </c>
      <c r="S353" s="1">
        <v>-1.099691317E-11</v>
      </c>
      <c r="T353">
        <v>5</v>
      </c>
      <c r="X353">
        <f t="shared" si="5"/>
        <v>6676242.8991742358</v>
      </c>
    </row>
    <row r="354" spans="1:24" x14ac:dyDescent="0.25">
      <c r="A354">
        <v>514</v>
      </c>
      <c r="B354">
        <v>1379691.6189999999</v>
      </c>
      <c r="C354">
        <v>2652.4416150000002</v>
      </c>
      <c r="D354">
        <v>-0.92437118039999999</v>
      </c>
      <c r="E354">
        <v>-7.0137975969999998E-4</v>
      </c>
      <c r="F354" s="1">
        <v>-2.7403173990000002E-7</v>
      </c>
      <c r="G354" s="1">
        <v>-3.3143940269999999E-10</v>
      </c>
      <c r="H354">
        <v>4417543.4110000003</v>
      </c>
      <c r="I354">
        <v>-60.105320079999998</v>
      </c>
      <c r="J354">
        <v>-2.9596829900000001</v>
      </c>
      <c r="K354">
        <v>-3.3562588240000001E-4</v>
      </c>
      <c r="L354" s="1">
        <v>-5.3950806130000001E-7</v>
      </c>
      <c r="M354" s="1">
        <v>-1.7578822439999999E-10</v>
      </c>
      <c r="N354">
        <v>4810771.1639999999</v>
      </c>
      <c r="O354">
        <v>-1797.925362</v>
      </c>
      <c r="P354">
        <v>-3.2231392560000001</v>
      </c>
      <c r="Q354" s="1">
        <v>2.1407323570000001E-5</v>
      </c>
      <c r="R354" s="1">
        <v>-5.1908744760000005E-7</v>
      </c>
      <c r="S354" s="1">
        <v>-1.208231837E-11</v>
      </c>
      <c r="T354">
        <v>5</v>
      </c>
      <c r="X354">
        <f t="shared" si="5"/>
        <v>6675459.3807454389</v>
      </c>
    </row>
    <row r="355" spans="1:24" x14ac:dyDescent="0.25">
      <c r="A355">
        <v>515</v>
      </c>
      <c r="B355">
        <v>1382343.1359999999</v>
      </c>
      <c r="C355">
        <v>2650.5907670000001</v>
      </c>
      <c r="D355">
        <v>-0.92647696710000005</v>
      </c>
      <c r="E355">
        <v>-7.0247920429999998E-4</v>
      </c>
      <c r="F355" s="1">
        <v>-2.7569144689999999E-7</v>
      </c>
      <c r="G355" s="1">
        <v>-3.3244485330000002E-10</v>
      </c>
      <c r="H355">
        <v>4417480.3459999999</v>
      </c>
      <c r="I355">
        <v>-66.025695099999993</v>
      </c>
      <c r="J355">
        <v>-2.960693107</v>
      </c>
      <c r="K355">
        <v>-3.3778567700000001E-4</v>
      </c>
      <c r="L355" s="1">
        <v>-5.4039036459999995E-7</v>
      </c>
      <c r="M355" s="1">
        <v>-1.7713388460000001E-10</v>
      </c>
      <c r="N355">
        <v>4808970.0159999998</v>
      </c>
      <c r="O355">
        <v>-1804.371578</v>
      </c>
      <c r="P355">
        <v>-3.223078149</v>
      </c>
      <c r="Q355" s="1">
        <v>1.933084933E-5</v>
      </c>
      <c r="R355" s="1">
        <v>-5.1915057379999996E-7</v>
      </c>
      <c r="S355" s="1">
        <v>-1.316823696E-11</v>
      </c>
      <c r="T355">
        <v>5</v>
      </c>
      <c r="X355">
        <f t="shared" si="5"/>
        <v>6674668.3638761882</v>
      </c>
    </row>
    <row r="356" spans="1:24" x14ac:dyDescent="0.25">
      <c r="A356">
        <v>516</v>
      </c>
      <c r="B356">
        <v>1384992.7990000001</v>
      </c>
      <c r="C356">
        <v>2648.7357050000001</v>
      </c>
      <c r="D356">
        <v>-0.92858606219999995</v>
      </c>
      <c r="E356">
        <v>-7.0358529799999995E-4</v>
      </c>
      <c r="F356" s="1">
        <v>-2.773562026E-7</v>
      </c>
      <c r="G356" s="1">
        <v>-3.3345885020000002E-10</v>
      </c>
      <c r="H356">
        <v>4417411.3590000002</v>
      </c>
      <c r="I356">
        <v>-71.948096829999997</v>
      </c>
      <c r="J356">
        <v>-2.9617097079999999</v>
      </c>
      <c r="K356">
        <v>-3.3994901430000002E-4</v>
      </c>
      <c r="L356" s="1">
        <v>-5.4127940799999996E-7</v>
      </c>
      <c r="M356" s="1">
        <v>-1.784842545E-10</v>
      </c>
      <c r="N356">
        <v>4807162.4210000001</v>
      </c>
      <c r="O356">
        <v>-1810.8176779999999</v>
      </c>
      <c r="P356">
        <v>-3.2230232719999998</v>
      </c>
      <c r="Q356" s="1">
        <v>1.7254111729999999E-5</v>
      </c>
      <c r="R356" s="1">
        <v>-5.1921913090000002E-7</v>
      </c>
      <c r="S356" s="1">
        <v>-1.425469572E-11</v>
      </c>
      <c r="T356">
        <v>5</v>
      </c>
      <c r="X356">
        <f t="shared" si="5"/>
        <v>6673869.845133232</v>
      </c>
    </row>
    <row r="357" spans="1:24" x14ac:dyDescent="0.25">
      <c r="A357">
        <v>517</v>
      </c>
      <c r="B357">
        <v>1387640.6059999999</v>
      </c>
      <c r="C357">
        <v>2646.8764209999999</v>
      </c>
      <c r="D357">
        <v>-0.93069848560000001</v>
      </c>
      <c r="E357">
        <v>-7.0469806080000004E-4</v>
      </c>
      <c r="F357" s="1">
        <v>-2.7902604980000001E-7</v>
      </c>
      <c r="G357" s="1">
        <v>-3.3448143509999998E-10</v>
      </c>
      <c r="H357">
        <v>4417336.449</v>
      </c>
      <c r="I357">
        <v>-77.872538259999999</v>
      </c>
      <c r="J357">
        <v>-2.9627328039999998</v>
      </c>
      <c r="K357">
        <v>-3.421159212E-4</v>
      </c>
      <c r="L357" s="1">
        <v>-5.4217521510000003E-7</v>
      </c>
      <c r="M357" s="1">
        <v>-1.7983937589999999E-10</v>
      </c>
      <c r="N357">
        <v>4805348.38</v>
      </c>
      <c r="O357">
        <v>-1817.2636749999999</v>
      </c>
      <c r="P357">
        <v>-3.222974625</v>
      </c>
      <c r="Q357" s="1">
        <v>1.517708904E-5</v>
      </c>
      <c r="R357" s="1">
        <v>-5.1929312169999997E-7</v>
      </c>
      <c r="S357" s="1">
        <v>-1.534172141E-11</v>
      </c>
      <c r="T357">
        <v>5</v>
      </c>
      <c r="X357">
        <f t="shared" si="5"/>
        <v>6673063.8246799801</v>
      </c>
    </row>
    <row r="358" spans="1:24" x14ac:dyDescent="0.25">
      <c r="A358">
        <v>518</v>
      </c>
      <c r="B358">
        <v>1390286.551</v>
      </c>
      <c r="C358">
        <v>2645.012909</v>
      </c>
      <c r="D358">
        <v>-0.9328142573</v>
      </c>
      <c r="E358">
        <v>-7.0581751320000004E-4</v>
      </c>
      <c r="F358" s="1">
        <v>-2.8070103139999998E-7</v>
      </c>
      <c r="G358" s="1">
        <v>-3.355126502E-10</v>
      </c>
      <c r="H358">
        <v>4417255.6129999999</v>
      </c>
      <c r="I358">
        <v>-83.799032389999994</v>
      </c>
      <c r="J358">
        <v>-2.9637624069999999</v>
      </c>
      <c r="K358">
        <v>-3.44286425E-4</v>
      </c>
      <c r="L358" s="1">
        <v>-5.430778097E-7</v>
      </c>
      <c r="M358" s="1">
        <v>-1.8119929070000001E-10</v>
      </c>
      <c r="N358">
        <v>4803527.8940000003</v>
      </c>
      <c r="O358">
        <v>-1823.7095810000001</v>
      </c>
      <c r="P358">
        <v>-3.2229322090000001</v>
      </c>
      <c r="Q358" s="1">
        <v>1.309975951E-5</v>
      </c>
      <c r="R358" s="1">
        <v>-5.1937254909999998E-7</v>
      </c>
      <c r="S358" s="1">
        <v>-1.6429340850000001E-11</v>
      </c>
      <c r="T358">
        <v>5</v>
      </c>
      <c r="X358">
        <f t="shared" si="5"/>
        <v>6672250.3005288672</v>
      </c>
    </row>
    <row r="359" spans="1:24" x14ac:dyDescent="0.25">
      <c r="A359">
        <v>519</v>
      </c>
      <c r="B359">
        <v>1392930.63</v>
      </c>
      <c r="C359">
        <v>2643.1451619999998</v>
      </c>
      <c r="D359">
        <v>-0.93493339740000003</v>
      </c>
      <c r="E359">
        <v>-7.0694367589999995E-4</v>
      </c>
      <c r="F359" s="1">
        <v>-2.8238119069999999E-7</v>
      </c>
      <c r="G359" s="1">
        <v>-3.3655253809999998E-10</v>
      </c>
      <c r="H359">
        <v>4417168.8499999996</v>
      </c>
      <c r="I359">
        <v>-89.727592229999999</v>
      </c>
      <c r="J359">
        <v>-2.9647985270000001</v>
      </c>
      <c r="K359">
        <v>-3.4646055279999999E-4</v>
      </c>
      <c r="L359" s="1">
        <v>-5.43987216E-7</v>
      </c>
      <c r="M359" s="1">
        <v>-1.825640411E-10</v>
      </c>
      <c r="N359">
        <v>4801700.9610000001</v>
      </c>
      <c r="O359">
        <v>-1830.1554080000001</v>
      </c>
      <c r="P359">
        <v>-3.2228960259999999</v>
      </c>
      <c r="Q359" s="1">
        <v>1.10221014E-5</v>
      </c>
      <c r="R359" s="1">
        <v>-5.1945741610000004E-7</v>
      </c>
      <c r="S359" s="1">
        <v>-1.7517580869999998E-11</v>
      </c>
      <c r="T359">
        <v>5</v>
      </c>
      <c r="X359">
        <f t="shared" si="5"/>
        <v>6671429.2702741623</v>
      </c>
    </row>
    <row r="360" spans="1:24" x14ac:dyDescent="0.25">
      <c r="A360">
        <v>520</v>
      </c>
      <c r="B360">
        <v>1395572.84</v>
      </c>
      <c r="C360">
        <v>2641.273173</v>
      </c>
      <c r="D360">
        <v>-0.93705592609999999</v>
      </c>
      <c r="E360">
        <v>-7.0807656970000004E-4</v>
      </c>
      <c r="F360" s="1">
        <v>-2.8406657129999999E-7</v>
      </c>
      <c r="G360" s="1">
        <v>-3.3760114190000002E-10</v>
      </c>
      <c r="H360">
        <v>4417076.1569999997</v>
      </c>
      <c r="I360">
        <v>-95.658230840000002</v>
      </c>
      <c r="J360">
        <v>-2.9658411739999999</v>
      </c>
      <c r="K360">
        <v>-3.4863833190000002E-4</v>
      </c>
      <c r="L360" s="1">
        <v>-5.4490345830000002E-7</v>
      </c>
      <c r="M360" s="1">
        <v>-1.8393366949999999E-10</v>
      </c>
      <c r="N360">
        <v>4799867.5829999996</v>
      </c>
      <c r="O360">
        <v>-1836.601169</v>
      </c>
      <c r="P360">
        <v>-3.2228660769999999</v>
      </c>
      <c r="Q360" s="1">
        <v>8.9440929260000004E-6</v>
      </c>
      <c r="R360" s="1">
        <v>-5.1954772599999997E-7</v>
      </c>
      <c r="S360" s="1">
        <v>-1.860646834E-11</v>
      </c>
      <c r="T360">
        <v>5</v>
      </c>
      <c r="X360">
        <f t="shared" si="5"/>
        <v>6670600.733278661</v>
      </c>
    </row>
    <row r="361" spans="1:24" x14ac:dyDescent="0.25">
      <c r="A361">
        <v>521</v>
      </c>
      <c r="B361">
        <v>1398213.175</v>
      </c>
      <c r="C361">
        <v>2639.3969360000001</v>
      </c>
      <c r="D361">
        <v>-0.9391818636</v>
      </c>
      <c r="E361">
        <v>-7.0921621550000004E-4</v>
      </c>
      <c r="F361" s="1">
        <v>-2.8575721669999999E-7</v>
      </c>
      <c r="G361" s="1">
        <v>-3.3865850500000001E-10</v>
      </c>
      <c r="H361">
        <v>4416977.5329999998</v>
      </c>
      <c r="I361">
        <v>-101.5909613</v>
      </c>
      <c r="J361">
        <v>-2.9668903599999998</v>
      </c>
      <c r="K361">
        <v>-3.5081978960000001E-4</v>
      </c>
      <c r="L361" s="1">
        <v>-5.4582656089999996E-7</v>
      </c>
      <c r="M361" s="1">
        <v>-1.8530821849999999E-10</v>
      </c>
      <c r="N361">
        <v>4798027.7589999996</v>
      </c>
      <c r="O361">
        <v>-1843.046877</v>
      </c>
      <c r="P361">
        <v>-3.2228423620000002</v>
      </c>
      <c r="Q361" s="1">
        <v>6.8657123260000002E-6</v>
      </c>
      <c r="R361" s="1">
        <v>-5.1964348200000004E-7</v>
      </c>
      <c r="S361" s="1">
        <v>-1.9696030160000001E-11</v>
      </c>
      <c r="T361">
        <v>5</v>
      </c>
      <c r="X361">
        <f t="shared" si="5"/>
        <v>6669764.687446245</v>
      </c>
    </row>
    <row r="362" spans="1:24" x14ac:dyDescent="0.25">
      <c r="A362">
        <v>522</v>
      </c>
      <c r="B362">
        <v>1400851.632</v>
      </c>
      <c r="C362">
        <v>2637.516443</v>
      </c>
      <c r="D362">
        <v>-0.94131123009999995</v>
      </c>
      <c r="E362">
        <v>-7.1036263450000004E-4</v>
      </c>
      <c r="F362" s="1">
        <v>-2.8745317100000001E-7</v>
      </c>
      <c r="G362" s="1">
        <v>-3.3972467149999998E-10</v>
      </c>
      <c r="H362">
        <v>4416872.9749999996</v>
      </c>
      <c r="I362">
        <v>-107.5257967</v>
      </c>
      <c r="J362">
        <v>-2.9679460959999999</v>
      </c>
      <c r="K362">
        <v>-3.5300495350000001E-4</v>
      </c>
      <c r="L362" s="1">
        <v>-5.4675654870000002E-7</v>
      </c>
      <c r="M362" s="1">
        <v>-1.866877311E-10</v>
      </c>
      <c r="N362">
        <v>4796181.4890000001</v>
      </c>
      <c r="O362">
        <v>-1849.4925430000001</v>
      </c>
      <c r="P362">
        <v>-3.2228248829999999</v>
      </c>
      <c r="Q362" s="1">
        <v>4.7869378040000002E-6</v>
      </c>
      <c r="R362" s="1">
        <v>-5.1974468750000003E-7</v>
      </c>
      <c r="S362" s="1">
        <v>-2.0786293240000001E-11</v>
      </c>
      <c r="T362">
        <v>5</v>
      </c>
      <c r="X362">
        <f t="shared" si="5"/>
        <v>6668921.1307068756</v>
      </c>
    </row>
    <row r="363" spans="1:24" x14ac:dyDescent="0.25">
      <c r="A363">
        <v>523</v>
      </c>
      <c r="B363">
        <v>1403488.2069999999</v>
      </c>
      <c r="C363">
        <v>2635.6316879999999</v>
      </c>
      <c r="D363">
        <v>-0.9434440462</v>
      </c>
      <c r="E363">
        <v>-7.1151584799999999E-4</v>
      </c>
      <c r="F363" s="1">
        <v>-2.891544782E-7</v>
      </c>
      <c r="G363" s="1">
        <v>-3.407996856E-10</v>
      </c>
      <c r="H363">
        <v>4416762.4809999997</v>
      </c>
      <c r="I363">
        <v>-113.46275</v>
      </c>
      <c r="J363">
        <v>-2.9690083939999998</v>
      </c>
      <c r="K363">
        <v>-3.5519385119999998E-4</v>
      </c>
      <c r="L363" s="1">
        <v>-5.4769344660000003E-7</v>
      </c>
      <c r="M363" s="1">
        <v>-1.8807225040000001E-10</v>
      </c>
      <c r="N363">
        <v>4794328.7740000002</v>
      </c>
      <c r="O363">
        <v>-1855.9381800000001</v>
      </c>
      <c r="P363">
        <v>-3.2228136410000001</v>
      </c>
      <c r="Q363" s="1">
        <v>2.7077475550000002E-6</v>
      </c>
      <c r="R363" s="1">
        <v>-5.1985134609999997E-7</v>
      </c>
      <c r="S363" s="1">
        <v>-2.1877284560000001E-11</v>
      </c>
      <c r="T363">
        <v>5</v>
      </c>
      <c r="X363">
        <f t="shared" si="5"/>
        <v>6668070.06216654</v>
      </c>
    </row>
    <row r="364" spans="1:24" x14ac:dyDescent="0.25">
      <c r="A364">
        <v>524</v>
      </c>
      <c r="B364">
        <v>1406122.8940000001</v>
      </c>
      <c r="C364">
        <v>2633.7426650000002</v>
      </c>
      <c r="D364">
        <v>-0.94558033200000002</v>
      </c>
      <c r="E364">
        <v>-7.1267587750000003E-4</v>
      </c>
      <c r="F364" s="1">
        <v>-2.9086118269999999E-7</v>
      </c>
      <c r="G364" s="1">
        <v>-3.4188359240000001E-10</v>
      </c>
      <c r="H364">
        <v>4416646.0489999996</v>
      </c>
      <c r="I364">
        <v>-119.4018346</v>
      </c>
      <c r="J364">
        <v>-2.9700772629999999</v>
      </c>
      <c r="K364">
        <v>-3.573865104E-4</v>
      </c>
      <c r="L364" s="1">
        <v>-5.4863727959999997E-7</v>
      </c>
      <c r="M364" s="1">
        <v>-1.8946181989999999E-10</v>
      </c>
      <c r="N364">
        <v>4792469.6129999999</v>
      </c>
      <c r="O364">
        <v>-1862.3838020000001</v>
      </c>
      <c r="P364">
        <v>-3.222808637</v>
      </c>
      <c r="Q364" s="1">
        <v>6.2811975950000002E-7</v>
      </c>
      <c r="R364" s="1">
        <v>-5.1996346160000004E-7</v>
      </c>
      <c r="S364" s="1">
        <v>-2.2969031089999999E-11</v>
      </c>
      <c r="T364">
        <v>5</v>
      </c>
      <c r="X364">
        <f t="shared" si="5"/>
        <v>6667211.4790747873</v>
      </c>
    </row>
    <row r="365" spans="1:24" x14ac:dyDescent="0.25">
      <c r="A365">
        <v>525</v>
      </c>
      <c r="B365">
        <v>1408755.69</v>
      </c>
      <c r="C365">
        <v>2631.849365</v>
      </c>
      <c r="D365">
        <v>-0.94772010829999997</v>
      </c>
      <c r="E365">
        <v>-7.1384274470000003E-4</v>
      </c>
      <c r="F365" s="1">
        <v>-2.9257332899999998E-7</v>
      </c>
      <c r="G365" s="1">
        <v>-3.4297643689999998E-10</v>
      </c>
      <c r="H365">
        <v>4416523.676</v>
      </c>
      <c r="I365">
        <v>-125.3430635</v>
      </c>
      <c r="J365">
        <v>-2.9711527169999998</v>
      </c>
      <c r="K365">
        <v>-3.5958295869999998E-4</v>
      </c>
      <c r="L365" s="1">
        <v>-5.4958807330000005E-7</v>
      </c>
      <c r="M365" s="1">
        <v>-1.9085648320000001E-10</v>
      </c>
      <c r="N365">
        <v>4790604.0060000001</v>
      </c>
      <c r="O365">
        <v>-1868.8294189999999</v>
      </c>
      <c r="P365">
        <v>-3.2228098730000001</v>
      </c>
      <c r="Q365" s="1">
        <v>-1.451967418E-6</v>
      </c>
      <c r="R365" s="1">
        <v>-5.2008103770000003E-7</v>
      </c>
      <c r="S365" s="1">
        <v>-2.4061559879999998E-11</v>
      </c>
      <c r="T365">
        <v>5</v>
      </c>
      <c r="X365">
        <f t="shared" si="5"/>
        <v>6666345.3793723574</v>
      </c>
    </row>
    <row r="366" spans="1:24" x14ac:dyDescent="0.25">
      <c r="A366">
        <v>526</v>
      </c>
      <c r="B366">
        <v>1411386.591</v>
      </c>
      <c r="C366">
        <v>2629.9517820000001</v>
      </c>
      <c r="D366">
        <v>-0.94986339539999998</v>
      </c>
      <c r="E366">
        <v>-7.1501647150000003E-4</v>
      </c>
      <c r="F366" s="1">
        <v>-2.9429096200000002E-7</v>
      </c>
      <c r="G366" s="1">
        <v>-3.4407826499999999E-10</v>
      </c>
      <c r="H366">
        <v>4416395.3619999997</v>
      </c>
      <c r="I366">
        <v>-131.28644990000001</v>
      </c>
      <c r="J366">
        <v>-2.9722347650000001</v>
      </c>
      <c r="K366">
        <v>-3.6178322429999998E-4</v>
      </c>
      <c r="L366" s="1">
        <v>-5.5054585299999996E-7</v>
      </c>
      <c r="M366" s="1">
        <v>-1.9225628420000001E-10</v>
      </c>
      <c r="N366">
        <v>4788731.9539999999</v>
      </c>
      <c r="O366">
        <v>-1875.2750450000001</v>
      </c>
      <c r="P366">
        <v>-3.2228173490000001</v>
      </c>
      <c r="Q366" s="1">
        <v>-3.532535828E-6</v>
      </c>
      <c r="R366" s="1">
        <v>-5.2020407850000004E-7</v>
      </c>
      <c r="S366" s="1">
        <v>-2.515489797E-11</v>
      </c>
      <c r="T366">
        <v>5</v>
      </c>
      <c r="X366">
        <f t="shared" si="5"/>
        <v>6665471.7634995924</v>
      </c>
    </row>
    <row r="367" spans="1:24" x14ac:dyDescent="0.25">
      <c r="A367">
        <v>527</v>
      </c>
      <c r="B367">
        <v>1414015.5930000001</v>
      </c>
      <c r="C367">
        <v>2628.0499089999998</v>
      </c>
      <c r="D367">
        <v>-0.95201021399999997</v>
      </c>
      <c r="E367">
        <v>-7.1619707979999996E-4</v>
      </c>
      <c r="F367" s="1">
        <v>-2.9601412669999999E-7</v>
      </c>
      <c r="G367" s="1">
        <v>-3.4518912300000002E-10</v>
      </c>
      <c r="H367">
        <v>4416261.1030000001</v>
      </c>
      <c r="I367">
        <v>-137.23200700000001</v>
      </c>
      <c r="J367">
        <v>-2.9733234199999998</v>
      </c>
      <c r="K367">
        <v>-3.6398733490000001E-4</v>
      </c>
      <c r="L367" s="1">
        <v>-5.5151064469999999E-7</v>
      </c>
      <c r="M367" s="1">
        <v>-1.9366126719999999E-10</v>
      </c>
      <c r="N367">
        <v>4786853.4560000002</v>
      </c>
      <c r="O367">
        <v>-1881.720693</v>
      </c>
      <c r="P367">
        <v>-3.2228310680000001</v>
      </c>
      <c r="Q367" s="1">
        <v>-5.6136073380000001E-6</v>
      </c>
      <c r="R367" s="1">
        <v>-5.2033258810000004E-7</v>
      </c>
      <c r="S367" s="1">
        <v>-2.6249072480000001E-11</v>
      </c>
      <c r="T367">
        <v>5</v>
      </c>
      <c r="X367">
        <f t="shared" si="5"/>
        <v>6664590.6278133141</v>
      </c>
    </row>
    <row r="368" spans="1:24" x14ac:dyDescent="0.25">
      <c r="A368">
        <v>528</v>
      </c>
      <c r="B368">
        <v>1416642.69</v>
      </c>
      <c r="C368">
        <v>2626.1437390000001</v>
      </c>
      <c r="D368">
        <v>-0.95416058479999999</v>
      </c>
      <c r="E368">
        <v>-7.1738459189999999E-4</v>
      </c>
      <c r="F368" s="1">
        <v>-2.9774286840000003E-7</v>
      </c>
      <c r="G368" s="1">
        <v>-3.4630905740000002E-10</v>
      </c>
      <c r="H368">
        <v>4416120.8969999999</v>
      </c>
      <c r="I368">
        <v>-143.17974799999999</v>
      </c>
      <c r="J368">
        <v>-2.9744186930000001</v>
      </c>
      <c r="K368">
        <v>-3.661953188E-4</v>
      </c>
      <c r="L368" s="1">
        <v>-5.5248247440000004E-7</v>
      </c>
      <c r="M368" s="1">
        <v>-1.9507147660000001E-10</v>
      </c>
      <c r="N368">
        <v>4784968.5130000003</v>
      </c>
      <c r="O368">
        <v>-1888.1663739999999</v>
      </c>
      <c r="P368">
        <v>-3.2228510319999999</v>
      </c>
      <c r="Q368" s="1">
        <v>-7.6952038299999993E-6</v>
      </c>
      <c r="R368" s="1">
        <v>-5.2046657069999999E-7</v>
      </c>
      <c r="S368" s="1">
        <v>-2.734411052E-11</v>
      </c>
      <c r="T368">
        <v>5</v>
      </c>
      <c r="X368">
        <f t="shared" si="5"/>
        <v>6663701.9710107045</v>
      </c>
    </row>
    <row r="369" spans="1:24" x14ac:dyDescent="0.25">
      <c r="A369">
        <v>529</v>
      </c>
      <c r="B369">
        <v>1419267.879</v>
      </c>
      <c r="C369">
        <v>2624.233264</v>
      </c>
      <c r="D369">
        <v>-0.95631452849999998</v>
      </c>
      <c r="E369">
        <v>-7.1857903019999995E-4</v>
      </c>
      <c r="F369" s="1">
        <v>-2.994772325E-7</v>
      </c>
      <c r="G369" s="1">
        <v>-3.4743811549999999E-10</v>
      </c>
      <c r="H369">
        <v>4415974.7419999996</v>
      </c>
      <c r="I369">
        <v>-149.12968609999999</v>
      </c>
      <c r="J369">
        <v>-2.975520596</v>
      </c>
      <c r="K369">
        <v>-3.6840720409999999E-4</v>
      </c>
      <c r="L369" s="1">
        <v>-5.5346136830000003E-7</v>
      </c>
      <c r="M369" s="1">
        <v>-1.9648695709999999E-10</v>
      </c>
      <c r="N369">
        <v>4783077.1229999997</v>
      </c>
      <c r="O369">
        <v>-1894.6121009999999</v>
      </c>
      <c r="P369">
        <v>-3.2228772399999999</v>
      </c>
      <c r="Q369" s="1">
        <v>-9.7773472069999994E-6</v>
      </c>
      <c r="R369" s="1">
        <v>-5.2060603069999999E-7</v>
      </c>
      <c r="S369" s="1">
        <v>-2.8440039300000001E-11</v>
      </c>
      <c r="T369">
        <v>5</v>
      </c>
      <c r="X369">
        <f t="shared" si="5"/>
        <v>6662805.7902740249</v>
      </c>
    </row>
    <row r="370" spans="1:24" x14ac:dyDescent="0.25">
      <c r="A370">
        <v>530</v>
      </c>
      <c r="B370">
        <v>1421891.155</v>
      </c>
      <c r="C370">
        <v>2622.3184780000001</v>
      </c>
      <c r="D370">
        <v>-0.9584720659</v>
      </c>
      <c r="E370">
        <v>-7.1978041730000005E-4</v>
      </c>
      <c r="F370" s="1">
        <v>-3.0121726479999998E-7</v>
      </c>
      <c r="G370" s="1">
        <v>-3.4857634479999998E-10</v>
      </c>
      <c r="H370">
        <v>4415822.6370000001</v>
      </c>
      <c r="I370">
        <v>-155.0818348</v>
      </c>
      <c r="J370">
        <v>-2.97662914</v>
      </c>
      <c r="K370">
        <v>-3.7062301919999998E-4</v>
      </c>
      <c r="L370" s="1">
        <v>-5.5444735280000003E-7</v>
      </c>
      <c r="M370" s="1">
        <v>-1.9790775359999999E-10</v>
      </c>
      <c r="N370">
        <v>4781179.2879999997</v>
      </c>
      <c r="O370">
        <v>-1901.0578869999999</v>
      </c>
      <c r="P370">
        <v>-3.2229096959999999</v>
      </c>
      <c r="Q370" s="1">
        <v>-1.186005939E-5</v>
      </c>
      <c r="R370" s="1">
        <v>-5.207509726E-7</v>
      </c>
      <c r="S370" s="1">
        <v>-2.9536886010000001E-11</v>
      </c>
      <c r="T370">
        <v>5</v>
      </c>
      <c r="X370">
        <f t="shared" si="5"/>
        <v>6661902.0858992701</v>
      </c>
    </row>
    <row r="371" spans="1:24" x14ac:dyDescent="0.25">
      <c r="A371">
        <v>531</v>
      </c>
      <c r="B371">
        <v>1424512.514</v>
      </c>
      <c r="C371">
        <v>2620.3993740000001</v>
      </c>
      <c r="D371">
        <v>-0.9606332179</v>
      </c>
      <c r="E371">
        <v>-7.2098877600000003E-4</v>
      </c>
      <c r="F371" s="1">
        <v>-3.0296301129999998E-7</v>
      </c>
      <c r="G371" s="1">
        <v>-3.4972379340000001E-10</v>
      </c>
      <c r="H371">
        <v>4415664.5779999997</v>
      </c>
      <c r="I371">
        <v>-161.03620710000001</v>
      </c>
      <c r="J371">
        <v>-2.9777443379999999</v>
      </c>
      <c r="K371">
        <v>-3.7284279240000002E-4</v>
      </c>
      <c r="L371" s="1">
        <v>-5.5544045479999997E-7</v>
      </c>
      <c r="M371" s="1">
        <v>-1.9933391150000001E-10</v>
      </c>
      <c r="N371">
        <v>4779275.0080000004</v>
      </c>
      <c r="O371">
        <v>-1907.5037440000001</v>
      </c>
      <c r="P371">
        <v>-3.222948401</v>
      </c>
      <c r="Q371" s="1">
        <v>-1.39433623E-5</v>
      </c>
      <c r="R371" s="1">
        <v>-5.2090140110000003E-7</v>
      </c>
      <c r="S371" s="1">
        <v>-3.0634677919999997E-11</v>
      </c>
      <c r="T371">
        <v>5</v>
      </c>
      <c r="X371">
        <f t="shared" si="5"/>
        <v>6660990.8549734494</v>
      </c>
    </row>
    <row r="372" spans="1:24" x14ac:dyDescent="0.25">
      <c r="A372">
        <v>532</v>
      </c>
      <c r="B372">
        <v>1427131.952</v>
      </c>
      <c r="C372">
        <v>2618.4759429999999</v>
      </c>
      <c r="D372">
        <v>-0.96279800550000005</v>
      </c>
      <c r="E372">
        <v>-7.2220412909999995E-4</v>
      </c>
      <c r="F372" s="1">
        <v>-3.047145182E-7</v>
      </c>
      <c r="G372" s="1">
        <v>-3.5088050989999999E-10</v>
      </c>
      <c r="H372">
        <v>4415500.5640000002</v>
      </c>
      <c r="I372">
        <v>-166.9928166</v>
      </c>
      <c r="J372">
        <v>-2.9788662010000002</v>
      </c>
      <c r="K372">
        <v>-3.750665524E-4</v>
      </c>
      <c r="L372" s="1">
        <v>-5.5644070100000003E-7</v>
      </c>
      <c r="M372" s="1">
        <v>-2.007654763E-10</v>
      </c>
      <c r="N372">
        <v>4777364.2810000004</v>
      </c>
      <c r="O372">
        <v>-1913.949685</v>
      </c>
      <c r="P372">
        <v>-3.222993357</v>
      </c>
      <c r="Q372" s="1">
        <v>-1.6027277919999999E-5</v>
      </c>
      <c r="R372" s="1">
        <v>-5.2105732099999995E-7</v>
      </c>
      <c r="S372" s="1">
        <v>-3.1733442330000002E-11</v>
      </c>
      <c r="T372">
        <v>5</v>
      </c>
      <c r="X372">
        <f t="shared" si="5"/>
        <v>6660072.0951411854</v>
      </c>
    </row>
    <row r="373" spans="1:24" x14ac:dyDescent="0.25">
      <c r="A373">
        <v>533</v>
      </c>
      <c r="B373">
        <v>1429749.4650000001</v>
      </c>
      <c r="C373">
        <v>2616.5481789999999</v>
      </c>
      <c r="D373">
        <v>-0.96496644970000001</v>
      </c>
      <c r="E373">
        <v>-7.2342649989999997E-4</v>
      </c>
      <c r="F373" s="1">
        <v>-3.0647183190000002E-7</v>
      </c>
      <c r="G373" s="1">
        <v>-3.520465434E-10</v>
      </c>
      <c r="H373">
        <v>4415330.5920000002</v>
      </c>
      <c r="I373">
        <v>-172.9516764</v>
      </c>
      <c r="J373">
        <v>-2.9799947410000001</v>
      </c>
      <c r="K373">
        <v>-3.7729432759999999E-4</v>
      </c>
      <c r="L373" s="1">
        <v>-5.5744811860000003E-7</v>
      </c>
      <c r="M373" s="1">
        <v>-2.0220249370000001E-10</v>
      </c>
      <c r="N373">
        <v>4775447.108</v>
      </c>
      <c r="O373">
        <v>-1920.3957210000001</v>
      </c>
      <c r="P373">
        <v>-3.223044566</v>
      </c>
      <c r="Q373" s="1">
        <v>-1.8111828200000001E-5</v>
      </c>
      <c r="R373" s="1">
        <v>-5.2121873720000002E-7</v>
      </c>
      <c r="S373" s="1">
        <v>-3.2833206580000002E-11</v>
      </c>
      <c r="T373">
        <v>5</v>
      </c>
      <c r="X373">
        <f t="shared" si="5"/>
        <v>6659145.8048780113</v>
      </c>
    </row>
    <row r="374" spans="1:24" x14ac:dyDescent="0.25">
      <c r="A374">
        <v>534</v>
      </c>
      <c r="B374">
        <v>1432365.047</v>
      </c>
      <c r="C374">
        <v>2614.6160749999999</v>
      </c>
      <c r="D374">
        <v>-0.96713857160000005</v>
      </c>
      <c r="E374">
        <v>-7.2465591159999996E-4</v>
      </c>
      <c r="F374" s="1">
        <v>-3.0823499920000002E-7</v>
      </c>
      <c r="G374" s="1">
        <v>-3.5322194329999999E-10</v>
      </c>
      <c r="H374">
        <v>4415154.66</v>
      </c>
      <c r="I374">
        <v>-178.9128</v>
      </c>
      <c r="J374">
        <v>-2.9811299710000001</v>
      </c>
      <c r="K374">
        <v>-3.7952614690000002E-4</v>
      </c>
      <c r="L374" s="1">
        <v>-5.5846273510000003E-7</v>
      </c>
      <c r="M374" s="1">
        <v>-2.0364500990000001E-10</v>
      </c>
      <c r="N374">
        <v>4773523.4890000001</v>
      </c>
      <c r="O374">
        <v>-1926.8418670000001</v>
      </c>
      <c r="P374">
        <v>-3.2231020290000001</v>
      </c>
      <c r="Q374" s="1">
        <v>-2.019703515E-5</v>
      </c>
      <c r="R374" s="1">
        <v>-5.2138565480000001E-7</v>
      </c>
      <c r="S374" s="1">
        <v>-3.3933998069999998E-11</v>
      </c>
      <c r="T374">
        <v>5</v>
      </c>
      <c r="X374">
        <f t="shared" si="5"/>
        <v>6658211.9821782308</v>
      </c>
    </row>
    <row r="375" spans="1:24" x14ac:dyDescent="0.25">
      <c r="A375">
        <v>535</v>
      </c>
      <c r="B375">
        <v>1434978.6950000001</v>
      </c>
      <c r="C375">
        <v>2612.6796220000001</v>
      </c>
      <c r="D375">
        <v>-0.96931439230000005</v>
      </c>
      <c r="E375">
        <v>-7.2589238770000004E-4</v>
      </c>
      <c r="F375" s="1">
        <v>-3.100040671E-7</v>
      </c>
      <c r="G375" s="1">
        <v>-3.5440675979999999E-10</v>
      </c>
      <c r="H375">
        <v>4414972.7649999997</v>
      </c>
      <c r="I375">
        <v>-184.8762007</v>
      </c>
      <c r="J375">
        <v>-2.9822719019999999</v>
      </c>
      <c r="K375">
        <v>-3.8176203909999999E-4</v>
      </c>
      <c r="L375" s="1">
        <v>-5.5948457799999996E-7</v>
      </c>
      <c r="M375" s="1">
        <v>-2.050930712E-10</v>
      </c>
      <c r="N375">
        <v>4771593.4239999996</v>
      </c>
      <c r="O375">
        <v>-1933.2881339999999</v>
      </c>
      <c r="P375">
        <v>-3.223165748</v>
      </c>
      <c r="Q375" s="1">
        <v>-2.2282920780000001E-5</v>
      </c>
      <c r="R375" s="1">
        <v>-5.2155807890000002E-7</v>
      </c>
      <c r="S375" s="1">
        <v>-3.503584423E-11</v>
      </c>
      <c r="T375">
        <v>5</v>
      </c>
      <c r="X375">
        <f t="shared" si="5"/>
        <v>6657270.6250201128</v>
      </c>
    </row>
    <row r="376" spans="1:24" x14ac:dyDescent="0.25">
      <c r="A376">
        <v>536</v>
      </c>
      <c r="B376">
        <v>1437590.405</v>
      </c>
      <c r="C376">
        <v>2610.7388150000002</v>
      </c>
      <c r="D376">
        <v>-0.97149393299999998</v>
      </c>
      <c r="E376">
        <v>-7.2713595199999995E-4</v>
      </c>
      <c r="F376" s="1">
        <v>-3.1177908259999998E-7</v>
      </c>
      <c r="G376" s="1">
        <v>-3.5560104320000003E-10</v>
      </c>
      <c r="H376">
        <v>4414784.9060000004</v>
      </c>
      <c r="I376">
        <v>-190.8418921</v>
      </c>
      <c r="J376">
        <v>-2.9834205470000001</v>
      </c>
      <c r="K376">
        <v>-3.8400203319999997E-4</v>
      </c>
      <c r="L376" s="1">
        <v>-5.6051367509999999E-7</v>
      </c>
      <c r="M376" s="1">
        <v>-2.0654672419999999E-10</v>
      </c>
      <c r="N376">
        <v>4769656.9129999997</v>
      </c>
      <c r="O376">
        <v>-1939.7345339999999</v>
      </c>
      <c r="P376">
        <v>-3.2232357270000001</v>
      </c>
      <c r="Q376" s="1">
        <v>-2.4369507130000001E-5</v>
      </c>
      <c r="R376" s="1">
        <v>-5.2173601500000001E-7</v>
      </c>
      <c r="S376" s="1">
        <v>-3.6138772550000001E-11</v>
      </c>
      <c r="T376">
        <v>5</v>
      </c>
      <c r="X376">
        <f t="shared" si="5"/>
        <v>6656321.7324977759</v>
      </c>
    </row>
    <row r="377" spans="1:24" x14ac:dyDescent="0.25">
      <c r="A377">
        <v>537</v>
      </c>
      <c r="B377">
        <v>1440200.1710000001</v>
      </c>
      <c r="C377">
        <v>2608.7936439999999</v>
      </c>
      <c r="D377">
        <v>-0.97367721510000005</v>
      </c>
      <c r="E377">
        <v>-7.2838662840000003E-4</v>
      </c>
      <c r="F377" s="1">
        <v>-3.1356009340000001E-7</v>
      </c>
      <c r="G377" s="1">
        <v>-3.5680484470000002E-10</v>
      </c>
      <c r="H377">
        <v>4414591.0810000002</v>
      </c>
      <c r="I377">
        <v>-196.80988740000001</v>
      </c>
      <c r="J377">
        <v>-2.984575918</v>
      </c>
      <c r="K377">
        <v>-3.862461582E-4</v>
      </c>
      <c r="L377" s="1">
        <v>-5.6155005459999995E-7</v>
      </c>
      <c r="M377" s="1">
        <v>-2.080060159E-10</v>
      </c>
      <c r="N377">
        <v>4767713.9550000001</v>
      </c>
      <c r="O377">
        <v>-1946.1810809999999</v>
      </c>
      <c r="P377">
        <v>-3.2233119659999998</v>
      </c>
      <c r="Q377" s="1">
        <v>-2.645681626E-5</v>
      </c>
      <c r="R377" s="1">
        <v>-5.2191946849999998E-7</v>
      </c>
      <c r="S377" s="1">
        <v>-3.7242810560000001E-11</v>
      </c>
      <c r="T377">
        <v>5</v>
      </c>
      <c r="X377">
        <f t="shared" si="5"/>
        <v>6655365.3018970285</v>
      </c>
    </row>
    <row r="378" spans="1:24" x14ac:dyDescent="0.25">
      <c r="A378">
        <v>538</v>
      </c>
      <c r="B378">
        <v>1442807.9909999999</v>
      </c>
      <c r="C378">
        <v>2606.8441029999999</v>
      </c>
      <c r="D378">
        <v>-0.97586425990000003</v>
      </c>
      <c r="E378">
        <v>-7.2964444080000001E-4</v>
      </c>
      <c r="F378" s="1">
        <v>-3.15347147E-7</v>
      </c>
      <c r="G378" s="1">
        <v>-3.5801821580000001E-10</v>
      </c>
      <c r="H378">
        <v>4414391.2860000003</v>
      </c>
      <c r="I378">
        <v>-202.7802002</v>
      </c>
      <c r="J378">
        <v>-2.9857380280000001</v>
      </c>
      <c r="K378">
        <v>-3.8849444340000001E-4</v>
      </c>
      <c r="L378" s="1">
        <v>-5.6259374469999998E-7</v>
      </c>
      <c r="M378" s="1">
        <v>-2.0947099360000001E-10</v>
      </c>
      <c r="N378">
        <v>4765764.551</v>
      </c>
      <c r="O378">
        <v>-1952.627786</v>
      </c>
      <c r="P378">
        <v>-3.223394469</v>
      </c>
      <c r="Q378" s="1">
        <v>-2.8544870239999999E-5</v>
      </c>
      <c r="R378" s="1">
        <v>-5.2210844499999998E-7</v>
      </c>
      <c r="S378" s="1">
        <v>-3.8347985850000001E-11</v>
      </c>
      <c r="T378">
        <v>5</v>
      </c>
      <c r="X378">
        <f t="shared" si="5"/>
        <v>6654401.3314778684</v>
      </c>
    </row>
    <row r="379" spans="1:24" x14ac:dyDescent="0.25">
      <c r="A379">
        <v>539</v>
      </c>
      <c r="B379">
        <v>1445413.858</v>
      </c>
      <c r="C379">
        <v>2604.8901850000002</v>
      </c>
      <c r="D379">
        <v>-0.97805508890000004</v>
      </c>
      <c r="E379">
        <v>-7.309094137E-4</v>
      </c>
      <c r="F379" s="1">
        <v>-3.1714029149999999E-7</v>
      </c>
      <c r="G379" s="1">
        <v>-3.5924120830000002E-10</v>
      </c>
      <c r="H379">
        <v>4414185.5199999996</v>
      </c>
      <c r="I379">
        <v>-208.75284400000001</v>
      </c>
      <c r="J379">
        <v>-2.9869068890000001</v>
      </c>
      <c r="K379">
        <v>-3.9074691799999999E-4</v>
      </c>
      <c r="L379" s="1">
        <v>-5.6364477409999996E-7</v>
      </c>
      <c r="M379" s="1">
        <v>-2.1094170460000001E-10</v>
      </c>
      <c r="N379">
        <v>4763808.7</v>
      </c>
      <c r="O379">
        <v>-1959.0746630000001</v>
      </c>
      <c r="P379">
        <v>-3.2234832359999999</v>
      </c>
      <c r="Q379" s="1">
        <v>-3.063369119E-5</v>
      </c>
      <c r="R379" s="1">
        <v>-5.2230295029999998E-7</v>
      </c>
      <c r="S379" s="1">
        <v>-3.9454326039999998E-11</v>
      </c>
      <c r="T379">
        <v>5</v>
      </c>
      <c r="X379">
        <f t="shared" si="5"/>
        <v>6653429.8189784642</v>
      </c>
    </row>
    <row r="380" spans="1:24" x14ac:dyDescent="0.25">
      <c r="A380">
        <v>540</v>
      </c>
      <c r="B380">
        <v>1448017.77</v>
      </c>
      <c r="C380">
        <v>2602.9318800000001</v>
      </c>
      <c r="D380">
        <v>-0.98024972359999996</v>
      </c>
      <c r="E380">
        <v>-7.3218157139999995E-4</v>
      </c>
      <c r="F380" s="1">
        <v>-3.1893957520000001E-7</v>
      </c>
      <c r="G380" s="1">
        <v>-3.6047387499999999E-10</v>
      </c>
      <c r="H380">
        <v>4413973.7790000001</v>
      </c>
      <c r="I380">
        <v>-214.72783229999999</v>
      </c>
      <c r="J380">
        <v>-2.9880825139999998</v>
      </c>
      <c r="K380">
        <v>-3.9300361140000002E-4</v>
      </c>
      <c r="L380" s="1">
        <v>-5.6470317140000002E-7</v>
      </c>
      <c r="M380" s="1">
        <v>-2.124181969E-10</v>
      </c>
      <c r="N380">
        <v>4761846.4009999996</v>
      </c>
      <c r="O380">
        <v>-1965.5217230000001</v>
      </c>
      <c r="P380">
        <v>-3.2235782710000001</v>
      </c>
      <c r="Q380" s="1">
        <v>-3.2723301219999998E-5</v>
      </c>
      <c r="R380" s="1">
        <v>-5.2250299030000003E-7</v>
      </c>
      <c r="S380" s="1">
        <v>-4.056185882E-11</v>
      </c>
      <c r="T380">
        <v>5</v>
      </c>
      <c r="X380">
        <f t="shared" si="5"/>
        <v>6652450.7612346867</v>
      </c>
    </row>
    <row r="381" spans="1:24" x14ac:dyDescent="0.25">
      <c r="A381">
        <v>541</v>
      </c>
      <c r="B381">
        <v>1450619.72</v>
      </c>
      <c r="C381">
        <v>2600.9691830000002</v>
      </c>
      <c r="D381">
        <v>-0.98244818550000002</v>
      </c>
      <c r="E381">
        <v>-7.3346093849999995E-4</v>
      </c>
      <c r="F381" s="1">
        <v>-3.2074504649999999E-7</v>
      </c>
      <c r="G381" s="1">
        <v>-3.6171626879999998E-10</v>
      </c>
      <c r="H381">
        <v>4413756.0630000001</v>
      </c>
      <c r="I381">
        <v>-220.70517860000001</v>
      </c>
      <c r="J381">
        <v>-2.9892649150000001</v>
      </c>
      <c r="K381">
        <v>-3.9526455320000001E-4</v>
      </c>
      <c r="L381" s="1">
        <v>-5.6576896579999998E-7</v>
      </c>
      <c r="M381" s="1">
        <v>-2.1390051859999999E-10</v>
      </c>
      <c r="N381">
        <v>4759877.6560000004</v>
      </c>
      <c r="O381">
        <v>-1971.9689800000001</v>
      </c>
      <c r="P381">
        <v>-3.223679577</v>
      </c>
      <c r="Q381" s="1">
        <v>-3.48137225E-5</v>
      </c>
      <c r="R381" s="1">
        <v>-5.2270857089999998E-7</v>
      </c>
      <c r="S381" s="1">
        <v>-4.1670611950000003E-11</v>
      </c>
      <c r="T381">
        <v>5</v>
      </c>
      <c r="X381">
        <f t="shared" si="5"/>
        <v>6651464.1588006923</v>
      </c>
    </row>
    <row r="382" spans="1:24" x14ac:dyDescent="0.25">
      <c r="A382">
        <v>542</v>
      </c>
      <c r="B382">
        <v>1453219.706</v>
      </c>
      <c r="C382">
        <v>2599.0020850000001</v>
      </c>
      <c r="D382">
        <v>-0.98465049640000002</v>
      </c>
      <c r="E382">
        <v>-7.3474754000000001E-4</v>
      </c>
      <c r="F382" s="1">
        <v>-3.2255675420000002E-7</v>
      </c>
      <c r="G382" s="1">
        <v>-3.6296844320000002E-10</v>
      </c>
      <c r="H382">
        <v>4413532.3679999998</v>
      </c>
      <c r="I382">
        <v>-226.68489650000001</v>
      </c>
      <c r="J382">
        <v>-2.990454105</v>
      </c>
      <c r="K382">
        <v>-3.9752977299999998E-4</v>
      </c>
      <c r="L382" s="1">
        <v>-5.6684218640000003E-7</v>
      </c>
      <c r="M382" s="1">
        <v>-2.1538871799999999E-10</v>
      </c>
      <c r="N382">
        <v>4757902.4630000005</v>
      </c>
      <c r="O382">
        <v>-1978.416446</v>
      </c>
      <c r="P382">
        <v>-3.2237871550000001</v>
      </c>
      <c r="Q382" s="1">
        <v>-3.6904977189999997E-5</v>
      </c>
      <c r="R382" s="1">
        <v>-5.2291969850000004E-7</v>
      </c>
      <c r="S382" s="1">
        <v>-4.2780613199999998E-11</v>
      </c>
      <c r="T382">
        <v>5</v>
      </c>
      <c r="X382">
        <f t="shared" si="5"/>
        <v>6650470.0078048529</v>
      </c>
    </row>
    <row r="383" spans="1:24" x14ac:dyDescent="0.25">
      <c r="A383">
        <v>543</v>
      </c>
      <c r="B383">
        <v>1455817.723</v>
      </c>
      <c r="C383">
        <v>2597.0305779999999</v>
      </c>
      <c r="D383">
        <v>-0.98685667799999999</v>
      </c>
      <c r="E383">
        <v>-7.3604140090000004E-4</v>
      </c>
      <c r="F383" s="1">
        <v>-3.2437474730000001E-7</v>
      </c>
      <c r="G383" s="1">
        <v>-3.6423045230000002E-10</v>
      </c>
      <c r="H383">
        <v>4413302.6919999998</v>
      </c>
      <c r="I383">
        <v>-232.6669996</v>
      </c>
      <c r="J383">
        <v>-2.991650098</v>
      </c>
      <c r="K383">
        <v>-3.9979930060000002E-4</v>
      </c>
      <c r="L383" s="1">
        <v>-5.6792286279999999E-7</v>
      </c>
      <c r="M383" s="1">
        <v>-2.168828438E-10</v>
      </c>
      <c r="N383">
        <v>4755920.8229999999</v>
      </c>
      <c r="O383">
        <v>-1984.864133</v>
      </c>
      <c r="P383">
        <v>-3.2239010069999998</v>
      </c>
      <c r="Q383" s="1">
        <v>-3.8997087489999999E-5</v>
      </c>
      <c r="R383" s="1">
        <v>-5.231363792E-7</v>
      </c>
      <c r="S383" s="1">
        <v>-4.3891890430000001E-11</v>
      </c>
      <c r="T383">
        <v>5</v>
      </c>
      <c r="X383">
        <f t="shared" si="5"/>
        <v>6649468.3072002335</v>
      </c>
    </row>
    <row r="384" spans="1:24" x14ac:dyDescent="0.25">
      <c r="A384">
        <v>544</v>
      </c>
      <c r="B384">
        <v>1458413.7660000001</v>
      </c>
      <c r="C384">
        <v>2595.0546559999998</v>
      </c>
      <c r="D384">
        <v>-0.98906675209999995</v>
      </c>
      <c r="E384">
        <v>-7.3734254649999997E-4</v>
      </c>
      <c r="F384" s="1">
        <v>-3.2619907520000002E-7</v>
      </c>
      <c r="G384" s="1">
        <v>-3.6550235079999998E-10</v>
      </c>
      <c r="H384">
        <v>4413067.0329999998</v>
      </c>
      <c r="I384">
        <v>-238.6515014</v>
      </c>
      <c r="J384">
        <v>-2.992852906</v>
      </c>
      <c r="K384">
        <v>-4.0207316589999998E-4</v>
      </c>
      <c r="L384" s="1">
        <v>-5.6901102480000001E-7</v>
      </c>
      <c r="M384" s="1">
        <v>-2.1838294520000001E-10</v>
      </c>
      <c r="N384">
        <v>4753932.7350000003</v>
      </c>
      <c r="O384">
        <v>-1991.312054</v>
      </c>
      <c r="P384">
        <v>-3.2240211379999999</v>
      </c>
      <c r="Q384" s="1">
        <v>-4.1090075629999999E-5</v>
      </c>
      <c r="R384" s="1">
        <v>-5.2335861959999999E-7</v>
      </c>
      <c r="S384" s="1">
        <v>-4.5004471549999998E-11</v>
      </c>
      <c r="T384">
        <v>5</v>
      </c>
      <c r="X384">
        <f t="shared" si="5"/>
        <v>6648459.0545113767</v>
      </c>
    </row>
    <row r="385" spans="1:24" x14ac:dyDescent="0.25">
      <c r="A385">
        <v>545</v>
      </c>
      <c r="B385">
        <v>1461007.831</v>
      </c>
      <c r="C385">
        <v>2593.0743090000001</v>
      </c>
      <c r="D385">
        <v>-0.99128074060000004</v>
      </c>
      <c r="E385">
        <v>-7.3865100209999997E-4</v>
      </c>
      <c r="F385" s="1">
        <v>-3.2802978740000001E-7</v>
      </c>
      <c r="G385" s="1">
        <v>-3.6678419370000003E-10</v>
      </c>
      <c r="H385">
        <v>4412825.3890000004</v>
      </c>
      <c r="I385">
        <v>-244.6384157</v>
      </c>
      <c r="J385">
        <v>-2.9940625409999999</v>
      </c>
      <c r="K385">
        <v>-4.043513989E-4</v>
      </c>
      <c r="L385" s="1">
        <v>-5.7010670230000003E-7</v>
      </c>
      <c r="M385" s="1">
        <v>-2.1988907129999999E-10</v>
      </c>
      <c r="N385">
        <v>4751938.199</v>
      </c>
      <c r="O385">
        <v>-1997.7602220000001</v>
      </c>
      <c r="P385">
        <v>-3.224147549</v>
      </c>
      <c r="Q385" s="1">
        <v>-4.3183963869999999E-5</v>
      </c>
      <c r="R385" s="1">
        <v>-5.2358642610000002E-7</v>
      </c>
      <c r="S385" s="1">
        <v>-4.6118384529999998E-11</v>
      </c>
      <c r="T385">
        <v>5</v>
      </c>
      <c r="X385">
        <f t="shared" si="5"/>
        <v>6647442.2482005581</v>
      </c>
    </row>
    <row r="386" spans="1:24" x14ac:dyDescent="0.25">
      <c r="A386">
        <v>546</v>
      </c>
      <c r="B386">
        <v>1463599.9129999999</v>
      </c>
      <c r="C386">
        <v>2591.0895300000002</v>
      </c>
      <c r="D386">
        <v>-0.99349866549999999</v>
      </c>
      <c r="E386">
        <v>-7.3996679330000001E-4</v>
      </c>
      <c r="F386" s="1">
        <v>-3.2986693379999998E-7</v>
      </c>
      <c r="G386" s="1">
        <v>-3.6807603669999999E-10</v>
      </c>
      <c r="H386">
        <v>4412577.7560000001</v>
      </c>
      <c r="I386">
        <v>-250.62775619999999</v>
      </c>
      <c r="J386">
        <v>-2.9952790180000002</v>
      </c>
      <c r="K386">
        <v>-4.0663402959999998E-4</v>
      </c>
      <c r="L386" s="1">
        <v>-5.7120992559999995E-7</v>
      </c>
      <c r="M386" s="1">
        <v>-2.2140127199999999E-10</v>
      </c>
      <c r="N386">
        <v>4749937.2149999999</v>
      </c>
      <c r="O386">
        <v>-2004.208648</v>
      </c>
      <c r="P386">
        <v>-3.2242802429999999</v>
      </c>
      <c r="Q386" s="1">
        <v>-4.5278774470000002E-5</v>
      </c>
      <c r="R386" s="1">
        <v>-5.2381980570000001E-7</v>
      </c>
      <c r="S386" s="1">
        <v>-4.723365739E-11</v>
      </c>
      <c r="T386">
        <v>5</v>
      </c>
      <c r="X386">
        <f t="shared" ref="X386:X449" si="6">((B386)^2+(H386)^2+(N386)^2)^0.5</f>
        <v>6646417.8851860911</v>
      </c>
    </row>
    <row r="387" spans="1:24" x14ac:dyDescent="0.25">
      <c r="A387">
        <v>547</v>
      </c>
      <c r="B387">
        <v>1466190.0090000001</v>
      </c>
      <c r="C387">
        <v>2589.100312</v>
      </c>
      <c r="D387">
        <v>-0.99572054870000004</v>
      </c>
      <c r="E387">
        <v>-7.4128994619999998E-4</v>
      </c>
      <c r="F387" s="1">
        <v>-3.3171056449999998E-7</v>
      </c>
      <c r="G387" s="1">
        <v>-3.6937793589999998E-10</v>
      </c>
      <c r="H387">
        <v>4412324.1320000002</v>
      </c>
      <c r="I387">
        <v>-256.61953640000002</v>
      </c>
      <c r="J387">
        <v>-2.9965023500000001</v>
      </c>
      <c r="K387">
        <v>-4.0892108840000002E-4</v>
      </c>
      <c r="L387" s="1">
        <v>-5.7232072530000003E-7</v>
      </c>
      <c r="M387" s="1">
        <v>-2.2291959700000001E-10</v>
      </c>
      <c r="N387">
        <v>4747929.7819999997</v>
      </c>
      <c r="O387">
        <v>-2010.6573470000001</v>
      </c>
      <c r="P387">
        <v>-3.2244192219999999</v>
      </c>
      <c r="Q387" s="1">
        <v>-4.7374529750000002E-5</v>
      </c>
      <c r="R387" s="1">
        <v>-5.2405876500000002E-7</v>
      </c>
      <c r="S387" s="1">
        <v>-4.8350318220000002E-11</v>
      </c>
      <c r="T387">
        <v>5</v>
      </c>
      <c r="X387">
        <f t="shared" si="6"/>
        <v>6645385.9634428713</v>
      </c>
    </row>
    <row r="388" spans="1:24" x14ac:dyDescent="0.25">
      <c r="A388">
        <v>548</v>
      </c>
      <c r="B388">
        <v>1468778.112</v>
      </c>
      <c r="C388">
        <v>2587.1066449999998</v>
      </c>
      <c r="D388">
        <v>-0.99794641250000005</v>
      </c>
      <c r="E388">
        <v>-7.4262048660000003E-4</v>
      </c>
      <c r="F388" s="1">
        <v>-3.3356072999999998E-7</v>
      </c>
      <c r="G388" s="1">
        <v>-3.706899482E-10</v>
      </c>
      <c r="H388">
        <v>4412064.5159999998</v>
      </c>
      <c r="I388">
        <v>-262.61377010000001</v>
      </c>
      <c r="J388">
        <v>-2.9977325490000002</v>
      </c>
      <c r="K388">
        <v>-4.1121260550000001E-4</v>
      </c>
      <c r="L388" s="1">
        <v>-5.7343913189999998E-7</v>
      </c>
      <c r="M388" s="1">
        <v>-2.2444409679999999E-10</v>
      </c>
      <c r="N388">
        <v>4745915.9000000004</v>
      </c>
      <c r="O388">
        <v>-2017.106329</v>
      </c>
      <c r="P388">
        <v>-3.2245644910000002</v>
      </c>
      <c r="Q388" s="1">
        <v>-4.9471252040000003E-5</v>
      </c>
      <c r="R388" s="1">
        <v>-5.2430331119999999E-7</v>
      </c>
      <c r="S388" s="1">
        <v>-4.9468395159999997E-11</v>
      </c>
      <c r="T388">
        <v>5</v>
      </c>
      <c r="X388">
        <f t="shared" si="6"/>
        <v>6644346.4814464189</v>
      </c>
    </row>
    <row r="389" spans="1:24" x14ac:dyDescent="0.25">
      <c r="A389">
        <v>549</v>
      </c>
      <c r="B389">
        <v>1471364.22</v>
      </c>
      <c r="C389">
        <v>2585.1085229999999</v>
      </c>
      <c r="D389">
        <v>-1.0001762789999999</v>
      </c>
      <c r="E389">
        <v>-7.4395844079999998E-4</v>
      </c>
      <c r="F389" s="1">
        <v>-3.3541748099999999E-7</v>
      </c>
      <c r="G389" s="1">
        <v>-3.7201213070000001E-10</v>
      </c>
      <c r="H389">
        <v>4411798.9040000001</v>
      </c>
      <c r="I389">
        <v>-268.61047120000001</v>
      </c>
      <c r="J389">
        <v>-2.9989696299999999</v>
      </c>
      <c r="K389">
        <v>-4.1350861160000001E-4</v>
      </c>
      <c r="L389" s="1">
        <v>-5.7456517659999998E-7</v>
      </c>
      <c r="M389" s="1">
        <v>-2.2597482189999999E-10</v>
      </c>
      <c r="N389">
        <v>4743895.5690000001</v>
      </c>
      <c r="O389">
        <v>-2023.555609</v>
      </c>
      <c r="P389">
        <v>-3.2247160510000001</v>
      </c>
      <c r="Q389" s="1">
        <v>-5.15689637E-5</v>
      </c>
      <c r="R389" s="1">
        <v>-5.2455345140000003E-7</v>
      </c>
      <c r="S389" s="1">
        <v>-5.0587916440000001E-11</v>
      </c>
      <c r="T389">
        <v>5</v>
      </c>
      <c r="X389">
        <f t="shared" si="6"/>
        <v>6643299.4367866367</v>
      </c>
    </row>
    <row r="390" spans="1:24" x14ac:dyDescent="0.25">
      <c r="A390">
        <v>550</v>
      </c>
      <c r="B390">
        <v>1473948.328</v>
      </c>
      <c r="C390">
        <v>2583.1059369999998</v>
      </c>
      <c r="D390">
        <v>-1.002410171</v>
      </c>
      <c r="E390">
        <v>-7.4530383529999996E-4</v>
      </c>
      <c r="F390" s="1">
        <v>-3.3728086840000002E-7</v>
      </c>
      <c r="G390" s="1">
        <v>-3.7334454129999998E-10</v>
      </c>
      <c r="H390">
        <v>4411527.2939999998</v>
      </c>
      <c r="I390">
        <v>-274.60965320000003</v>
      </c>
      <c r="J390">
        <v>-3.000213606</v>
      </c>
      <c r="K390">
        <v>-4.1580913720000001E-4</v>
      </c>
      <c r="L390" s="1">
        <v>-5.7569889059999997E-7</v>
      </c>
      <c r="M390" s="1">
        <v>-2.2751182319999999E-10</v>
      </c>
      <c r="N390">
        <v>4741868.7879999997</v>
      </c>
      <c r="O390">
        <v>-2030.0051980000001</v>
      </c>
      <c r="P390">
        <v>-3.224873906</v>
      </c>
      <c r="Q390" s="1">
        <v>-5.3667687119999997E-5</v>
      </c>
      <c r="R390" s="1">
        <v>-5.2480919279999999E-7</v>
      </c>
      <c r="S390" s="1">
        <v>-5.1708910320000002E-11</v>
      </c>
      <c r="T390">
        <v>5</v>
      </c>
      <c r="X390">
        <f t="shared" si="6"/>
        <v>6642244.8270091303</v>
      </c>
    </row>
    <row r="391" spans="1:24" x14ac:dyDescent="0.25">
      <c r="A391">
        <v>551</v>
      </c>
      <c r="B391">
        <v>1476530.4310000001</v>
      </c>
      <c r="C391">
        <v>2581.09888</v>
      </c>
      <c r="D391">
        <v>-1.00464811</v>
      </c>
      <c r="E391">
        <v>-7.4665669670000005E-4</v>
      </c>
      <c r="F391" s="1">
        <v>-3.391509435E-7</v>
      </c>
      <c r="G391" s="1">
        <v>-3.7468723839999998E-10</v>
      </c>
      <c r="H391">
        <v>4411249.6840000004</v>
      </c>
      <c r="I391">
        <v>-280.6113302</v>
      </c>
      <c r="J391">
        <v>-3.001464489</v>
      </c>
      <c r="K391">
        <v>-4.1811421299999999E-4</v>
      </c>
      <c r="L391" s="1">
        <v>-5.768403054E-7</v>
      </c>
      <c r="M391" s="1">
        <v>-2.29055152E-10</v>
      </c>
      <c r="N391">
        <v>4739835.5580000002</v>
      </c>
      <c r="O391">
        <v>-2036.455109</v>
      </c>
      <c r="P391">
        <v>-3.225038058</v>
      </c>
      <c r="Q391" s="1">
        <v>-5.5767444719999999E-5</v>
      </c>
      <c r="R391" s="1">
        <v>-5.2507054300000004E-7</v>
      </c>
      <c r="S391" s="1">
        <v>-5.2831405159999998E-11</v>
      </c>
      <c r="T391">
        <v>5</v>
      </c>
      <c r="X391">
        <f t="shared" si="6"/>
        <v>6641182.6510901144</v>
      </c>
    </row>
    <row r="392" spans="1:24" x14ac:dyDescent="0.25">
      <c r="A392">
        <v>552</v>
      </c>
      <c r="B392">
        <v>1479110.524</v>
      </c>
      <c r="C392">
        <v>2579.0873419999998</v>
      </c>
      <c r="D392">
        <v>-1.0068901180000001</v>
      </c>
      <c r="E392">
        <v>-7.4801705179999996E-4</v>
      </c>
      <c r="F392" s="1">
        <v>-3.41027758E-7</v>
      </c>
      <c r="G392" s="1">
        <v>-3.7604028080000001E-10</v>
      </c>
      <c r="H392">
        <v>4410966.0710000005</v>
      </c>
      <c r="I392">
        <v>-286.61551580000003</v>
      </c>
      <c r="J392">
        <v>-3.0027222949999999</v>
      </c>
      <c r="K392">
        <v>-4.2042386990000002E-4</v>
      </c>
      <c r="L392" s="1">
        <v>-5.7798945269999997E-7</v>
      </c>
      <c r="M392" s="1">
        <v>-2.3060485989999999E-10</v>
      </c>
      <c r="N392">
        <v>4737795.8779999996</v>
      </c>
      <c r="O392">
        <v>-2042.905354</v>
      </c>
      <c r="P392">
        <v>-3.2252085109999999</v>
      </c>
      <c r="Q392" s="1">
        <v>-5.7868258950000002E-5</v>
      </c>
      <c r="R392" s="1">
        <v>-5.2533750939999996E-7</v>
      </c>
      <c r="S392" s="1">
        <v>-5.395542936E-11</v>
      </c>
      <c r="T392">
        <v>5</v>
      </c>
      <c r="X392">
        <f t="shared" si="6"/>
        <v>6640112.9059161721</v>
      </c>
    </row>
    <row r="393" spans="1:24" x14ac:dyDescent="0.25">
      <c r="A393">
        <v>553</v>
      </c>
      <c r="B393">
        <v>1481688.6040000001</v>
      </c>
      <c r="C393">
        <v>2577.0713169999999</v>
      </c>
      <c r="D393">
        <v>-1.0091362189999999</v>
      </c>
      <c r="E393">
        <v>-7.4938492779999999E-4</v>
      </c>
      <c r="F393" s="1">
        <v>-3.429113637E-7</v>
      </c>
      <c r="G393" s="1">
        <v>-3.7740372820000001E-10</v>
      </c>
      <c r="H393">
        <v>4410676.4519999996</v>
      </c>
      <c r="I393">
        <v>-292.62222400000002</v>
      </c>
      <c r="J393">
        <v>-3.0039870369999999</v>
      </c>
      <c r="K393">
        <v>-4.2273813900000002E-4</v>
      </c>
      <c r="L393" s="1">
        <v>-5.7914636470000003E-7</v>
      </c>
      <c r="M393" s="1">
        <v>-2.321609988E-10</v>
      </c>
      <c r="N393">
        <v>4735749.7470000004</v>
      </c>
      <c r="O393">
        <v>-2049.355947</v>
      </c>
      <c r="P393">
        <v>-3.2253852690000002</v>
      </c>
      <c r="Q393" s="1">
        <v>-5.9970152300000001E-5</v>
      </c>
      <c r="R393" s="1">
        <v>-5.2561009990000003E-7</v>
      </c>
      <c r="S393" s="1">
        <v>-5.5081011390000001E-11</v>
      </c>
      <c r="T393">
        <v>5</v>
      </c>
      <c r="X393">
        <f t="shared" si="6"/>
        <v>6639035.5888232244</v>
      </c>
    </row>
    <row r="394" spans="1:24" x14ac:dyDescent="0.25">
      <c r="A394">
        <v>554</v>
      </c>
      <c r="B394">
        <v>1484264.665</v>
      </c>
      <c r="C394">
        <v>2575.0507950000001</v>
      </c>
      <c r="D394">
        <v>-1.0113864349999999</v>
      </c>
      <c r="E394">
        <v>-7.5076035179999999E-4</v>
      </c>
      <c r="F394" s="1">
        <v>-3.4480181270000002E-7</v>
      </c>
      <c r="G394" s="1">
        <v>-3.7877764050000001E-10</v>
      </c>
      <c r="H394">
        <v>4410380.8250000002</v>
      </c>
      <c r="I394">
        <v>-298.63146860000001</v>
      </c>
      <c r="J394">
        <v>-3.0052587289999999</v>
      </c>
      <c r="K394">
        <v>-4.2505705119999998E-4</v>
      </c>
      <c r="L394" s="1">
        <v>-5.8031107349999996E-7</v>
      </c>
      <c r="M394" s="1">
        <v>-2.337236209E-10</v>
      </c>
      <c r="N394">
        <v>4733697.1660000002</v>
      </c>
      <c r="O394">
        <v>-2055.8069</v>
      </c>
      <c r="P394">
        <v>-3.225568333</v>
      </c>
      <c r="Q394" s="1">
        <v>-6.2073147259999998E-5</v>
      </c>
      <c r="R394" s="1">
        <v>-5.2588832220000005E-7</v>
      </c>
      <c r="S394" s="1">
        <v>-5.6208179810000001E-11</v>
      </c>
      <c r="T394">
        <v>5</v>
      </c>
      <c r="X394">
        <f t="shared" si="6"/>
        <v>6637950.698573444</v>
      </c>
    </row>
    <row r="395" spans="1:24" x14ac:dyDescent="0.25">
      <c r="A395">
        <v>555</v>
      </c>
      <c r="B395">
        <v>1486838.7039999999</v>
      </c>
      <c r="C395">
        <v>2573.025768</v>
      </c>
      <c r="D395">
        <v>-1.0136407890000001</v>
      </c>
      <c r="E395">
        <v>-7.5214335150000004E-4</v>
      </c>
      <c r="F395" s="1">
        <v>-3.4669915759999998E-7</v>
      </c>
      <c r="G395" s="1">
        <v>-3.8016207829999998E-10</v>
      </c>
      <c r="H395">
        <v>4410079.1880000001</v>
      </c>
      <c r="I395">
        <v>-304.64326360000001</v>
      </c>
      <c r="J395">
        <v>-3.006537384</v>
      </c>
      <c r="K395">
        <v>-4.2738063799999999E-4</v>
      </c>
      <c r="L395" s="1">
        <v>-5.8148361179999997E-7</v>
      </c>
      <c r="M395" s="1">
        <v>-2.3529277890000002E-10</v>
      </c>
      <c r="N395">
        <v>4731638.1339999996</v>
      </c>
      <c r="O395">
        <v>-2062.258225</v>
      </c>
      <c r="P395">
        <v>-3.2257577089999998</v>
      </c>
      <c r="Q395" s="1">
        <v>-6.4177266390000003E-5</v>
      </c>
      <c r="R395" s="1">
        <v>-5.2617218440000002E-7</v>
      </c>
      <c r="S395" s="1">
        <v>-5.7336963240000003E-11</v>
      </c>
      <c r="T395">
        <v>5</v>
      </c>
      <c r="X395">
        <f t="shared" si="6"/>
        <v>6636858.2331752526</v>
      </c>
    </row>
    <row r="396" spans="1:24" x14ac:dyDescent="0.25">
      <c r="A396">
        <v>556</v>
      </c>
      <c r="B396">
        <v>1489410.7150000001</v>
      </c>
      <c r="C396">
        <v>2570.9962289999999</v>
      </c>
      <c r="D396">
        <v>-1.0158993030000001</v>
      </c>
      <c r="E396">
        <v>-7.5353395440000003E-4</v>
      </c>
      <c r="F396" s="1">
        <v>-3.486034512E-7</v>
      </c>
      <c r="G396" s="1">
        <v>-3.8155710300000001E-10</v>
      </c>
      <c r="H396">
        <v>4409771.5379999997</v>
      </c>
      <c r="I396">
        <v>-310.65762280000001</v>
      </c>
      <c r="J396">
        <v>-3.0078230170000002</v>
      </c>
      <c r="K396">
        <v>-4.297089306E-4</v>
      </c>
      <c r="L396" s="1">
        <v>-5.8266401229999996E-7</v>
      </c>
      <c r="M396" s="1">
        <v>-2.368685258E-10</v>
      </c>
      <c r="N396">
        <v>4729572.6500000004</v>
      </c>
      <c r="O396">
        <v>-2068.7099349999999</v>
      </c>
      <c r="P396">
        <v>-3.2259533980000001</v>
      </c>
      <c r="Q396" s="1">
        <v>-6.6282532269999994E-5</v>
      </c>
      <c r="R396" s="1">
        <v>-5.2646169460000004E-7</v>
      </c>
      <c r="S396" s="1">
        <v>-5.846739036E-11</v>
      </c>
      <c r="T396">
        <v>5</v>
      </c>
      <c r="X396">
        <f t="shared" si="6"/>
        <v>6635758.189305855</v>
      </c>
    </row>
    <row r="397" spans="1:24" x14ac:dyDescent="0.25">
      <c r="A397">
        <v>557</v>
      </c>
      <c r="B397">
        <v>1491980.6950000001</v>
      </c>
      <c r="C397">
        <v>2568.962168</v>
      </c>
      <c r="D397">
        <v>-1.018162</v>
      </c>
      <c r="E397">
        <v>-7.5493218839999996E-4</v>
      </c>
      <c r="F397" s="1">
        <v>-3.5051474640000002E-7</v>
      </c>
      <c r="G397" s="1">
        <v>-3.8296277620000001E-10</v>
      </c>
      <c r="H397">
        <v>4409457.8720000004</v>
      </c>
      <c r="I397">
        <v>-316.6745603</v>
      </c>
      <c r="J397">
        <v>-3.0091156429999999</v>
      </c>
      <c r="K397">
        <v>-4.3204196060000002E-4</v>
      </c>
      <c r="L397" s="1">
        <v>-5.8385230810000001E-7</v>
      </c>
      <c r="M397" s="1">
        <v>-2.3845091469999998E-10</v>
      </c>
      <c r="N397">
        <v>4727500.7139999997</v>
      </c>
      <c r="O397">
        <v>-2075.1620419999999</v>
      </c>
      <c r="P397">
        <v>-3.2261554050000001</v>
      </c>
      <c r="Q397" s="1">
        <v>-6.8388967490000003E-5</v>
      </c>
      <c r="R397" s="1">
        <v>-5.2675686109999995E-7</v>
      </c>
      <c r="S397" s="1">
        <v>-5.9599489939999998E-11</v>
      </c>
      <c r="T397">
        <v>5</v>
      </c>
      <c r="X397">
        <f t="shared" si="6"/>
        <v>6634650.5650309846</v>
      </c>
    </row>
    <row r="398" spans="1:24" x14ac:dyDescent="0.25">
      <c r="A398">
        <v>558</v>
      </c>
      <c r="B398">
        <v>1494548.638</v>
      </c>
      <c r="C398">
        <v>2566.9235779999999</v>
      </c>
      <c r="D398">
        <v>-1.0204289040000001</v>
      </c>
      <c r="E398">
        <v>-7.5633808170000002E-4</v>
      </c>
      <c r="F398" s="1">
        <v>-3.5243309680000001E-7</v>
      </c>
      <c r="G398" s="1">
        <v>-3.8437916039999999E-10</v>
      </c>
      <c r="H398">
        <v>4409138.1880000001</v>
      </c>
      <c r="I398">
        <v>-322.69409000000002</v>
      </c>
      <c r="J398">
        <v>-3.0104152740000001</v>
      </c>
      <c r="K398">
        <v>-4.3437975969999999E-4</v>
      </c>
      <c r="L398" s="1">
        <v>-5.8504853260000001E-7</v>
      </c>
      <c r="M398" s="1">
        <v>-2.4003999940000002E-10</v>
      </c>
      <c r="N398">
        <v>4725422.3250000002</v>
      </c>
      <c r="O398">
        <v>-2081.61456</v>
      </c>
      <c r="P398">
        <v>-3.2263637329999999</v>
      </c>
      <c r="Q398" s="1">
        <v>-7.0496594710000007E-5</v>
      </c>
      <c r="R398" s="1">
        <v>-5.2705769229999996E-7</v>
      </c>
      <c r="S398" s="1">
        <v>-6.0733290820000005E-11</v>
      </c>
      <c r="T398">
        <v>5</v>
      </c>
      <c r="X398">
        <f t="shared" si="6"/>
        <v>6633535.3576984862</v>
      </c>
    </row>
    <row r="399" spans="1:24" x14ac:dyDescent="0.25">
      <c r="A399">
        <v>559</v>
      </c>
      <c r="B399">
        <v>1497114.541</v>
      </c>
      <c r="C399">
        <v>2564.8804500000001</v>
      </c>
      <c r="D399">
        <v>-1.0227000369999999</v>
      </c>
      <c r="E399">
        <v>-7.5775166269999999E-4</v>
      </c>
      <c r="F399" s="1">
        <v>-3.5435855600000001E-7</v>
      </c>
      <c r="G399" s="1">
        <v>-3.8580631839999998E-10</v>
      </c>
      <c r="H399">
        <v>4408812.483</v>
      </c>
      <c r="I399">
        <v>-328.71622609999997</v>
      </c>
      <c r="J399">
        <v>-3.0117219259999999</v>
      </c>
      <c r="K399">
        <v>-4.3672235949999998E-4</v>
      </c>
      <c r="L399" s="1">
        <v>-5.862527194E-7</v>
      </c>
      <c r="M399" s="1">
        <v>-2.4163583389999998E-10</v>
      </c>
      <c r="N399">
        <v>4723337.4840000002</v>
      </c>
      <c r="O399">
        <v>-2088.0675019999999</v>
      </c>
      <c r="P399">
        <v>-3.2265783859999999</v>
      </c>
      <c r="Q399" s="1">
        <v>-7.2605436599999996E-5</v>
      </c>
      <c r="R399" s="1">
        <v>-5.2736419680000002E-7</v>
      </c>
      <c r="S399" s="1">
        <v>-6.1868821919999997E-11</v>
      </c>
      <c r="T399">
        <v>5</v>
      </c>
      <c r="X399">
        <f t="shared" si="6"/>
        <v>6632412.5660946118</v>
      </c>
    </row>
    <row r="400" spans="1:24" x14ac:dyDescent="0.25">
      <c r="A400">
        <v>560</v>
      </c>
      <c r="B400">
        <v>1499678.398</v>
      </c>
      <c r="C400">
        <v>2562.8327749999999</v>
      </c>
      <c r="D400">
        <v>-1.024975422</v>
      </c>
      <c r="E400">
        <v>-7.5917295970000004E-4</v>
      </c>
      <c r="F400" s="1">
        <v>-3.5629117800000001E-7</v>
      </c>
      <c r="G400" s="1">
        <v>-3.8724431390000001E-10</v>
      </c>
      <c r="H400">
        <v>4408480.7549999999</v>
      </c>
      <c r="I400">
        <v>-334.74098240000001</v>
      </c>
      <c r="J400">
        <v>-3.013035613</v>
      </c>
      <c r="K400">
        <v>-4.3906979210000001E-4</v>
      </c>
      <c r="L400" s="1">
        <v>-5.8746490229999995E-7</v>
      </c>
      <c r="M400" s="1">
        <v>-2.432384725E-10</v>
      </c>
      <c r="N400">
        <v>4721246.1900000004</v>
      </c>
      <c r="O400">
        <v>-2094.5208779999998</v>
      </c>
      <c r="P400">
        <v>-3.2267993669999999</v>
      </c>
      <c r="Q400" s="1">
        <v>-7.4715515859999999E-5</v>
      </c>
      <c r="R400" s="1">
        <v>-5.2767638340000001E-7</v>
      </c>
      <c r="S400" s="1">
        <v>-6.3006112210000002E-11</v>
      </c>
      <c r="T400">
        <v>5</v>
      </c>
      <c r="X400">
        <f t="shared" si="6"/>
        <v>6631282.187572984</v>
      </c>
    </row>
    <row r="401" spans="1:24" x14ac:dyDescent="0.25">
      <c r="A401">
        <v>561</v>
      </c>
      <c r="B401">
        <v>1502240.2050000001</v>
      </c>
      <c r="C401">
        <v>2560.7805450000001</v>
      </c>
      <c r="D401">
        <v>-1.0272550819999999</v>
      </c>
      <c r="E401">
        <v>-7.6060200170000004E-4</v>
      </c>
      <c r="F401" s="1">
        <v>-3.5823101729999999E-7</v>
      </c>
      <c r="G401" s="1">
        <v>-3.8869321109999999E-10</v>
      </c>
      <c r="H401">
        <v>4408143</v>
      </c>
      <c r="I401">
        <v>-340.76837319999998</v>
      </c>
      <c r="J401">
        <v>-3.0143563499999999</v>
      </c>
      <c r="K401">
        <v>-4.4142208940000001E-4</v>
      </c>
      <c r="L401" s="1">
        <v>-5.8868511550000003E-7</v>
      </c>
      <c r="M401" s="1">
        <v>-2.4484796999999999E-10</v>
      </c>
      <c r="N401">
        <v>4719148.4419999998</v>
      </c>
      <c r="O401">
        <v>-2100.9747029999999</v>
      </c>
      <c r="P401">
        <v>-3.2270266799999998</v>
      </c>
      <c r="Q401" s="1">
        <v>-7.6826855249999997E-5</v>
      </c>
      <c r="R401" s="1">
        <v>-5.27994261E-7</v>
      </c>
      <c r="S401" s="1">
        <v>-6.4145190779999996E-11</v>
      </c>
      <c r="T401">
        <v>5</v>
      </c>
      <c r="X401">
        <f t="shared" si="6"/>
        <v>6630144.2186123272</v>
      </c>
    </row>
    <row r="402" spans="1:24" x14ac:dyDescent="0.25">
      <c r="A402">
        <v>562</v>
      </c>
      <c r="B402">
        <v>1504799.9569999999</v>
      </c>
      <c r="C402">
        <v>2558.7237519999999</v>
      </c>
      <c r="D402">
        <v>-1.029539041</v>
      </c>
      <c r="E402">
        <v>-7.620388176E-4</v>
      </c>
      <c r="F402" s="1">
        <v>-3.6017812840000001E-7</v>
      </c>
      <c r="G402" s="1">
        <v>-3.9015307450000002E-10</v>
      </c>
      <c r="H402">
        <v>4407799.2170000002</v>
      </c>
      <c r="I402">
        <v>-346.79841249999998</v>
      </c>
      <c r="J402">
        <v>-3.0156841499999998</v>
      </c>
      <c r="K402">
        <v>-4.4377928379999999E-4</v>
      </c>
      <c r="L402" s="1">
        <v>-5.8991339349999999E-7</v>
      </c>
      <c r="M402" s="1">
        <v>-2.464643814E-10</v>
      </c>
      <c r="N402">
        <v>4717044.2410000004</v>
      </c>
      <c r="O402">
        <v>-2107.428989</v>
      </c>
      <c r="P402">
        <v>-3.2272603289999999</v>
      </c>
      <c r="Q402" s="1">
        <v>-7.8939477550000003E-5</v>
      </c>
      <c r="R402" s="1">
        <v>-5.2831783839999998E-7</v>
      </c>
      <c r="S402" s="1">
        <v>-6.5286086780000005E-11</v>
      </c>
      <c r="T402">
        <v>5</v>
      </c>
      <c r="X402">
        <f t="shared" si="6"/>
        <v>6628998.6588868974</v>
      </c>
    </row>
    <row r="403" spans="1:24" x14ac:dyDescent="0.25">
      <c r="A403">
        <v>563</v>
      </c>
      <c r="B403">
        <v>1507357.6510000001</v>
      </c>
      <c r="C403">
        <v>2556.662386</v>
      </c>
      <c r="D403">
        <v>-1.0318273229999999</v>
      </c>
      <c r="E403">
        <v>-7.6348343650000001E-4</v>
      </c>
      <c r="F403" s="1">
        <v>-3.621325664E-7</v>
      </c>
      <c r="G403" s="1">
        <v>-3.9162396980000002E-10</v>
      </c>
      <c r="H403">
        <v>4407449.4019999998</v>
      </c>
      <c r="I403">
        <v>-352.83111450000001</v>
      </c>
      <c r="J403">
        <v>-3.0170190300000002</v>
      </c>
      <c r="K403">
        <v>-4.4614140740000002E-4</v>
      </c>
      <c r="L403" s="1">
        <v>-5.9114977099999996E-7</v>
      </c>
      <c r="M403" s="1">
        <v>-2.4808776219999997E-10</v>
      </c>
      <c r="N403">
        <v>4714933.5839999998</v>
      </c>
      <c r="O403">
        <v>-2113.8837490000001</v>
      </c>
      <c r="P403">
        <v>-3.2275003180000001</v>
      </c>
      <c r="Q403" s="1">
        <v>-8.1053405569999999E-5</v>
      </c>
      <c r="R403" s="1">
        <v>-5.2864712489999999E-7</v>
      </c>
      <c r="S403" s="1">
        <v>-6.6428829419999999E-11</v>
      </c>
      <c r="T403">
        <v>5</v>
      </c>
      <c r="X403">
        <f t="shared" si="6"/>
        <v>6627845.5036874143</v>
      </c>
    </row>
    <row r="404" spans="1:24" x14ac:dyDescent="0.25">
      <c r="A404">
        <v>564</v>
      </c>
      <c r="B404">
        <v>1509913.28</v>
      </c>
      <c r="C404">
        <v>2554.5964399999998</v>
      </c>
      <c r="D404">
        <v>-1.03411995</v>
      </c>
      <c r="E404">
        <v>-7.6493588800000004E-4</v>
      </c>
      <c r="F404" s="1">
        <v>-3.6409438660000003E-7</v>
      </c>
      <c r="G404" s="1">
        <v>-3.9310596270000003E-10</v>
      </c>
      <c r="H404">
        <v>4407093.5539999995</v>
      </c>
      <c r="I404">
        <v>-358.86649340000002</v>
      </c>
      <c r="J404">
        <v>-3.018361004</v>
      </c>
      <c r="K404">
        <v>-4.4850849279999999E-4</v>
      </c>
      <c r="L404" s="1">
        <v>-5.9239428280000001E-7</v>
      </c>
      <c r="M404" s="1">
        <v>-2.4971816819999999E-10</v>
      </c>
      <c r="N404">
        <v>4712816.4730000002</v>
      </c>
      <c r="O404">
        <v>-2120.3389950000001</v>
      </c>
      <c r="P404">
        <v>-3.2277466509999999</v>
      </c>
      <c r="Q404" s="1">
        <v>-8.3168662169999999E-5</v>
      </c>
      <c r="R404" s="1">
        <v>-5.2898212979999997E-7</v>
      </c>
      <c r="S404" s="1">
        <v>-6.7573448040000004E-11</v>
      </c>
      <c r="T404">
        <v>5</v>
      </c>
      <c r="X404">
        <f t="shared" si="6"/>
        <v>6626684.752952178</v>
      </c>
    </row>
    <row r="405" spans="1:24" x14ac:dyDescent="0.25">
      <c r="A405">
        <v>565</v>
      </c>
      <c r="B405">
        <v>1512466.8419999999</v>
      </c>
      <c r="C405">
        <v>2552.5259030000002</v>
      </c>
      <c r="D405">
        <v>-1.0364169459999999</v>
      </c>
      <c r="E405">
        <v>-7.6639620149999998E-4</v>
      </c>
      <c r="F405" s="1">
        <v>-3.6606364459999999E-7</v>
      </c>
      <c r="G405" s="1">
        <v>-3.9459912000000002E-10</v>
      </c>
      <c r="H405">
        <v>4406731.6689999998</v>
      </c>
      <c r="I405">
        <v>-364.90456330000001</v>
      </c>
      <c r="J405">
        <v>-3.0197100859999999</v>
      </c>
      <c r="K405">
        <v>-4.5088057250000001E-4</v>
      </c>
      <c r="L405" s="1">
        <v>-5.936469644E-7</v>
      </c>
      <c r="M405" s="1">
        <v>-2.5135565570000002E-10</v>
      </c>
      <c r="N405">
        <v>4710692.9060000004</v>
      </c>
      <c r="O405">
        <v>-2126.7947399999998</v>
      </c>
      <c r="P405">
        <v>-3.227999332</v>
      </c>
      <c r="Q405" s="1">
        <v>-8.5285270249999998E-5</v>
      </c>
      <c r="R405" s="1">
        <v>-5.2932286260000001E-7</v>
      </c>
      <c r="S405" s="1">
        <v>-6.8719972009999999E-11</v>
      </c>
      <c r="T405">
        <v>5</v>
      </c>
      <c r="X405">
        <f t="shared" si="6"/>
        <v>6625516.4029195262</v>
      </c>
    </row>
    <row r="406" spans="1:24" x14ac:dyDescent="0.25">
      <c r="A406">
        <v>566</v>
      </c>
      <c r="B406">
        <v>1515018.331</v>
      </c>
      <c r="C406">
        <v>2550.450769</v>
      </c>
      <c r="D406">
        <v>-1.038718335</v>
      </c>
      <c r="E406">
        <v>-7.6786440710000002E-4</v>
      </c>
      <c r="F406" s="1">
        <v>-3.6804039650000001E-7</v>
      </c>
      <c r="G406" s="1">
        <v>-3.961035089E-10</v>
      </c>
      <c r="H406">
        <v>4406363.7439999999</v>
      </c>
      <c r="I406">
        <v>-370.94533849999999</v>
      </c>
      <c r="J406">
        <v>-3.021066292</v>
      </c>
      <c r="K406">
        <v>-4.532576794E-4</v>
      </c>
      <c r="L406" s="1">
        <v>-5.9490785130000002E-7</v>
      </c>
      <c r="M406" s="1">
        <v>-2.5300028109999999E-10</v>
      </c>
      <c r="N406">
        <v>4708562.8830000004</v>
      </c>
      <c r="O406">
        <v>-2133.2509960000002</v>
      </c>
      <c r="P406">
        <v>-3.2282583640000002</v>
      </c>
      <c r="Q406" s="1">
        <v>-8.740325272E-5</v>
      </c>
      <c r="R406" s="1">
        <v>-5.2966933270000001E-7</v>
      </c>
      <c r="S406" s="1">
        <v>-6.9868430830000005E-11</v>
      </c>
      <c r="T406">
        <v>5</v>
      </c>
      <c r="X406">
        <f t="shared" si="6"/>
        <v>6624340.4510086132</v>
      </c>
    </row>
    <row r="407" spans="1:24" x14ac:dyDescent="0.25">
      <c r="A407">
        <v>567</v>
      </c>
      <c r="B407">
        <v>1517567.7420000001</v>
      </c>
      <c r="C407">
        <v>2548.3710270000001</v>
      </c>
      <c r="D407">
        <v>-1.04102414</v>
      </c>
      <c r="E407">
        <v>-7.6934053480000005E-4</v>
      </c>
      <c r="F407" s="1">
        <v>-3.7002469859999999E-7</v>
      </c>
      <c r="G407" s="1">
        <v>-3.9761919720000001E-10</v>
      </c>
      <c r="H407">
        <v>4405989.7769999998</v>
      </c>
      <c r="I407">
        <v>-376.98883319999999</v>
      </c>
      <c r="J407">
        <v>-3.0224296370000001</v>
      </c>
      <c r="K407">
        <v>-4.556398463E-4</v>
      </c>
      <c r="L407" s="1">
        <v>-5.9617697919999997E-7</v>
      </c>
      <c r="M407" s="1">
        <v>-2.5465210159999999E-10</v>
      </c>
      <c r="N407">
        <v>4706426.4040000001</v>
      </c>
      <c r="O407">
        <v>-2139.7077770000001</v>
      </c>
      <c r="P407">
        <v>-3.2285237530000002</v>
      </c>
      <c r="Q407" s="1">
        <v>-8.9522632570000003E-5</v>
      </c>
      <c r="R407" s="1">
        <v>-5.3002155010000001E-7</v>
      </c>
      <c r="S407" s="1">
        <v>-7.1018854070000006E-11</v>
      </c>
      <c r="T407">
        <v>5</v>
      </c>
      <c r="X407">
        <f t="shared" si="6"/>
        <v>6623156.89553372</v>
      </c>
    </row>
    <row r="408" spans="1:24" x14ac:dyDescent="0.25">
      <c r="A408">
        <v>568</v>
      </c>
      <c r="B408">
        <v>1520115.071</v>
      </c>
      <c r="C408">
        <v>2546.2866690000001</v>
      </c>
      <c r="D408">
        <v>-1.0433343859999999</v>
      </c>
      <c r="E408">
        <v>-7.708246148E-4</v>
      </c>
      <c r="F408" s="1">
        <v>-3.7201660740000003E-7</v>
      </c>
      <c r="G408" s="1">
        <v>-3.9914625329999999E-10</v>
      </c>
      <c r="H408">
        <v>4405609.7649999997</v>
      </c>
      <c r="I408">
        <v>-383.03506179999999</v>
      </c>
      <c r="J408">
        <v>-3.0238001360000002</v>
      </c>
      <c r="K408">
        <v>-4.5802710630000001E-4</v>
      </c>
      <c r="L408" s="1">
        <v>-5.9745438439999999E-7</v>
      </c>
      <c r="M408" s="1">
        <v>-2.5631117440000002E-10</v>
      </c>
      <c r="N408">
        <v>4704283.4680000003</v>
      </c>
      <c r="O408">
        <v>-2146.1650949999998</v>
      </c>
      <c r="P408">
        <v>-3.228795501</v>
      </c>
      <c r="Q408" s="1">
        <v>-9.1643432799999998E-5</v>
      </c>
      <c r="R408" s="1">
        <v>-5.3037952460000001E-7</v>
      </c>
      <c r="S408" s="1">
        <v>-7.2171271370000006E-11</v>
      </c>
      <c r="T408">
        <v>5</v>
      </c>
      <c r="X408">
        <f t="shared" si="6"/>
        <v>6621965.7336657066</v>
      </c>
    </row>
    <row r="409" spans="1:24" x14ac:dyDescent="0.25">
      <c r="A409">
        <v>569</v>
      </c>
      <c r="B409">
        <v>1522660.314</v>
      </c>
      <c r="C409">
        <v>2544.1976869999999</v>
      </c>
      <c r="D409">
        <v>-1.045649096</v>
      </c>
      <c r="E409">
        <v>-7.7231667780000004E-4</v>
      </c>
      <c r="F409" s="1">
        <v>-3.7401618020000001E-7</v>
      </c>
      <c r="G409" s="1">
        <v>-4.006847466E-10</v>
      </c>
      <c r="H409">
        <v>4405223.7060000002</v>
      </c>
      <c r="I409">
        <v>-389.08403850000002</v>
      </c>
      <c r="J409">
        <v>-3.0251778050000002</v>
      </c>
      <c r="K409">
        <v>-4.6041949249999998E-4</v>
      </c>
      <c r="L409" s="1">
        <v>-5.9874010320000002E-7</v>
      </c>
      <c r="M409" s="1">
        <v>-2.5797755729999998E-10</v>
      </c>
      <c r="N409">
        <v>4702134.074</v>
      </c>
      <c r="O409">
        <v>-2152.6229640000001</v>
      </c>
      <c r="P409">
        <v>-3.2290736149999999</v>
      </c>
      <c r="Q409" s="1">
        <v>-9.3765676460000002E-5</v>
      </c>
      <c r="R409" s="1">
        <v>-5.3074326620000003E-7</v>
      </c>
      <c r="S409" s="1">
        <v>-7.3325712479999998E-11</v>
      </c>
      <c r="T409">
        <v>5</v>
      </c>
      <c r="X409">
        <f t="shared" si="6"/>
        <v>6620766.963245783</v>
      </c>
    </row>
    <row r="410" spans="1:24" x14ac:dyDescent="0.25">
      <c r="A410">
        <v>570</v>
      </c>
      <c r="B410">
        <v>1525203.4650000001</v>
      </c>
      <c r="C410">
        <v>2542.1040699999999</v>
      </c>
      <c r="D410">
        <v>-1.0479682939999999</v>
      </c>
      <c r="E410">
        <v>-7.7381675459999998E-4</v>
      </c>
      <c r="F410" s="1">
        <v>-3.7602347410000003E-7</v>
      </c>
      <c r="G410" s="1">
        <v>-4.0223474669999999E-10</v>
      </c>
      <c r="H410">
        <v>4404831.5959999999</v>
      </c>
      <c r="I410">
        <v>-395.13577780000003</v>
      </c>
      <c r="J410">
        <v>-3.0265626590000001</v>
      </c>
      <c r="K410">
        <v>-4.6281703830000002E-4</v>
      </c>
      <c r="L410" s="1">
        <v>-6.0003417219999999E-7</v>
      </c>
      <c r="M410" s="1">
        <v>-2.5965130840000002E-10</v>
      </c>
      <c r="N410">
        <v>4699978.2209999999</v>
      </c>
      <c r="O410">
        <v>-2159.0813939999998</v>
      </c>
      <c r="P410">
        <v>-3.229358097</v>
      </c>
      <c r="Q410" s="1">
        <v>-9.5889386630000005E-5</v>
      </c>
      <c r="R410" s="1">
        <v>-5.3111278520000003E-7</v>
      </c>
      <c r="S410" s="1">
        <v>-7.4482207240000004E-11</v>
      </c>
      <c r="T410">
        <v>5</v>
      </c>
      <c r="X410">
        <f t="shared" si="6"/>
        <v>6619560.5803287448</v>
      </c>
    </row>
    <row r="411" spans="1:24" x14ac:dyDescent="0.25">
      <c r="A411">
        <v>571</v>
      </c>
      <c r="B411">
        <v>1527744.52</v>
      </c>
      <c r="C411">
        <v>2540.0058100000001</v>
      </c>
      <c r="D411">
        <v>-1.050292005</v>
      </c>
      <c r="E411">
        <v>-7.7532487599999995E-4</v>
      </c>
      <c r="F411" s="1">
        <v>-3.7803854690000002E-7</v>
      </c>
      <c r="G411" s="1">
        <v>-4.0379632400000001E-10</v>
      </c>
      <c r="H411">
        <v>4404433.4340000004</v>
      </c>
      <c r="I411">
        <v>-401.19029399999999</v>
      </c>
      <c r="J411">
        <v>-3.0279547120000001</v>
      </c>
      <c r="K411">
        <v>-4.6521977710000002E-4</v>
      </c>
      <c r="L411" s="1">
        <v>-6.0133662859999998E-7</v>
      </c>
      <c r="M411" s="1">
        <v>-2.6133248630000002E-10</v>
      </c>
      <c r="N411">
        <v>4697815.9110000003</v>
      </c>
      <c r="O411">
        <v>-2165.5403999999999</v>
      </c>
      <c r="P411">
        <v>-3.2296489519999998</v>
      </c>
      <c r="Q411" s="1">
        <v>-9.8014586449999999E-5</v>
      </c>
      <c r="R411" s="1">
        <v>-5.3148809179999997E-7</v>
      </c>
      <c r="S411" s="1">
        <v>-7.5640785559999999E-11</v>
      </c>
      <c r="T411">
        <v>5</v>
      </c>
      <c r="X411">
        <f t="shared" si="6"/>
        <v>6618346.5855583465</v>
      </c>
    </row>
    <row r="412" spans="1:24" x14ac:dyDescent="0.25">
      <c r="A412">
        <v>572</v>
      </c>
      <c r="B412">
        <v>1530283.4750000001</v>
      </c>
      <c r="C412">
        <v>2537.9028990000002</v>
      </c>
      <c r="D412">
        <v>-1.0526202520000001</v>
      </c>
      <c r="E412">
        <v>-7.7684107339999996E-4</v>
      </c>
      <c r="F412" s="1">
        <v>-3.8006145670000001E-7</v>
      </c>
      <c r="G412" s="1">
        <v>-4.0536954969999997E-10</v>
      </c>
      <c r="H412">
        <v>4404029.2149999999</v>
      </c>
      <c r="I412">
        <v>-407.24760149999997</v>
      </c>
      <c r="J412">
        <v>-3.0293539819999999</v>
      </c>
      <c r="K412">
        <v>-4.6762774249999999E-4</v>
      </c>
      <c r="L412" s="1">
        <v>-6.0264750959999995E-7</v>
      </c>
      <c r="M412" s="1">
        <v>-2.6302114990000001E-10</v>
      </c>
      <c r="N412">
        <v>4695647.1399999997</v>
      </c>
      <c r="O412">
        <v>-2171.9999939999998</v>
      </c>
      <c r="P412">
        <v>-3.2299461859999998</v>
      </c>
      <c r="Q412">
        <v>-1.0014129910000001E-4</v>
      </c>
      <c r="R412" s="1">
        <v>-5.3186919649999995E-7</v>
      </c>
      <c r="S412" s="1">
        <v>-7.680147748E-11</v>
      </c>
      <c r="T412">
        <v>5</v>
      </c>
      <c r="X412">
        <f t="shared" si="6"/>
        <v>6617124.9726615986</v>
      </c>
    </row>
    <row r="413" spans="1:24" x14ac:dyDescent="0.25">
      <c r="A413">
        <v>573</v>
      </c>
      <c r="B413">
        <v>1532820.325</v>
      </c>
      <c r="C413">
        <v>2535.7953259999999</v>
      </c>
      <c r="D413">
        <v>-1.054953059</v>
      </c>
      <c r="E413">
        <v>-7.7836537820000001E-4</v>
      </c>
      <c r="F413" s="1">
        <v>-3.8209226189999998E-7</v>
      </c>
      <c r="G413" s="1">
        <v>-4.0695449550000001E-10</v>
      </c>
      <c r="H413">
        <v>4403618.9369999999</v>
      </c>
      <c r="I413">
        <v>-413.30771470000002</v>
      </c>
      <c r="J413">
        <v>-3.030760484</v>
      </c>
      <c r="K413">
        <v>-4.7004096840000002E-4</v>
      </c>
      <c r="L413" s="1">
        <v>-6.0396685269999998E-7</v>
      </c>
      <c r="M413" s="1">
        <v>-2.647173585E-10</v>
      </c>
      <c r="N413">
        <v>4693471.91</v>
      </c>
      <c r="O413">
        <v>-2178.4601889999999</v>
      </c>
      <c r="P413">
        <v>-3.2302498019999999</v>
      </c>
      <c r="Q413">
        <v>-1.022695478E-4</v>
      </c>
      <c r="R413" s="1">
        <v>-5.3225611009999997E-7</v>
      </c>
      <c r="S413" s="1">
        <v>-7.7964313099999994E-11</v>
      </c>
      <c r="T413">
        <v>5</v>
      </c>
      <c r="X413">
        <f t="shared" si="6"/>
        <v>6615895.7413941436</v>
      </c>
    </row>
    <row r="414" spans="1:24" x14ac:dyDescent="0.25">
      <c r="A414">
        <v>574</v>
      </c>
      <c r="B414">
        <v>1535355.064</v>
      </c>
      <c r="C414">
        <v>2533.6830839999998</v>
      </c>
      <c r="D414">
        <v>-1.0572904519999999</v>
      </c>
      <c r="E414">
        <v>-7.7989782210000004E-4</v>
      </c>
      <c r="F414" s="1">
        <v>-3.841310213E-7</v>
      </c>
      <c r="G414" s="1">
        <v>-4.0855123389999999E-10</v>
      </c>
      <c r="H414">
        <v>4403202.5980000002</v>
      </c>
      <c r="I414">
        <v>-419.37064820000001</v>
      </c>
      <c r="J414">
        <v>-3.0321742340000002</v>
      </c>
      <c r="K414">
        <v>-4.7245948870000001E-4</v>
      </c>
      <c r="L414" s="1">
        <v>-6.0529469580000004E-7</v>
      </c>
      <c r="M414" s="1">
        <v>-2.6642117199999997E-10</v>
      </c>
      <c r="N414">
        <v>4691290.22</v>
      </c>
      <c r="O414">
        <v>-2184.9209980000001</v>
      </c>
      <c r="P414">
        <v>-3.230559805</v>
      </c>
      <c r="Q414">
        <v>-1.043993557E-4</v>
      </c>
      <c r="R414" s="1">
        <v>-5.3264884330000004E-7</v>
      </c>
      <c r="S414" s="1">
        <v>-7.9129322629999998E-11</v>
      </c>
      <c r="T414">
        <v>5</v>
      </c>
      <c r="X414">
        <f t="shared" si="6"/>
        <v>6614658.889153094</v>
      </c>
    </row>
    <row r="415" spans="1:24" x14ac:dyDescent="0.25">
      <c r="A415">
        <v>575</v>
      </c>
      <c r="B415">
        <v>1537887.689</v>
      </c>
      <c r="C415">
        <v>2531.5661620000001</v>
      </c>
      <c r="D415">
        <v>-1.0596324539999999</v>
      </c>
      <c r="E415">
        <v>-7.8143843699999996E-4</v>
      </c>
      <c r="F415" s="1">
        <v>-3.8617779409999999E-7</v>
      </c>
      <c r="G415" s="1">
        <v>-4.101598379E-10</v>
      </c>
      <c r="H415">
        <v>4402780.1950000003</v>
      </c>
      <c r="I415">
        <v>-425.43641650000001</v>
      </c>
      <c r="J415">
        <v>-3.033595246</v>
      </c>
      <c r="K415">
        <v>-4.7488333739999997E-4</v>
      </c>
      <c r="L415" s="1">
        <v>-6.0663107719999995E-7</v>
      </c>
      <c r="M415" s="1">
        <v>-2.6813265039999999E-10</v>
      </c>
      <c r="N415">
        <v>4689102.068</v>
      </c>
      <c r="O415">
        <v>-2191.3824330000002</v>
      </c>
      <c r="P415">
        <v>-3.2308762</v>
      </c>
      <c r="Q415">
        <v>-1.065307463E-4</v>
      </c>
      <c r="R415" s="1">
        <v>-5.3304740700000004E-7</v>
      </c>
      <c r="S415" s="1">
        <v>-8.0296536369999995E-11</v>
      </c>
      <c r="T415">
        <v>5</v>
      </c>
      <c r="X415">
        <f t="shared" si="6"/>
        <v>6613414.4126603678</v>
      </c>
    </row>
    <row r="416" spans="1:24" x14ac:dyDescent="0.25">
      <c r="A416">
        <v>576</v>
      </c>
      <c r="B416">
        <v>1540418.1950000001</v>
      </c>
      <c r="C416">
        <v>2529.444551</v>
      </c>
      <c r="D416">
        <v>-1.061979091</v>
      </c>
      <c r="E416">
        <v>-7.8298725519999998E-4</v>
      </c>
      <c r="F416" s="1">
        <v>-3.8823263959999999E-7</v>
      </c>
      <c r="G416" s="1">
        <v>-4.1178038129999998E-10</v>
      </c>
      <c r="H416">
        <v>4402351.7249999996</v>
      </c>
      <c r="I416">
        <v>-431.50503409999999</v>
      </c>
      <c r="J416">
        <v>-3.035023539</v>
      </c>
      <c r="K416">
        <v>-4.7731254870000001E-4</v>
      </c>
      <c r="L416" s="1">
        <v>-6.0797603519999998E-7</v>
      </c>
      <c r="M416" s="1">
        <v>-2.6985185439999999E-10</v>
      </c>
      <c r="N416">
        <v>4686907.4550000001</v>
      </c>
      <c r="O416">
        <v>-2197.8445069999998</v>
      </c>
      <c r="P416">
        <v>-3.2311989909999999</v>
      </c>
      <c r="Q416">
        <v>-1.086637428E-4</v>
      </c>
      <c r="R416" s="1">
        <v>-5.3345181240000004E-7</v>
      </c>
      <c r="S416" s="1">
        <v>-8.1465984729999995E-11</v>
      </c>
      <c r="T416">
        <v>5</v>
      </c>
      <c r="X416">
        <f t="shared" si="6"/>
        <v>6612162.3103060704</v>
      </c>
    </row>
    <row r="417" spans="1:24" x14ac:dyDescent="0.25">
      <c r="A417">
        <v>577</v>
      </c>
      <c r="B417">
        <v>1542946.577</v>
      </c>
      <c r="C417">
        <v>2527.3182419999998</v>
      </c>
      <c r="D417">
        <v>-1.064330386</v>
      </c>
      <c r="E417">
        <v>-7.8454430900000004E-4</v>
      </c>
      <c r="F417" s="1">
        <v>-3.9029561790000001E-7</v>
      </c>
      <c r="G417" s="1">
        <v>-4.1341293860000001E-10</v>
      </c>
      <c r="H417">
        <v>4401917.1840000004</v>
      </c>
      <c r="I417">
        <v>-437.57651550000003</v>
      </c>
      <c r="J417">
        <v>-3.0364591270000001</v>
      </c>
      <c r="K417">
        <v>-4.7974715709999999E-4</v>
      </c>
      <c r="L417" s="1">
        <v>-6.0932960869999996E-7</v>
      </c>
      <c r="M417" s="1">
        <v>-2.7157884499999998E-10</v>
      </c>
      <c r="N417">
        <v>4684706.3789999997</v>
      </c>
      <c r="O417">
        <v>-2204.307233</v>
      </c>
      <c r="P417">
        <v>-3.2315281840000001</v>
      </c>
      <c r="Q417">
        <v>-1.107983686E-4</v>
      </c>
      <c r="R417" s="1">
        <v>-5.3386207059999995E-7</v>
      </c>
      <c r="S417" s="1">
        <v>-8.2637698210000001E-11</v>
      </c>
      <c r="T417">
        <v>5</v>
      </c>
      <c r="X417">
        <f t="shared" si="6"/>
        <v>6610902.5776904169</v>
      </c>
    </row>
    <row r="418" spans="1:24" x14ac:dyDescent="0.25">
      <c r="A418">
        <v>578</v>
      </c>
      <c r="B418">
        <v>1545472.83</v>
      </c>
      <c r="C418">
        <v>2525.187226</v>
      </c>
      <c r="D418">
        <v>-1.066686365</v>
      </c>
      <c r="E418">
        <v>-7.8610963109999996E-4</v>
      </c>
      <c r="F418" s="1">
        <v>-3.923667892E-7</v>
      </c>
      <c r="G418" s="1">
        <v>-4.1505758490000002E-10</v>
      </c>
      <c r="H418">
        <v>4401476.5710000005</v>
      </c>
      <c r="I418">
        <v>-443.65087549999998</v>
      </c>
      <c r="J418">
        <v>-3.0379020269999999</v>
      </c>
      <c r="K418">
        <v>-4.8218719709999997E-4</v>
      </c>
      <c r="L418" s="1">
        <v>-6.1069183680000003E-7</v>
      </c>
      <c r="M418" s="1">
        <v>-2.733136836E-10</v>
      </c>
      <c r="N418">
        <v>4682498.84</v>
      </c>
      <c r="O418">
        <v>-2210.7706240000002</v>
      </c>
      <c r="P418">
        <v>-3.2318637830000001</v>
      </c>
      <c r="Q418">
        <v>-1.129346472E-4</v>
      </c>
      <c r="R418" s="1">
        <v>-5.3427819320000004E-7</v>
      </c>
      <c r="S418" s="1">
        <v>-8.3811707409999996E-11</v>
      </c>
      <c r="T418">
        <v>5</v>
      </c>
      <c r="X418">
        <f t="shared" si="6"/>
        <v>6609635.2138322638</v>
      </c>
    </row>
    <row r="419" spans="1:24" x14ac:dyDescent="0.25">
      <c r="A419">
        <v>579</v>
      </c>
      <c r="B419">
        <v>1547996.95</v>
      </c>
      <c r="C419">
        <v>2523.0514929999999</v>
      </c>
      <c r="D419">
        <v>-1.0690470519999999</v>
      </c>
      <c r="E419">
        <v>-7.8768325429999996E-4</v>
      </c>
      <c r="F419" s="1">
        <v>-3.9444621400000002E-7</v>
      </c>
      <c r="G419" s="1">
        <v>-4.167143962E-10</v>
      </c>
      <c r="H419">
        <v>4401029.8810000001</v>
      </c>
      <c r="I419">
        <v>-449.72812850000003</v>
      </c>
      <c r="J419">
        <v>-3.0393522559999999</v>
      </c>
      <c r="K419">
        <v>-4.8463270340000001E-4</v>
      </c>
      <c r="L419" s="1">
        <v>-6.1206275870000003E-7</v>
      </c>
      <c r="M419" s="1">
        <v>-2.7505643210000002E-10</v>
      </c>
      <c r="N419">
        <v>4680284.8370000003</v>
      </c>
      <c r="O419">
        <v>-2217.234692</v>
      </c>
      <c r="P419">
        <v>-3.2322057929999999</v>
      </c>
      <c r="Q419">
        <v>-1.1507260200000001E-4</v>
      </c>
      <c r="R419" s="1">
        <v>-5.3470019160000002E-7</v>
      </c>
      <c r="S419" s="1">
        <v>-8.4988043050000002E-11</v>
      </c>
      <c r="T419">
        <v>5</v>
      </c>
      <c r="X419">
        <f t="shared" si="6"/>
        <v>6608360.2146157483</v>
      </c>
    </row>
    <row r="420" spans="1:24" x14ac:dyDescent="0.25">
      <c r="A420">
        <v>580</v>
      </c>
      <c r="B420">
        <v>1550518.9310000001</v>
      </c>
      <c r="C420">
        <v>2520.9110350000001</v>
      </c>
      <c r="D420">
        <v>-1.0714124730000001</v>
      </c>
      <c r="E420">
        <v>-7.8926521189999997E-4</v>
      </c>
      <c r="F420" s="1">
        <v>-3.9653395350000001E-7</v>
      </c>
      <c r="G420" s="1">
        <v>-4.1838344880000001E-10</v>
      </c>
      <c r="H420">
        <v>4400577.1129999999</v>
      </c>
      <c r="I420">
        <v>-455.80828939999998</v>
      </c>
      <c r="J420">
        <v>-3.0408098290000001</v>
      </c>
      <c r="K420">
        <v>-4.8708371079999999E-4</v>
      </c>
      <c r="L420" s="1">
        <v>-6.1344241440000002E-7</v>
      </c>
      <c r="M420" s="1">
        <v>-2.768071527E-10</v>
      </c>
      <c r="N420">
        <v>4678064.37</v>
      </c>
      <c r="O420">
        <v>-2223.699451</v>
      </c>
      <c r="P420">
        <v>-3.2325542199999999</v>
      </c>
      <c r="Q420">
        <v>-1.1721225649999999E-4</v>
      </c>
      <c r="R420" s="1">
        <v>-5.3512807750000002E-7</v>
      </c>
      <c r="S420" s="1">
        <v>-8.6166735929999997E-11</v>
      </c>
      <c r="T420">
        <v>5</v>
      </c>
      <c r="X420">
        <f t="shared" si="6"/>
        <v>6607077.5788325882</v>
      </c>
    </row>
    <row r="421" spans="1:24" x14ac:dyDescent="0.25">
      <c r="A421">
        <v>581</v>
      </c>
      <c r="B421">
        <v>1553038.77</v>
      </c>
      <c r="C421">
        <v>2518.76584</v>
      </c>
      <c r="D421">
        <v>-1.073782652</v>
      </c>
      <c r="E421">
        <v>-7.9085553710000003E-4</v>
      </c>
      <c r="F421" s="1">
        <v>-3.98630069E-7</v>
      </c>
      <c r="G421" s="1">
        <v>-4.2006482019999998E-10</v>
      </c>
      <c r="H421">
        <v>4400118.2640000004</v>
      </c>
      <c r="I421">
        <v>-461.89137269999998</v>
      </c>
      <c r="J421">
        <v>-3.0422747640000001</v>
      </c>
      <c r="K421">
        <v>-4.8954025439999999E-4</v>
      </c>
      <c r="L421" s="1">
        <v>-6.1483084369999999E-7</v>
      </c>
      <c r="M421" s="1">
        <v>-2.7856590829999999E-10</v>
      </c>
      <c r="N421">
        <v>4675837.4380000001</v>
      </c>
      <c r="O421">
        <v>-2230.1649130000001</v>
      </c>
      <c r="P421">
        <v>-3.2329090680000001</v>
      </c>
      <c r="Q421">
        <v>-1.1935363450000001E-4</v>
      </c>
      <c r="R421" s="1">
        <v>-5.3556186289999997E-7</v>
      </c>
      <c r="S421" s="1">
        <v>-8.7347816960000002E-11</v>
      </c>
      <c r="T421">
        <v>5</v>
      </c>
      <c r="X421">
        <f t="shared" si="6"/>
        <v>6605787.3039412871</v>
      </c>
    </row>
    <row r="422" spans="1:24" x14ac:dyDescent="0.25">
      <c r="A422">
        <v>582</v>
      </c>
      <c r="B422">
        <v>1555556.4609999999</v>
      </c>
      <c r="C422">
        <v>2516.6159010000001</v>
      </c>
      <c r="D422">
        <v>-1.076157614</v>
      </c>
      <c r="E422">
        <v>-7.9245426370000004E-4</v>
      </c>
      <c r="F422" s="1">
        <v>-4.0073462239999998E-7</v>
      </c>
      <c r="G422" s="1">
        <v>-4.2175858829999999E-10</v>
      </c>
      <c r="H422">
        <v>4399653.33</v>
      </c>
      <c r="I422">
        <v>-467.97739339999998</v>
      </c>
      <c r="J422">
        <v>-3.0437470759999998</v>
      </c>
      <c r="K422">
        <v>-4.9200236930000004E-4</v>
      </c>
      <c r="L422" s="1">
        <v>-6.1622808689999998E-7</v>
      </c>
      <c r="M422" s="1">
        <v>-2.803327619E-10</v>
      </c>
      <c r="N422">
        <v>4673604.04</v>
      </c>
      <c r="O422">
        <v>-2236.6310920000001</v>
      </c>
      <c r="P422">
        <v>-3.2332703440000001</v>
      </c>
      <c r="Q422">
        <v>-1.2149675929999999E-4</v>
      </c>
      <c r="R422" s="1">
        <v>-5.3600155969999996E-7</v>
      </c>
      <c r="S422" s="1">
        <v>-8.8531317160000003E-11</v>
      </c>
      <c r="T422">
        <v>5</v>
      </c>
      <c r="X422">
        <f t="shared" si="6"/>
        <v>6604489.3860345669</v>
      </c>
    </row>
    <row r="423" spans="1:24" x14ac:dyDescent="0.25">
      <c r="A423">
        <v>583</v>
      </c>
      <c r="B423">
        <v>1558072</v>
      </c>
      <c r="C423">
        <v>2514.4612069999998</v>
      </c>
      <c r="D423">
        <v>-1.078537386</v>
      </c>
      <c r="E423">
        <v>-7.9406142540000004E-4</v>
      </c>
      <c r="F423" s="1">
        <v>-4.0284767570000001E-7</v>
      </c>
      <c r="G423" s="1">
        <v>-4.2346483179999998E-10</v>
      </c>
      <c r="H423">
        <v>4399182.3080000002</v>
      </c>
      <c r="I423">
        <v>-474.06636600000002</v>
      </c>
      <c r="J423">
        <v>-3.0452267829999999</v>
      </c>
      <c r="K423">
        <v>-4.9447009089999998E-4</v>
      </c>
      <c r="L423" s="1">
        <v>-6.1763418489999997E-7</v>
      </c>
      <c r="M423" s="1">
        <v>-2.8210777729999998E-10</v>
      </c>
      <c r="N423">
        <v>4671364.176</v>
      </c>
      <c r="O423">
        <v>-2243.0979990000001</v>
      </c>
      <c r="P423">
        <v>-3.2336380509999998</v>
      </c>
      <c r="Q423">
        <v>-1.2364165479999999E-4</v>
      </c>
      <c r="R423" s="1">
        <v>-5.3644718020000005E-7</v>
      </c>
      <c r="S423" s="1">
        <v>-8.9717267679999998E-11</v>
      </c>
      <c r="T423">
        <v>5</v>
      </c>
      <c r="X423">
        <f t="shared" si="6"/>
        <v>6603183.8230523588</v>
      </c>
    </row>
    <row r="424" spans="1:24" x14ac:dyDescent="0.25">
      <c r="A424">
        <v>584</v>
      </c>
      <c r="B424">
        <v>1560585.382</v>
      </c>
      <c r="C424">
        <v>2512.3017479999999</v>
      </c>
      <c r="D424">
        <v>-1.0809219910000001</v>
      </c>
      <c r="E424">
        <v>-7.9567705650000005E-4</v>
      </c>
      <c r="F424" s="1">
        <v>-4.049692916E-7</v>
      </c>
      <c r="G424" s="1">
        <v>-4.251836301E-10</v>
      </c>
      <c r="H424">
        <v>4398705.1960000005</v>
      </c>
      <c r="I424">
        <v>-480.15830540000002</v>
      </c>
      <c r="J424">
        <v>-3.046713902</v>
      </c>
      <c r="K424">
        <v>-4.969434547E-4</v>
      </c>
      <c r="L424" s="1">
        <v>-6.1904917839999999E-7</v>
      </c>
      <c r="M424" s="1">
        <v>-2.8389101839999998E-10</v>
      </c>
      <c r="N424">
        <v>4669117.8439999996</v>
      </c>
      <c r="O424">
        <v>-2249.5656479999998</v>
      </c>
      <c r="P424">
        <v>-3.234012195</v>
      </c>
      <c r="Q424">
        <v>-1.2578834470000001E-4</v>
      </c>
      <c r="R424" s="1">
        <v>-5.3689873659999999E-7</v>
      </c>
      <c r="S424" s="1">
        <v>-9.0905699730000001E-11</v>
      </c>
      <c r="T424">
        <v>5</v>
      </c>
      <c r="X424">
        <f t="shared" si="6"/>
        <v>6601870.6119545158</v>
      </c>
    </row>
    <row r="425" spans="1:24" x14ac:dyDescent="0.25">
      <c r="A425">
        <v>585</v>
      </c>
      <c r="B425">
        <v>1563096.602</v>
      </c>
      <c r="C425">
        <v>2510.1375159999998</v>
      </c>
      <c r="D425">
        <v>-1.083311457</v>
      </c>
      <c r="E425">
        <v>-7.9730119129999997E-4</v>
      </c>
      <c r="F425" s="1">
        <v>-4.0709953310000001E-7</v>
      </c>
      <c r="G425" s="1">
        <v>-4.269150634E-10</v>
      </c>
      <c r="H425">
        <v>4398221.99</v>
      </c>
      <c r="I425">
        <v>-486.25322649999998</v>
      </c>
      <c r="J425">
        <v>-3.0482084500000002</v>
      </c>
      <c r="K425">
        <v>-4.9942249630000003E-4</v>
      </c>
      <c r="L425" s="1">
        <v>-6.2047310890000003E-7</v>
      </c>
      <c r="M425" s="1">
        <v>-2.8568254989999999E-10</v>
      </c>
      <c r="N425">
        <v>4666865.0439999998</v>
      </c>
      <c r="O425">
        <v>-2256.034052</v>
      </c>
      <c r="P425">
        <v>-3.2343927830000001</v>
      </c>
      <c r="Q425">
        <v>-1.2793685270000001E-4</v>
      </c>
      <c r="R425" s="1">
        <v>-5.3735624139999999E-7</v>
      </c>
      <c r="S425" s="1">
        <v>-9.2096644680000003E-11</v>
      </c>
      <c r="T425">
        <v>5</v>
      </c>
      <c r="X425">
        <f t="shared" si="6"/>
        <v>6600549.7497869544</v>
      </c>
    </row>
    <row r="426" spans="1:24" x14ac:dyDescent="0.25">
      <c r="A426">
        <v>586</v>
      </c>
      <c r="B426">
        <v>1565605.656</v>
      </c>
      <c r="C426">
        <v>2507.9684990000001</v>
      </c>
      <c r="D426">
        <v>-1.0857058070000001</v>
      </c>
      <c r="E426">
        <v>-7.9893386439999997E-4</v>
      </c>
      <c r="F426" s="1">
        <v>-4.0923846350000002E-7</v>
      </c>
      <c r="G426" s="1">
        <v>-4.2865921270000002E-10</v>
      </c>
      <c r="H426">
        <v>4397732.6890000002</v>
      </c>
      <c r="I426">
        <v>-492.35114420000002</v>
      </c>
      <c r="J426">
        <v>-3.0497104429999999</v>
      </c>
      <c r="K426">
        <v>-5.0190725149999998E-4</v>
      </c>
      <c r="L426" s="1">
        <v>-6.2190601789999997E-7</v>
      </c>
      <c r="M426" s="1">
        <v>-2.874824367E-10</v>
      </c>
      <c r="N426">
        <v>4664605.7759999996</v>
      </c>
      <c r="O426">
        <v>-2262.503224</v>
      </c>
      <c r="P426">
        <v>-3.2347798179999998</v>
      </c>
      <c r="Q426">
        <v>-1.3008720260000001E-4</v>
      </c>
      <c r="R426" s="1">
        <v>-5.3781970720000002E-7</v>
      </c>
      <c r="S426" s="1">
        <v>-9.3290133990000002E-11</v>
      </c>
      <c r="T426">
        <v>5</v>
      </c>
      <c r="X426">
        <f t="shared" si="6"/>
        <v>6599221.2358346432</v>
      </c>
    </row>
    <row r="427" spans="1:24" x14ac:dyDescent="0.25">
      <c r="A427">
        <v>587</v>
      </c>
      <c r="B427">
        <v>1568112.5379999999</v>
      </c>
      <c r="C427">
        <v>2505.7946889999998</v>
      </c>
      <c r="D427">
        <v>-1.088105068</v>
      </c>
      <c r="E427">
        <v>-8.0057511059999995E-4</v>
      </c>
      <c r="F427" s="1">
        <v>-4.1138614649999998E-7</v>
      </c>
      <c r="G427" s="1">
        <v>-4.3041615949999998E-10</v>
      </c>
      <c r="H427">
        <v>4397237.2869999995</v>
      </c>
      <c r="I427">
        <v>-498.4520733</v>
      </c>
      <c r="J427">
        <v>-3.0512198989999999</v>
      </c>
      <c r="K427">
        <v>-5.043977564E-4</v>
      </c>
      <c r="L427" s="1">
        <v>-6.2334794730000001E-7</v>
      </c>
      <c r="M427" s="1">
        <v>-2.8929074419999997E-10</v>
      </c>
      <c r="N427">
        <v>4662340.0379999997</v>
      </c>
      <c r="O427">
        <v>-2268.973176</v>
      </c>
      <c r="P427">
        <v>-3.2351733079999998</v>
      </c>
      <c r="Q427">
        <v>-1.322394183E-4</v>
      </c>
      <c r="R427" s="1">
        <v>-5.3828914700000001E-7</v>
      </c>
      <c r="S427" s="1">
        <v>-9.4486199229999997E-11</v>
      </c>
      <c r="T427">
        <v>5</v>
      </c>
      <c r="X427">
        <f t="shared" si="6"/>
        <v>6597885.06416668</v>
      </c>
    </row>
    <row r="428" spans="1:24" x14ac:dyDescent="0.25">
      <c r="A428">
        <v>588</v>
      </c>
      <c r="B428">
        <v>1570617.243</v>
      </c>
      <c r="C428">
        <v>2503.6160759999998</v>
      </c>
      <c r="D428">
        <v>-1.090509266</v>
      </c>
      <c r="E428">
        <v>-8.0222496530000002E-4</v>
      </c>
      <c r="F428" s="1">
        <v>-4.135426465E-7</v>
      </c>
      <c r="G428" s="1">
        <v>-4.3218598640000002E-10</v>
      </c>
      <c r="H428">
        <v>4396735.7829999998</v>
      </c>
      <c r="I428">
        <v>-504.55602879999998</v>
      </c>
      <c r="J428">
        <v>-3.0527368350000001</v>
      </c>
      <c r="K428">
        <v>-5.0689404720000001E-4</v>
      </c>
      <c r="L428" s="1">
        <v>-6.2479893939999998E-7</v>
      </c>
      <c r="M428" s="1">
        <v>-2.9110753839999999E-10</v>
      </c>
      <c r="N428">
        <v>4660067.8289999999</v>
      </c>
      <c r="O428">
        <v>-2275.443921</v>
      </c>
      <c r="P428">
        <v>-3.235573257</v>
      </c>
      <c r="Q428">
        <v>-1.3439352369999999E-4</v>
      </c>
      <c r="R428" s="1">
        <v>-5.3876457359999998E-7</v>
      </c>
      <c r="S428" s="1">
        <v>-9.5684872080000005E-11</v>
      </c>
      <c r="T428">
        <v>5</v>
      </c>
      <c r="X428">
        <f t="shared" si="6"/>
        <v>6596541.2331313686</v>
      </c>
    </row>
    <row r="429" spans="1:24" x14ac:dyDescent="0.25">
      <c r="A429">
        <v>589</v>
      </c>
      <c r="B429">
        <v>1573119.7679999999</v>
      </c>
      <c r="C429">
        <v>2501.4326489999999</v>
      </c>
      <c r="D429">
        <v>-1.0929184270000001</v>
      </c>
      <c r="E429">
        <v>-8.0388346369999998E-4</v>
      </c>
      <c r="F429" s="1">
        <v>-4.15708028E-7</v>
      </c>
      <c r="G429" s="1">
        <v>-4.3396877640000001E-10</v>
      </c>
      <c r="H429">
        <v>4396228.1739999996</v>
      </c>
      <c r="I429">
        <v>-510.66302560000003</v>
      </c>
      <c r="J429">
        <v>-3.0542612689999999</v>
      </c>
      <c r="K429">
        <v>-5.0939616009999995E-4</v>
      </c>
      <c r="L429" s="1">
        <v>-6.2625903690000003E-7</v>
      </c>
      <c r="M429" s="1">
        <v>-2.9293288570000001E-10</v>
      </c>
      <c r="N429">
        <v>4657789.1500000004</v>
      </c>
      <c r="O429">
        <v>-2281.915473</v>
      </c>
      <c r="P429">
        <v>-3.2359796709999999</v>
      </c>
      <c r="Q429">
        <v>-1.3654954289999999E-4</v>
      </c>
      <c r="R429" s="1">
        <v>-5.3924600010000003E-7</v>
      </c>
      <c r="S429" s="1">
        <v>-9.6886184359999997E-11</v>
      </c>
      <c r="T429">
        <v>5</v>
      </c>
      <c r="X429">
        <f t="shared" si="6"/>
        <v>6595189.7416375726</v>
      </c>
    </row>
    <row r="430" spans="1:24" x14ac:dyDescent="0.25">
      <c r="A430">
        <v>590</v>
      </c>
      <c r="B430">
        <v>1575620.1070000001</v>
      </c>
      <c r="C430">
        <v>2499.2443979999998</v>
      </c>
      <c r="D430">
        <v>-1.0953325759999999</v>
      </c>
      <c r="E430">
        <v>-8.0555064139999999E-4</v>
      </c>
      <c r="F430" s="1">
        <v>-4.17882356E-7</v>
      </c>
      <c r="G430" s="1">
        <v>-4.3576461350000002E-10</v>
      </c>
      <c r="H430">
        <v>4395714.4560000002</v>
      </c>
      <c r="I430">
        <v>-516.77307889999997</v>
      </c>
      <c r="J430">
        <v>-3.0557932179999998</v>
      </c>
      <c r="K430">
        <v>-5.1190413169999996E-4</v>
      </c>
      <c r="L430" s="1">
        <v>-6.2772828270000003E-7</v>
      </c>
      <c r="M430" s="1">
        <v>-2.9476685289999998E-10</v>
      </c>
      <c r="N430">
        <v>4655503.9979999997</v>
      </c>
      <c r="O430">
        <v>-2288.3878439999999</v>
      </c>
      <c r="P430">
        <v>-3.2363925560000002</v>
      </c>
      <c r="Q430">
        <v>-1.387074997E-4</v>
      </c>
      <c r="R430" s="1">
        <v>-5.3973343989999999E-7</v>
      </c>
      <c r="S430" s="1">
        <v>-9.8090168000000001E-11</v>
      </c>
      <c r="T430">
        <v>5</v>
      </c>
      <c r="X430">
        <f t="shared" si="6"/>
        <v>6593830.5843920531</v>
      </c>
    </row>
    <row r="431" spans="1:24" x14ac:dyDescent="0.25">
      <c r="A431">
        <v>591</v>
      </c>
      <c r="B431">
        <v>1578118.2549999999</v>
      </c>
      <c r="C431">
        <v>2497.0513150000002</v>
      </c>
      <c r="D431">
        <v>-1.097751739</v>
      </c>
      <c r="E431">
        <v>-8.072265345E-4</v>
      </c>
      <c r="F431" s="1">
        <v>-4.2006569599999998E-7</v>
      </c>
      <c r="G431" s="1">
        <v>-4.375735825E-10</v>
      </c>
      <c r="H431">
        <v>4395194.6270000003</v>
      </c>
      <c r="I431">
        <v>-522.88620349999997</v>
      </c>
      <c r="J431">
        <v>-3.0573326999999999</v>
      </c>
      <c r="K431">
        <v>-5.1441799859999998E-4</v>
      </c>
      <c r="L431" s="1">
        <v>-6.292067199E-7</v>
      </c>
      <c r="M431" s="1">
        <v>-2.966095075E-10</v>
      </c>
      <c r="N431">
        <v>4653212.3739999998</v>
      </c>
      <c r="O431">
        <v>-2294.8610480000002</v>
      </c>
      <c r="P431">
        <v>-3.2368119179999999</v>
      </c>
      <c r="Q431">
        <v>-1.4086741840000001E-4</v>
      </c>
      <c r="R431" s="1">
        <v>-5.4022690630000003E-7</v>
      </c>
      <c r="S431" s="1">
        <v>-9.9296855030000002E-11</v>
      </c>
      <c r="T431">
        <v>5</v>
      </c>
      <c r="X431">
        <f t="shared" si="6"/>
        <v>6592463.7605011249</v>
      </c>
    </row>
    <row r="432" spans="1:24" x14ac:dyDescent="0.25">
      <c r="A432">
        <v>592</v>
      </c>
      <c r="B432">
        <v>1580614.2080000001</v>
      </c>
      <c r="C432">
        <v>2494.853388</v>
      </c>
      <c r="D432">
        <v>-1.1001759440000001</v>
      </c>
      <c r="E432">
        <v>-8.0891117909999996E-4</v>
      </c>
      <c r="F432" s="1">
        <v>-4.2225811389999999E-7</v>
      </c>
      <c r="G432" s="1">
        <v>-4.3939576880000002E-10</v>
      </c>
      <c r="H432">
        <v>4394668.6830000002</v>
      </c>
      <c r="I432">
        <v>-529.00241470000003</v>
      </c>
      <c r="J432">
        <v>-3.0588797319999999</v>
      </c>
      <c r="K432">
        <v>-5.1693779779999997E-4</v>
      </c>
      <c r="L432" s="1">
        <v>-6.3069439229999995E-7</v>
      </c>
      <c r="M432" s="1">
        <v>-2.9846091709999999E-10</v>
      </c>
      <c r="N432">
        <v>4650914.2759999996</v>
      </c>
      <c r="O432">
        <v>-2301.3350959999998</v>
      </c>
      <c r="P432">
        <v>-3.2372377619999999</v>
      </c>
      <c r="Q432">
        <v>-1.4302932309999999E-4</v>
      </c>
      <c r="R432" s="1">
        <v>-5.4072641299999996E-7</v>
      </c>
      <c r="S432" s="1">
        <v>-1.0050627759999999E-10</v>
      </c>
      <c r="T432">
        <v>5</v>
      </c>
      <c r="X432">
        <f t="shared" si="6"/>
        <v>6591089.2658628915</v>
      </c>
    </row>
    <row r="433" spans="1:24" x14ac:dyDescent="0.25">
      <c r="A433">
        <v>593</v>
      </c>
      <c r="B433">
        <v>1583107.9609999999</v>
      </c>
      <c r="C433">
        <v>2492.6506079999999</v>
      </c>
      <c r="D433">
        <v>-1.1026052150000001</v>
      </c>
      <c r="E433">
        <v>-8.1060461159999995E-4</v>
      </c>
      <c r="F433" s="1">
        <v>-4.244596759E-7</v>
      </c>
      <c r="G433" s="1">
        <v>-4.412312588E-10</v>
      </c>
      <c r="H433">
        <v>4394136.6210000003</v>
      </c>
      <c r="I433">
        <v>-535.12172750000002</v>
      </c>
      <c r="J433">
        <v>-3.0604343329999999</v>
      </c>
      <c r="K433">
        <v>-5.1946356609999995E-4</v>
      </c>
      <c r="L433" s="1">
        <v>-6.3219134379999996E-7</v>
      </c>
      <c r="M433" s="1">
        <v>-3.0032115030000001E-10</v>
      </c>
      <c r="N433">
        <v>4648609.7029999997</v>
      </c>
      <c r="O433">
        <v>-2307.8100030000001</v>
      </c>
      <c r="P433">
        <v>-3.237670096</v>
      </c>
      <c r="Q433">
        <v>-1.4519323779999999E-4</v>
      </c>
      <c r="R433" s="1">
        <v>-5.4123197370000004E-7</v>
      </c>
      <c r="S433" s="1">
        <v>-1.0171846800000001E-10</v>
      </c>
      <c r="T433">
        <v>5</v>
      </c>
      <c r="X433">
        <f t="shared" si="6"/>
        <v>6589707.097513563</v>
      </c>
    </row>
    <row r="434" spans="1:24" x14ac:dyDescent="0.25">
      <c r="A434">
        <v>594</v>
      </c>
      <c r="B434">
        <v>1585599.5079999999</v>
      </c>
      <c r="C434">
        <v>2490.4429639999998</v>
      </c>
      <c r="D434">
        <v>-1.1050395799999999</v>
      </c>
      <c r="E434">
        <v>-8.1230686879999999E-4</v>
      </c>
      <c r="F434" s="1">
        <v>-4.2667044879999999E-7</v>
      </c>
      <c r="G434" s="1">
        <v>-4.4308013939999998E-10</v>
      </c>
      <c r="H434">
        <v>4393598.4380000001</v>
      </c>
      <c r="I434">
        <v>-541.24415710000005</v>
      </c>
      <c r="J434">
        <v>-3.061996519</v>
      </c>
      <c r="K434">
        <v>-5.2199534089999999E-4</v>
      </c>
      <c r="L434" s="1">
        <v>-6.336976187E-7</v>
      </c>
      <c r="M434" s="1">
        <v>-3.0219027569999999E-10</v>
      </c>
      <c r="N434">
        <v>4646298.6550000003</v>
      </c>
      <c r="O434">
        <v>-2314.285781</v>
      </c>
      <c r="P434">
        <v>-3.2381089240000001</v>
      </c>
      <c r="Q434">
        <v>-1.4735918689999999E-4</v>
      </c>
      <c r="R434" s="1">
        <v>-5.4174360230000003E-7</v>
      </c>
      <c r="S434" s="1">
        <v>-1.029334587E-10</v>
      </c>
      <c r="T434">
        <v>5</v>
      </c>
      <c r="X434">
        <f t="shared" si="6"/>
        <v>6588317.2529577455</v>
      </c>
    </row>
    <row r="435" spans="1:24" x14ac:dyDescent="0.25">
      <c r="A435">
        <v>595</v>
      </c>
      <c r="B435">
        <v>1588088.845</v>
      </c>
      <c r="C435">
        <v>2488.230446</v>
      </c>
      <c r="D435">
        <v>-1.1074790649999999</v>
      </c>
      <c r="E435">
        <v>-8.1401798760000004E-4</v>
      </c>
      <c r="F435" s="1">
        <v>-4.2889049970000003E-7</v>
      </c>
      <c r="G435" s="1">
        <v>-4.4494249869999999E-10</v>
      </c>
      <c r="H435">
        <v>4393054.1320000002</v>
      </c>
      <c r="I435">
        <v>-547.36971860000006</v>
      </c>
      <c r="J435">
        <v>-3.0635663110000002</v>
      </c>
      <c r="K435">
        <v>-5.2453315959999998E-4</v>
      </c>
      <c r="L435" s="1">
        <v>-6.3521326149999995E-7</v>
      </c>
      <c r="M435" s="1">
        <v>-3.0406836280000001E-10</v>
      </c>
      <c r="N435">
        <v>4643981.1310000001</v>
      </c>
      <c r="O435">
        <v>-2320.7624430000001</v>
      </c>
      <c r="P435">
        <v>-3.2385542530000002</v>
      </c>
      <c r="Q435">
        <v>-1.4952719470000001E-4</v>
      </c>
      <c r="R435" s="1">
        <v>-5.4226131300000004E-7</v>
      </c>
      <c r="S435" s="1">
        <v>-1.0415128219999999E-10</v>
      </c>
      <c r="T435">
        <v>5</v>
      </c>
      <c r="X435">
        <f t="shared" si="6"/>
        <v>6586919.7301454758</v>
      </c>
    </row>
    <row r="436" spans="1:24" x14ac:dyDescent="0.25">
      <c r="A436">
        <v>596</v>
      </c>
      <c r="B436">
        <v>1590575.9669999999</v>
      </c>
      <c r="C436">
        <v>2486.0130439999998</v>
      </c>
      <c r="D436">
        <v>-1.1099236969999999</v>
      </c>
      <c r="E436">
        <v>-8.1573800530000001E-4</v>
      </c>
      <c r="F436" s="1">
        <v>-4.3111989639999999E-7</v>
      </c>
      <c r="G436" s="1">
        <v>-4.4681842540000002E-10</v>
      </c>
      <c r="H436">
        <v>4392503.6979999999</v>
      </c>
      <c r="I436">
        <v>-553.49842739999997</v>
      </c>
      <c r="J436">
        <v>-3.065143725</v>
      </c>
      <c r="K436">
        <v>-5.2707705959999999E-4</v>
      </c>
      <c r="L436" s="1">
        <v>-6.3673831729999996E-7</v>
      </c>
      <c r="M436" s="1">
        <v>-3.0595548130000002E-10</v>
      </c>
      <c r="N436">
        <v>4641657.13</v>
      </c>
      <c r="O436">
        <v>-2327.240002</v>
      </c>
      <c r="P436">
        <v>-3.2390060890000001</v>
      </c>
      <c r="Q436">
        <v>-1.5169728560000001E-4</v>
      </c>
      <c r="R436" s="1">
        <v>-5.4278511989999996E-7</v>
      </c>
      <c r="S436" s="1">
        <v>-1.0537197119999999E-10</v>
      </c>
      <c r="T436">
        <v>5</v>
      </c>
      <c r="X436">
        <f t="shared" si="6"/>
        <v>6585514.5247901091</v>
      </c>
    </row>
    <row r="437" spans="1:24" x14ac:dyDescent="0.25">
      <c r="A437">
        <v>597</v>
      </c>
      <c r="B437">
        <v>1593060.8689999999</v>
      </c>
      <c r="C437">
        <v>2483.7907479999999</v>
      </c>
      <c r="D437">
        <v>-1.1123735020000001</v>
      </c>
      <c r="E437">
        <v>-8.1746695929999999E-4</v>
      </c>
      <c r="F437" s="1">
        <v>-4.3335870679999999E-7</v>
      </c>
      <c r="G437" s="1">
        <v>-4.4870800880000001E-10</v>
      </c>
      <c r="H437">
        <v>4391947.1339999996</v>
      </c>
      <c r="I437">
        <v>-559.63029859999995</v>
      </c>
      <c r="J437">
        <v>-3.066728779</v>
      </c>
      <c r="K437">
        <v>-5.2962707870000004E-4</v>
      </c>
      <c r="L437" s="1">
        <v>-6.3827283149999996E-7</v>
      </c>
      <c r="M437" s="1">
        <v>-3.078517016E-10</v>
      </c>
      <c r="N437">
        <v>4639326.6509999996</v>
      </c>
      <c r="O437">
        <v>-2333.718472</v>
      </c>
      <c r="P437">
        <v>-3.2394644389999998</v>
      </c>
      <c r="Q437">
        <v>-1.5386948380000001E-4</v>
      </c>
      <c r="R437" s="1">
        <v>-5.4331503750000002E-7</v>
      </c>
      <c r="S437" s="1">
        <v>-1.065955583E-10</v>
      </c>
      <c r="T437">
        <v>5</v>
      </c>
      <c r="X437">
        <f t="shared" si="6"/>
        <v>6584101.6346095931</v>
      </c>
    </row>
    <row r="438" spans="1:24" x14ac:dyDescent="0.25">
      <c r="A438">
        <v>598</v>
      </c>
      <c r="B438">
        <v>1595543.547</v>
      </c>
      <c r="C438">
        <v>2481.5635470000002</v>
      </c>
      <c r="D438">
        <v>-1.114828508</v>
      </c>
      <c r="E438">
        <v>-8.1920488749999995E-4</v>
      </c>
      <c r="F438" s="1">
        <v>-4.3560699940000002E-7</v>
      </c>
      <c r="G438" s="1">
        <v>-4.5061133940000003E-10</v>
      </c>
      <c r="H438">
        <v>4391384.4359999998</v>
      </c>
      <c r="I438">
        <v>-565.76534760000004</v>
      </c>
      <c r="J438">
        <v>-3.068321493</v>
      </c>
      <c r="K438">
        <v>-5.3218325489999996E-4</v>
      </c>
      <c r="L438" s="1">
        <v>-6.3981684960000005E-7</v>
      </c>
      <c r="M438" s="1">
        <v>-3.0975709449999999E-10</v>
      </c>
      <c r="N438">
        <v>4636989.693</v>
      </c>
      <c r="O438">
        <v>-2340.1978640000002</v>
      </c>
      <c r="P438">
        <v>-3.2399293079999998</v>
      </c>
      <c r="Q438">
        <v>-1.56043814E-4</v>
      </c>
      <c r="R438" s="1">
        <v>-5.4385108039999997E-7</v>
      </c>
      <c r="S438" s="1">
        <v>-1.078220767E-10</v>
      </c>
      <c r="T438">
        <v>5</v>
      </c>
      <c r="X438">
        <f t="shared" si="6"/>
        <v>6582681.0562342005</v>
      </c>
    </row>
    <row r="439" spans="1:24" x14ac:dyDescent="0.25">
      <c r="A439">
        <v>599</v>
      </c>
      <c r="B439">
        <v>1598023.9950000001</v>
      </c>
      <c r="C439">
        <v>2479.3314300000002</v>
      </c>
      <c r="D439">
        <v>-1.1172887410000001</v>
      </c>
      <c r="E439">
        <v>-8.2095182800000005E-4</v>
      </c>
      <c r="F439" s="1">
        <v>-4.3786484320000001E-7</v>
      </c>
      <c r="G439" s="1">
        <v>-4.5252850840000002E-10</v>
      </c>
      <c r="H439">
        <v>4390815.602</v>
      </c>
      <c r="I439">
        <v>-571.9035897</v>
      </c>
      <c r="J439">
        <v>-3.0699218849999999</v>
      </c>
      <c r="K439">
        <v>-5.3474562620000005E-4</v>
      </c>
      <c r="L439" s="1">
        <v>-6.4137041780000002E-7</v>
      </c>
      <c r="M439" s="1">
        <v>-3.1167173140000001E-10</v>
      </c>
      <c r="N439">
        <v>4634646.2549999999</v>
      </c>
      <c r="O439">
        <v>-2346.6781930000002</v>
      </c>
      <c r="P439">
        <v>-3.2404007039999998</v>
      </c>
      <c r="Q439">
        <v>-1.5822030069999999E-4</v>
      </c>
      <c r="R439" s="1">
        <v>-5.4439326329999996E-7</v>
      </c>
      <c r="S439" s="1">
        <v>-1.090515592E-10</v>
      </c>
      <c r="T439">
        <v>5</v>
      </c>
      <c r="X439">
        <f t="shared" si="6"/>
        <v>6581252.787148349</v>
      </c>
    </row>
    <row r="440" spans="1:24" x14ac:dyDescent="0.25">
      <c r="A440">
        <v>600</v>
      </c>
      <c r="B440">
        <v>1600502.2080000001</v>
      </c>
      <c r="C440">
        <v>2477.094388</v>
      </c>
      <c r="D440">
        <v>-1.1197542279999999</v>
      </c>
      <c r="E440">
        <v>-8.2270781909999995E-4</v>
      </c>
      <c r="F440" s="1">
        <v>-4.4013230770000001E-7</v>
      </c>
      <c r="G440" s="1">
        <v>-4.5445960780000001E-10</v>
      </c>
      <c r="H440">
        <v>4390240.6279999996</v>
      </c>
      <c r="I440">
        <v>-578.04504029999998</v>
      </c>
      <c r="J440">
        <v>-3.0715299730000001</v>
      </c>
      <c r="K440">
        <v>-5.3731423100000005E-4</v>
      </c>
      <c r="L440" s="1">
        <v>-6.4293358250000003E-7</v>
      </c>
      <c r="M440" s="1">
        <v>-3.135956843E-10</v>
      </c>
      <c r="N440">
        <v>4632296.3360000001</v>
      </c>
      <c r="O440">
        <v>-2353.1594719999998</v>
      </c>
      <c r="P440">
        <v>-3.2408786319999998</v>
      </c>
      <c r="Q440">
        <v>-1.6039896829999999E-4</v>
      </c>
      <c r="R440" s="1">
        <v>-5.4494160099999999E-7</v>
      </c>
      <c r="S440" s="1">
        <v>-1.102840392E-10</v>
      </c>
      <c r="T440">
        <v>5</v>
      </c>
      <c r="X440">
        <f t="shared" si="6"/>
        <v>6579816.8237477355</v>
      </c>
    </row>
    <row r="441" spans="1:24" x14ac:dyDescent="0.25">
      <c r="A441">
        <v>601</v>
      </c>
      <c r="B441">
        <v>1602978.182</v>
      </c>
      <c r="C441">
        <v>2474.85241</v>
      </c>
      <c r="D441">
        <v>-1.122224997</v>
      </c>
      <c r="E441">
        <v>-8.2447289940000004E-4</v>
      </c>
      <c r="F441" s="1">
        <v>-4.424094627E-7</v>
      </c>
      <c r="G441" s="1">
        <v>-4.5640473040000001E-10</v>
      </c>
      <c r="H441">
        <v>4389659.5109999999</v>
      </c>
      <c r="I441">
        <v>-584.18971480000005</v>
      </c>
      <c r="J441">
        <v>-3.0731457770000001</v>
      </c>
      <c r="K441">
        <v>-5.3988910780000004E-4</v>
      </c>
      <c r="L441" s="1">
        <v>-6.4450639030000004E-7</v>
      </c>
      <c r="M441" s="1">
        <v>-3.1552902550000002E-10</v>
      </c>
      <c r="N441">
        <v>4629939.9359999998</v>
      </c>
      <c r="O441">
        <v>-2359.6417120000001</v>
      </c>
      <c r="P441">
        <v>-3.2413631000000001</v>
      </c>
      <c r="Q441">
        <v>-1.625798417E-4</v>
      </c>
      <c r="R441" s="1">
        <v>-5.4549610869999996E-7</v>
      </c>
      <c r="S441" s="1">
        <v>-1.115195499E-10</v>
      </c>
      <c r="T441">
        <v>5</v>
      </c>
      <c r="X441">
        <f t="shared" si="6"/>
        <v>6578373.1640465995</v>
      </c>
    </row>
    <row r="442" spans="1:24" x14ac:dyDescent="0.25">
      <c r="A442">
        <v>602</v>
      </c>
      <c r="B442">
        <v>1605451.9110000001</v>
      </c>
      <c r="C442">
        <v>2472.605485</v>
      </c>
      <c r="D442">
        <v>-1.1247010740000001</v>
      </c>
      <c r="E442">
        <v>-8.2624710780000005E-4</v>
      </c>
      <c r="F442" s="1">
        <v>-4.446963785E-7</v>
      </c>
      <c r="G442" s="1">
        <v>-4.5836397000000001E-10</v>
      </c>
      <c r="H442">
        <v>4389072.2470000004</v>
      </c>
      <c r="I442">
        <v>-590.33762860000002</v>
      </c>
      <c r="J442">
        <v>-3.0747693140000001</v>
      </c>
      <c r="K442">
        <v>-5.4247029509999997E-4</v>
      </c>
      <c r="L442" s="1">
        <v>-6.4608888850000003E-7</v>
      </c>
      <c r="M442" s="1">
        <v>-3.1747182810000002E-10</v>
      </c>
      <c r="N442">
        <v>4627577.0520000001</v>
      </c>
      <c r="O442">
        <v>-2366.1249280000002</v>
      </c>
      <c r="P442">
        <v>-3.241854113</v>
      </c>
      <c r="Q442">
        <v>-1.6476294550000001E-4</v>
      </c>
      <c r="R442" s="1">
        <v>-5.4605680159999997E-7</v>
      </c>
      <c r="S442" s="1">
        <v>-1.127581248E-10</v>
      </c>
      <c r="T442">
        <v>5</v>
      </c>
      <c r="X442">
        <f t="shared" si="6"/>
        <v>6576921.8027977338</v>
      </c>
    </row>
    <row r="443" spans="1:24" x14ac:dyDescent="0.25">
      <c r="A443">
        <v>603</v>
      </c>
      <c r="B443">
        <v>1607923.3910000001</v>
      </c>
      <c r="C443">
        <v>2470.3536020000001</v>
      </c>
      <c r="D443">
        <v>-1.1271824880000001</v>
      </c>
      <c r="E443">
        <v>-8.280304836E-4</v>
      </c>
      <c r="F443" s="1">
        <v>-4.4699312609999999E-7</v>
      </c>
      <c r="G443" s="1">
        <v>-4.603374211E-10</v>
      </c>
      <c r="H443">
        <v>4388478.835</v>
      </c>
      <c r="I443">
        <v>-596.48879720000002</v>
      </c>
      <c r="J443">
        <v>-3.0764006049999999</v>
      </c>
      <c r="K443">
        <v>-5.450578319E-4</v>
      </c>
      <c r="L443" s="1">
        <v>-6.4768112450000004E-7</v>
      </c>
      <c r="M443" s="1">
        <v>-3.194241654E-10</v>
      </c>
      <c r="N443">
        <v>4625207.6849999996</v>
      </c>
      <c r="O443">
        <v>-2372.6091329999999</v>
      </c>
      <c r="P443">
        <v>-3.2423516800000001</v>
      </c>
      <c r="Q443">
        <v>-1.6694830440000001E-4</v>
      </c>
      <c r="R443" s="1">
        <v>-5.4662369510000004E-7</v>
      </c>
      <c r="S443" s="1">
        <v>-1.139997974E-10</v>
      </c>
      <c r="T443">
        <v>5</v>
      </c>
      <c r="X443">
        <f t="shared" si="6"/>
        <v>6575462.7400625544</v>
      </c>
    </row>
    <row r="444" spans="1:24" x14ac:dyDescent="0.25">
      <c r="A444">
        <v>604</v>
      </c>
      <c r="B444">
        <v>1610392.6170000001</v>
      </c>
      <c r="C444">
        <v>2468.096751</v>
      </c>
      <c r="D444">
        <v>-1.1296692660000001</v>
      </c>
      <c r="E444">
        <v>-8.2982306599999999E-4</v>
      </c>
      <c r="F444" s="1">
        <v>-4.4929977659999998E-7</v>
      </c>
      <c r="G444" s="1">
        <v>-4.6232517929999999E-10</v>
      </c>
      <c r="H444">
        <v>4387879.2690000003</v>
      </c>
      <c r="I444">
        <v>-602.64323620000005</v>
      </c>
      <c r="J444">
        <v>-3.0780396670000001</v>
      </c>
      <c r="K444">
        <v>-5.4765175710000001E-4</v>
      </c>
      <c r="L444" s="1">
        <v>-6.4928314619999997E-7</v>
      </c>
      <c r="M444" s="1">
        <v>-3.2138611169999999E-10</v>
      </c>
      <c r="N444">
        <v>4622831.8339999998</v>
      </c>
      <c r="O444">
        <v>-2379.0943390000002</v>
      </c>
      <c r="P444">
        <v>-3.242855805</v>
      </c>
      <c r="Q444">
        <v>-1.6913594329999999E-4</v>
      </c>
      <c r="R444" s="1">
        <v>-5.4719680480000004E-7</v>
      </c>
      <c r="S444" s="1">
        <v>-1.152446015E-10</v>
      </c>
      <c r="T444">
        <v>5</v>
      </c>
      <c r="X444">
        <f t="shared" si="6"/>
        <v>6573995.9709184403</v>
      </c>
    </row>
    <row r="445" spans="1:24" x14ac:dyDescent="0.25">
      <c r="A445">
        <v>605</v>
      </c>
      <c r="B445">
        <v>1612859.5830000001</v>
      </c>
      <c r="C445">
        <v>2465.8349210000001</v>
      </c>
      <c r="D445">
        <v>-1.1321614360000001</v>
      </c>
      <c r="E445">
        <v>-8.3162489509999997E-4</v>
      </c>
      <c r="F445" s="1">
        <v>-4.5161640190000002E-7</v>
      </c>
      <c r="G445" s="1">
        <v>-4.6432734070000002E-10</v>
      </c>
      <c r="H445">
        <v>4387273.5470000003</v>
      </c>
      <c r="I445">
        <v>-608.80096109999999</v>
      </c>
      <c r="J445">
        <v>-3.0796865219999998</v>
      </c>
      <c r="K445">
        <v>-5.5025211009999996E-4</v>
      </c>
      <c r="L445" s="1">
        <v>-6.5089500169999995E-7</v>
      </c>
      <c r="M445" s="1">
        <v>-3.2335774130000002E-10</v>
      </c>
      <c r="N445">
        <v>4620449.4960000003</v>
      </c>
      <c r="O445">
        <v>-2385.5805610000002</v>
      </c>
      <c r="P445">
        <v>-3.2433664979999999</v>
      </c>
      <c r="Q445">
        <v>-1.7132588709999999E-4</v>
      </c>
      <c r="R445" s="1">
        <v>-5.4777614640000003E-7</v>
      </c>
      <c r="S445" s="1">
        <v>-1.1649257099999999E-10</v>
      </c>
      <c r="T445">
        <v>5</v>
      </c>
      <c r="X445">
        <f t="shared" si="6"/>
        <v>6572521.4914648663</v>
      </c>
    </row>
    <row r="446" spans="1:24" x14ac:dyDescent="0.25">
      <c r="A446">
        <v>606</v>
      </c>
      <c r="B446">
        <v>1615324.2849999999</v>
      </c>
      <c r="C446">
        <v>2463.5681020000002</v>
      </c>
      <c r="D446">
        <v>-1.1346590249999999</v>
      </c>
      <c r="E446">
        <v>-8.3343601070000003E-4</v>
      </c>
      <c r="F446" s="1">
        <v>-4.539430741E-7</v>
      </c>
      <c r="G446" s="1">
        <v>-4.6634400279999996E-10</v>
      </c>
      <c r="H446">
        <v>4386661.6660000002</v>
      </c>
      <c r="I446">
        <v>-614.96198749999996</v>
      </c>
      <c r="J446">
        <v>-3.081341187</v>
      </c>
      <c r="K446">
        <v>-5.5285893030000005E-4</v>
      </c>
      <c r="L446" s="1">
        <v>-6.5251673980000001E-7</v>
      </c>
      <c r="M446" s="1">
        <v>-3.2533912969999998E-10</v>
      </c>
      <c r="N446">
        <v>4618060.6720000003</v>
      </c>
      <c r="O446">
        <v>-2392.06781</v>
      </c>
      <c r="P446">
        <v>-3.2438837629999999</v>
      </c>
      <c r="Q446">
        <v>-1.735181608E-4</v>
      </c>
      <c r="R446" s="1">
        <v>-5.4836173579999998E-7</v>
      </c>
      <c r="S446" s="1">
        <v>-1.177437399E-10</v>
      </c>
      <c r="T446">
        <v>5</v>
      </c>
      <c r="X446">
        <f t="shared" si="6"/>
        <v>6571039.3004408181</v>
      </c>
    </row>
    <row r="447" spans="1:24" x14ac:dyDescent="0.25">
      <c r="A447">
        <v>607</v>
      </c>
      <c r="B447">
        <v>1617786.7180000001</v>
      </c>
      <c r="C447">
        <v>2461.2962819999998</v>
      </c>
      <c r="D447">
        <v>-1.1371620609999999</v>
      </c>
      <c r="E447">
        <v>-8.3525645320000003E-4</v>
      </c>
      <c r="F447" s="1">
        <v>-4.5627986619999999E-7</v>
      </c>
      <c r="G447" s="1">
        <v>-4.6837526349999997E-10</v>
      </c>
      <c r="H447">
        <v>4386043.6220000004</v>
      </c>
      <c r="I447">
        <v>-621.12633100000005</v>
      </c>
      <c r="J447">
        <v>-3.0830036820000002</v>
      </c>
      <c r="K447">
        <v>-5.5547225729999999E-4</v>
      </c>
      <c r="L447" s="1">
        <v>-6.5414840940000005E-7</v>
      </c>
      <c r="M447" s="1">
        <v>-3.273303523E-10</v>
      </c>
      <c r="N447">
        <v>4615665.3600000003</v>
      </c>
      <c r="O447">
        <v>-2398.5560999999998</v>
      </c>
      <c r="P447">
        <v>-3.244407609</v>
      </c>
      <c r="Q447">
        <v>-1.757127894E-4</v>
      </c>
      <c r="R447" s="1">
        <v>-5.4895358919999999E-7</v>
      </c>
      <c r="S447" s="1">
        <v>-1.1899814230000001E-10</v>
      </c>
      <c r="T447">
        <v>5</v>
      </c>
      <c r="X447">
        <f t="shared" si="6"/>
        <v>6569549.393567875</v>
      </c>
    </row>
    <row r="448" spans="1:24" x14ac:dyDescent="0.25">
      <c r="A448">
        <v>608</v>
      </c>
      <c r="B448">
        <v>1620246.8759999999</v>
      </c>
      <c r="C448">
        <v>2459.0194499999998</v>
      </c>
      <c r="D448">
        <v>-1.1396705730000001</v>
      </c>
      <c r="E448">
        <v>-8.370862632E-4</v>
      </c>
      <c r="F448" s="1">
        <v>-4.586268513E-7</v>
      </c>
      <c r="G448" s="1">
        <v>-4.7042122190000003E-10</v>
      </c>
      <c r="H448">
        <v>4385419.4119999995</v>
      </c>
      <c r="I448">
        <v>-627.29400740000005</v>
      </c>
      <c r="J448">
        <v>-3.0846740270000002</v>
      </c>
      <c r="K448">
        <v>-5.5809213089999998E-4</v>
      </c>
      <c r="L448" s="1">
        <v>-6.5579005990000001E-7</v>
      </c>
      <c r="M448" s="1">
        <v>-3.2933148559999999E-10</v>
      </c>
      <c r="N448">
        <v>4613263.5599999996</v>
      </c>
      <c r="O448">
        <v>-2405.0454450000002</v>
      </c>
      <c r="P448">
        <v>-3.2449380419999998</v>
      </c>
      <c r="Q448">
        <v>-1.779097979E-4</v>
      </c>
      <c r="R448" s="1">
        <v>-5.4955172269999999E-7</v>
      </c>
      <c r="S448" s="1">
        <v>-1.2025581249999999E-10</v>
      </c>
      <c r="T448">
        <v>5</v>
      </c>
      <c r="X448">
        <f t="shared" si="6"/>
        <v>6568051.7683981489</v>
      </c>
    </row>
    <row r="449" spans="1:24" x14ac:dyDescent="0.25">
      <c r="A449">
        <v>609</v>
      </c>
      <c r="B449">
        <v>1622704.7549999999</v>
      </c>
      <c r="C449">
        <v>2456.7375959999999</v>
      </c>
      <c r="D449">
        <v>-1.1421845879999999</v>
      </c>
      <c r="E449">
        <v>-8.3892548170000001E-4</v>
      </c>
      <c r="F449" s="1">
        <v>-4.6098410310000002E-7</v>
      </c>
      <c r="G449" s="1">
        <v>-4.7248197800000005E-10</v>
      </c>
      <c r="H449">
        <v>4384789.0329999998</v>
      </c>
      <c r="I449">
        <v>-633.46503240000004</v>
      </c>
      <c r="J449">
        <v>-3.0863522410000002</v>
      </c>
      <c r="K449">
        <v>-5.6071859119999996E-4</v>
      </c>
      <c r="L449" s="1">
        <v>-6.5744174089999998E-7</v>
      </c>
      <c r="M449" s="1">
        <v>-3.3134260640000002E-10</v>
      </c>
      <c r="N449">
        <v>4610855.2690000003</v>
      </c>
      <c r="O449">
        <v>-2411.5358569999999</v>
      </c>
      <c r="P449">
        <v>-3.2454750699999999</v>
      </c>
      <c r="Q449">
        <v>-1.8010921149999999E-4</v>
      </c>
      <c r="R449" s="1">
        <v>-5.5015615279999998E-7</v>
      </c>
      <c r="S449" s="1">
        <v>-1.2151678500000001E-10</v>
      </c>
      <c r="T449">
        <v>5</v>
      </c>
      <c r="X449">
        <f t="shared" si="6"/>
        <v>6566546.4208731325</v>
      </c>
    </row>
    <row r="450" spans="1:24" x14ac:dyDescent="0.25">
      <c r="A450">
        <v>610</v>
      </c>
      <c r="B450">
        <v>1625160.3489999999</v>
      </c>
      <c r="C450">
        <v>2454.4507079999998</v>
      </c>
      <c r="D450">
        <v>-1.1447041360000001</v>
      </c>
      <c r="E450">
        <v>-8.4077414979999996E-4</v>
      </c>
      <c r="F450" s="1">
        <v>-4.6335169590000002E-7</v>
      </c>
      <c r="G450" s="1">
        <v>-4.7455763260000005E-10</v>
      </c>
      <c r="H450">
        <v>4384152.4809999997</v>
      </c>
      <c r="I450">
        <v>-639.63942159999999</v>
      </c>
      <c r="J450">
        <v>-3.0880383450000002</v>
      </c>
      <c r="K450">
        <v>-5.6335167829999996E-4</v>
      </c>
      <c r="L450" s="1">
        <v>-6.5910350269999996E-7</v>
      </c>
      <c r="M450" s="1">
        <v>-3.3336379199999999E-10</v>
      </c>
      <c r="N450">
        <v>4608440.4879999999</v>
      </c>
      <c r="O450">
        <v>-2418.027349</v>
      </c>
      <c r="P450">
        <v>-3.2460187</v>
      </c>
      <c r="Q450">
        <v>-1.8231105549999999E-4</v>
      </c>
      <c r="R450" s="1">
        <v>-5.5076689610000004E-7</v>
      </c>
      <c r="S450" s="1">
        <v>-1.2278109450000001E-10</v>
      </c>
      <c r="T450">
        <v>5</v>
      </c>
      <c r="X450">
        <f t="shared" ref="X450:X510" si="7">((B450)^2+(H450)^2+(N450)^2)^0.5</f>
        <v>6565033.3485868853</v>
      </c>
    </row>
    <row r="451" spans="1:24" x14ac:dyDescent="0.25">
      <c r="A451">
        <v>611</v>
      </c>
      <c r="B451">
        <v>1627613.655</v>
      </c>
      <c r="C451">
        <v>2452.1587749999999</v>
      </c>
      <c r="D451">
        <v>-1.147229243</v>
      </c>
      <c r="E451">
        <v>-8.426323091E-4</v>
      </c>
      <c r="F451" s="1">
        <v>-4.6572970439999999E-7</v>
      </c>
      <c r="G451" s="1">
        <v>-4.7664828740000004E-10</v>
      </c>
      <c r="H451">
        <v>4383509.7529999996</v>
      </c>
      <c r="I451">
        <v>-645.81719099999998</v>
      </c>
      <c r="J451">
        <v>-3.089732358</v>
      </c>
      <c r="K451">
        <v>-5.6599143270000003E-4</v>
      </c>
      <c r="L451" s="1">
        <v>-6.6077539579999995E-7</v>
      </c>
      <c r="M451" s="1">
        <v>-3.3539512059999998E-10</v>
      </c>
      <c r="N451">
        <v>4606019.2139999997</v>
      </c>
      <c r="O451">
        <v>-2424.5199360000001</v>
      </c>
      <c r="P451">
        <v>-3.2465689389999999</v>
      </c>
      <c r="Q451">
        <v>-1.8451535520000001E-4</v>
      </c>
      <c r="R451" s="1">
        <v>-5.5138396939999998E-7</v>
      </c>
      <c r="S451" s="1">
        <v>-1.240487755E-10</v>
      </c>
      <c r="T451">
        <v>5</v>
      </c>
      <c r="X451">
        <f t="shared" si="7"/>
        <v>6563512.5477388818</v>
      </c>
    </row>
    <row r="452" spans="1:24" x14ac:dyDescent="0.25">
      <c r="A452">
        <v>612</v>
      </c>
      <c r="B452">
        <v>1630064.665</v>
      </c>
      <c r="C452">
        <v>2449.8617869999998</v>
      </c>
      <c r="D452">
        <v>-1.149759939</v>
      </c>
      <c r="E452">
        <v>-8.445000014E-4</v>
      </c>
      <c r="F452" s="1">
        <v>-4.6811820390000001E-7</v>
      </c>
      <c r="G452" s="1">
        <v>-4.7875404529999995E-10</v>
      </c>
      <c r="H452">
        <v>4382860.8449999997</v>
      </c>
      <c r="I452">
        <v>-651.99835640000003</v>
      </c>
      <c r="J452">
        <v>-3.0914343</v>
      </c>
      <c r="K452">
        <v>-5.6863789499999999E-4</v>
      </c>
      <c r="L452" s="1">
        <v>-6.62457471E-7</v>
      </c>
      <c r="M452" s="1">
        <v>-3.374366708E-10</v>
      </c>
      <c r="N452">
        <v>4603591.4469999997</v>
      </c>
      <c r="O452">
        <v>-2431.013629</v>
      </c>
      <c r="P452">
        <v>-3.2471257950000001</v>
      </c>
      <c r="Q452">
        <v>-1.8672213579999999E-4</v>
      </c>
      <c r="R452" s="1">
        <v>-5.5200738950000004E-7</v>
      </c>
      <c r="S452" s="1">
        <v>-1.253198631E-10</v>
      </c>
      <c r="T452">
        <v>5</v>
      </c>
      <c r="X452">
        <f t="shared" si="7"/>
        <v>6561984.0147326803</v>
      </c>
    </row>
    <row r="453" spans="1:24" x14ac:dyDescent="0.25">
      <c r="A453">
        <v>613</v>
      </c>
      <c r="B453">
        <v>1632513.3759999999</v>
      </c>
      <c r="C453">
        <v>2447.5597320000002</v>
      </c>
      <c r="D453">
        <v>-1.152296252</v>
      </c>
      <c r="E453">
        <v>-8.4637726879999999E-4</v>
      </c>
      <c r="F453" s="1">
        <v>-4.7051727019999999E-7</v>
      </c>
      <c r="G453" s="1">
        <v>-4.8087500980000003E-10</v>
      </c>
      <c r="H453">
        <v>4382205.7549999999</v>
      </c>
      <c r="I453">
        <v>-658.18293349999999</v>
      </c>
      <c r="J453">
        <v>-3.093144192</v>
      </c>
      <c r="K453">
        <v>-5.7129110610000002E-4</v>
      </c>
      <c r="L453" s="1">
        <v>-6.6414977959999999E-7</v>
      </c>
      <c r="M453" s="1">
        <v>-3.3948852160000001E-10</v>
      </c>
      <c r="N453">
        <v>4601157.1869999999</v>
      </c>
      <c r="O453">
        <v>-2437.5084430000002</v>
      </c>
      <c r="P453">
        <v>-3.2476892739999998</v>
      </c>
      <c r="Q453">
        <v>-1.8893142279999999E-4</v>
      </c>
      <c r="R453" s="1">
        <v>-5.5263717369999996E-7</v>
      </c>
      <c r="S453" s="1">
        <v>-1.265943923E-10</v>
      </c>
      <c r="T453">
        <v>5</v>
      </c>
      <c r="X453">
        <f t="shared" si="7"/>
        <v>6560447.7485500779</v>
      </c>
    </row>
    <row r="454" spans="1:24" x14ac:dyDescent="0.25">
      <c r="A454">
        <v>614</v>
      </c>
      <c r="B454">
        <v>1634959.7830000001</v>
      </c>
      <c r="C454">
        <v>2445.252598</v>
      </c>
      <c r="D454">
        <v>-1.154838212</v>
      </c>
      <c r="E454">
        <v>-8.4826415380000002E-4</v>
      </c>
      <c r="F454" s="1">
        <v>-4.7292697960000001E-7</v>
      </c>
      <c r="G454" s="1">
        <v>-4.8301128570000005E-10</v>
      </c>
      <c r="H454">
        <v>4381544.4780000001</v>
      </c>
      <c r="I454">
        <v>-664.3709384</v>
      </c>
      <c r="J454">
        <v>-3.094862054</v>
      </c>
      <c r="K454">
        <v>-5.7395110699999996E-4</v>
      </c>
      <c r="L454" s="1">
        <v>-6.6585237350000003E-7</v>
      </c>
      <c r="M454" s="1">
        <v>-3.4155075299999999E-10</v>
      </c>
      <c r="N454">
        <v>4598716.43</v>
      </c>
      <c r="O454">
        <v>-2444.0043909999999</v>
      </c>
      <c r="P454">
        <v>-3.248259386</v>
      </c>
      <c r="Q454">
        <v>-1.911432417E-4</v>
      </c>
      <c r="R454" s="1">
        <v>-5.5327333930000003E-7</v>
      </c>
      <c r="S454" s="1">
        <v>-1.2787239819999999E-10</v>
      </c>
      <c r="T454">
        <v>5</v>
      </c>
      <c r="X454">
        <f t="shared" si="7"/>
        <v>6558903.7428728621</v>
      </c>
    </row>
    <row r="455" spans="1:24" x14ac:dyDescent="0.25">
      <c r="A455">
        <v>615</v>
      </c>
      <c r="B455">
        <v>1637403.88</v>
      </c>
      <c r="C455">
        <v>2442.9403750000001</v>
      </c>
      <c r="D455">
        <v>-1.157385847</v>
      </c>
      <c r="E455">
        <v>-8.50160699E-4</v>
      </c>
      <c r="F455" s="1">
        <v>-4.7534740880000001E-7</v>
      </c>
      <c r="G455" s="1">
        <v>-4.851629784E-10</v>
      </c>
      <c r="H455">
        <v>4380877.0120000001</v>
      </c>
      <c r="I455">
        <v>-670.56238710000002</v>
      </c>
      <c r="J455">
        <v>-3.0965879049999998</v>
      </c>
      <c r="K455">
        <v>-5.7661793890000004E-4</v>
      </c>
      <c r="L455" s="1">
        <v>-6.6756530460000002E-7</v>
      </c>
      <c r="M455" s="1">
        <v>-3.4362344529999999E-10</v>
      </c>
      <c r="N455">
        <v>4596269.1770000001</v>
      </c>
      <c r="O455">
        <v>-2450.5014849999998</v>
      </c>
      <c r="P455">
        <v>-3.248836136</v>
      </c>
      <c r="Q455">
        <v>-1.9335761800000001E-4</v>
      </c>
      <c r="R455" s="1">
        <v>-5.5391590360000001E-7</v>
      </c>
      <c r="S455" s="1">
        <v>-1.291539163E-10</v>
      </c>
      <c r="T455">
        <v>5</v>
      </c>
      <c r="X455">
        <f t="shared" si="7"/>
        <v>6557351.9966484457</v>
      </c>
    </row>
    <row r="456" spans="1:24" x14ac:dyDescent="0.25">
      <c r="A456">
        <v>616</v>
      </c>
      <c r="B456">
        <v>1639845.662</v>
      </c>
      <c r="C456">
        <v>2440.623051</v>
      </c>
      <c r="D456">
        <v>-1.1599391859999999</v>
      </c>
      <c r="E456">
        <v>-8.5206694739999999E-4</v>
      </c>
      <c r="F456" s="1">
        <v>-4.7777863520000005E-7</v>
      </c>
      <c r="G456" s="1">
        <v>-4.8733019460000001E-10</v>
      </c>
      <c r="H456">
        <v>4380203.352</v>
      </c>
      <c r="I456">
        <v>-676.75729539999998</v>
      </c>
      <c r="J456">
        <v>-3.0983217679999999</v>
      </c>
      <c r="K456">
        <v>-5.7929164329999997E-4</v>
      </c>
      <c r="L456" s="1">
        <v>-6.6928862549999997E-7</v>
      </c>
      <c r="M456" s="1">
        <v>-3.4570667950000001E-10</v>
      </c>
      <c r="N456">
        <v>4593815.4270000001</v>
      </c>
      <c r="O456">
        <v>-2456.9997400000002</v>
      </c>
      <c r="P456">
        <v>-3.2494195339999998</v>
      </c>
      <c r="Q456">
        <v>-1.955745774E-4</v>
      </c>
      <c r="R456" s="1">
        <v>-5.5456488429999995E-7</v>
      </c>
      <c r="S456" s="1">
        <v>-1.3043898209999999E-10</v>
      </c>
      <c r="T456">
        <v>5</v>
      </c>
      <c r="X456">
        <f t="shared" si="7"/>
        <v>6555792.5056697344</v>
      </c>
    </row>
    <row r="457" spans="1:24" x14ac:dyDescent="0.25">
      <c r="A457">
        <v>617</v>
      </c>
      <c r="B457">
        <v>1642285.1240000001</v>
      </c>
      <c r="C457">
        <v>2438.3006150000001</v>
      </c>
      <c r="D457">
        <v>-1.1624982580000001</v>
      </c>
      <c r="E457">
        <v>-8.5398294250000001E-4</v>
      </c>
      <c r="F457" s="1">
        <v>-4.8022073679999998E-7</v>
      </c>
      <c r="G457" s="1">
        <v>-4.8951304180000002E-10</v>
      </c>
      <c r="H457">
        <v>4379523.4960000003</v>
      </c>
      <c r="I457">
        <v>-682.95567949999997</v>
      </c>
      <c r="J457">
        <v>-3.1000636620000002</v>
      </c>
      <c r="K457">
        <v>-5.8197226180000002E-4</v>
      </c>
      <c r="L457" s="1">
        <v>-6.7102238909999999E-7</v>
      </c>
      <c r="M457" s="1">
        <v>-3.4780053729999997E-10</v>
      </c>
      <c r="N457">
        <v>4591355.1780000003</v>
      </c>
      <c r="O457">
        <v>-2463.4991679999998</v>
      </c>
      <c r="P457">
        <v>-3.250009586</v>
      </c>
      <c r="Q457">
        <v>-1.977941457E-4</v>
      </c>
      <c r="R457" s="1">
        <v>-5.5522029940000002E-7</v>
      </c>
      <c r="S457" s="1">
        <v>-1.3172763130000001E-10</v>
      </c>
      <c r="T457">
        <v>5</v>
      </c>
      <c r="X457">
        <f t="shared" si="7"/>
        <v>6554225.2670376822</v>
      </c>
    </row>
    <row r="458" spans="1:24" x14ac:dyDescent="0.25">
      <c r="A458">
        <v>618</v>
      </c>
      <c r="B458">
        <v>1644722.2620000001</v>
      </c>
      <c r="C458">
        <v>2435.973054</v>
      </c>
      <c r="D458">
        <v>-1.1650630930000001</v>
      </c>
      <c r="E458">
        <v>-8.5590872789999999E-4</v>
      </c>
      <c r="F458" s="1">
        <v>-4.8267379189999999E-7</v>
      </c>
      <c r="G458" s="1">
        <v>-4.9171162849999996E-10</v>
      </c>
      <c r="H458">
        <v>4378837.4400000004</v>
      </c>
      <c r="I458">
        <v>-689.15755539999998</v>
      </c>
      <c r="J458">
        <v>-3.1018136090000001</v>
      </c>
      <c r="K458">
        <v>-5.846598364E-4</v>
      </c>
      <c r="L458" s="1">
        <v>-6.7276664869999996E-7</v>
      </c>
      <c r="M458" s="1">
        <v>-3.4990510089999998E-10</v>
      </c>
      <c r="N458">
        <v>4588888.4280000003</v>
      </c>
      <c r="O458">
        <v>-2469.9997830000002</v>
      </c>
      <c r="P458">
        <v>-3.2506063009999999</v>
      </c>
      <c r="Q458">
        <v>-2.000163484E-4</v>
      </c>
      <c r="R458" s="1">
        <v>-5.5588216670000004E-7</v>
      </c>
      <c r="S458" s="1">
        <v>-1.330198996E-10</v>
      </c>
      <c r="T458">
        <v>5</v>
      </c>
      <c r="X458">
        <f t="shared" si="7"/>
        <v>6552650.2767732441</v>
      </c>
    </row>
    <row r="459" spans="1:24" x14ac:dyDescent="0.25">
      <c r="A459">
        <v>619</v>
      </c>
      <c r="B459">
        <v>1647157.0689999999</v>
      </c>
      <c r="C459">
        <v>2433.640359</v>
      </c>
      <c r="D459">
        <v>-1.1676337210000001</v>
      </c>
      <c r="E459">
        <v>-8.5784434759999997E-4</v>
      </c>
      <c r="F459" s="1">
        <v>-4.8513787950000005E-7</v>
      </c>
      <c r="G459" s="1">
        <v>-4.9392606429999997E-10</v>
      </c>
      <c r="H459">
        <v>4378145.18</v>
      </c>
      <c r="I459">
        <v>-695.36293929999999</v>
      </c>
      <c r="J459">
        <v>-3.1035716280000001</v>
      </c>
      <c r="K459">
        <v>-5.8735440909999997E-4</v>
      </c>
      <c r="L459" s="1">
        <v>-6.7452145810000005E-7</v>
      </c>
      <c r="M459" s="1">
        <v>-3.5202045319999998E-10</v>
      </c>
      <c r="N459">
        <v>4586415.1780000003</v>
      </c>
      <c r="O459">
        <v>-2476.5015979999998</v>
      </c>
      <c r="P459">
        <v>-3.2512096869999998</v>
      </c>
      <c r="Q459">
        <v>-2.022412116E-4</v>
      </c>
      <c r="R459" s="1">
        <v>-5.5655050449999997E-7</v>
      </c>
      <c r="S459" s="1">
        <v>-1.3431582309999999E-10</v>
      </c>
      <c r="T459">
        <v>5</v>
      </c>
      <c r="X459">
        <f t="shared" si="7"/>
        <v>6551067.5322501957</v>
      </c>
    </row>
    <row r="460" spans="1:24" x14ac:dyDescent="0.25">
      <c r="A460">
        <v>620</v>
      </c>
      <c r="B460">
        <v>1649589.541</v>
      </c>
      <c r="C460">
        <v>2431.3025160000002</v>
      </c>
      <c r="D460">
        <v>-1.170210169</v>
      </c>
      <c r="E460">
        <v>-8.5978984580000004E-4</v>
      </c>
      <c r="F460" s="1">
        <v>-4.8761307909999998E-7</v>
      </c>
      <c r="G460" s="1">
        <v>-4.9615645979999995E-10</v>
      </c>
      <c r="H460">
        <v>4377446.7130000005</v>
      </c>
      <c r="I460">
        <v>-701.57184729999994</v>
      </c>
      <c r="J460">
        <v>-3.1053377420000001</v>
      </c>
      <c r="K460">
        <v>-5.9005602220000002E-4</v>
      </c>
      <c r="L460" s="1">
        <v>-6.7628687139999999E-7</v>
      </c>
      <c r="M460" s="1">
        <v>-3.541466778E-10</v>
      </c>
      <c r="N460">
        <v>4583935.4249999998</v>
      </c>
      <c r="O460">
        <v>-2483.0046259999999</v>
      </c>
      <c r="P460">
        <v>-3.2518197510000002</v>
      </c>
      <c r="Q460">
        <v>-2.0446876109999999E-4</v>
      </c>
      <c r="R460" s="1">
        <v>-5.5722533109999999E-7</v>
      </c>
      <c r="S460" s="1">
        <v>-1.3561543800000001E-10</v>
      </c>
      <c r="T460">
        <v>5</v>
      </c>
      <c r="X460">
        <f t="shared" si="7"/>
        <v>6549477.0294658663</v>
      </c>
    </row>
    <row r="461" spans="1:24" x14ac:dyDescent="0.25">
      <c r="A461">
        <v>621</v>
      </c>
      <c r="B461">
        <v>1652019.672</v>
      </c>
      <c r="C461">
        <v>2428.9595140000001</v>
      </c>
      <c r="D461">
        <v>-1.1727924700000001</v>
      </c>
      <c r="E461">
        <v>-8.6174526710000002E-4</v>
      </c>
      <c r="F461" s="1">
        <v>-4.9009947080000002E-7</v>
      </c>
      <c r="G461" s="1">
        <v>-4.9840292640000004E-10</v>
      </c>
      <c r="H461">
        <v>4376742.0350000001</v>
      </c>
      <c r="I461">
        <v>-707.78429570000003</v>
      </c>
      <c r="J461">
        <v>-3.1071119710000001</v>
      </c>
      <c r="K461">
        <v>-5.9276471819999998E-4</v>
      </c>
      <c r="L461" s="1">
        <v>-6.7806294310000003E-7</v>
      </c>
      <c r="M461" s="1">
        <v>-3.5628385870000002E-10</v>
      </c>
      <c r="N461">
        <v>4581449.1679999996</v>
      </c>
      <c r="O461">
        <v>-2489.5088810000002</v>
      </c>
      <c r="P461">
        <v>-3.2524365020000001</v>
      </c>
      <c r="Q461">
        <v>-2.0669902290000001E-4</v>
      </c>
      <c r="R461" s="1">
        <v>-5.5790666509999999E-7</v>
      </c>
      <c r="S461" s="1">
        <v>-1.3691878069999999E-10</v>
      </c>
      <c r="T461">
        <v>5</v>
      </c>
      <c r="X461">
        <f t="shared" si="7"/>
        <v>6547878.7646518638</v>
      </c>
    </row>
    <row r="462" spans="1:24" x14ac:dyDescent="0.25">
      <c r="A462">
        <v>622</v>
      </c>
      <c r="B462">
        <v>1654447.4580000001</v>
      </c>
      <c r="C462">
        <v>2426.6113420000001</v>
      </c>
      <c r="D462">
        <v>-1.175380651</v>
      </c>
      <c r="E462">
        <v>-8.6371065660000002E-4</v>
      </c>
      <c r="F462" s="1">
        <v>-4.9259713530000005E-7</v>
      </c>
      <c r="G462" s="1">
        <v>-5.0066557689999998E-10</v>
      </c>
      <c r="H462">
        <v>4376031.1430000002</v>
      </c>
      <c r="I462">
        <v>-714.00030059999995</v>
      </c>
      <c r="J462">
        <v>-3.1088943379999998</v>
      </c>
      <c r="K462">
        <v>-5.9548054000000002E-4</v>
      </c>
      <c r="L462" s="1">
        <v>-6.7984972839999999E-7</v>
      </c>
      <c r="M462" s="1">
        <v>-3.5843208089999999E-10</v>
      </c>
      <c r="N462">
        <v>4578956.4060000004</v>
      </c>
      <c r="O462">
        <v>-2496.0143760000001</v>
      </c>
      <c r="P462">
        <v>-3.2530599480000002</v>
      </c>
      <c r="Q462">
        <v>-2.0893202309999999E-4</v>
      </c>
      <c r="R462" s="1">
        <v>-5.5859452520000002E-7</v>
      </c>
      <c r="S462" s="1">
        <v>-1.382258875E-10</v>
      </c>
      <c r="T462">
        <v>5</v>
      </c>
      <c r="X462">
        <f t="shared" si="7"/>
        <v>6546272.7352163522</v>
      </c>
    </row>
    <row r="463" spans="1:24" x14ac:dyDescent="0.25">
      <c r="A463">
        <v>623</v>
      </c>
      <c r="B463">
        <v>1656872.8929999999</v>
      </c>
      <c r="C463">
        <v>2424.257987</v>
      </c>
      <c r="D463">
        <v>-1.1779747439999999</v>
      </c>
      <c r="E463">
        <v>-8.6568605939999995E-4</v>
      </c>
      <c r="F463" s="1">
        <v>-4.9510615379999997E-7</v>
      </c>
      <c r="G463" s="1">
        <v>-5.0294452470000001E-10</v>
      </c>
      <c r="H463">
        <v>4375314.0329999998</v>
      </c>
      <c r="I463">
        <v>-720.21987850000005</v>
      </c>
      <c r="J463">
        <v>-3.1106848619999998</v>
      </c>
      <c r="K463">
        <v>-5.9820353040000002E-4</v>
      </c>
      <c r="L463" s="1">
        <v>-6.8164728250000001E-7</v>
      </c>
      <c r="M463" s="1">
        <v>-3.6059142960000002E-10</v>
      </c>
      <c r="N463">
        <v>4576457.1390000004</v>
      </c>
      <c r="O463">
        <v>-2502.5211250000002</v>
      </c>
      <c r="P463">
        <v>-3.2536900969999998</v>
      </c>
      <c r="Q463">
        <v>-2.111677879E-4</v>
      </c>
      <c r="R463" s="1">
        <v>-5.5928893029999997E-7</v>
      </c>
      <c r="S463" s="1">
        <v>-1.3953679530000001E-10</v>
      </c>
      <c r="T463">
        <v>5</v>
      </c>
      <c r="X463">
        <f t="shared" si="7"/>
        <v>6544658.9380982248</v>
      </c>
    </row>
    <row r="464" spans="1:24" x14ac:dyDescent="0.25">
      <c r="A464">
        <v>624</v>
      </c>
      <c r="B464">
        <v>1659295.9720000001</v>
      </c>
      <c r="C464">
        <v>2421.8994389999998</v>
      </c>
      <c r="D464">
        <v>-1.1805747769999999</v>
      </c>
      <c r="E464">
        <v>-8.6767152110000004E-4</v>
      </c>
      <c r="F464" s="1">
        <v>-4.976266079E-7</v>
      </c>
      <c r="G464" s="1">
        <v>-5.0523988470000001E-10</v>
      </c>
      <c r="H464">
        <v>4374590.7019999996</v>
      </c>
      <c r="I464">
        <v>-726.44304550000004</v>
      </c>
      <c r="J464">
        <v>-3.1124835659999999</v>
      </c>
      <c r="K464">
        <v>-6.0093373269999996E-4</v>
      </c>
      <c r="L464" s="1">
        <v>-6.834556613E-7</v>
      </c>
      <c r="M464" s="1">
        <v>-3.6276199119999998E-10</v>
      </c>
      <c r="N464">
        <v>4573951.3640000001</v>
      </c>
      <c r="O464">
        <v>-2509.029141</v>
      </c>
      <c r="P464">
        <v>-3.254326958</v>
      </c>
      <c r="Q464">
        <v>-2.134063433E-4</v>
      </c>
      <c r="R464" s="1">
        <v>-5.5998989949999998E-7</v>
      </c>
      <c r="S464" s="1">
        <v>-1.4085154079999999E-10</v>
      </c>
      <c r="T464">
        <v>5</v>
      </c>
      <c r="X464">
        <f t="shared" si="7"/>
        <v>6543037.3690632191</v>
      </c>
    </row>
    <row r="465" spans="1:24" x14ac:dyDescent="0.25">
      <c r="A465">
        <v>625</v>
      </c>
      <c r="B465">
        <v>1661716.69</v>
      </c>
      <c r="C465">
        <v>2419.5356839999999</v>
      </c>
      <c r="D465">
        <v>-1.1831807830000001</v>
      </c>
      <c r="E465">
        <v>-8.6966708760000003E-4</v>
      </c>
      <c r="F465" s="1">
        <v>-5.0015858020000003E-7</v>
      </c>
      <c r="G465" s="1">
        <v>-5.0755177259999999E-10</v>
      </c>
      <c r="H465">
        <v>4373861.1459999997</v>
      </c>
      <c r="I465">
        <v>-732.66981820000001</v>
      </c>
      <c r="J465">
        <v>-3.114290472</v>
      </c>
      <c r="K465">
        <v>-6.0367119020000002E-4</v>
      </c>
      <c r="L465" s="1">
        <v>-6.8527492120000005E-7</v>
      </c>
      <c r="M465" s="1">
        <v>-3.6494385230000001E-10</v>
      </c>
      <c r="N465">
        <v>4571439.08</v>
      </c>
      <c r="O465">
        <v>-2515.538438</v>
      </c>
      <c r="P465">
        <v>-3.2549705379999998</v>
      </c>
      <c r="Q465">
        <v>-2.1564771579999999E-4</v>
      </c>
      <c r="R465" s="1">
        <v>-5.6069745210000003E-7</v>
      </c>
      <c r="S465" s="1">
        <v>-1.4217016099999999E-10</v>
      </c>
      <c r="T465">
        <v>5</v>
      </c>
      <c r="X465">
        <f t="shared" si="7"/>
        <v>6541408.0246124556</v>
      </c>
    </row>
    <row r="466" spans="1:24" x14ac:dyDescent="0.25">
      <c r="A466">
        <v>626</v>
      </c>
      <c r="B466">
        <v>1664135.0419999999</v>
      </c>
      <c r="C466">
        <v>2417.1667120000002</v>
      </c>
      <c r="D466">
        <v>-1.18579279</v>
      </c>
      <c r="E466">
        <v>-8.7167280519999998E-4</v>
      </c>
      <c r="F466" s="1">
        <v>-5.0270215340000003E-7</v>
      </c>
      <c r="G466" s="1">
        <v>-5.0988030519999998E-10</v>
      </c>
      <c r="H466">
        <v>4373125.3609999996</v>
      </c>
      <c r="I466">
        <v>-738.90021290000004</v>
      </c>
      <c r="J466">
        <v>-3.1161056</v>
      </c>
      <c r="K466">
        <v>-6.064159466E-4</v>
      </c>
      <c r="L466" s="1">
        <v>-6.8710511890000002E-7</v>
      </c>
      <c r="M466" s="1">
        <v>-3.6713710039999998E-10</v>
      </c>
      <c r="N466">
        <v>4568920.2860000003</v>
      </c>
      <c r="O466">
        <v>-2522.0490279999999</v>
      </c>
      <c r="P466">
        <v>-3.2556208469999999</v>
      </c>
      <c r="Q466">
        <v>-2.1789193180000001E-4</v>
      </c>
      <c r="R466" s="1">
        <v>-5.6141160760000003E-7</v>
      </c>
      <c r="S466" s="1">
        <v>-1.434926932E-10</v>
      </c>
      <c r="T466">
        <v>5</v>
      </c>
      <c r="X466">
        <f t="shared" si="7"/>
        <v>6539770.9012515135</v>
      </c>
    </row>
    <row r="467" spans="1:24" x14ac:dyDescent="0.25">
      <c r="A467">
        <v>627</v>
      </c>
      <c r="B467">
        <v>1666551.0220000001</v>
      </c>
      <c r="C467">
        <v>2414.7925089999999</v>
      </c>
      <c r="D467">
        <v>-1.18841083</v>
      </c>
      <c r="E467">
        <v>-8.7368872040000003E-4</v>
      </c>
      <c r="F467" s="1">
        <v>-5.0525741119999998E-7</v>
      </c>
      <c r="G467" s="1">
        <v>-5.1222560039999998E-10</v>
      </c>
      <c r="H467">
        <v>4372383.3439999996</v>
      </c>
      <c r="I467">
        <v>-745.13424610000004</v>
      </c>
      <c r="J467">
        <v>-3.1179289749999999</v>
      </c>
      <c r="K467">
        <v>-6.0916804579999996E-4</v>
      </c>
      <c r="L467" s="1">
        <v>-6.8894631140000003E-7</v>
      </c>
      <c r="M467" s="1">
        <v>-3.693418237E-10</v>
      </c>
      <c r="N467">
        <v>4566394.9819999998</v>
      </c>
      <c r="O467">
        <v>-2528.5609260000001</v>
      </c>
      <c r="P467">
        <v>-3.256277893</v>
      </c>
      <c r="Q467">
        <v>-2.2013901750000001E-4</v>
      </c>
      <c r="R467" s="1">
        <v>-5.6213238559999996E-7</v>
      </c>
      <c r="S467" s="1">
        <v>-1.4481917469999999E-10</v>
      </c>
      <c r="T467">
        <v>5</v>
      </c>
      <c r="X467">
        <f t="shared" si="7"/>
        <v>6538125.9966027448</v>
      </c>
    </row>
    <row r="468" spans="1:24" x14ac:dyDescent="0.25">
      <c r="A468">
        <v>628</v>
      </c>
      <c r="B468">
        <v>1668964.625</v>
      </c>
      <c r="C468">
        <v>2412.4130639999998</v>
      </c>
      <c r="D468">
        <v>-1.1910349330000001</v>
      </c>
      <c r="E468">
        <v>-8.757148802E-4</v>
      </c>
      <c r="F468" s="1">
        <v>-5.0782443750000001E-7</v>
      </c>
      <c r="G468" s="1">
        <v>-5.1458777710000002E-10</v>
      </c>
      <c r="H468">
        <v>4371635.091</v>
      </c>
      <c r="I468">
        <v>-751.37193430000002</v>
      </c>
      <c r="J468">
        <v>-3.1197606160000002</v>
      </c>
      <c r="K468">
        <v>-6.1192753190000002E-4</v>
      </c>
      <c r="L468" s="1">
        <v>-6.9079855639999995E-7</v>
      </c>
      <c r="M468" s="1">
        <v>-3.7155811100000001E-10</v>
      </c>
      <c r="N468">
        <v>4563863.1639999999</v>
      </c>
      <c r="O468">
        <v>-2535.0741440000002</v>
      </c>
      <c r="P468">
        <v>-3.2569416840000001</v>
      </c>
      <c r="Q468">
        <v>-2.2238899970000001E-4</v>
      </c>
      <c r="R468" s="1">
        <v>-5.6285980600000004E-7</v>
      </c>
      <c r="S468" s="1">
        <v>-1.4614964320000001E-10</v>
      </c>
      <c r="T468">
        <v>5</v>
      </c>
      <c r="X468">
        <f t="shared" si="7"/>
        <v>6536473.30508433</v>
      </c>
    </row>
    <row r="469" spans="1:24" x14ac:dyDescent="0.25">
      <c r="A469">
        <v>629</v>
      </c>
      <c r="B469">
        <v>1671375.8459999999</v>
      </c>
      <c r="C469">
        <v>2410.0283650000001</v>
      </c>
      <c r="D469">
        <v>-1.193665129</v>
      </c>
      <c r="E469">
        <v>-8.7775133170000001E-4</v>
      </c>
      <c r="F469" s="1">
        <v>-5.1040331729999999E-7</v>
      </c>
      <c r="G469" s="1">
        <v>-5.1696695560000001E-10</v>
      </c>
      <c r="H469">
        <v>4370880.5990000004</v>
      </c>
      <c r="I469">
        <v>-757.61329409999996</v>
      </c>
      <c r="J469">
        <v>-3.1216005469999999</v>
      </c>
      <c r="K469">
        <v>-6.1469444909999997E-4</v>
      </c>
      <c r="L469" s="1">
        <v>-6.9266191189999999E-7</v>
      </c>
      <c r="M469" s="1">
        <v>-3.7378605180000001E-10</v>
      </c>
      <c r="N469">
        <v>4561324.8329999996</v>
      </c>
      <c r="O469">
        <v>-2541.5886970000001</v>
      </c>
      <c r="P469">
        <v>-3.2576122299999999</v>
      </c>
      <c r="Q469">
        <v>-2.2464190489999999E-4</v>
      </c>
      <c r="R469" s="1">
        <v>-5.6359388880000001E-7</v>
      </c>
      <c r="S469" s="1">
        <v>-1.4748413619999999E-10</v>
      </c>
      <c r="T469">
        <v>5</v>
      </c>
      <c r="X469">
        <f t="shared" si="7"/>
        <v>6534812.8252804065</v>
      </c>
    </row>
    <row r="470" spans="1:24" x14ac:dyDescent="0.25">
      <c r="A470">
        <v>630</v>
      </c>
      <c r="B470">
        <v>1673784.68</v>
      </c>
      <c r="C470">
        <v>2407.6383999999998</v>
      </c>
      <c r="D470">
        <v>-1.1963014510000001</v>
      </c>
      <c r="E470">
        <v>-8.7979812260000003E-4</v>
      </c>
      <c r="F470" s="1">
        <v>-5.1299413560000003E-7</v>
      </c>
      <c r="G470" s="1">
        <v>-5.1936325690000003E-10</v>
      </c>
      <c r="H470">
        <v>4370119.8640000001</v>
      </c>
      <c r="I470">
        <v>-763.85834199999999</v>
      </c>
      <c r="J470">
        <v>-3.1234487899999999</v>
      </c>
      <c r="K470">
        <v>-6.1746884210000001E-4</v>
      </c>
      <c r="L470" s="1">
        <v>-6.9453643649999996E-7</v>
      </c>
      <c r="M470" s="1">
        <v>-3.7602573619999998E-10</v>
      </c>
      <c r="N470">
        <v>4558779.9859999996</v>
      </c>
      <c r="O470">
        <v>-2548.104597</v>
      </c>
      <c r="P470">
        <v>-3.2582895380000001</v>
      </c>
      <c r="Q470">
        <v>-2.268977597E-4</v>
      </c>
      <c r="R470" s="1">
        <v>-5.6433465420000001E-7</v>
      </c>
      <c r="S470" s="1">
        <v>-1.4882269179999999E-10</v>
      </c>
      <c r="T470">
        <v>5</v>
      </c>
      <c r="X470">
        <f t="shared" si="7"/>
        <v>6533144.5523181437</v>
      </c>
    </row>
    <row r="471" spans="1:24" x14ac:dyDescent="0.25">
      <c r="A471">
        <v>631</v>
      </c>
      <c r="B471">
        <v>1676191.121</v>
      </c>
      <c r="C471">
        <v>2405.2431550000001</v>
      </c>
      <c r="D471">
        <v>-1.1989439289999999</v>
      </c>
      <c r="E471">
        <v>-8.818553008E-4</v>
      </c>
      <c r="F471" s="1">
        <v>-5.1559697859999995E-7</v>
      </c>
      <c r="G471" s="1">
        <v>-5.2177680340000002E-10</v>
      </c>
      <c r="H471">
        <v>4369352.8810000001</v>
      </c>
      <c r="I471">
        <v>-770.10709480000003</v>
      </c>
      <c r="J471">
        <v>-3.1253053679999998</v>
      </c>
      <c r="K471">
        <v>-6.2025075560000003E-4</v>
      </c>
      <c r="L471" s="1">
        <v>-6.9642218900000004E-7</v>
      </c>
      <c r="M471" s="1">
        <v>-3.7827725540000002E-10</v>
      </c>
      <c r="N471">
        <v>4556228.6229999997</v>
      </c>
      <c r="O471">
        <v>-2554.6218589999999</v>
      </c>
      <c r="P471">
        <v>-3.2589736189999998</v>
      </c>
      <c r="Q471">
        <v>-2.29156591E-4</v>
      </c>
      <c r="R471" s="1">
        <v>-5.650821225E-7</v>
      </c>
      <c r="S471" s="1">
        <v>-1.5016534800000001E-10</v>
      </c>
      <c r="T471">
        <v>5</v>
      </c>
      <c r="X471">
        <f t="shared" si="7"/>
        <v>6531468.4824981522</v>
      </c>
    </row>
    <row r="472" spans="1:24" x14ac:dyDescent="0.25">
      <c r="A472">
        <v>632</v>
      </c>
      <c r="B472">
        <v>1678595.165</v>
      </c>
      <c r="C472">
        <v>2402.8426199999999</v>
      </c>
      <c r="D472">
        <v>-1.201592593</v>
      </c>
      <c r="E472">
        <v>-8.8392291459999999E-4</v>
      </c>
      <c r="F472" s="1">
        <v>-5.1821193259999997E-7</v>
      </c>
      <c r="G472" s="1">
        <v>-5.2420771849999995E-10</v>
      </c>
      <c r="H472">
        <v>4368579.648</v>
      </c>
      <c r="I472">
        <v>-776.35956910000004</v>
      </c>
      <c r="J472">
        <v>-3.1271703020000001</v>
      </c>
      <c r="K472">
        <v>-6.2304023459999996E-4</v>
      </c>
      <c r="L472" s="1">
        <v>-6.9831922889999996E-7</v>
      </c>
      <c r="M472" s="1">
        <v>-3.805407008E-10</v>
      </c>
      <c r="N472">
        <v>4553670.7419999996</v>
      </c>
      <c r="O472">
        <v>-2561.140496</v>
      </c>
      <c r="P472">
        <v>-3.2596644810000002</v>
      </c>
      <c r="Q472">
        <v>-2.3141842569999999E-4</v>
      </c>
      <c r="R472" s="1">
        <v>-5.6583631450000001E-7</v>
      </c>
      <c r="S472" s="1">
        <v>-1.5151214309999999E-10</v>
      </c>
      <c r="T472">
        <v>5</v>
      </c>
      <c r="X472">
        <f t="shared" si="7"/>
        <v>6529784.6132493541</v>
      </c>
    </row>
    <row r="473" spans="1:24" x14ac:dyDescent="0.25">
      <c r="A473">
        <v>633</v>
      </c>
      <c r="B473">
        <v>1680996.8049999999</v>
      </c>
      <c r="C473">
        <v>2400.4367809999999</v>
      </c>
      <c r="D473">
        <v>-1.204247477</v>
      </c>
      <c r="E473">
        <v>-8.8600101250000003E-4</v>
      </c>
      <c r="F473" s="1">
        <v>-5.2083908489999999E-7</v>
      </c>
      <c r="G473" s="1">
        <v>-5.2665612689999998E-10</v>
      </c>
      <c r="H473">
        <v>4367800.1610000003</v>
      </c>
      <c r="I473">
        <v>-782.61578159999999</v>
      </c>
      <c r="J473">
        <v>-3.1290436170000002</v>
      </c>
      <c r="K473">
        <v>-6.2583732449999997E-4</v>
      </c>
      <c r="L473" s="1">
        <v>-7.00227616E-7</v>
      </c>
      <c r="M473" s="1">
        <v>-3.8281616490000002E-10</v>
      </c>
      <c r="N473">
        <v>4551106.3420000002</v>
      </c>
      <c r="O473">
        <v>-2567.6605220000001</v>
      </c>
      <c r="P473">
        <v>-3.2603621330000001</v>
      </c>
      <c r="Q473">
        <v>-2.336832905E-4</v>
      </c>
      <c r="R473" s="1">
        <v>-5.6659725090000002E-7</v>
      </c>
      <c r="S473" s="1">
        <v>-1.5286311569999999E-10</v>
      </c>
      <c r="T473">
        <v>5</v>
      </c>
      <c r="X473">
        <f t="shared" si="7"/>
        <v>6528092.9405948604</v>
      </c>
    </row>
    <row r="474" spans="1:24" x14ac:dyDescent="0.25">
      <c r="A474">
        <v>634</v>
      </c>
      <c r="B474">
        <v>1683396.0360000001</v>
      </c>
      <c r="C474">
        <v>2398.0256260000001</v>
      </c>
      <c r="D474">
        <v>-1.2069086099999999</v>
      </c>
      <c r="E474">
        <v>-8.8808964360000001E-4</v>
      </c>
      <c r="F474" s="1">
        <v>-5.2347852329999997E-7</v>
      </c>
      <c r="G474" s="1">
        <v>-5.2912215440000001E-10</v>
      </c>
      <c r="H474">
        <v>4367014.415</v>
      </c>
      <c r="I474">
        <v>-788.87574919999997</v>
      </c>
      <c r="J474">
        <v>-3.1309253340000001</v>
      </c>
      <c r="K474">
        <v>-6.2864207079999998E-4</v>
      </c>
      <c r="L474" s="1">
        <v>-7.0214741070000004E-7</v>
      </c>
      <c r="M474" s="1">
        <v>-3.8510374060000001E-10</v>
      </c>
      <c r="N474">
        <v>4548535.4210000001</v>
      </c>
      <c r="O474">
        <v>-2574.1819489999998</v>
      </c>
      <c r="P474">
        <v>-3.2610665839999999</v>
      </c>
      <c r="Q474">
        <v>-2.3595121270000001E-4</v>
      </c>
      <c r="R474" s="1">
        <v>-5.6736495269999998E-7</v>
      </c>
      <c r="S474" s="1">
        <v>-1.5421830420000001E-10</v>
      </c>
      <c r="T474">
        <v>5</v>
      </c>
      <c r="X474">
        <f t="shared" si="7"/>
        <v>6526393.4597088117</v>
      </c>
    </row>
    <row r="475" spans="1:24" x14ac:dyDescent="0.25">
      <c r="A475">
        <v>635</v>
      </c>
      <c r="B475">
        <v>1685792.8540000001</v>
      </c>
      <c r="C475">
        <v>2395.6091419999998</v>
      </c>
      <c r="D475">
        <v>-1.2095760250000001</v>
      </c>
      <c r="E475">
        <v>-8.9018885719999998E-4</v>
      </c>
      <c r="F475" s="1">
        <v>-5.2613033599999996E-7</v>
      </c>
      <c r="G475" s="1">
        <v>-5.3160592769999996E-10</v>
      </c>
      <c r="H475">
        <v>4366222.4079999998</v>
      </c>
      <c r="I475">
        <v>-795.13948860000005</v>
      </c>
      <c r="J475">
        <v>-3.1328154769999998</v>
      </c>
      <c r="K475">
        <v>-6.3145451910000001E-4</v>
      </c>
      <c r="L475" s="1">
        <v>-7.0407867379999995E-7</v>
      </c>
      <c r="M475" s="1">
        <v>-3.874035219E-10</v>
      </c>
      <c r="N475">
        <v>4545957.977</v>
      </c>
      <c r="O475">
        <v>-2580.7047929999999</v>
      </c>
      <c r="P475">
        <v>-3.261777843</v>
      </c>
      <c r="Q475">
        <v>-2.3822221920000001E-4</v>
      </c>
      <c r="R475" s="1">
        <v>-5.6813944110000001E-7</v>
      </c>
      <c r="S475" s="1">
        <v>-1.5557774770000001E-10</v>
      </c>
      <c r="T475">
        <v>5</v>
      </c>
      <c r="X475">
        <f t="shared" si="7"/>
        <v>6524686.1680366453</v>
      </c>
    </row>
    <row r="476" spans="1:24" x14ac:dyDescent="0.25">
      <c r="A476">
        <v>636</v>
      </c>
      <c r="B476">
        <v>1688187.253</v>
      </c>
      <c r="C476">
        <v>2393.1873179999998</v>
      </c>
      <c r="D476">
        <v>-1.2122497539999999</v>
      </c>
      <c r="E476">
        <v>-8.9229870300000004E-4</v>
      </c>
      <c r="F476" s="1">
        <v>-5.2879461229999997E-7</v>
      </c>
      <c r="G476" s="1">
        <v>-5.3410757510000002E-10</v>
      </c>
      <c r="H476">
        <v>4365424.1349999998</v>
      </c>
      <c r="I476">
        <v>-801.40701669999999</v>
      </c>
      <c r="J476">
        <v>-3.1347140690000002</v>
      </c>
      <c r="K476">
        <v>-6.3427471549999995E-4</v>
      </c>
      <c r="L476" s="1">
        <v>-7.0602146640000002E-7</v>
      </c>
      <c r="M476" s="1">
        <v>-3.897156033E-10</v>
      </c>
      <c r="N476">
        <v>4543374.01</v>
      </c>
      <c r="O476">
        <v>-2587.229065</v>
      </c>
      <c r="P476">
        <v>-3.2624959200000001</v>
      </c>
      <c r="Q476">
        <v>-2.4049633730000001E-4</v>
      </c>
      <c r="R476" s="1">
        <v>-5.689207374E-7</v>
      </c>
      <c r="S476" s="1">
        <v>-1.5694148510000001E-10</v>
      </c>
      <c r="T476">
        <v>5</v>
      </c>
      <c r="X476">
        <f t="shared" si="7"/>
        <v>6522971.0618992979</v>
      </c>
    </row>
    <row r="477" spans="1:24" x14ac:dyDescent="0.25">
      <c r="A477">
        <v>637</v>
      </c>
      <c r="B477">
        <v>1690579.227</v>
      </c>
      <c r="C477">
        <v>2390.760139</v>
      </c>
      <c r="D477">
        <v>-1.214929828</v>
      </c>
      <c r="E477">
        <v>-8.944192309E-4</v>
      </c>
      <c r="F477" s="1">
        <v>-5.3147144180000003E-7</v>
      </c>
      <c r="G477" s="1">
        <v>-5.3662722579999996E-10</v>
      </c>
      <c r="H477">
        <v>4364619.5930000003</v>
      </c>
      <c r="I477">
        <v>-807.67835049999996</v>
      </c>
      <c r="J477">
        <v>-3.1366211329999998</v>
      </c>
      <c r="K477">
        <v>-6.371027063E-4</v>
      </c>
      <c r="L477" s="1">
        <v>-7.0797585050000005E-7</v>
      </c>
      <c r="M477" s="1">
        <v>-3.920400801E-10</v>
      </c>
      <c r="N477">
        <v>4540783.5190000003</v>
      </c>
      <c r="O477">
        <v>-2593.7547810000001</v>
      </c>
      <c r="P477">
        <v>-3.2632208239999998</v>
      </c>
      <c r="Q477">
        <v>-2.427735942E-4</v>
      </c>
      <c r="R477" s="1">
        <v>-5.6970886309999996E-7</v>
      </c>
      <c r="S477" s="1">
        <v>-1.583095558E-10</v>
      </c>
      <c r="T477">
        <v>5</v>
      </c>
      <c r="X477">
        <f t="shared" si="7"/>
        <v>6521248.1382619878</v>
      </c>
    </row>
    <row r="478" spans="1:24" x14ac:dyDescent="0.25">
      <c r="A478">
        <v>638</v>
      </c>
      <c r="B478">
        <v>1692968.7709999999</v>
      </c>
      <c r="C478">
        <v>2388.3275939999999</v>
      </c>
      <c r="D478">
        <v>-1.2176162800000001</v>
      </c>
      <c r="E478">
        <v>-8.965504913E-4</v>
      </c>
      <c r="F478" s="1">
        <v>-5.3416091479999995E-7</v>
      </c>
      <c r="G478" s="1">
        <v>-5.3916501030000002E-10</v>
      </c>
      <c r="H478">
        <v>4363808.7769999998</v>
      </c>
      <c r="I478">
        <v>-813.95350689999998</v>
      </c>
      <c r="J478">
        <v>-3.1385366929999998</v>
      </c>
      <c r="K478">
        <v>-6.3993853789999998E-4</v>
      </c>
      <c r="L478" s="1">
        <v>-7.0994188809999995E-7</v>
      </c>
      <c r="M478" s="1">
        <v>-3.9437704839999998E-10</v>
      </c>
      <c r="N478">
        <v>4538186.5</v>
      </c>
      <c r="O478">
        <v>-2600.2819530000002</v>
      </c>
      <c r="P478">
        <v>-3.2639525649999999</v>
      </c>
      <c r="Q478">
        <v>-2.450540173E-4</v>
      </c>
      <c r="R478" s="1">
        <v>-5.7050384019999998E-7</v>
      </c>
      <c r="S478" s="1">
        <v>-1.5968199900000001E-10</v>
      </c>
      <c r="T478">
        <v>5</v>
      </c>
      <c r="X478">
        <f t="shared" si="7"/>
        <v>6519517.3909259364</v>
      </c>
    </row>
    <row r="479" spans="1:24" x14ac:dyDescent="0.25">
      <c r="A479">
        <v>639</v>
      </c>
      <c r="B479">
        <v>1695355.88</v>
      </c>
      <c r="C479">
        <v>2385.88967</v>
      </c>
      <c r="D479">
        <v>-1.2203091420000001</v>
      </c>
      <c r="E479">
        <v>-8.9869253519999997E-4</v>
      </c>
      <c r="F479" s="1">
        <v>-5.3686312229999996E-7</v>
      </c>
      <c r="G479" s="1">
        <v>-5.4172106030000004E-10</v>
      </c>
      <c r="H479">
        <v>4362991.6849999996</v>
      </c>
      <c r="I479">
        <v>-820.23250289999999</v>
      </c>
      <c r="J479">
        <v>-3.140460772</v>
      </c>
      <c r="K479">
        <v>-6.42782257E-4</v>
      </c>
      <c r="L479" s="1">
        <v>-7.1191964190000004E-7</v>
      </c>
      <c r="M479" s="1">
        <v>-3.9672660490000002E-10</v>
      </c>
      <c r="N479">
        <v>4535582.9539999999</v>
      </c>
      <c r="O479">
        <v>-2606.8105959999998</v>
      </c>
      <c r="P479">
        <v>-3.2646911510000001</v>
      </c>
      <c r="Q479">
        <v>-2.4733763410000003E-4</v>
      </c>
      <c r="R479" s="1">
        <v>-5.7130569049999998E-7</v>
      </c>
      <c r="S479" s="1">
        <v>-1.6105885459999999E-10</v>
      </c>
      <c r="T479">
        <v>5</v>
      </c>
      <c r="X479">
        <f t="shared" si="7"/>
        <v>6517778.8191871839</v>
      </c>
    </row>
    <row r="480" spans="1:24" x14ac:dyDescent="0.25">
      <c r="A480">
        <v>640</v>
      </c>
      <c r="B480">
        <v>1697740.5490000001</v>
      </c>
      <c r="C480">
        <v>2383.4463529999998</v>
      </c>
      <c r="D480">
        <v>-1.2230084459999999</v>
      </c>
      <c r="E480">
        <v>-9.0084541340000005E-4</v>
      </c>
      <c r="F480" s="1">
        <v>-5.3957815610000002E-7</v>
      </c>
      <c r="G480" s="1">
        <v>-5.4429550869999998E-10</v>
      </c>
      <c r="H480">
        <v>4362168.3109999998</v>
      </c>
      <c r="I480">
        <v>-826.51535569999999</v>
      </c>
      <c r="J480">
        <v>-3.142393394</v>
      </c>
      <c r="K480">
        <v>-6.4563391069999995E-4</v>
      </c>
      <c r="L480" s="1">
        <v>-7.1390917520000003E-7</v>
      </c>
      <c r="M480" s="1">
        <v>-3.9908884740000001E-10</v>
      </c>
      <c r="N480">
        <v>4532972.8789999997</v>
      </c>
      <c r="O480">
        <v>-2613.3407219999999</v>
      </c>
      <c r="P480">
        <v>-3.2654365940000001</v>
      </c>
      <c r="Q480">
        <v>-2.4962447209999998E-4</v>
      </c>
      <c r="R480" s="1">
        <v>-5.7211443619999999E-7</v>
      </c>
      <c r="S480" s="1">
        <v>-1.6244016220000001E-10</v>
      </c>
      <c r="T480">
        <v>5</v>
      </c>
      <c r="X480">
        <f t="shared" si="7"/>
        <v>6516032.4175805748</v>
      </c>
    </row>
    <row r="481" spans="1:24" x14ac:dyDescent="0.25">
      <c r="A481">
        <v>641</v>
      </c>
      <c r="B481">
        <v>1700122.7709999999</v>
      </c>
      <c r="C481">
        <v>2380.9976320000001</v>
      </c>
      <c r="D481">
        <v>-1.2257142249999999</v>
      </c>
      <c r="E481">
        <v>-9.030091776E-4</v>
      </c>
      <c r="F481" s="1">
        <v>-5.4230610830000002E-7</v>
      </c>
      <c r="G481" s="1">
        <v>-5.4688848979999999E-10</v>
      </c>
      <c r="H481">
        <v>4361338.6529999999</v>
      </c>
      <c r="I481">
        <v>-832.80208219999997</v>
      </c>
      <c r="J481">
        <v>-3.1443345840000001</v>
      </c>
      <c r="K481">
        <v>-6.4849354620000004E-4</v>
      </c>
      <c r="L481" s="1">
        <v>-7.1591055170000004E-7</v>
      </c>
      <c r="M481" s="1">
        <v>-4.0146387399999998E-10</v>
      </c>
      <c r="N481">
        <v>4530356.2719999999</v>
      </c>
      <c r="O481">
        <v>-2619.872347</v>
      </c>
      <c r="P481">
        <v>-3.2661889020000001</v>
      </c>
      <c r="Q481">
        <v>-2.5191455879999998E-4</v>
      </c>
      <c r="R481" s="1">
        <v>-5.7293009959999999E-7</v>
      </c>
      <c r="S481" s="1">
        <v>-1.6382596210000001E-10</v>
      </c>
      <c r="T481">
        <v>5</v>
      </c>
      <c r="X481">
        <f t="shared" si="7"/>
        <v>6514278.1821069261</v>
      </c>
    </row>
    <row r="482" spans="1:24" x14ac:dyDescent="0.25">
      <c r="A482">
        <v>642</v>
      </c>
      <c r="B482">
        <v>1702502.5419999999</v>
      </c>
      <c r="C482">
        <v>2378.5434919999998</v>
      </c>
      <c r="D482">
        <v>-1.228426512</v>
      </c>
      <c r="E482">
        <v>-9.0518387959999998E-4</v>
      </c>
      <c r="F482" s="1">
        <v>-5.4504707210000001E-7</v>
      </c>
      <c r="G482" s="1">
        <v>-5.495001388E-10</v>
      </c>
      <c r="H482">
        <v>4360502.7050000001</v>
      </c>
      <c r="I482">
        <v>-839.09269970000003</v>
      </c>
      <c r="J482">
        <v>-3.146284364</v>
      </c>
      <c r="K482">
        <v>-6.5136121099999996E-4</v>
      </c>
      <c r="L482" s="1">
        <v>-7.1792383549999995E-7</v>
      </c>
      <c r="M482" s="1">
        <v>-4.0385178409999999E-10</v>
      </c>
      <c r="N482">
        <v>4527733.1339999996</v>
      </c>
      <c r="O482">
        <v>-2626.405483</v>
      </c>
      <c r="P482">
        <v>-3.266948084</v>
      </c>
      <c r="Q482">
        <v>-2.5420792209999998E-4</v>
      </c>
      <c r="R482" s="1">
        <v>-5.7375270329999998E-7</v>
      </c>
      <c r="S482" s="1">
        <v>-1.652162943E-10</v>
      </c>
      <c r="T482">
        <v>5</v>
      </c>
      <c r="X482">
        <f t="shared" si="7"/>
        <v>6512516.1096576359</v>
      </c>
    </row>
    <row r="483" spans="1:24" x14ac:dyDescent="0.25">
      <c r="A483">
        <v>643</v>
      </c>
      <c r="B483">
        <v>1704879.8570000001</v>
      </c>
      <c r="C483">
        <v>2376.0839209999999</v>
      </c>
      <c r="D483">
        <v>-1.231145339</v>
      </c>
      <c r="E483">
        <v>-9.0736957170000005E-4</v>
      </c>
      <c r="F483" s="1">
        <v>-5.4780114099999998E-7</v>
      </c>
      <c r="G483" s="1">
        <v>-5.5213059250000004E-10</v>
      </c>
      <c r="H483">
        <v>4359660.466</v>
      </c>
      <c r="I483">
        <v>-845.38722540000003</v>
      </c>
      <c r="J483">
        <v>-3.1482427589999999</v>
      </c>
      <c r="K483">
        <v>-6.5423695280000002E-4</v>
      </c>
      <c r="L483" s="1">
        <v>-7.1994909120000001E-7</v>
      </c>
      <c r="M483" s="1">
        <v>-4.062526775E-10</v>
      </c>
      <c r="N483">
        <v>4525103.4610000001</v>
      </c>
      <c r="O483">
        <v>-2632.9401440000001</v>
      </c>
      <c r="P483">
        <v>-3.2677141519999999</v>
      </c>
      <c r="Q483">
        <v>-2.5650458969999999E-4</v>
      </c>
      <c r="R483" s="1">
        <v>-5.7458227019999997E-7</v>
      </c>
      <c r="S483" s="1">
        <v>-1.6661119939999999E-10</v>
      </c>
      <c r="T483">
        <v>5</v>
      </c>
      <c r="X483">
        <f t="shared" si="7"/>
        <v>6510746.1967398068</v>
      </c>
    </row>
    <row r="484" spans="1:24" x14ac:dyDescent="0.25">
      <c r="A484">
        <v>644</v>
      </c>
      <c r="B484">
        <v>1707254.7080000001</v>
      </c>
      <c r="C484">
        <v>2373.6189060000002</v>
      </c>
      <c r="D484">
        <v>-1.23387074</v>
      </c>
      <c r="E484">
        <v>-9.0956630639999999E-4</v>
      </c>
      <c r="F484" s="1">
        <v>-5.5056840959999996E-7</v>
      </c>
      <c r="G484" s="1">
        <v>-5.5477998879999996E-10</v>
      </c>
      <c r="H484">
        <v>4358811.93</v>
      </c>
      <c r="I484">
        <v>-851.6856765</v>
      </c>
      <c r="J484">
        <v>-3.1502097939999998</v>
      </c>
      <c r="K484">
        <v>-6.5712081979999999E-4</v>
      </c>
      <c r="L484" s="1">
        <v>-7.2198638399999998E-7</v>
      </c>
      <c r="M484" s="1">
        <v>-4.0866665510000002E-10</v>
      </c>
      <c r="N484">
        <v>4522467.2529999996</v>
      </c>
      <c r="O484">
        <v>-2639.4763440000002</v>
      </c>
      <c r="P484">
        <v>-3.2684871150000001</v>
      </c>
      <c r="Q484">
        <v>-2.5880458960000002E-4</v>
      </c>
      <c r="R484" s="1">
        <v>-5.7541882300000002E-7</v>
      </c>
      <c r="S484" s="1">
        <v>-1.6801071800000001E-10</v>
      </c>
      <c r="T484">
        <v>5</v>
      </c>
      <c r="X484">
        <f t="shared" si="7"/>
        <v>6508968.4385128068</v>
      </c>
    </row>
    <row r="485" spans="1:24" x14ac:dyDescent="0.25">
      <c r="A485">
        <v>645</v>
      </c>
      <c r="B485">
        <v>1709627.0930000001</v>
      </c>
      <c r="C485">
        <v>2371.1484340000002</v>
      </c>
      <c r="D485">
        <v>-1.2366027479999999</v>
      </c>
      <c r="E485">
        <v>-9.1177413670000002E-4</v>
      </c>
      <c r="F485" s="1">
        <v>-5.5334897270000004E-7</v>
      </c>
      <c r="G485" s="1">
        <v>-5.5744846690000001E-10</v>
      </c>
      <c r="H485">
        <v>4357957.0930000003</v>
      </c>
      <c r="I485">
        <v>-857.98807039999997</v>
      </c>
      <c r="J485">
        <v>-3.1521854920000001</v>
      </c>
      <c r="K485">
        <v>-6.6001286009999998E-4</v>
      </c>
      <c r="L485" s="1">
        <v>-7.2403577970000005E-7</v>
      </c>
      <c r="M485" s="1">
        <v>-4.110938183E-10</v>
      </c>
      <c r="N485">
        <v>4519824.5080000004</v>
      </c>
      <c r="O485">
        <v>-2646.0140970000002</v>
      </c>
      <c r="P485">
        <v>-3.2692669830000001</v>
      </c>
      <c r="Q485">
        <v>-2.6110794970000002E-4</v>
      </c>
      <c r="R485" s="1">
        <v>-5.7626238509999999E-7</v>
      </c>
      <c r="S485" s="1">
        <v>-1.69414891E-10</v>
      </c>
      <c r="T485">
        <v>5</v>
      </c>
      <c r="X485">
        <f t="shared" si="7"/>
        <v>6507182.8316611852</v>
      </c>
    </row>
    <row r="486" spans="1:24" x14ac:dyDescent="0.25">
      <c r="A486">
        <v>646</v>
      </c>
      <c r="B486">
        <v>1711997.003</v>
      </c>
      <c r="C486">
        <v>2368.6724909999998</v>
      </c>
      <c r="D486">
        <v>-1.2393413959999999</v>
      </c>
      <c r="E486">
        <v>-9.1399311599999996E-4</v>
      </c>
      <c r="F486" s="1">
        <v>-5.5614292630000004E-7</v>
      </c>
      <c r="G486" s="1">
        <v>-5.6013616750000003E-10</v>
      </c>
      <c r="H486">
        <v>4357095.9519999996</v>
      </c>
      <c r="I486">
        <v>-864.29442429999995</v>
      </c>
      <c r="J486">
        <v>-3.1541698789999999</v>
      </c>
      <c r="K486">
        <v>-6.6291312220000001E-4</v>
      </c>
      <c r="L486" s="1">
        <v>-7.260973444E-7</v>
      </c>
      <c r="M486" s="1">
        <v>-4.1353426959999998E-10</v>
      </c>
      <c r="N486">
        <v>4517175.2240000004</v>
      </c>
      <c r="O486">
        <v>-2652.5534160000002</v>
      </c>
      <c r="P486">
        <v>-3.2700537660000002</v>
      </c>
      <c r="Q486">
        <v>-2.6341469799999998E-4</v>
      </c>
      <c r="R486" s="1">
        <v>-5.7711297979999998E-7</v>
      </c>
      <c r="S486" s="1">
        <v>-1.7082375949999999E-10</v>
      </c>
      <c r="T486">
        <v>5</v>
      </c>
      <c r="X486">
        <f t="shared" si="7"/>
        <v>6505389.3717082925</v>
      </c>
    </row>
    <row r="487" spans="1:24" x14ac:dyDescent="0.25">
      <c r="A487">
        <v>647</v>
      </c>
      <c r="B487">
        <v>1714364.436</v>
      </c>
      <c r="C487">
        <v>2366.1910640000001</v>
      </c>
      <c r="D487">
        <v>-1.2420867179999999</v>
      </c>
      <c r="E487">
        <v>-9.1622329809999995E-4</v>
      </c>
      <c r="F487" s="1">
        <v>-5.5895036670000001E-7</v>
      </c>
      <c r="G487" s="1">
        <v>-5.6284323219999996E-10</v>
      </c>
      <c r="H487">
        <v>4356228.5029999996</v>
      </c>
      <c r="I487">
        <v>-870.60475570000006</v>
      </c>
      <c r="J487">
        <v>-3.1561629789999999</v>
      </c>
      <c r="K487">
        <v>-6.658216551E-4</v>
      </c>
      <c r="L487" s="1">
        <v>-7.281711447E-7</v>
      </c>
      <c r="M487" s="1">
        <v>-4.1598811210000001E-10</v>
      </c>
      <c r="N487">
        <v>4514519.4000000004</v>
      </c>
      <c r="O487">
        <v>-2659.0943160000002</v>
      </c>
      <c r="P487">
        <v>-3.2708474750000001</v>
      </c>
      <c r="Q487">
        <v>-2.6572486289999999E-4</v>
      </c>
      <c r="R487" s="1">
        <v>-5.7797063060000001E-7</v>
      </c>
      <c r="S487" s="1">
        <v>-1.722373648E-10</v>
      </c>
      <c r="T487">
        <v>5</v>
      </c>
      <c r="X487">
        <f t="shared" si="7"/>
        <v>6503588.0560462605</v>
      </c>
    </row>
    <row r="488" spans="1:24" x14ac:dyDescent="0.25">
      <c r="A488">
        <v>648</v>
      </c>
      <c r="B488">
        <v>1716729.3840000001</v>
      </c>
      <c r="C488">
        <v>2363.7041389999999</v>
      </c>
      <c r="D488">
        <v>-1.244838747</v>
      </c>
      <c r="E488">
        <v>-9.18464737E-4</v>
      </c>
      <c r="F488" s="1">
        <v>-5.6177139110000002E-7</v>
      </c>
      <c r="G488" s="1">
        <v>-5.6556980420000003E-10</v>
      </c>
      <c r="H488">
        <v>4355354.7410000004</v>
      </c>
      <c r="I488">
        <v>-876.919082</v>
      </c>
      <c r="J488">
        <v>-3.1581648169999998</v>
      </c>
      <c r="K488">
        <v>-6.6873850779999996E-4</v>
      </c>
      <c r="L488" s="1">
        <v>-7.3025724800000005E-7</v>
      </c>
      <c r="M488" s="1">
        <v>-4.184554498E-10</v>
      </c>
      <c r="N488">
        <v>4511857.0350000001</v>
      </c>
      <c r="O488">
        <v>-2665.6368109999999</v>
      </c>
      <c r="P488">
        <v>-3.271648119</v>
      </c>
      <c r="Q488">
        <v>-2.6803847250000002E-4</v>
      </c>
      <c r="R488" s="1">
        <v>-5.788353614E-7</v>
      </c>
      <c r="S488" s="1">
        <v>-1.736557483E-10</v>
      </c>
      <c r="T488">
        <v>5</v>
      </c>
      <c r="X488">
        <f t="shared" si="7"/>
        <v>6501778.8798235198</v>
      </c>
    </row>
    <row r="489" spans="1:24" x14ac:dyDescent="0.25">
      <c r="A489">
        <v>649</v>
      </c>
      <c r="B489">
        <v>1719091.8419999999</v>
      </c>
      <c r="C489">
        <v>2361.2117039999998</v>
      </c>
      <c r="D489">
        <v>-1.2475975180000001</v>
      </c>
      <c r="E489">
        <v>-9.2071748739999996E-4</v>
      </c>
      <c r="F489" s="1">
        <v>-5.646060975E-7</v>
      </c>
      <c r="G489" s="1">
        <v>-5.6831602820000004E-10</v>
      </c>
      <c r="H489">
        <v>4354474.6629999997</v>
      </c>
      <c r="I489">
        <v>-883.2374208</v>
      </c>
      <c r="J489">
        <v>-3.1601754180000001</v>
      </c>
      <c r="K489">
        <v>-6.7166372959999996E-4</v>
      </c>
      <c r="L489" s="1">
        <v>-7.323557219E-7</v>
      </c>
      <c r="M489" s="1">
        <v>-4.2093638779999999E-10</v>
      </c>
      <c r="N489">
        <v>4509188.1260000002</v>
      </c>
      <c r="O489">
        <v>-2672.180914</v>
      </c>
      <c r="P489">
        <v>-3.2724557089999999</v>
      </c>
      <c r="Q489">
        <v>-2.703555553E-4</v>
      </c>
      <c r="R489" s="1">
        <v>-5.7970719609999996E-7</v>
      </c>
      <c r="S489" s="1">
        <v>-1.7507895190000001E-10</v>
      </c>
      <c r="T489">
        <v>5</v>
      </c>
      <c r="X489">
        <f t="shared" si="7"/>
        <v>6499961.8389340807</v>
      </c>
    </row>
    <row r="490" spans="1:24" x14ac:dyDescent="0.25">
      <c r="A490">
        <v>650</v>
      </c>
      <c r="B490">
        <v>1721451.8049999999</v>
      </c>
      <c r="C490">
        <v>2358.713745</v>
      </c>
      <c r="D490">
        <v>-1.2503630640000001</v>
      </c>
      <c r="E490">
        <v>-9.2298160419999995E-4</v>
      </c>
      <c r="F490" s="1">
        <v>-5.6745458439999995E-7</v>
      </c>
      <c r="G490" s="1">
        <v>-5.7108204980000002E-10</v>
      </c>
      <c r="H490">
        <v>4353588.2649999997</v>
      </c>
      <c r="I490">
        <v>-889.55978960000004</v>
      </c>
      <c r="J490">
        <v>-3.1621948080000002</v>
      </c>
      <c r="K490">
        <v>-6.7459737019999997E-4</v>
      </c>
      <c r="L490" s="1">
        <v>-7.344666347E-7</v>
      </c>
      <c r="M490" s="1">
        <v>-4.2343103159999999E-10</v>
      </c>
      <c r="N490">
        <v>4506512.6730000004</v>
      </c>
      <c r="O490">
        <v>-2678.7266380000001</v>
      </c>
      <c r="P490">
        <v>-3.273270256</v>
      </c>
      <c r="Q490">
        <v>-2.7267613959999998E-4</v>
      </c>
      <c r="R490" s="1">
        <v>-5.8058615899999998E-7</v>
      </c>
      <c r="S490" s="1">
        <v>-1.7650701749999999E-10</v>
      </c>
      <c r="T490">
        <v>5</v>
      </c>
      <c r="X490">
        <f t="shared" si="7"/>
        <v>6498136.9306896785</v>
      </c>
    </row>
    <row r="491" spans="1:24" x14ac:dyDescent="0.25">
      <c r="A491">
        <v>651</v>
      </c>
      <c r="B491">
        <v>1723809.2679999999</v>
      </c>
      <c r="C491">
        <v>2356.210247</v>
      </c>
      <c r="D491">
        <v>-1.2531354189999999</v>
      </c>
      <c r="E491">
        <v>-9.2525714260000003E-4</v>
      </c>
      <c r="F491" s="1">
        <v>-5.7031695119999998E-7</v>
      </c>
      <c r="G491" s="1">
        <v>-5.738680163E-10</v>
      </c>
      <c r="H491">
        <v>4352695.5429999996</v>
      </c>
      <c r="I491">
        <v>-895.88620590000005</v>
      </c>
      <c r="J491">
        <v>-3.1642230109999998</v>
      </c>
      <c r="K491">
        <v>-6.7753947939999996E-4</v>
      </c>
      <c r="L491" s="1">
        <v>-7.3659005520000004E-7</v>
      </c>
      <c r="M491" s="1">
        <v>-4.2593948780000003E-10</v>
      </c>
      <c r="N491">
        <v>4503830.6720000003</v>
      </c>
      <c r="O491">
        <v>-2685.273999</v>
      </c>
      <c r="P491">
        <v>-3.2740917700000001</v>
      </c>
      <c r="Q491">
        <v>-2.7500025410000001E-4</v>
      </c>
      <c r="R491" s="1">
        <v>-5.8147227439999995E-7</v>
      </c>
      <c r="S491" s="1">
        <v>-1.7793998730000001E-10</v>
      </c>
      <c r="T491">
        <v>5</v>
      </c>
      <c r="X491">
        <f t="shared" si="7"/>
        <v>6496304.1496332921</v>
      </c>
    </row>
    <row r="492" spans="1:24" x14ac:dyDescent="0.25">
      <c r="A492">
        <v>652</v>
      </c>
      <c r="B492">
        <v>1726164.2239999999</v>
      </c>
      <c r="C492">
        <v>2353.7011990000001</v>
      </c>
      <c r="D492">
        <v>-1.255914618</v>
      </c>
      <c r="E492">
        <v>-9.275441585E-4</v>
      </c>
      <c r="F492" s="1">
        <v>-5.7319329809999998E-7</v>
      </c>
      <c r="G492" s="1">
        <v>-5.7667407639999997E-10</v>
      </c>
      <c r="H492">
        <v>4351796.4910000004</v>
      </c>
      <c r="I492">
        <v>-902.21668750000003</v>
      </c>
      <c r="J492">
        <v>-3.1662600529999998</v>
      </c>
      <c r="K492">
        <v>-6.8049010739999998E-4</v>
      </c>
      <c r="L492" s="1">
        <v>-7.3872605280000004E-7</v>
      </c>
      <c r="M492" s="1">
        <v>-4.2846186399999998E-10</v>
      </c>
      <c r="N492">
        <v>4501142.1239999998</v>
      </c>
      <c r="O492">
        <v>-2691.8230100000001</v>
      </c>
      <c r="P492">
        <v>-3.2749202610000001</v>
      </c>
      <c r="Q492">
        <v>-2.7732792740000001E-4</v>
      </c>
      <c r="R492" s="1">
        <v>-5.8236556710000003E-7</v>
      </c>
      <c r="S492" s="1">
        <v>-1.793779036E-10</v>
      </c>
      <c r="T492">
        <v>5</v>
      </c>
      <c r="X492">
        <f t="shared" si="7"/>
        <v>6494463.491909449</v>
      </c>
    </row>
    <row r="493" spans="1:24" x14ac:dyDescent="0.25">
      <c r="A493">
        <v>653</v>
      </c>
      <c r="B493">
        <v>1728516.6680000001</v>
      </c>
      <c r="C493">
        <v>2351.186584</v>
      </c>
      <c r="D493">
        <v>-1.2587006949999999</v>
      </c>
      <c r="E493">
        <v>-9.2984270779999999E-4</v>
      </c>
      <c r="F493" s="1">
        <v>-5.7608372570000001E-7</v>
      </c>
      <c r="G493" s="1">
        <v>-5.7950037999999995E-10</v>
      </c>
      <c r="H493">
        <v>4350891.108</v>
      </c>
      <c r="I493">
        <v>-908.55125199999998</v>
      </c>
      <c r="J493">
        <v>-3.1683059600000001</v>
      </c>
      <c r="K493">
        <v>-6.8344930459999999E-4</v>
      </c>
      <c r="L493" s="1">
        <v>-7.4087469720000002E-7</v>
      </c>
      <c r="M493" s="1">
        <v>-4.3099826840000001E-10</v>
      </c>
      <c r="N493">
        <v>4498447.0259999996</v>
      </c>
      <c r="O493">
        <v>-2698.373685</v>
      </c>
      <c r="P493">
        <v>-3.2757557410000002</v>
      </c>
      <c r="Q493">
        <v>-2.7965918819999999E-4</v>
      </c>
      <c r="R493" s="1">
        <v>-5.8326606179999997E-7</v>
      </c>
      <c r="S493" s="1">
        <v>-1.8082080919999999E-10</v>
      </c>
      <c r="T493">
        <v>5</v>
      </c>
      <c r="X493">
        <f t="shared" si="7"/>
        <v>6492614.9547740417</v>
      </c>
    </row>
    <row r="494" spans="1:24" x14ac:dyDescent="0.25">
      <c r="A494">
        <v>654</v>
      </c>
      <c r="B494">
        <v>1730866.595</v>
      </c>
      <c r="C494">
        <v>2348.6663910000002</v>
      </c>
      <c r="D494">
        <v>-1.2614936859999999</v>
      </c>
      <c r="E494">
        <v>-9.3215284720000004E-4</v>
      </c>
      <c r="F494" s="1">
        <v>-5.7898833579999998E-7</v>
      </c>
      <c r="G494" s="1">
        <v>-5.8234707840000003E-10</v>
      </c>
      <c r="H494">
        <v>4349979.3880000003</v>
      </c>
      <c r="I494">
        <v>-914.88991729999998</v>
      </c>
      <c r="J494">
        <v>-3.1703607580000002</v>
      </c>
      <c r="K494">
        <v>-6.8641712190000001E-4</v>
      </c>
      <c r="L494" s="1">
        <v>-7.4303605899999996E-7</v>
      </c>
      <c r="M494" s="1">
        <v>-4.3354881020000001E-10</v>
      </c>
      <c r="N494">
        <v>4495745.3760000002</v>
      </c>
      <c r="O494">
        <v>-2704.9260380000001</v>
      </c>
      <c r="P494">
        <v>-3.2765982199999999</v>
      </c>
      <c r="Q494">
        <v>-2.8199406549999999E-4</v>
      </c>
      <c r="R494" s="1">
        <v>-5.8417378359999995E-7</v>
      </c>
      <c r="S494" s="1">
        <v>-1.8226874679999999E-10</v>
      </c>
      <c r="T494">
        <v>5</v>
      </c>
      <c r="X494">
        <f t="shared" si="7"/>
        <v>6490758.53283244</v>
      </c>
    </row>
    <row r="495" spans="1:24" x14ac:dyDescent="0.25">
      <c r="A495">
        <v>655</v>
      </c>
      <c r="B495">
        <v>1733213.9990000001</v>
      </c>
      <c r="C495">
        <v>2346.1406050000001</v>
      </c>
      <c r="D495">
        <v>-1.264293624</v>
      </c>
      <c r="E495">
        <v>-9.3447463349999999E-4</v>
      </c>
      <c r="F495" s="1">
        <v>-5.8190723080000002E-7</v>
      </c>
      <c r="G495" s="1">
        <v>-5.8521432450000005E-10</v>
      </c>
      <c r="H495">
        <v>4349061.3269999996</v>
      </c>
      <c r="I495">
        <v>-921.23270100000002</v>
      </c>
      <c r="J495">
        <v>-3.1724244719999999</v>
      </c>
      <c r="K495">
        <v>-6.8939361019999996E-4</v>
      </c>
      <c r="L495" s="1">
        <v>-7.4521020910000003E-7</v>
      </c>
      <c r="M495" s="1">
        <v>-4.3611359949999999E-10</v>
      </c>
      <c r="N495">
        <v>4493037.1730000004</v>
      </c>
      <c r="O495">
        <v>-2711.480082</v>
      </c>
      <c r="P495">
        <v>-3.277447709</v>
      </c>
      <c r="Q495">
        <v>-2.8433258819999998E-4</v>
      </c>
      <c r="R495" s="1">
        <v>-5.8508875769999999E-7</v>
      </c>
      <c r="S495" s="1">
        <v>-1.837217595E-10</v>
      </c>
      <c r="T495">
        <v>5</v>
      </c>
      <c r="X495">
        <f t="shared" si="7"/>
        <v>6488894.2224616669</v>
      </c>
    </row>
    <row r="496" spans="1:24" x14ac:dyDescent="0.25">
      <c r="A496">
        <v>656</v>
      </c>
      <c r="B496">
        <v>1735558.875</v>
      </c>
      <c r="C496">
        <v>2343.6092119999998</v>
      </c>
      <c r="D496">
        <v>-1.2671005449999999</v>
      </c>
      <c r="E496">
        <v>-9.3680812420000002E-4</v>
      </c>
      <c r="F496" s="1">
        <v>-5.8484051360000002E-7</v>
      </c>
      <c r="G496" s="1">
        <v>-5.8810227250000001E-10</v>
      </c>
      <c r="H496">
        <v>4348136.9210000001</v>
      </c>
      <c r="I496">
        <v>-927.57962110000005</v>
      </c>
      <c r="J496">
        <v>-3.1744971280000001</v>
      </c>
      <c r="K496">
        <v>-6.9237882070000004E-4</v>
      </c>
      <c r="L496" s="1">
        <v>-7.4739721900000001E-7</v>
      </c>
      <c r="M496" s="1">
        <v>-4.3869274729999998E-10</v>
      </c>
      <c r="N496">
        <v>4490322.415</v>
      </c>
      <c r="O496">
        <v>-2718.0358329999999</v>
      </c>
      <c r="P496">
        <v>-3.2783042189999998</v>
      </c>
      <c r="Q496">
        <v>-2.866747853E-4</v>
      </c>
      <c r="R496" s="1">
        <v>-5.8601100969999999E-7</v>
      </c>
      <c r="S496" s="1">
        <v>-1.851798908E-10</v>
      </c>
      <c r="T496">
        <v>5</v>
      </c>
      <c r="X496">
        <f t="shared" si="7"/>
        <v>6487022.0196177894</v>
      </c>
    </row>
    <row r="497" spans="1:24" x14ac:dyDescent="0.25">
      <c r="A497">
        <v>657</v>
      </c>
      <c r="B497">
        <v>1737901.216</v>
      </c>
      <c r="C497">
        <v>2341.0721979999998</v>
      </c>
      <c r="D497">
        <v>-1.2699144849999999</v>
      </c>
      <c r="E497">
        <v>-9.3915337699999998E-4</v>
      </c>
      <c r="F497" s="1">
        <v>-5.8778828820000002E-7</v>
      </c>
      <c r="G497" s="1">
        <v>-5.9101107810000001E-10</v>
      </c>
      <c r="H497">
        <v>4347206.1660000002</v>
      </c>
      <c r="I497">
        <v>-933.93069549999996</v>
      </c>
      <c r="J497">
        <v>-3.1765787529999998</v>
      </c>
      <c r="K497">
        <v>-6.9537280519999997E-4</v>
      </c>
      <c r="L497" s="1">
        <v>-7.4959716069999995E-7</v>
      </c>
      <c r="M497" s="1">
        <v>-4.4128636559999998E-10</v>
      </c>
      <c r="N497">
        <v>4487601.1009999998</v>
      </c>
      <c r="O497">
        <v>-2724.593304</v>
      </c>
      <c r="P497">
        <v>-3.2791677610000001</v>
      </c>
      <c r="Q497">
        <v>-2.8902068599999999E-4</v>
      </c>
      <c r="R497" s="1">
        <v>-5.8694056519999996E-7</v>
      </c>
      <c r="S497" s="1">
        <v>-1.8664318399999999E-10</v>
      </c>
      <c r="T497">
        <v>5</v>
      </c>
      <c r="X497">
        <f t="shared" si="7"/>
        <v>6485141.9204192525</v>
      </c>
    </row>
    <row r="498" spans="1:24" x14ac:dyDescent="0.25">
      <c r="A498">
        <v>658</v>
      </c>
      <c r="B498">
        <v>1740241.017</v>
      </c>
      <c r="C498">
        <v>2338.5295489999999</v>
      </c>
      <c r="D498">
        <v>-1.2727354769999999</v>
      </c>
      <c r="E498">
        <v>-9.4151045000000005E-4</v>
      </c>
      <c r="F498" s="1">
        <v>-5.9075065939999995E-7</v>
      </c>
      <c r="G498" s="1">
        <v>-5.9394089849999998E-10</v>
      </c>
      <c r="H498">
        <v>4346269.0580000002</v>
      </c>
      <c r="I498">
        <v>-940.28594210000006</v>
      </c>
      <c r="J498">
        <v>-3.178669374</v>
      </c>
      <c r="K498">
        <v>-6.9837561529999996E-4</v>
      </c>
      <c r="L498" s="1">
        <v>-7.518101069E-7</v>
      </c>
      <c r="M498" s="1">
        <v>-4.4389456709999999E-10</v>
      </c>
      <c r="N498">
        <v>4484873.2280000001</v>
      </c>
      <c r="O498">
        <v>-2731.152509</v>
      </c>
      <c r="P498">
        <v>-3.2800383470000001</v>
      </c>
      <c r="Q498">
        <v>-2.913703196E-4</v>
      </c>
      <c r="R498" s="1">
        <v>-5.878774502E-7</v>
      </c>
      <c r="S498" s="1">
        <v>-1.8811168309999999E-10</v>
      </c>
      <c r="T498">
        <v>5</v>
      </c>
      <c r="X498">
        <f t="shared" si="7"/>
        <v>6483253.9201398361</v>
      </c>
    </row>
    <row r="499" spans="1:24" x14ac:dyDescent="0.25">
      <c r="A499">
        <v>659</v>
      </c>
      <c r="B499">
        <v>1742578.273</v>
      </c>
      <c r="C499">
        <v>2335.981252</v>
      </c>
      <c r="D499">
        <v>-1.2755635590000001</v>
      </c>
      <c r="E499">
        <v>-9.4387940179999996E-4</v>
      </c>
      <c r="F499" s="1">
        <v>-5.9372773249999999E-7</v>
      </c>
      <c r="G499" s="1">
        <v>-5.9689189230000003E-10</v>
      </c>
      <c r="H499">
        <v>4345325.5930000003</v>
      </c>
      <c r="I499">
        <v>-946.64537900000005</v>
      </c>
      <c r="J499">
        <v>-3.1807690160000002</v>
      </c>
      <c r="K499">
        <v>-7.0138730350000002E-4</v>
      </c>
      <c r="L499" s="1">
        <v>-7.5403613090000002E-7</v>
      </c>
      <c r="M499" s="1">
        <v>-4.4651746549999997E-10</v>
      </c>
      <c r="N499">
        <v>4482138.7949999999</v>
      </c>
      <c r="O499">
        <v>-2737.7134620000002</v>
      </c>
      <c r="P499">
        <v>-3.2809159870000002</v>
      </c>
      <c r="Q499">
        <v>-2.937237154E-4</v>
      </c>
      <c r="R499" s="1">
        <v>-5.8882169079999995E-7</v>
      </c>
      <c r="S499" s="1">
        <v>-1.895854321E-10</v>
      </c>
      <c r="T499">
        <v>5</v>
      </c>
      <c r="X499">
        <f t="shared" si="7"/>
        <v>6481358.0154437171</v>
      </c>
    </row>
    <row r="500" spans="1:24" x14ac:dyDescent="0.25">
      <c r="A500">
        <v>660</v>
      </c>
      <c r="B500">
        <v>1744912.9779999999</v>
      </c>
      <c r="C500">
        <v>2333.4272900000001</v>
      </c>
      <c r="D500">
        <v>-1.278398766</v>
      </c>
      <c r="E500">
        <v>-9.4626029159999999E-4</v>
      </c>
      <c r="F500" s="1">
        <v>-5.9671961389999997E-7</v>
      </c>
      <c r="G500" s="1">
        <v>-5.9986421950000004E-10</v>
      </c>
      <c r="H500">
        <v>4344375.7659999998</v>
      </c>
      <c r="I500">
        <v>-953.0090242</v>
      </c>
      <c r="J500">
        <v>-3.1828777069999998</v>
      </c>
      <c r="K500">
        <v>-7.0440792190000002E-4</v>
      </c>
      <c r="L500" s="1">
        <v>-7.5627530629999997E-7</v>
      </c>
      <c r="M500" s="1">
        <v>-4.4915517569999998E-10</v>
      </c>
      <c r="N500">
        <v>4479397.801</v>
      </c>
      <c r="O500">
        <v>-2744.2761780000001</v>
      </c>
      <c r="P500">
        <v>-3.2818006930000001</v>
      </c>
      <c r="Q500">
        <v>-2.9608090289999999E-4</v>
      </c>
      <c r="R500" s="1">
        <v>-5.897733134E-7</v>
      </c>
      <c r="S500" s="1">
        <v>-1.9106447520000001E-10</v>
      </c>
      <c r="T500">
        <v>5</v>
      </c>
      <c r="X500">
        <f t="shared" si="7"/>
        <v>6479454.2020608913</v>
      </c>
    </row>
    <row r="501" spans="1:24" x14ac:dyDescent="0.25">
      <c r="A501">
        <v>661</v>
      </c>
      <c r="B501">
        <v>1747245.1259999999</v>
      </c>
      <c r="C501">
        <v>2330.8676519999999</v>
      </c>
      <c r="D501">
        <v>-1.281241133</v>
      </c>
      <c r="E501">
        <v>-9.4865317859999995E-4</v>
      </c>
      <c r="F501" s="1">
        <v>-5.9972641049999999E-7</v>
      </c>
      <c r="G501" s="1">
        <v>-6.0285804190000004E-10</v>
      </c>
      <c r="H501">
        <v>4343419.5729999999</v>
      </c>
      <c r="I501">
        <v>-959.37689590000002</v>
      </c>
      <c r="J501">
        <v>-3.1849954720000002</v>
      </c>
      <c r="K501">
        <v>-7.0743752349999996E-4</v>
      </c>
      <c r="L501" s="1">
        <v>-7.585277075E-7</v>
      </c>
      <c r="M501" s="1">
        <v>-4.518078131E-10</v>
      </c>
      <c r="N501">
        <v>4476650.2419999996</v>
      </c>
      <c r="O501">
        <v>-2750.84067</v>
      </c>
      <c r="P501">
        <v>-3.2826924759999998</v>
      </c>
      <c r="Q501">
        <v>-2.9844191180000002E-4</v>
      </c>
      <c r="R501" s="1">
        <v>-5.9073234449999998E-7</v>
      </c>
      <c r="S501" s="1">
        <v>-1.9254885689999999E-10</v>
      </c>
      <c r="T501">
        <v>5</v>
      </c>
      <c r="X501">
        <f t="shared" si="7"/>
        <v>6477542.4743222576</v>
      </c>
    </row>
    <row r="502" spans="1:24" x14ac:dyDescent="0.25">
      <c r="A502">
        <v>662</v>
      </c>
      <c r="B502">
        <v>1749574.7109999999</v>
      </c>
      <c r="C502">
        <v>2328.3023210000001</v>
      </c>
      <c r="D502">
        <v>-1.2840906969999999</v>
      </c>
      <c r="E502">
        <v>-9.5105812290000003E-4</v>
      </c>
      <c r="F502" s="1">
        <v>-6.0274823039999999E-7</v>
      </c>
      <c r="G502" s="1">
        <v>-6.0587352259999996E-10</v>
      </c>
      <c r="H502">
        <v>4342457.0109999999</v>
      </c>
      <c r="I502">
        <v>-965.74901220000004</v>
      </c>
      <c r="J502">
        <v>-3.1871223409999998</v>
      </c>
      <c r="K502">
        <v>-7.1047616129999997E-4</v>
      </c>
      <c r="L502" s="1">
        <v>-7.6079340949999995E-7</v>
      </c>
      <c r="M502" s="1">
        <v>-4.544754944E-10</v>
      </c>
      <c r="N502">
        <v>4473896.1189999999</v>
      </c>
      <c r="O502">
        <v>-2757.4069519999998</v>
      </c>
      <c r="P502">
        <v>-3.2835913479999999</v>
      </c>
      <c r="Q502">
        <v>-3.0080677160000002E-4</v>
      </c>
      <c r="R502" s="1">
        <v>-5.9169881090000004E-7</v>
      </c>
      <c r="S502" s="1">
        <v>-1.9403862210000001E-10</v>
      </c>
      <c r="T502">
        <v>5</v>
      </c>
      <c r="X502">
        <f t="shared" si="7"/>
        <v>6475622.8306902684</v>
      </c>
    </row>
    <row r="503" spans="1:24" x14ac:dyDescent="0.25">
      <c r="A503">
        <v>663</v>
      </c>
      <c r="B503">
        <v>1751901.7279999999</v>
      </c>
      <c r="C503">
        <v>2325.731284</v>
      </c>
      <c r="D503">
        <v>-1.2869474940000001</v>
      </c>
      <c r="E503">
        <v>-9.5347518459999996E-4</v>
      </c>
      <c r="F503" s="1">
        <v>-6.0578518209999999E-7</v>
      </c>
      <c r="G503" s="1">
        <v>-6.0891082619999999E-10</v>
      </c>
      <c r="H503">
        <v>4341488.074</v>
      </c>
      <c r="I503">
        <v>-972.12539130000005</v>
      </c>
      <c r="J503">
        <v>-3.1892583390000002</v>
      </c>
      <c r="K503">
        <v>-7.1352388859999998E-4</v>
      </c>
      <c r="L503" s="1">
        <v>-7.6307248769999998E-7</v>
      </c>
      <c r="M503" s="1">
        <v>-4.571583371E-10</v>
      </c>
      <c r="N503">
        <v>4471135.4280000003</v>
      </c>
      <c r="O503">
        <v>-2763.9750399999998</v>
      </c>
      <c r="P503">
        <v>-3.2844973209999999</v>
      </c>
      <c r="Q503">
        <v>-3.0317551220000001E-4</v>
      </c>
      <c r="R503" s="1">
        <v>-5.9267273969999995E-7</v>
      </c>
      <c r="S503" s="1">
        <v>-1.955338157E-10</v>
      </c>
      <c r="T503">
        <v>5</v>
      </c>
      <c r="X503">
        <f t="shared" si="7"/>
        <v>6473695.2644351711</v>
      </c>
    </row>
    <row r="504" spans="1:24" x14ac:dyDescent="0.25">
      <c r="A504">
        <v>664</v>
      </c>
      <c r="B504">
        <v>1754226.172</v>
      </c>
      <c r="C504">
        <v>2323.1545259999998</v>
      </c>
      <c r="D504">
        <v>-1.28981156</v>
      </c>
      <c r="E504">
        <v>-9.5590442470000004E-4</v>
      </c>
      <c r="F504" s="1">
        <v>-6.0883737529999996E-7</v>
      </c>
      <c r="G504" s="1">
        <v>-6.1197011899999998E-10</v>
      </c>
      <c r="H504">
        <v>4340512.7580000004</v>
      </c>
      <c r="I504">
        <v>-978.50605159999998</v>
      </c>
      <c r="J504">
        <v>-3.1914034930000001</v>
      </c>
      <c r="K504">
        <v>-7.1658075920000004E-4</v>
      </c>
      <c r="L504" s="1">
        <v>-7.6536501829999997E-7</v>
      </c>
      <c r="M504" s="1">
        <v>-4.5985645979999998E-10</v>
      </c>
      <c r="N504">
        <v>4468368.1679999996</v>
      </c>
      <c r="O504">
        <v>-2770.544946</v>
      </c>
      <c r="P504">
        <v>-3.2854104049999999</v>
      </c>
      <c r="Q504">
        <v>-3.0554816349999999E-4</v>
      </c>
      <c r="R504" s="1">
        <v>-5.9365415820000001E-7</v>
      </c>
      <c r="S504" s="1">
        <v>-1.9703448310000001E-10</v>
      </c>
      <c r="T504">
        <v>5</v>
      </c>
      <c r="X504">
        <f t="shared" si="7"/>
        <v>6471759.7722479021</v>
      </c>
    </row>
    <row r="505" spans="1:24" x14ac:dyDescent="0.25">
      <c r="A505">
        <v>665</v>
      </c>
      <c r="B505">
        <v>1756548.0360000001</v>
      </c>
      <c r="C505">
        <v>2320.5720329999999</v>
      </c>
      <c r="D505">
        <v>-1.292682933</v>
      </c>
      <c r="E505">
        <v>-9.5834590410000004E-4</v>
      </c>
      <c r="F505" s="1">
        <v>-6.1190492029999999E-7</v>
      </c>
      <c r="G505" s="1">
        <v>-6.1505156880000001E-10</v>
      </c>
      <c r="H505">
        <v>4339531.0599999996</v>
      </c>
      <c r="I505">
        <v>-984.89101140000002</v>
      </c>
      <c r="J505">
        <v>-3.1935578320000002</v>
      </c>
      <c r="K505">
        <v>-7.1964682679999999E-4</v>
      </c>
      <c r="L505" s="1">
        <v>-7.6767107799999998E-7</v>
      </c>
      <c r="M505" s="1">
        <v>-4.6256998199999999E-10</v>
      </c>
      <c r="N505">
        <v>4465594.3370000003</v>
      </c>
      <c r="O505">
        <v>-2777.1166859999998</v>
      </c>
      <c r="P505">
        <v>-3.2863306140000001</v>
      </c>
      <c r="Q505">
        <v>-3.0792475550000002E-4</v>
      </c>
      <c r="R505" s="1">
        <v>-5.9464309379999999E-7</v>
      </c>
      <c r="S505" s="1">
        <v>-1.9854066959999999E-10</v>
      </c>
      <c r="T505">
        <v>5</v>
      </c>
      <c r="X505">
        <f t="shared" si="7"/>
        <v>6469816.3502627062</v>
      </c>
    </row>
    <row r="506" spans="1:24" x14ac:dyDescent="0.25">
      <c r="A506">
        <v>666</v>
      </c>
      <c r="B506">
        <v>1758867.314</v>
      </c>
      <c r="C506">
        <v>2317.9837900000002</v>
      </c>
      <c r="D506">
        <v>-1.2955616480000001</v>
      </c>
      <c r="E506">
        <v>-9.6079968459999998E-4</v>
      </c>
      <c r="F506" s="1">
        <v>-6.1498792820000002E-7</v>
      </c>
      <c r="G506" s="1">
        <v>-6.1815534510000004E-10</v>
      </c>
      <c r="H506">
        <v>4338542.9749999996</v>
      </c>
      <c r="I506">
        <v>-991.2802891</v>
      </c>
      <c r="J506">
        <v>-3.195721383</v>
      </c>
      <c r="K506">
        <v>-7.2272214589999995E-4</v>
      </c>
      <c r="L506" s="1">
        <v>-7.6999074400000003E-7</v>
      </c>
      <c r="M506" s="1">
        <v>-4.6529902409999997E-10</v>
      </c>
      <c r="N506">
        <v>4462813.9340000004</v>
      </c>
      <c r="O506">
        <v>-2783.690274</v>
      </c>
      <c r="P506">
        <v>-3.2872579580000001</v>
      </c>
      <c r="Q506">
        <v>-3.103053183E-4</v>
      </c>
      <c r="R506" s="1">
        <v>-5.9563957419999999E-7</v>
      </c>
      <c r="S506" s="1">
        <v>-2.000524211E-10</v>
      </c>
      <c r="T506">
        <v>5</v>
      </c>
      <c r="X506">
        <f t="shared" si="7"/>
        <v>6467864.9942375869</v>
      </c>
    </row>
    <row r="507" spans="1:24" x14ac:dyDescent="0.25">
      <c r="A507">
        <v>667</v>
      </c>
      <c r="B507">
        <v>1761184.0009999999</v>
      </c>
      <c r="C507">
        <v>2315.3897809999999</v>
      </c>
      <c r="D507">
        <v>-1.2984477430000001</v>
      </c>
      <c r="E507">
        <v>-9.6326582830000003E-4</v>
      </c>
      <c r="F507" s="1">
        <v>-6.1808651119999998E-7</v>
      </c>
      <c r="G507" s="1">
        <v>-6.2128161869999998E-10</v>
      </c>
      <c r="H507">
        <v>4337548.4979999997</v>
      </c>
      <c r="I507">
        <v>-997.67390309999996</v>
      </c>
      <c r="J507">
        <v>-3.197894174</v>
      </c>
      <c r="K507">
        <v>-7.2580677100000002E-4</v>
      </c>
      <c r="L507" s="1">
        <v>-7.7232409429999996E-7</v>
      </c>
      <c r="M507" s="1">
        <v>-4.6804370769999996E-10</v>
      </c>
      <c r="N507">
        <v>4460026.9560000002</v>
      </c>
      <c r="O507">
        <v>-2790.265723</v>
      </c>
      <c r="P507">
        <v>-3.2881924489999999</v>
      </c>
      <c r="Q507">
        <v>-3.1268988220000001E-4</v>
      </c>
      <c r="R507" s="1">
        <v>-5.9664362730000001E-7</v>
      </c>
      <c r="S507" s="1">
        <v>-2.0156978370000001E-10</v>
      </c>
      <c r="T507">
        <v>5</v>
      </c>
      <c r="X507">
        <f t="shared" si="7"/>
        <v>6465905.698827276</v>
      </c>
    </row>
    <row r="508" spans="1:24" x14ac:dyDescent="0.25">
      <c r="A508">
        <v>668</v>
      </c>
      <c r="B508">
        <v>1763498.0919999999</v>
      </c>
      <c r="C508">
        <v>2312.7899940000002</v>
      </c>
      <c r="D508">
        <v>-1.3013412550000001</v>
      </c>
      <c r="E508">
        <v>-9.6574439759999995E-4</v>
      </c>
      <c r="F508" s="1">
        <v>-6.212007822E-7</v>
      </c>
      <c r="G508" s="1">
        <v>-6.2443056229999999E-10</v>
      </c>
      <c r="H508">
        <v>4336547.6260000002</v>
      </c>
      <c r="I508">
        <v>-1004.071872</v>
      </c>
      <c r="J508">
        <v>-3.2000762329999999</v>
      </c>
      <c r="K508">
        <v>-7.28900757E-4</v>
      </c>
      <c r="L508" s="1">
        <v>-7.7467120730000004E-7</v>
      </c>
      <c r="M508" s="1">
        <v>-4.7080415529999997E-10</v>
      </c>
      <c r="N508">
        <v>4457233.4019999998</v>
      </c>
      <c r="O508">
        <v>-2796.8430480000002</v>
      </c>
      <c r="P508">
        <v>-3.2891341010000001</v>
      </c>
      <c r="Q508">
        <v>-3.1507847749999998E-4</v>
      </c>
      <c r="R508" s="1">
        <v>-5.9765528139999998E-7</v>
      </c>
      <c r="S508" s="1">
        <v>-2.0309280350000001E-10</v>
      </c>
      <c r="T508">
        <v>5</v>
      </c>
      <c r="X508">
        <f t="shared" si="7"/>
        <v>6463938.4614148652</v>
      </c>
    </row>
    <row r="509" spans="1:24" x14ac:dyDescent="0.25">
      <c r="A509">
        <v>669</v>
      </c>
      <c r="B509">
        <v>1765809.5789999999</v>
      </c>
      <c r="C509">
        <v>2310.1844110000002</v>
      </c>
      <c r="D509">
        <v>-1.3042422220000001</v>
      </c>
      <c r="E509">
        <v>-9.6823545560000002E-4</v>
      </c>
      <c r="F509" s="1">
        <v>-6.2433085490000004E-7</v>
      </c>
      <c r="G509" s="1">
        <v>-6.2760235019999998E-10</v>
      </c>
      <c r="H509">
        <v>4335540.3530000001</v>
      </c>
      <c r="I509">
        <v>-1010.474214</v>
      </c>
      <c r="J509">
        <v>-3.2022675880000002</v>
      </c>
      <c r="K509">
        <v>-7.3200415909999996E-4</v>
      </c>
      <c r="L509" s="1">
        <v>-7.7703216230000004E-7</v>
      </c>
      <c r="M509" s="1">
        <v>-4.7358049039999998E-10</v>
      </c>
      <c r="N509">
        <v>4454433.2690000003</v>
      </c>
      <c r="O509">
        <v>-2803.4222639999998</v>
      </c>
      <c r="P509">
        <v>-3.290082924</v>
      </c>
      <c r="Q509">
        <v>-3.1747113459999998E-4</v>
      </c>
      <c r="R509" s="1">
        <v>-5.9867456489999997E-7</v>
      </c>
      <c r="S509" s="1">
        <v>-2.0462152719999999E-10</v>
      </c>
      <c r="T509">
        <v>5</v>
      </c>
      <c r="X509">
        <f t="shared" si="7"/>
        <v>6461963.2751783375</v>
      </c>
    </row>
    <row r="510" spans="1:24" x14ac:dyDescent="0.25">
      <c r="A510">
        <v>670</v>
      </c>
      <c r="B510">
        <v>1768118.4580000001</v>
      </c>
      <c r="C510">
        <v>2307.5730199999998</v>
      </c>
      <c r="D510">
        <v>-1.307150681</v>
      </c>
      <c r="E510">
        <v>-9.707390657E-4</v>
      </c>
      <c r="F510" s="1">
        <v>-6.2747684399999999E-7</v>
      </c>
      <c r="G510" s="1">
        <v>-6.3079715830000001E-10</v>
      </c>
      <c r="H510">
        <v>4334526.676</v>
      </c>
      <c r="I510">
        <v>-1016.880949</v>
      </c>
      <c r="J510">
        <v>-3.2044682679999998</v>
      </c>
      <c r="K510">
        <v>-7.3511703289999997E-4</v>
      </c>
      <c r="L510" s="1">
        <v>-7.7940703890000005E-7</v>
      </c>
      <c r="M510" s="1">
        <v>-4.7637283759999999E-10</v>
      </c>
      <c r="N510">
        <v>4451626.557</v>
      </c>
      <c r="O510">
        <v>-2810.003385</v>
      </c>
      <c r="P510">
        <v>-3.2910389320000002</v>
      </c>
      <c r="Q510">
        <v>-3.1986788419999999E-4</v>
      </c>
      <c r="R510" s="1">
        <v>-5.9970150630000003E-7</v>
      </c>
      <c r="S510" s="1">
        <v>-2.0615600160000001E-10</v>
      </c>
      <c r="T510">
        <v>5</v>
      </c>
      <c r="X510">
        <f t="shared" si="7"/>
        <v>6459980.1384728402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FSFO, ts =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Tierney</dc:creator>
  <cp:lastModifiedBy>Colin Tierney</cp:lastModifiedBy>
  <dcterms:created xsi:type="dcterms:W3CDTF">2022-04-20T17:49:20Z</dcterms:created>
  <dcterms:modified xsi:type="dcterms:W3CDTF">2022-04-25T15:40:21Z</dcterms:modified>
</cp:coreProperties>
</file>