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filterPrivacy="1"/>
  <xr:revisionPtr revIDLastSave="0" documentId="13_ncr:1_{85EFCABB-CF58-47BF-8C91-4D5F039E7E71}" xr6:coauthVersionLast="47" xr6:coauthVersionMax="47" xr10:uidLastSave="{00000000-0000-0000-0000-000000000000}"/>
  <bookViews>
    <workbookView xWindow="-120" yWindow="-120" windowWidth="24240" windowHeight="13020" xr2:uid="{00000000-000D-0000-FFFF-FFFF00000000}"/>
  </bookViews>
  <sheets>
    <sheet name="300 cau hoi, dap an Ban CSTD " sheetId="6" r:id="rId1"/>
  </sheets>
  <definedNames>
    <definedName name="_xlnm._FilterDatabase" localSheetId="0" hidden="1">'300 cau hoi, dap an Ban CSTD '!$A$4:$I$311</definedName>
    <definedName name="_xlnm.Print_Titles" localSheetId="0">'300 cau hoi, dap an Ban CSTD '!$4:$4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<sst xmlns="http://schemas.openxmlformats.org/spreadsheetml/2006/main" count="2124" uniqueCount="1645">
  <si>
    <t>STT</t>
  </si>
  <si>
    <t>Đề nghị của khách hàng, khả năng tài chính của khách hàng và kết quả đánh giá khả năng trả nợ của khách hàng.</t>
  </si>
  <si>
    <t>Đề nghị của khách hàng, khả năng tài chính của khách hàng và kết quả đánh giá khả năng trả nợ của Agribank.</t>
  </si>
  <si>
    <t>Không được cho vay thêm các phương thức cho vay khác.</t>
  </si>
  <si>
    <t xml:space="preserve">Được cho vay thêm các phương thức cho vay khác. </t>
  </si>
  <si>
    <t>Được cho vay thêm 1 hạn mức quy mô nhỏ khác.</t>
  </si>
  <si>
    <t>Giao dịch viên đăng ký/đăng ký điều chỉnh kỳ hạn trả nợ vào hệ thống IPCAS.</t>
  </si>
  <si>
    <t>Có thể Giao dịch viên hoặc Người quan hệ khách hàng đăng ký/đăng ký điều chỉnh kỳ hạn trả nợ vào hệ thống IPCAS.</t>
  </si>
  <si>
    <t>Người quản lý khoản vay đăng ký/đăng ký điều chỉnh kỳ hạn trả nợ vào hệ thống IPCAS.</t>
  </si>
  <si>
    <t>Người thẩm định.</t>
  </si>
  <si>
    <t>Người thẩm định lại.</t>
  </si>
  <si>
    <t>Giao dịch viên.</t>
  </si>
  <si>
    <t>Người quan hệ khách hàng.</t>
  </si>
  <si>
    <t>Tất cả đáp án trên</t>
  </si>
  <si>
    <t>Yêu cầu bổ sung tài sản bảo đảm.</t>
  </si>
  <si>
    <t>Yêu cầu làm rõ thông tin.</t>
  </si>
  <si>
    <t>Tiền, giá trị tài sản đảm bảo, chi phí nhân công.</t>
  </si>
  <si>
    <t>Giám đốc Chi nhánh loại I.</t>
  </si>
  <si>
    <t>Một trong các tiêu chí về có khả năng tài chính để trả nợ của khách hàng là:</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</si>
  <si>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</si>
  <si>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</si>
  <si>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</si>
  <si>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</si>
  <si>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Hợp đồng bảo đảm chấm dứt.</t>
  </si>
  <si>
    <t>Hợp đồng bảo đảm không chấm dứt.</t>
  </si>
  <si>
    <t>Hợp đồng bảo đảm vô hiệu.</t>
  </si>
  <si>
    <t>Hợp đồng bảo đảm không vô hiệu.</t>
  </si>
  <si>
    <t>1 tháng kiểm tra 01 lần.</t>
  </si>
  <si>
    <t>3 tháng kiểm tra 01 lần.</t>
  </si>
  <si>
    <t>6 tháng kiểm tra 01 lần.</t>
  </si>
  <si>
    <t xml:space="preserve">12 tháng kiểm tra 01 lần. </t>
  </si>
  <si>
    <t>Hội Nông dân Việt Nam.</t>
  </si>
  <si>
    <t>Mặt trận Tổ quốc Việt Nam.</t>
  </si>
  <si>
    <t>Hội Cựu chiến binh Việt Nam.</t>
  </si>
  <si>
    <t>Đối với khách hàng còn dư nợ từ 2 tỷ đồng trở lên.</t>
  </si>
  <si>
    <t>Đối với khách hàng có dư nợ dưới 5 tỷ đồng.</t>
  </si>
  <si>
    <t>Đến hạn thực hiện nghĩa vụ được bảo đảm mà bên có nghĩa vụ không thực hiện hoặc thực hiện không đúng nghĩa vụ.</t>
  </si>
  <si>
    <t>Bên có nghĩa vụ phải thực hiện nghĩa vụ được bảo đảm trước thời hạn do vi phạm nghĩa vụ theo thoả thuận hoặc theo quy định của pháp luật.</t>
  </si>
  <si>
    <t>Agribank nơi cấp tín dụng.</t>
  </si>
  <si>
    <t>Tổng Giám đốc.</t>
  </si>
  <si>
    <t>Hội đồng xử lý tài sản bảo đảm Trụ sở chính.</t>
  </si>
  <si>
    <t>Agribank nơi phê duyệt cấp tín dụng.</t>
  </si>
  <si>
    <t xml:space="preserve">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 </t>
  </si>
  <si>
    <t>Không được trước 07 ngày làm việc đối với động sản hoặc 15 ngày làm việc đối với bất động sản (trừ tài sản có nguy cơ bị mất giá trị hoặc giảm sút giá trị; quyền đòi nợ; giấy tờ có giá, thẻ tiết kiệm; vận đơn).</t>
  </si>
  <si>
    <t>Phương pháp so sánh.</t>
  </si>
  <si>
    <t>Phương pháp chi phí.</t>
  </si>
  <si>
    <t xml:space="preserve">Phương pháp thu nhập. </t>
  </si>
  <si>
    <t xml:space="preserve">Cả 3 phương án trên </t>
  </si>
  <si>
    <t>Các tài sản bảo đảm cho các khoản cấp tín dụng thuộc phân cấp quyết định tín dụng của chi nhánh, nếu số tiền thu được từ xử lý tài sản bảo đảm đủ thu hồi nợ gốc, lãi, phí (nếu có).</t>
  </si>
  <si>
    <t>Các tài sản bảo đảm cho các khoản cấp tín dụng thuộc quyền quyết định tín dụng của Tổng Giám đốc, Hội đồng thành viên, nếu số tiền thu được từ xử lý tài sản bảo đảm đủ thu hồi nợ gốc, lãi, phí (nếu có).</t>
  </si>
  <si>
    <t>Tất cả các đáp án trên</t>
  </si>
  <si>
    <t>Các trường hợp được giải chấp TSBĐ:</t>
  </si>
  <si>
    <t>TSBĐ được xử lý theo quy định.</t>
  </si>
  <si>
    <t>Rút bớt, thay thế TSBĐ.</t>
  </si>
  <si>
    <t>Tất cả các trường hợp trên.</t>
  </si>
  <si>
    <t>05 ngày.</t>
  </si>
  <si>
    <t>10 ngày.</t>
  </si>
  <si>
    <t>Câu hỏi</t>
  </si>
  <si>
    <t>Đáp án 1</t>
  </si>
  <si>
    <t>Đáp án 2</t>
  </si>
  <si>
    <t>Đáp án 3</t>
  </si>
  <si>
    <t>Đáp án 4</t>
  </si>
  <si>
    <t>Đáp án đúng</t>
  </si>
  <si>
    <t>Trích dẫn nguồn câu hỏi</t>
  </si>
  <si>
    <t>Chức năng của Ban Chính sách tín dụng theo quy định của Hội đồng thành viên Agribank là?</t>
  </si>
  <si>
    <t>Tham mưu, đề xuất Hội đồng thành viên, Tổng giám đốc trong việc ban hành các cơ chế chính sách, quy chế, quy trình nghiệp vụ tín dụng và triển khai các chương trình tín dụng chính sách của Chính phủ, NHNN.</t>
  </si>
  <si>
    <t>Thực hiện xây dựng và quản lý hạn mức cấp tín dụng đối với ngành, lĩnh vực, khách hàng, nhóm khách hàng có liên quan.</t>
  </si>
  <si>
    <t>Tham mưu, đề xuất Hội đồng thành viên trong việc ban hành các cơ chế chính sách, quy chế, quy trình nghiệp vụ tín dụng và triển khai các chương trình tín dụng chính sách của Chính phủ, NHNN.</t>
  </si>
  <si>
    <t>Cả 1 và 2</t>
  </si>
  <si>
    <t>Điều 2 QĐ 487/QĐ-HĐTV-TCTL ngày 30/7/2021</t>
  </si>
  <si>
    <t>Một trong những nhiệm vụ của Ban Chính sách tín dụng là?</t>
  </si>
  <si>
    <t>Phân tích, dự báo, đề xuất định hướng chiến lược, chính sách tín dụng trung hạn, dài hạn đối với các đối tượng khách hàng, lĩnh vực, ngành kinh tế.</t>
  </si>
  <si>
    <t>Phân tích, dự báo, đề xuất định hướng chiến lược, chính sách tín dụng dài hạn đối với các đối tượng khách hàng, lĩnh vực, ngành kinh tế.</t>
  </si>
  <si>
    <t>Phân tích, đề xuất định hướng chiến lược, chính sách tín dụng dài hạn đối với các đối tượng khách hàng, lĩnh vực, ngành kinh tế.</t>
  </si>
  <si>
    <t>Tất cả đều sai.</t>
  </si>
  <si>
    <t>Khoản 1 Điều 3 QĐ  487/QĐ-HĐTV-TCTL ngày 30/7/2021</t>
  </si>
  <si>
    <t>Một số nhiệm vụ của Ban Chính sách tín dụng?</t>
  </si>
  <si>
    <t>Xây dựng các cơ chế, quy chế, quy trình nghiệp vụ về hoạt động cấp tín dụng.</t>
  </si>
  <si>
    <t>Xây dựng các sản phẩm cấp tín dụng chung; xây dựng và quản lý hạn mức tín dụng đối với ngành, lĩnh vực, khách hàng, nhóm khách hàng có liên quan.</t>
  </si>
  <si>
    <t>Xây dựng cơ chế để triển khai, quản lý các chương trình tín dụng chính sách theo quy định của Chính phủ, NHNN, Agribank.</t>
  </si>
  <si>
    <t>Tất cả đáp án trên.</t>
  </si>
  <si>
    <t>Khoản 2, 3, 4 Điều 3 QĐ  487/QĐ-HĐTV-TCTL ngày 30/7/2021</t>
  </si>
  <si>
    <t>Hãy chọn đáp án đúng về nhiệm vụ của Ban Chính sách tín dụng?</t>
  </si>
  <si>
    <t>Đầu mối triển khai đào tạo; tập huấn; giải đáp các vướng mắc về cơ chế, quy chế, quy trình về hoạt động cấp tín dụng.</t>
  </si>
  <si>
    <t>Tổ chức tập huấn và phối hợp triển khai đào tạo nghiệp vụ theo chuyên đề; giải đáp các vướng mắc, nội dung liên quan đến quy định, quy trình tín dụng theo chức năng, nhiệm vụ của ban.</t>
  </si>
  <si>
    <t>Tổ chức tập huấn và phối hợp triển khai đào tạo nghiệp vụ theo chuyên đề khách hàng cá nhân; giải đáp các vướng mắc, nội dung liên quan đến quy định, quy trình theo chức năng, nhiệm vụ của ban.</t>
  </si>
  <si>
    <t>Khoản 7 Điều Quy định số 487/QĐ-HĐTV-TCTL</t>
  </si>
  <si>
    <t>Hãy chọn đáp án đúng nhất 
Nhiệm vụ của Ban Chính sách tín dụng?</t>
  </si>
  <si>
    <t>Đề xuất sơ kết, tổng kết; xây dựng tiêu chí chấm điểm, xếp loại thi đua chuyên đề khách hàng theo chức năng nhiệm vụ của Ban.</t>
  </si>
  <si>
    <t>Tổ chức sơ kết, tổng kết công tác tín dụng hàng năm; đánh giá tổng kết các chương trình tín dụng đối với khách hàng; xây dựng tiêu chí chấm điểm, xếp loại thi đua về chuyên đề tín dụng.</t>
  </si>
  <si>
    <t>Đề xuất sơ kết, tổng kết; xây dựng tiêu chí chấm điểm, xếp loại thi đua chuyên đề khách hàng doanh nghiệp theo chức năng nhiệm vụ của Ban.</t>
  </si>
  <si>
    <t>Đề xuất sơ kết, tổng kết; xây dựng tiêu chí chấm điểm, xếp loại thi đua chuyên đề khách hàng cá nhân theo chức năng nhiệm vụ của Ban.</t>
  </si>
  <si>
    <t>Khoản 8 Điều Quy định số 487/QĐ-HĐTV-TCTL</t>
  </si>
  <si>
    <t>I</t>
  </si>
  <si>
    <t>Tổng mức dư nợ cấp tín dụng của Agribank đối với một khách hàng không được vượt quá?</t>
  </si>
  <si>
    <t>20% vốn tự có của Agribank.</t>
  </si>
  <si>
    <t>15% vốn tự có của Agribank</t>
  </si>
  <si>
    <t>25% vốn tự có của Agribank</t>
  </si>
  <si>
    <t>5% vốn tự có của Agribank</t>
  </si>
  <si>
    <t>Khoản 1 Điều 25 QC 656/QC-HĐTV-TD</t>
  </si>
  <si>
    <t>Tổng mức dư nợ cấp tín dụng của Agribank đối với một khách hàng và người có liên quan không được vượt quá?</t>
  </si>
  <si>
    <t>20% vốn tự có của Agribank</t>
  </si>
  <si>
    <t>Đối với cho vay ngắn hạn thời gian xem xét và quyết định cho vay tại Agribank nơi cho vay từ ngày nhận đủ hồ sơ, thông tin hợp lệ là:</t>
  </si>
  <si>
    <t>Tối đa 5 (năm) ngày làm việc</t>
  </si>
  <si>
    <t>Tối đa 10 (mười) ngày làm việc</t>
  </si>
  <si>
    <t>Tối đa 15 (mười lăm) ngày làm việc</t>
  </si>
  <si>
    <t>Tối đa 20 (hai mươi) ngày làm việc</t>
  </si>
  <si>
    <t>Điểm a Khoản 1 Điều 27 QC 656/QC-HĐTV-TD</t>
  </si>
  <si>
    <t>Đối với cho vay trung hạn thời gian xem xét và quyết định cho vay tại Agribank nơi cho vay từ khi nhận đủ hồ sơ, thông tin hợp lệ là:</t>
  </si>
  <si>
    <t>Điểm b Khoản 1 Điều 27 QC 656/QC-HĐTV-TD</t>
  </si>
  <si>
    <t>Đối với cho vay dài hạn thời hạn xem xét và quyết định cho vay tại Agribank nơi cho vay từ ngày nhận đủ hồ sơ, thông tin hợp lệ là:</t>
  </si>
  <si>
    <t>Điểm c Khoản 1 Điều 27 QC 656/QC-HĐTV-TD</t>
  </si>
  <si>
    <t xml:space="preserve">Chọn phương án đúng:
Cấp phê duyệt cho vay vượt thẩm quyền gồm:
</t>
  </si>
  <si>
    <t>Hội đồng thành viên, Tổng giám đốc, Trưởng ban Thẩm định/Giám đốc TTPD.</t>
  </si>
  <si>
    <t>Hội đồng thành viên, Tổng giám đốc phê duyệt các khoản vay vượt thẩm quyền của Chi nhánh loại I.</t>
  </si>
  <si>
    <t xml:space="preserve">Hội đồng thành viên, Tổng giám đốc, Trưởng ban Thẩm định/Giám đốc TTPD, Giám đốc Chi nhánh loại I. </t>
  </si>
  <si>
    <t xml:space="preserve">Hội đồng thành viên, Tổng giám đốc, Trưởng ban Thẩm định/Giám đốc TTPD, Giám đốc Chi nhánh loại I, loại II. </t>
  </si>
  <si>
    <t>Khoản 1 Điều 28 QC 656/QC-HĐTV-TD</t>
  </si>
  <si>
    <t xml:space="preserve">Cấp phê duyệt và quyết định gia hạn nợ thời hạn trả nợ: </t>
  </si>
  <si>
    <t>Agribank nơi cho vay được quyết định cơ cấu lại thời hạn trả nợ đối với các khoản vay bao gồm cả các khoản vay được phê duyệt vượt thẩm quyền.</t>
  </si>
  <si>
    <t>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</si>
  <si>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Phòng giao dịch được cơ cấu lại thời hạn trả nợ các khoản vay do Agribank cấp trên trực tiếp quyết định cho vay và giao cho Phòng giao dịch giải ngân và quản lý khoản vay.</t>
  </si>
  <si>
    <t>Người quyết định cơ cấu lại thời hạn trả nợ đồng thời là người quyết định cho vay đối với khoản vay đó.</t>
  </si>
  <si>
    <t>Điểm b Khoản 4 Điều 40 QC 656/QC-HĐTV-TD</t>
  </si>
  <si>
    <t xml:space="preserve">Agribank quyết định cơ cấu lại nợ cho khách hàng khi: </t>
  </si>
  <si>
    <t>Khách hàng có đề nghị cơ cấu lại thời hạn trả nợ và khả năng tài chính của Agribank.</t>
  </si>
  <si>
    <t>Khách hàng có đề nghị cơ cấu lại thời hạn trả nợ, khả năng tài chính của Agribank và kết quả trả nợ của khách hàng theo thời hạn được cơ cấu lại thời hạn trả nợ.</t>
  </si>
  <si>
    <t>Khách hàng có đề nghị kiêm phương án trả nợ, khả năng tài chính của Agribank và kết quả đánh giá khả năng trả nợ của khách hàng theo thời hạn được cơ cấu lại thời hạn trả nợ.</t>
  </si>
  <si>
    <t>Khách hàng có đề nghị cơ cấu lại thời hạn trả nợ và kết quả đánh giá khả năng trả nợ của khách hàng theo thời hạn được cơ cấu lại thời hạn trả nợ.</t>
  </si>
  <si>
    <t>Khoản 1 Điều 40 QC 656/QC-HĐTV-TD</t>
  </si>
  <si>
    <t>Agribank có quyền chấm dứt cho vay, thu hồi nợ trước hạn theo nội dung đã thỏa thuận đối với trường hợp nào sau đây?</t>
  </si>
  <si>
    <t xml:space="preserve">Khi phát hiện khách hàng cung cấp thông tin sai sự thật. </t>
  </si>
  <si>
    <t>Kết luận của các cơ quan Nhà nước có thẩm quyền.</t>
  </si>
  <si>
    <t>Khách hàng vi phạm quy định trong Thỏa thuận cho vay và/hoặc Hợp đồng bảo đảm tiển vay.</t>
  </si>
  <si>
    <t>Khoản 1 Điều 15 QC 656/QC-HĐTV-TD</t>
  </si>
  <si>
    <t>Khi chấm dứt cho vay, thu hồi nợ trước hạn, Agribank thông báo cho khách hàng những nội dung gì?</t>
  </si>
  <si>
    <t>Thời điểm chấm dứt cho vay, thu hồi nợ trước hạn; số dư nợ gốc bị thu hồi trước hạn.</t>
  </si>
  <si>
    <t>Thời hạn hoàn trả số dư nợ gốc bị thu hồi trước hạn; thời điểm chuyển nợ quá hạn và lãi suất áp dụng đối với số dư nợ gốc bị thu hồi trước hạn.</t>
  </si>
  <si>
    <t>Các biện pháp sẽ áp dụng để thu hồi nợ đã cho vay.</t>
  </si>
  <si>
    <t>Tất cả các đáp án trên.</t>
  </si>
  <si>
    <t>Khoản 2 Điều 15 QC 656/QC-HĐTV-TD</t>
  </si>
  <si>
    <t xml:space="preserve">Agribank không được cấp tín dụng đối với đối tượng nào sau đây? </t>
  </si>
  <si>
    <t xml:space="preserve">Cấp tín dụng để góp vốn, mua cổ phần của tổ chức tín dụng. </t>
  </si>
  <si>
    <t xml:space="preserve">Cấp tín dụng có bảo đảm bằng cổ phiếu. </t>
  </si>
  <si>
    <t xml:space="preserve">Cấp tín dụng cho người thẩm định, đề xuất và xét duyệt cấp tín dụng. </t>
  </si>
  <si>
    <t>Cả 1 và 3.</t>
  </si>
  <si>
    <t>Khoản 6 Điều 22 QC 656/QC-HĐTV-TD</t>
  </si>
  <si>
    <t>Agribank không được cho vay đối tượng nào sau đây:</t>
  </si>
  <si>
    <t>Kế toán trưởng của Agribank; Kiểm toán viên đang kiểm toán tại Agribank.</t>
  </si>
  <si>
    <t>Công ty con của Agribank.</t>
  </si>
  <si>
    <t>Cha, mẹ, vợ, chồng, con của thành viên Hội đồng thành viên, thành viên Ban kiểm soát, Tổng giám đốc, Phó Tổng giám đốc của Agribank (trừ trường hợp cho vay thông qua việc phát hành thẻ tín dụng cho cá nhân).</t>
  </si>
  <si>
    <t>Công ty liên kết của Agribank.</t>
  </si>
  <si>
    <t>Khoản 2 Điều 22 QC 656/QC-HĐTV-TD</t>
  </si>
  <si>
    <t>Khách hàng vay vốn Agribank có nghĩa vụ:</t>
  </si>
  <si>
    <t>Sử dụng vốn vay đúng mục đích, hoàn trả nợ gốc và lãi tiền vay, phí đúng thời hạn đã thỏa thuận với Agribank.</t>
  </si>
  <si>
    <t>Chấp hành các yêu cầu kiểm tra, giám sát của Agribank phù hợp với Thỏa thuận cho vay.</t>
  </si>
  <si>
    <t>Cung cấp cho Agribank các thông tin, tài liệu liên quan đến việc vay vốn theo quy định của Agribank.</t>
  </si>
  <si>
    <t>Khoản 2 Điều 35 QC 656/QC-HĐTV-TD</t>
  </si>
  <si>
    <t>Cho vay theo phương thức hạn mức:</t>
  </si>
  <si>
    <t>Agribank nơi cho vay xác định và thỏa thuận với khách hàng hạn mức cho vay tối đa duy trì trong một khoảng thời gian nhất định.</t>
  </si>
  <si>
    <t>Một năm ít nhất một lần, Agribank nơi cho vay xem xét xác định lại hạn mức cho vay tối đa và thời gian duy trì hạn mức này.</t>
  </si>
  <si>
    <t>Agribank nơi cho vay xác định và thỏa thuận với khách hàng tổng mức dư nợ tối đa duy trì trong một thời gian nhất định.</t>
  </si>
  <si>
    <t>Cả 1 và 2 đều đúng.</t>
  </si>
  <si>
    <t>Khoản 4 Điều 31 QC 656/QC-HĐTV-TD</t>
  </si>
  <si>
    <t>Trường hợp khách hàng có nợ quá hạn thì Agribank thu nợ như sau:</t>
  </si>
  <si>
    <t>Nợ gốc thu trước, nợ lãi tiền vay thu sau.</t>
  </si>
  <si>
    <t>Thu lãi trước, gốc sau.</t>
  </si>
  <si>
    <t>Thu gốc đến đâu lãi đến đấy.</t>
  </si>
  <si>
    <t>Thu nợ gốc và lãi theo thỏa thuận với khách hàng.</t>
  </si>
  <si>
    <t>Điểm b Khoản 2 Điều 10 QC 656/QC-HĐTV-TD</t>
  </si>
  <si>
    <t>Khách hàng vay vốn thực hiện theo nguyên tắc:</t>
  </si>
  <si>
    <t>Khách hàng vay vốn cam kết chấp hành đúng các thỏa thuận với Agribank, sử dụng vốn vay đúng mục đích, hoàn trả nợ gốc và lãi tiền vay đúng thời hạn đã thỏa thuận với Agribank.</t>
  </si>
  <si>
    <t>Khách hàng vay vốn tuân thủ đúng quy chế cho vay và các thỏa thuận với Agribank; hoàn trả nợ gốc và lãi tiền vay đúng thời hạn đã thỏa thuận với Agribank.</t>
  </si>
  <si>
    <t>Khách hàng vay vốn thực hiện sử dụng vốn vay đúng mục đích, hoàn trả nợ gốc và lãi tiền vay đúng thời hạn đã thỏa thuận với Agribank.</t>
  </si>
  <si>
    <t>Khoản 2 Điều 4 QC 656/QC-HĐTV-TD</t>
  </si>
  <si>
    <t>Đồng tiền trả nợ của khoản vay là:</t>
  </si>
  <si>
    <t xml:space="preserve">Đồng tiền trả nợ là đồng tiền cho vay của khoản vay. Trường hợp trả nợ bằng đồng tiền khác, thì thực hiện theo thỏa thuận giữa Agribank và khách hàng phù hợp với quy định của pháp luật và của Agribank. </t>
  </si>
  <si>
    <t>Đồng tiền trả nợ là đồng tiền cho vay của khoản vay hoặc ngoại tệ mạnh.</t>
  </si>
  <si>
    <t>Đồng tiền trả nợ là đồng tiền cho vay của khoản vay hoặc USD.</t>
  </si>
  <si>
    <t>Đồng tiền trả nợ là đồng tiền Chính phủ Việt Nam chấp nhận, cho phép sử dụng trên lãnh thổ Việt Nam.</t>
  </si>
  <si>
    <t>Khoản 2 Điều 7 QC 656/QC-HĐTV-TD</t>
  </si>
  <si>
    <t>Sau khi xác lập Thỏa thuận cho vay và thực hiện giải ngân, Khách hàng cung cấp tài liệu nào sau đây cho Agribank nơi cho vay:</t>
  </si>
  <si>
    <t>Báo cáo việc sử dụng vốn vay và tài liệu chứng minh vốn vay được sử dụng đúng mục đích ghi trong Thỏa thuận cho vay.</t>
  </si>
  <si>
    <t>Dự án đầu tư, phương án sản xuất kinh doanh đề nghị xin vay.</t>
  </si>
  <si>
    <t>Phương án sử dụng vốn.</t>
  </si>
  <si>
    <t>Điểm b Khoản 3 Điều 8 QC 656/QC-HĐTV-TD</t>
  </si>
  <si>
    <t>Căn cứ xác định thời hạn cho vay, kỳ hạn trả nợ đối với cho vay phục vụ hoạt động kinh doanh:</t>
  </si>
  <si>
    <t>Khả năng trả nợ của khách hàng.</t>
  </si>
  <si>
    <t>Khả năng phát mại tài sản bảo đảm.</t>
  </si>
  <si>
    <t>Nhu cầu của khách hàng về thời hạn vay vốn.</t>
  </si>
  <si>
    <t>Tiết I Điểm a Khoản 1 Điều 10 QC 656/QC-HĐTV-TD</t>
  </si>
  <si>
    <t>Nhiệm vụ, trách nhiệm trong xét duyệt cho vay của Người quan hệ khách hàng:</t>
  </si>
  <si>
    <t>Lập Báo cáo đề xuất cho vay. Chịu trách nhiệm về tính hợp pháp, hợp lệ, đầy đủ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</si>
  <si>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</si>
  <si>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của nội dung Báo cáo đề xuất cho vay và chịu trách nhiệm về đề xuất của mình.</t>
  </si>
  <si>
    <t>Lập Báo cáo đề xuất cho vay. Chịu trách nhiệm về tính hợp pháp của bộ hồ sơ vay vốn; tính chính xác của nội dung Báo cáo đề xuất cho vay và chịu trách nhiệm về đề xuất của mình.</t>
  </si>
  <si>
    <t>Khoản 5 Điều 45 QC 656/QC-HĐTV-TD</t>
  </si>
  <si>
    <t>Người quan hệ khách hàng là:</t>
  </si>
  <si>
    <t>Người thuộc Phòng giao dịch, Phòng Khách hàng, Ban khách hàng.</t>
  </si>
  <si>
    <t>Người tiếp xúc với khách hàng để triển khai, cung cấp các sản phẩm, dịch vụ của Agribank.</t>
  </si>
  <si>
    <t>Người thuộc Phòng giao dịch, Phòng Khách hàng hoặc người khác được phân công.</t>
  </si>
  <si>
    <t>Cả 1 và 2.</t>
  </si>
  <si>
    <t>Khoản 21 Điều 2 QC 656/QC-HĐTV-TD</t>
  </si>
  <si>
    <t>Thời hạn trả nợ là:</t>
  </si>
  <si>
    <t>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</si>
  <si>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của kỳ trả nợ đầu tiên cho đến ngày trả nợ hết nợ trong thỏa thuận cho vay.</t>
  </si>
  <si>
    <t>Thời hạn trả nợ là khoảng thời gian xác định trong thời hạn cho vay được tính từ ngày bắt đầu nhận nợ đầu tiên cho đến ngày trả nợ cuối cùng của kỳ hạn trả nợ cuối cùng được cam kết trong thỏa thuận cho vay.</t>
  </si>
  <si>
    <t>Khoản 17 Điều 2 QC 656/QC-HĐTV-TD</t>
  </si>
  <si>
    <t>Thỏa thuận cho vay</t>
  </si>
  <si>
    <t>Thỏa thuận cho vay phải được ký kết bởi người đại diện có thẩm quyền của Agribank và khách hàng.</t>
  </si>
  <si>
    <t>Thỏa thuận cho vay phải được giao kết bởi người đại diện có thẩm quyền của Agribank và khách hàng theo quy định của pháp luật.</t>
  </si>
  <si>
    <t>Thỏa thuận cho vay được ký kết bởi người đại diện có thẩm quyền theo quy định của pháp luật của Agribank và khách hàng.</t>
  </si>
  <si>
    <t>Thỏa thuận cho vay được ký kết bởi người đại diện của Agribank và khách hàng.</t>
  </si>
  <si>
    <t>Khoản 1 Điều 17 QC 656/QC-HĐTV-TD</t>
  </si>
  <si>
    <t>Agribank xem xét quyết định việc cơ cấu lại thời hạn trả nợ trên cơ sở:</t>
  </si>
  <si>
    <t>Đề nghị của khách hàng, khả năng tài chính của mình và kết quả đánh giá khả năng trả nợ của khách hàng.</t>
  </si>
  <si>
    <t>Đề nghị của Người quản lý nợ và khả năng tài chính của khách hàng.</t>
  </si>
  <si>
    <t xml:space="preserve">
Thời điểm Agribank nơi cho vay báo cáo nơi phê duyệt vượt thẩm quyền đối với các khoản vay vượt thẩm quyền thực hiện cơ cấu lại thời hạn trả nợ là:</t>
  </si>
  <si>
    <t>Khi thực hiện điều chỉnh kỳ hạn trả nợ.</t>
  </si>
  <si>
    <t>Trước khi thực hiện điều chỉnh kỳ hạn trả nợ.</t>
  </si>
  <si>
    <t>Ngay sau khi điều chỉnh kỳ hạn trả nợ, gia hạn nợ giữ nguyên nhóm nợ.</t>
  </si>
  <si>
    <t>Không yêu cầu phải báo cáo.</t>
  </si>
  <si>
    <t>Khoản 6 Điều 40 QC 656/QC-HĐTV-TD</t>
  </si>
  <si>
    <t>Chọn câu trả lời đúng nhất:
Ân hạn là:</t>
  </si>
  <si>
    <t>Khoảng thời gian kể từ ngày khách hàng nhận tiền vay lần đầu tiên cho đến hết ngày trước liền kề ngày bắt đầu của kỳ trả nợ gốc đầu tiên.</t>
  </si>
  <si>
    <t>Khoảng thời gian kể từ ngày khách hàng nhận tiền vay lần đầu tiên cho đến hết ngày trước ngày bắt đầu của kỳ trả nợ gốc đầu tiên.</t>
  </si>
  <si>
    <t>Khoảng thời gian kể từ ngày khách hàng nhận tiền vay lần đầu tiên cho đến ngày trước liền kề ngày bắt đầu của kỳ trả nợ gốc đầu tiên.</t>
  </si>
  <si>
    <t>Khoảng thời gian kể từ ngày khách hàng nhận tiền vay lần đầu tiên cho đến ngày bắt đầu của kỳ trả nợ gốc đầu tiên.</t>
  </si>
  <si>
    <t>Khoản 3 Điều 2 QC 656/QC-HĐTV-TD</t>
  </si>
  <si>
    <t>Hãy chọn phương án đúng</t>
  </si>
  <si>
    <t>Chi nhánh loại II được phê duyệt vượt thẩm quyền của Phòng giao dịch.</t>
  </si>
  <si>
    <t>Chi nhánh loại II không được phê duyệt vượt thẩm quyền.</t>
  </si>
  <si>
    <t>Chi nhánh loại II chỉ được phê duyệt vượt thẩm quyền khi được Tổng Giám đốc chấp thuận.</t>
  </si>
  <si>
    <t>Chọn đáp án đúng nhất:
Vốn đối ứng của khách hàng gồm:</t>
  </si>
  <si>
    <t>Có thể bằng tiền, giá trị tài sản; đối với cá nhân vay vốn đáp ứng nhu cầu hoạt động kinh doanh, giá trị vốn đối ứng có thể tính cả chi phí nhân công khi khách hàng trực tiếp tham gia phương án, dự án.</t>
  </si>
  <si>
    <t>Tiền, chi phí nhân công khi khách hàng trực tiếp tham gia phương án, dự án.</t>
  </si>
  <si>
    <t>Tiền, giá trị tài sản đảm bảo, chi phí nhân công khi khách hàng trực tiếp tham gia phương án, dự án.</t>
  </si>
  <si>
    <t>Khoản 20 Điều 2 QC 656/QC-HĐTV-TD</t>
  </si>
  <si>
    <t>Thẩm quyền quyết định cơ cấu lại thời hạn trả nợ đối với các khoản vay phân công cho Giám đốc Phòng giao thực hiện một, một số khâu thuộc trách nhiệm của Agribank nơi cho vay là của:</t>
  </si>
  <si>
    <t>Giám đốc Phòng giao dịch được phân công.</t>
  </si>
  <si>
    <t>Giám đốc Chi nhánh cấp trên trực tiếp.</t>
  </si>
  <si>
    <t>Tất cả đều đúng</t>
  </si>
  <si>
    <t>Điểm c khoản 4 Điều 40 QC 656/QC-HĐTV-TD</t>
  </si>
  <si>
    <t>Điểm b Khoản 4 Điều 19 QC 656/QC-HĐTV-TD</t>
  </si>
  <si>
    <t>Miễn, giảm lãi tiền vay, phí vay vốn:</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</si>
  <si>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</si>
  <si>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</si>
  <si>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xem xét quyết định miễn, giảm lãi tiền vay, phí cho khách hàng vay vốn theo quy định của Tổng Giám đốc Agribank;</t>
  </si>
  <si>
    <t>Agribank có quyền xem xét quyết định miễn, giảm lãi tiền vay, phí cho khách hàng vay vốn theo quy định của Chủ tịch Hội đồng thành viên Agribank;</t>
  </si>
  <si>
    <t>Điều 16 QC 656/QC-HĐTV-TD</t>
  </si>
  <si>
    <t>Thỏa thuận cho vay là văn bản ký kết giữa Agribank và khách hàng dưới hình thức:</t>
  </si>
  <si>
    <t xml:space="preserve"> Hợp đồng tín dụng/Giấy nhận nợ</t>
  </si>
  <si>
    <t xml:space="preserve"> Hợp đồng tín dụng/Sổ vay vốn</t>
  </si>
  <si>
    <t>Hợp đồng cấp tín dụng hoặc Sổ vay vốn hoặc Giấy nhận nợ</t>
  </si>
  <si>
    <t xml:space="preserve"> Hợp đồng cấp tín dụng hoặc Sổ vay vốn hoặc Giấy nhận nợ hoặc các hình thức khác mà pháp luật không cấm.</t>
  </si>
  <si>
    <t>Khoản 11 Điều 2 QC 656/QC-HĐTV-TD</t>
  </si>
  <si>
    <t>Thời hạn cho vay được hiểu là</t>
  </si>
  <si>
    <t>Khoảng thời gian tính từ khi khách hàng ký Hợp đồng tín dụng đến khi khách hàng trả hết nợ gốc lãi và phí (nếu có).</t>
  </si>
  <si>
    <t>Khoảng thời gian tính từ khi hết thời hạn ân hạn đến khi khách hàng trả hết nợ gốc lãi và phí (nếu có).</t>
  </si>
  <si>
    <t>Khoảng thời gian tính từ khi khách hàng bắt đầu nhận tiền vay đến khi khách hàng trả hết nợ gốc lãi và phí (nếu có).</t>
  </si>
  <si>
    <t>Khoảng thời gian được tính từ ngày tiếp theo của ngày Agribank giải ngân vốn vay cho khách hàng cho đến ngày khách hàng phải trả hết nợ gốc và lãi tiền vay theo thỏa thuận của Agribank và khách hàng.</t>
  </si>
  <si>
    <t>Khoản 13 Điều 2 QC số 656/QC-HĐTV-TD</t>
  </si>
  <si>
    <t>Người thẩm định phải độc lập với</t>
  </si>
  <si>
    <t>Người quan hệ khách hàng</t>
  </si>
  <si>
    <t>Người quản lý nợ có vấn đề</t>
  </si>
  <si>
    <t>Người thẩm định lại (nếu có)</t>
  </si>
  <si>
    <t>Khoản 3 Điều 4 QC số 656/QC-HĐTV-TD</t>
  </si>
  <si>
    <t>Lựa chọn phương án đúng:</t>
  </si>
  <si>
    <t>Một người có thể vừa là Người quan hệ khách hàng vừa là Người quản lý khoản vay trong cùng một khoản vay</t>
  </si>
  <si>
    <t>Người quan hệ khách hàng phải độc lập với Người quản lý khoản vay trong cùng một khoản vay</t>
  </si>
  <si>
    <t>Người quan hệ khách hàng phải độc lập với Người quản lý khoản vay</t>
  </si>
  <si>
    <t>Khoản 31 Điều 2 QC 656/QC-HĐTV-TD</t>
  </si>
  <si>
    <t xml:space="preserve"> Người quan hệ khách hàng có thể là?</t>
  </si>
  <si>
    <t>  Người thẩm định</t>
  </si>
  <si>
    <t>  Người quản lý nợ.</t>
  </si>
  <si>
    <t>Người kiểm soát khoản vay</t>
  </si>
  <si>
    <t>Tại đâu không có Người giám sát khoản vay vượt thẩm quyền?</t>
  </si>
  <si>
    <t>Phòng giao dịch và Chi nhánh loại II</t>
  </si>
  <si>
    <t>Chi nhánh loại I</t>
  </si>
  <si>
    <t>Trụ sở Chính.</t>
  </si>
  <si>
    <t>Cả 2 và 3 đều đúng</t>
  </si>
  <si>
    <t>Khoản 30 Điều 2 QC 656/QC-HĐTV-TD</t>
  </si>
  <si>
    <t>Vốn đối ứng của khách hàng được hiểu là:</t>
  </si>
  <si>
    <t>Vốn tự có của khách hàng</t>
  </si>
  <si>
    <t>Vốn tự có của khách hàng và/hoặc vốn khách hàng chiếm dụng, vốn vay của tổ chức, cá nhân khác tham gia vào Dự án đầu tư, phương án sản xuất kinh doanh.</t>
  </si>
  <si>
    <t>Vốn của khách hàng tham gia vào phương án sử dụng vốn. Vốn đối ứng có thể bằng tiền, giá trị tài sản.</t>
  </si>
  <si>
    <t>Trước khi xác lập thỏa thuận cho vay, Agribank nơi cho vay có trách nhiệm cung cấp cho khách hàng thông tin nào sau đây:</t>
  </si>
  <si>
    <t>Lãi suất cho vay, lãi suất áp dụng đối với dư nợ gốc bị quá hạn, lãi suất áp dụng đối với lãi chậm trả.</t>
  </si>
  <si>
    <t>Phương pháp tính lãi tiền vay; Loại phí và mức phí áp dụng đối với khoản vay.</t>
  </si>
  <si>
    <t>Cả 1 và 2 đều đúng</t>
  </si>
  <si>
    <t>Cả 1 và 2 đều sai.</t>
  </si>
  <si>
    <t>Khoản 1 Điều 8 QC 656/QC-HĐTV-TD</t>
  </si>
  <si>
    <t>Agribank nơi cho vay xác định thời hạn cho vay, kỳ hạn trả nợ đối với cho vay phục vụ hoạt động kinh doanh căn cứ:</t>
  </si>
  <si>
    <t>Chu kỳ hoạt động kinh doanh, thời hạn thu hồi vốn của dự án</t>
  </si>
  <si>
    <t>Khả năng trả nợ của khách hàng; không được cho vay quá thời hạn được phép cư trú còn lại tại Việt Nam (đối với cá nhân nước ngoài)</t>
  </si>
  <si>
    <t>Chu kỳ hoạt động kinh doanh, thời hạn thu hồi vốn của phương án, dự án; Khả năng trả nợ của khách hàng; Nguồn vốn của Agribank; Thời hạn cho vay không được vượt quá thời hạn hoạt động hợp pháp còn lại theo quyết định thành lập hoặc giấy phép hoạt động tại Việt Nam (đối với pháp nhân).</t>
  </si>
  <si>
    <t>Điểm a Khoản 1 Điều 10 QC số 656/QC-HĐTV-TD</t>
  </si>
  <si>
    <t>Agribank và khách hàng thỏa thuận áp dụng các loại phí liên quan đến hoạt động cho vay bao gồm:</t>
  </si>
  <si>
    <t>Phí trả nợ trước hạn trong trường hợp khách hàng trả nợ trước hạn</t>
  </si>
  <si>
    <t>Phí trả cho hạn mức tín dụng dự phòng và phí thu xếp cho vay hợp vốn</t>
  </si>
  <si>
    <t>Phí cam kết rút vốn kể từ thời điểm Thỏa thuận cho vay có hiệu lực đến ngày giải ngân vốn vay lần đầu.</t>
  </si>
  <si>
    <t>Tất cả các loại phí trên</t>
  </si>
  <si>
    <t>Điều 12 QC 656/QC-HĐTV-TD</t>
  </si>
  <si>
    <t>Agribank nơi cho vay xác định mức cho vay căn cứ vào:</t>
  </si>
  <si>
    <t>Phương án sử dụng vốn vay và giá trị tài sản bảo đảm</t>
  </si>
  <si>
    <t>Phương án sử dụng vốn vay; giá trị tài sản bảo đảm; khả năng tài chính để trả nợ; khả năng nguồn vốn của Chi nhánh và các giới hạn cấp tín dụng.</t>
  </si>
  <si>
    <t>Giá trị tài sản bảo đảm (đối với khoản vay phải bảo đảm bằng tài sản); khả năng nguồn vốn của Chi nhánh</t>
  </si>
  <si>
    <t>Phương án sử dụng vốn vay; khả năng tài chính của khách hàng; giá trị tài sản bảo đảm (đối với khoản vay phải bảo đảm bằng tài sản); các giới hạn cấp tín dụng và khả năng nguồn vốn của Agribank.</t>
  </si>
  <si>
    <t>Khoản 1 Điều 21 QC số 656/QC-HĐTV-TD</t>
  </si>
  <si>
    <t>Cho vay trung hạn thực hiện Dự án kinh doanh, mức cho vay tối đa là:</t>
  </si>
  <si>
    <t>80% Tổng nhu cầu vốn</t>
  </si>
  <si>
    <t>70% Tổng nhu cầu vốn</t>
  </si>
  <si>
    <t xml:space="preserve"> 75% Tổng nhu cầu vốn.</t>
  </si>
  <si>
    <t>85% Tổng nhu cầu vốn</t>
  </si>
  <si>
    <t>Tiết i Điểm b Khoản 2 Điều 21 QC 656/QC-HĐTV-TD</t>
  </si>
  <si>
    <t>Cho vay dài hạn thực hiện Dự án đầu tư phục vụ kinh doanh, mức cho vay tối đa là:</t>
  </si>
  <si>
    <t>Tiết ii Điểm b Khoản 2 Điều 21 QC 656/QC-HĐTV-TD</t>
  </si>
  <si>
    <t>Mức cho vay theo quy định của Agribank:</t>
  </si>
  <si>
    <t>Cho vay ngắn hạn thực hiện phương án kinh doanh; cho vay đáp ứng nhu cầu đời sống (bao gồm cả ngắn, trung và dài hạn): Do Agribank nơi cho vay quyết định; Cho vay trung hạn, dài hạn thực hiện dự án kinh doanh: Đối với cho vay trung hạn: Mức cho vay tối đa 75% tổng nhu cầu vốn, số còn lại là vốn đối ứng của khách hàng; Đối với cho vay dài hạn: Mức cho vay tối đa 70% tổng nhu cầu vốn, số còn lại là vốn đối ứng của khách hàng.</t>
  </si>
  <si>
    <t>Hội đồng thành viên/Tổng Giám đốc/Trưởng ban Thẩm định/Giám đốc Trung tâm phê duyệt được xem xét phê duyệt mức cho vay tối đa cao hơn 75% tổng nhu cầu vốn (đối với một dự án trung hạn), cao hơn 70% tổng nhu cầu vốn (đối với một dự án dài hạn)</t>
  </si>
  <si>
    <t>Khách hàng vay vốn để thực hiện các phương án, dự án mà cơ quan nhà nước có thẩm quyền quy định khách hàng phải có vốn đối ứng tham gia vào phương án, dự án cao hơn mức quy định tại khoản này thì phải thực hiện theo quy định của cơ quan nhà nước có thẩm quyền.</t>
  </si>
  <si>
    <t>Cả 3 phương án trên</t>
  </si>
  <si>
    <t>Khoản 2, 3, 4 Điều 21 QC 656/QC-HĐTV-TD</t>
  </si>
  <si>
    <t>Nguyên tắc vay vốn là:</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</si>
  <si>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</si>
  <si>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</si>
  <si>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cam kết chấp hành đúng các thỏa thuận với Agribank, sử dụng vốn vay đúng mục đích, hoàn trả nợ gốc và lãi tiền vay đúng thời hạn đã thỏa thuận.</t>
  </si>
  <si>
    <t>Cho vay theo hạn mức dự phòng là?</t>
  </si>
  <si>
    <t>Agribank xác định và thỏa thuận với khách hàng mức dư nợ cho vay tối đa được duy trì trong một khoảng thời gian nhất định.</t>
  </si>
  <si>
    <t>Agribank chấp thuận cho khách hàng chi vượt số tiền có trên tài khoản thanh toán của khách hàng.</t>
  </si>
  <si>
    <t>Agribank cam kết đảm bảo sẵn sàng cho khách hàng vay vốn trong phạm vi hạn mức cho vay dự phòng đã thỏa thuận và thời hạn hiệu lực của hạn mức cho vay dự phòng không vượt quá 12 tháng.</t>
  </si>
  <si>
    <t>Agribank và khách hàng thỏa thuận áp dụng cho vay đối với nhu cầu vốn có chu kỳ hoạt động kinh doanh không quá 09 tháng.</t>
  </si>
  <si>
    <t>Khoản 5 Điều 31 QC 656/QC-HĐTV-TD</t>
  </si>
  <si>
    <t>Cho vay phục vụ nhu cầu đời sống, Agribank nơi cho vay có thể thỏa thuận với khách hàng về việc áp dụng từng phương thức hoặc kết hợp các phương thức cho vay?</t>
  </si>
  <si>
    <t>Cho vay từng lần; Cho vay theo hạn mức; Cho vay lưu vụ.</t>
  </si>
  <si>
    <t>Cho vay từng lần; Cho vay theo hạn mức; Cho vay theo hạn mức thấu chi trên tài khoản thanh toán.</t>
  </si>
  <si>
    <t>Cho vay từng lần; Cho vay theo hạn mức dự phòng; Cho vay quay vòng.</t>
  </si>
  <si>
    <t>Cho vay từng lần; Cho vay theo hạn mức; Cho vay theo hạn mức dự phòng.</t>
  </si>
  <si>
    <t>Khoản 2 Điều 32 QC 656/QC-HĐTV-TD</t>
  </si>
  <si>
    <t>Khách hàng phải đáp ứng điều kiện nào sau đây để được vay vốn tại Agribank?</t>
  </si>
  <si>
    <t>Có năng lực pháp luật dân sự và năng lực hành vi dân sự theo quy định.</t>
  </si>
  <si>
    <t>Nhu cầu vay vốn để sử dụng vào mục đích hợp pháp, không thuộc đối tượng không được cho vay theo quy định của pháp luật, Ngân hàng Nhà nước và Agribank.</t>
  </si>
  <si>
    <t>Phương án sử dụng vốn khả thi; Có khả năng tài chính để trả nợ.</t>
  </si>
  <si>
    <t>Khoản 1, 2, 3, 4 Điều 19 QC 656/QC-HĐTV-TD</t>
  </si>
  <si>
    <t>Theo quy định của Luật đầu tư hiện hành và các văn bản hướng dẫn, những ngành nghề nào bị cấm đầu tư kinh doanh?</t>
  </si>
  <si>
    <t>Kinh doanh dịch vụ cầm đồ.</t>
  </si>
  <si>
    <t>Kinh doanh dịch vụ Massage.</t>
  </si>
  <si>
    <t>Kinh doanh dịch vụ đòi nợ.</t>
  </si>
  <si>
    <t>Điểm h Khoản 1 Điều 6 Luật đầu tư 2020</t>
  </si>
  <si>
    <t xml:space="preserve">Đối với cho vay phục vụ nhu cầu đời sống, phương án sử dụng vốn của khách hàng phải có thông tin nào? </t>
  </si>
  <si>
    <t>Tổng nguồn vốn cần sử dụng, chi tiết các loại nguồn vốn trong tổng nguồn vốn cần sử dụng (trong đó có nguồn vốn cần vay tại Agribank).</t>
  </si>
  <si>
    <t>Mục đích sử dụng và thời gian sử dụng vốn.</t>
  </si>
  <si>
    <t>Nguồn trả nợ của khách hàng.</t>
  </si>
  <si>
    <t>Điểm a, b Khoản 3 Điều 19 QC 656/QC-HĐTV-TD</t>
  </si>
  <si>
    <t>Các tiêu chí cơ bản đánh giá khách hàng là pháp nhân có khả năng tài chính để trả nợ:</t>
  </si>
  <si>
    <t>Kinh doanh có hiệu quả, năm trước liền kề có lãi, trường hợp năm trước liền kề lỗ và/hoặc có lỗ lũy kế thì phải có phương án khắc phục lỗ khả thi và có khả năng trả nợ đầy đủ, đúng hạn trong thời hạn cam kết.</t>
  </si>
  <si>
    <t>Không có nợ xấu, nợ đã xử lý rủi ro ở Agribank và các Tổ chức tín dụng khác tại thời điểm thẩm định cho vay, trừ trường hợp thuộc đối tượng chính sách theo quy định của cấp có thẩm quyền được tiếp tục cho vay.</t>
  </si>
  <si>
    <t>Điểm a, b, c Khoản 4 Điều 19 QC 656/QC-HĐTV-TD</t>
  </si>
  <si>
    <t>Điền vào chỗ trống:
Khách hàng được xem xét cho vay……….. đáp ứng một số nhu cầu vốn Ngân hàng Nhà nước quy định mức lãi suất cho vay tối đa thì khách hàng phải được Agribank đánh giá là có tình hình tài chính minh bạch, lành mạnh.</t>
  </si>
  <si>
    <t>Ngắn hạn.</t>
  </si>
  <si>
    <t>Trung hạn.</t>
  </si>
  <si>
    <t>Dài hạn.</t>
  </si>
  <si>
    <t>Khoản 4 Điều 57
QC 656/QC-HĐTV-TD</t>
  </si>
  <si>
    <t>Nhu cầu vay vốn nào dưới đây được Agribank xem xét cấp tín dụng?</t>
  </si>
  <si>
    <t>Mua vàng miếng.</t>
  </si>
  <si>
    <t>Kinh doanh pháo nổ.</t>
  </si>
  <si>
    <t>Để thanh toán lãi tiền vay phát sinh trong quá trình thi công xây dựng công trình, mà chi phí lãi tiền vay được tính trong Tổng mức đầu tư xây dựng được cấp có thẩm quyền phê duyệt theo quy định của pháp luật.</t>
  </si>
  <si>
    <t>Không có đáp án đúng.</t>
  </si>
  <si>
    <t>Khoản 5 Điều 20 QC 656/QC-HĐTV-TD</t>
  </si>
  <si>
    <t>Khi nào Agribank được xem xét cho vay để trả nợ các khoản cấp tín dụng tại TCTD khác?</t>
  </si>
  <si>
    <t>Trong trường hợp cho vay để trả nợ trước hạn khoản vay.</t>
  </si>
  <si>
    <t>Thời hạn cho vay không vượt quá thời hạn cho vay còn lại của khoản vay cũ.</t>
  </si>
  <si>
    <t>Là khoản vay chưa thực hiện cơ cấu lại thời hạn trả nợ.</t>
  </si>
  <si>
    <t>Khoản 6 Điều 20 QC 656/QC-HĐTV-TD</t>
  </si>
  <si>
    <t>Agribank xem xét cấp tín dụng (trừ hình thức phát hành thẻ tín dụng cá nhân) cho khách hàng nào sau đây?</t>
  </si>
  <si>
    <t>Con trai của Tổng Giám đốc Agribank.</t>
  </si>
  <si>
    <t>Cháu họ của Thành viên Hội đồng thành viên Agribank.</t>
  </si>
  <si>
    <t>Khách hàng được bảo đảm bởi thành viên Hội đồng thành viên, thành viên Ban kiểm soát, Tổng Giám đốc, Phó Tổng Giám đốc Agribank.</t>
  </si>
  <si>
    <t>Thành viên Ban kiểm soát Agribank.</t>
  </si>
  <si>
    <t>Điều 22 QC 656/QC-HĐTV-TD</t>
  </si>
  <si>
    <t>Khách hàng vay vốn của Agribank không bao gồm:</t>
  </si>
  <si>
    <t>Kế toán trưởng của Agribank.</t>
  </si>
  <si>
    <t>Thanh tra viên, kiểm toán viên đang kiểm tra, thanh tra tại Agribank.</t>
  </si>
  <si>
    <t>Công ty cổ phần chứng khoán Agribank (Agriseco).</t>
  </si>
  <si>
    <t>Công ty Cổ phần bảo hiểm Ngân hàng Nông nghiệp và Phát triển Nông thôn Việt Nam (ABIC).</t>
  </si>
  <si>
    <t>Khoản 7 Điều 22 QC 656/QC-HĐTV-TD</t>
  </si>
  <si>
    <t>Agribank cho vay phải có bảo đảm bằng tài sản và không cho vay với những điều kiện ưu đãi về lãi suất, về mức cho vay đối với đối tượng nào?</t>
  </si>
  <si>
    <t>Thành viên Hội đồng thành viên, thành viên Ban kiểm soát, Tổng giám đốc, Phó Tổng giám đốc của Agribank</t>
  </si>
  <si>
    <t>Thanh tra viên đang thanh tra tại Agribank</t>
  </si>
  <si>
    <t>Tổ chức kiểm toán đang kiểm toán tại Agribank</t>
  </si>
  <si>
    <t>Cả 2 và 3.</t>
  </si>
  <si>
    <t>Điểm a Khoản 1 Điều 23 QC 656/QC-HĐTV-TD</t>
  </si>
  <si>
    <t>Căn cứ nào được sử dụng để xác định mức cho vay?</t>
  </si>
  <si>
    <t>Chênh lệch giữa tổng nhu cầu vốn của dự án đầu tư, phương án sản xuất kinh doanh và vốn tự có tối thiểu của khách hàng; Giá trị tài sản bảo đảm.</t>
  </si>
  <si>
    <t>Chênh lệch giữa tổng nhu cầu vốn của dự án đầu tư, phương án sản xuất kinh doanh và vốn tự có tối thiểu; Khả năng hoàn trả nợ của khách hàng; Giá trị Tài sản bảo đảm.</t>
  </si>
  <si>
    <t>Phương án sử dụng vốn vay; Khả năng tài chính của khách hàng; Giá trị tài sản đảm bảo; Các giới hạn cấp tín dụng và khả năng nguồn vốn của Agribank.</t>
  </si>
  <si>
    <t>Phương án sử dụng vốn vay; Khả năng tài chính của khách hàng; Giá trị tài sản bảo đảm.</t>
  </si>
  <si>
    <t>Khoản 1 Điều 21 QC 656/QC-HĐTV-TD</t>
  </si>
  <si>
    <t>Nhận định nào dưới đây không tuân theo quy định hiện hành của Agribank về mức cho vay tối đa để thực hiện phương án kinh doanh?</t>
  </si>
  <si>
    <t>Cho vay ngắn hạn: mức cho vay tối đa 90% tổng nhu cầu vốn.</t>
  </si>
  <si>
    <t>Cho vay trung hạn: mức cho vay tối đa 75% tổng nhu cầu vốn.</t>
  </si>
  <si>
    <t>Cho vay dài hạn: mức cho vay tối đa 70% tổng nhu cầu vốn.</t>
  </si>
  <si>
    <t>Điểm a Khoản 2 Điều 21 QC 656/QC-HĐTV-TD</t>
  </si>
  <si>
    <t>Một trong những căn cứ để xác định thời hạn cho vay phục vụ hoạt động kinh doanh là:</t>
  </si>
  <si>
    <t>Phương án sử dụng vốn của khách hàng.</t>
  </si>
  <si>
    <t>Điểm a Khoản 1 Điều 10 QC 656/QC-HĐTV-TD</t>
  </si>
  <si>
    <t>Phương thức trả nợ gốc và lãi tiền vay đối với khoản vay bị quá hạn trả nợ là:</t>
  </si>
  <si>
    <t>Trả nợ gốc và lãi trong cùng một kỳ hạn.</t>
  </si>
  <si>
    <t>Nợ lãi thu trước, nợ gốc thu sau.</t>
  </si>
  <si>
    <t>Khoản 2 Điều 10 QC 656/QC-HĐTV-TD</t>
  </si>
  <si>
    <t>Theo quy định của Agribank, bộ hồ sơ vay vốn gồm:</t>
  </si>
  <si>
    <t>Hồ sơ pháp lý, Hồ sơ kinh tế, Hồ sơ vay vốn của khách hàng vay</t>
  </si>
  <si>
    <t>Hồ sơ pháp lý khách hàng vay; hồ sơ vay vốn; hồ sơ bảo đảm tiền vay.</t>
  </si>
  <si>
    <t>Hồ sơ vay vốn; hồ sơ kinh tế; hồ sơ bảo đảm tiền vay.</t>
  </si>
  <si>
    <t>Hồ sơ vay vốn; hồ sơ bảo đảm tiền vay.</t>
  </si>
  <si>
    <t>Khoản 1 Điều 29 QC 656/QC-HĐTV-TD</t>
  </si>
  <si>
    <t>Nội dung nào sau đây là quy định của Agribank về cấp phê duyệt và quyết định cơ cấu lại thời hạn trả nợ?</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</si>
  <si>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t>
  </si>
  <si>
    <t xml:space="preserve">Chi nhánh loại I quyết định cơ cấu lại thời hạn trả nợ đối với các khoản vay đã phân công cho Giám đốc chi nhánh loại II, Phòng giao dịch thực hiện một, một số khâu thuộc trách nhiệm của Agribank nơi cho vay </t>
  </si>
  <si>
    <t>Khoản 3, Khoản 4 Điều 40 QĐ 656/QC-NHNo-TD</t>
  </si>
  <si>
    <t>Đối với cho vay dài hạn, thời gian xem xét và quyết định cho vay tối đa tại Agribank nơi cho vay từ khi nhận đủ hồ sơ, thông tin hợp lệ là:</t>
  </si>
  <si>
    <t>10 ngày làm việc.</t>
  </si>
  <si>
    <t>15 ngày làm việc.</t>
  </si>
  <si>
    <t>20 ngày làm việc.</t>
  </si>
  <si>
    <t>Khoản 1 Điều 27 QC656/QC-HĐTV-TD</t>
  </si>
  <si>
    <t>Đâu không phải là cấp phê duyệt cho vay vượt thẩm quyền tại Agribank?</t>
  </si>
  <si>
    <t>Chủ tịch Hội đồng thành viên</t>
  </si>
  <si>
    <t>Trưởng ban Thẩm định/Giám đốc Trung tâm phê duyệt.</t>
  </si>
  <si>
    <t>Giám đốc Chi nhánh loại I</t>
  </si>
  <si>
    <t>Tổng Giám đốc</t>
  </si>
  <si>
    <t>Khoản 1 Điều 28 QĐ 656/QyĐ-NHNo- TD</t>
  </si>
  <si>
    <t>II</t>
  </si>
  <si>
    <t xml:space="preserve">
Khi Agribank nơi cho vay thực hiện cho vay bắt buộc để thực hiện nghĩa vụ bảo lãnh thì:</t>
  </si>
  <si>
    <t>Số dư nợ gốc giải ngân cho vay bắt buộc đó là nợ quá hạn.</t>
  </si>
  <si>
    <t>Số dư nợ gốc giải ngân cho vay bắt buộc đó là nợ đến hạn.</t>
  </si>
  <si>
    <t>Số dư nợ gốc giải ngân cho vay bắt buộc đó là nợ cần chú ý (nhóm 2).</t>
  </si>
  <si>
    <t>Số dư nợ gốc giải ngân cho vay bắt buộc đó là nợ dưới tiêu chuẩn (nhóm 3).</t>
  </si>
  <si>
    <t>Điểm c Khoản 2 Điều 62 QyĐ 2268/QyĐ-NHNo-TD</t>
  </si>
  <si>
    <t>Khi thực hiện tạm ngừng cho vay, chấm dứt cho vay, thu hồi nợ trước hạn Agribank nơi cho vay thông báo cho khách hàng có nội dung gì?</t>
  </si>
  <si>
    <t>Thời điểm tạm ngừng/chấm dứt cho vay, thời hạn thu hồi trước hạn.</t>
  </si>
  <si>
    <t>Không cần thông báo cho khách hàng.</t>
  </si>
  <si>
    <t>Theo quyết định của Giám đốc Agribank nơi cho vay.</t>
  </si>
  <si>
    <t>Thông báo cho khách hàng lý do và yêu cầu khách hàng thực hiện các biện pháp trả nợ.</t>
  </si>
  <si>
    <t>Điểm a Khoản 3 Điều 62 QyĐ 2268/QyĐ-NHNo-TD</t>
  </si>
  <si>
    <t>Khi chuyển nợ quá hạn Agribank nơi cho vay thực hiện:</t>
  </si>
  <si>
    <t>Thông báo cho khách hàng.</t>
  </si>
  <si>
    <t>Không phải thông báo cho khách hàng.</t>
  </si>
  <si>
    <t>Thông báo cho khách hàng và yêu cầu khách hàng thực hiện các biện pháp trả nợ.</t>
  </si>
  <si>
    <t>Điểm b Khoản 3 Điều 62 QyĐ 2268/QyĐ-NHNo-TD</t>
  </si>
  <si>
    <t>Agribank nơi cho vay thông báo gửi khách hàng khi chuyển nợ quá hạn nội dung tối thiểu phải có:</t>
  </si>
  <si>
    <t>Số dư nợ gốc quá hạn, thời điểm chuyển quá hạn, lãi suất áp dụng đối với dư nợ gốc quá hạn, lãi chậm trả và yêu cầu khách hàng thực hiện các biện pháp trả nợ.</t>
  </si>
  <si>
    <t>Số dư nợ gốc quá hạn, lãi suất áp dụng đối với dư nợ gốc quá hạn.</t>
  </si>
  <si>
    <t>Số dư nợ gốc quá hạn, lãi suất áp dụng đối với dư nợ gốc quá hạn và yêu cầu khách hàng thực hiện các biện pháp trả nợ.</t>
  </si>
  <si>
    <t>Số dư nợ gốc quá hạn, thời điểm chuyển quá hạn, lãi suất áp dụng đối với dư nợ gốc quá hạn, lãi chậm trả.</t>
  </si>
  <si>
    <t>Tại Agribank nơi cho vay, Người kiểm soát khoản vay đôn đốc, giám sát việc thực hiện kiểm tra của Người quản lý nợ. Người kiểm soát khoản vay có thể:</t>
  </si>
  <si>
    <t>Trực tiếp kiểm tra khi thấy cần thiết.</t>
  </si>
  <si>
    <t>Không được kiểm tra khách hàng.</t>
  </si>
  <si>
    <t>Trực tiếp giám sát khi thấy cần thiết.</t>
  </si>
  <si>
    <t>Do Người quyết định cho vay chỉ định.</t>
  </si>
  <si>
    <t>Điều 63 QyĐ 2268/QyĐ-NHNo-TD</t>
  </si>
  <si>
    <t>Tại Agribank nơi cho vay, thời gian kiểm tra tình hình hoạt động kinh doanh của khách hàng cá nhân là:</t>
  </si>
  <si>
    <t>Ít nhất 1 lần trong vòng 3 tháng kể từ ngày kiểm tra gần nhất.</t>
  </si>
  <si>
    <t>Ít nhất 1 lần trong vòng 6 tháng kể từ ngày kiểm tra gần nhất.</t>
  </si>
  <si>
    <t>Ít nhất 1 lần trong vòng 9 tháng kể từ ngày kiểm tra gần nhất.</t>
  </si>
  <si>
    <t>Ít nhất 1 lần trong vòng 12 tháng kể từ ngày kiểm tra gần nhất.</t>
  </si>
  <si>
    <t>Tiết ii Điểm b Khoản 1 Điều 63 QyĐ 2268/QyĐ-NHNo-TD</t>
  </si>
  <si>
    <t>Việc kiểm tra sử dụng vốn vay đối với pháp nhân phải được thực hiện chậm nhất trong vòng:</t>
  </si>
  <si>
    <t>10 ngày sau khi giải ngân vốn vay.</t>
  </si>
  <si>
    <t>15 ngày sau khi giải ngân vốn vay.</t>
  </si>
  <si>
    <t>20 ngày sau khi giải ngân vốn vay.</t>
  </si>
  <si>
    <t>30 ngày kể từ ngày giải ngân vốn vay.</t>
  </si>
  <si>
    <t>Tiết i Khoản 1 Điều 63 QyĐ 2268/QyĐ-NHNo-TD</t>
  </si>
  <si>
    <t>Chọn đáp án đúng nhất:
Trong thời gian duy trì hạn mức, khách hàng có nhu cầu điều chỉnh hạn mức thì ?</t>
  </si>
  <si>
    <t>Gửi thông báo đến Agribank nơi cho vay</t>
  </si>
  <si>
    <t>Lập giấy đề nghị gửi Agribank nơi cho vay</t>
  </si>
  <si>
    <t>Gọi điện cho người quản lý khoản vay</t>
  </si>
  <si>
    <t>Điểm a Khoản 1 Điều 20 QyĐ 2268/QyĐ-NHNo-TD</t>
  </si>
  <si>
    <t>Kiểm tra sử dụng vốn vay, kiểm tra tình hình hoạt động kinh doanh và đánh giá khả năng trả nợ, kiểm tra tài sản bảo đảm, đối chiếu nợ vay.</t>
  </si>
  <si>
    <t>Kiểm tra sử dụng vốn vay đúng mục đích ghi trong hợp đồng tín dụng.</t>
  </si>
  <si>
    <t>Kiểm tra để đánh giá khả năng trả nợ.</t>
  </si>
  <si>
    <t>Kiểm tra tình hình hoạt động kinh doanh và đánh giá khả năng trả nợ, kiểm tra tài sản bảo đảm, đối chiếu dư nợ.</t>
  </si>
  <si>
    <t>Nội dung kiểm tra sử dụng vốn vay của Agribank nơi cho vay gồm:</t>
  </si>
  <si>
    <t xml:space="preserve">Việc sử dụng vốn vay theo mục đích đã ghi trong HĐTD. </t>
  </si>
  <si>
    <t>Việc sử dụng vốn vay theo mục đích đã ghi trong HĐTD và giấy nhận nợ, phương án sử dụng vốn vay.</t>
  </si>
  <si>
    <t>Việc sử dụng vốn vay theo mục đích đã ghi trong HĐTD và giấy nhận nợ như chứng từ chuyển tiền, tài liệu về cung cấp hàng hóa, dư nợ, tình hình tài chính, đánh giá tiến độ và khả năng trả nợ.</t>
  </si>
  <si>
    <t>Điểm a Khoản 2 Điều 63 QyĐ 2268/QyĐ-NHNo-TD</t>
  </si>
  <si>
    <t>Nội dung kiểm tra tình hình hoạt động kinh doanh tại Agribank nơi cho vay:</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</si>
  <si>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</si>
  <si>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</si>
  <si>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</si>
  <si>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chấm điểm xếp hạng khách hàng theo quy định của Agribank; Các nội dung khác (nếu có).</t>
  </si>
  <si>
    <t>Điểm b Khoản 2 Điều 63 QyĐ 2268/QyĐ-NHNo-TD</t>
  </si>
  <si>
    <t>Theo quy định hiện hành của Tổng giám đốc, Agribank nơi cho vay phải thực hiện đối chiếu dư nợ đối với khách hàng pháp nhân như thế nào?</t>
  </si>
  <si>
    <t>100% khách hàng pháp nhân.</t>
  </si>
  <si>
    <t>100% khách hàng pháp nhân có dư nợ từ 5 tỷ đồng trở lên.</t>
  </si>
  <si>
    <t>100% khách hàng pháp nhân có dư nợ từ 10 tỷ đồng trở lên.</t>
  </si>
  <si>
    <t>100% khách hàng pháp nhân có dư nợ từ 15 tỷ đồng trở lên.</t>
  </si>
  <si>
    <t>Điểm a Khoản 5 Điều 63 QyĐ 2268/QyĐ-NHNo-TD</t>
  </si>
  <si>
    <t>Theo quy định của Tổng giám đốc, Agribank nơi cho vay phải thực hiện đối chiếu dư nợ đối với khách hàng cá nhân như thế nào?</t>
  </si>
  <si>
    <t>100% khách hàng cá nhân có dư nợ từ 500 triệu đồng trở lên.</t>
  </si>
  <si>
    <t>Tối thiểu 50% khách hàng cá nhân có dư nợ từ 200 triệu đồng đến dưới  500 triệu đồng.</t>
  </si>
  <si>
    <t>Tối thiểu 10% khách hàng cá nhân có dư nợ dưới 200 triệu đồng.</t>
  </si>
  <si>
    <t>Theo quy định hiện hành của Tổng giám đốc, việc đối chiếu trực tiếp phải thực hiện theo nguyên tắc nào?</t>
  </si>
  <si>
    <t>Người quản lý nợ không trực tiếp đối chiếu khoản vay đó.</t>
  </si>
  <si>
    <t>Người quản lý nợ được trực tiếp đối chiếu khoản vay đó.</t>
  </si>
  <si>
    <t xml:space="preserve">Người thẩm định và người quản lý nợ cùng trực tiếp đối chiếu với khách hàng. </t>
  </si>
  <si>
    <t>Người quan hệ khách hàng và Người quản lý nợ trực tiếp đối chiếu khoản vay đó.</t>
  </si>
  <si>
    <t>Điểm b Khoản 5 Điều 63 QyĐ 2268/QyĐ-NHNo-TD</t>
  </si>
  <si>
    <t>Các hình thức đối chiếu xác nhận nợ vay hiện hành gồm:</t>
  </si>
  <si>
    <t>Đối chiếu trực tiếp, bằng thư gửi qua bưu điện, thư điện tử,...</t>
  </si>
  <si>
    <t>Đối chiếu trực tiếp.</t>
  </si>
  <si>
    <t>Đối chiếu gián tiếp.</t>
  </si>
  <si>
    <t>Đối chiếu bằng Thư qua bưu điện để bảo đảm bí mật, khách quan.</t>
  </si>
  <si>
    <t>Điểm c Khoản 5 Điều 63 QyĐ 2268/QyĐ-NHNo-TD</t>
  </si>
  <si>
    <t>Các nội dung giám sát tại Agribank nơi cho vay gồm:</t>
  </si>
  <si>
    <t>Giám sát tình hình sử dụng vốn vay, tình hình trả nợ, việc thực hiện các điều kiện cho vay và thỏa thuận tại HĐTD. Theo dõi chấm điểm, xếp hạng tín dụng nội bộ của khách hàng HTXH và diễn biến trạng thái khoản vay theo nhóm nợ. Các nội dung khác (nếu thấy cần thiết).</t>
  </si>
  <si>
    <t>Giám sát tình hình sử dụng vốn vay. Giám sát tình hình hoạt động kinh doanh (doanh thu, lợi nhuận), tình hình tài chính và khả năng trả nợ Ngân hàng. Theo dõi chấm điểm, xếp hạng tín dụng nội bộ của khách hàng HTXH và diễn biến trạng thái khoản vay theo nhóm nợ.</t>
  </si>
  <si>
    <t>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chấm điểm, xếp hạng tín dụng nội bộ của khách hàng trên HTXH và diễn biến trạng thái khoản vay theo nhóm nợ; Các nội dung khác (nếu thấy cần thiết).</t>
  </si>
  <si>
    <t>Giám sát tình hình sử dụng vốn vay. Giám sát tình hình hoạt động kinh doanh (doanh thu, lợi nhuận). Theo dõi chấm điểm, xếp hạng tín dụng nội bộ của khách hàng trên hệ thống xếp hạng nội bộ và diễn biến trạng thái khoản vay theo nhóm nợ.</t>
  </si>
  <si>
    <t>Khoản 1 Điều 64 QyĐ 2268/QyĐ-NHNo-TD</t>
  </si>
  <si>
    <t>Người quản lý nợ tại Agribank nơi cho vay thực hiện những công việc nào sau đây:</t>
  </si>
  <si>
    <t>Đôn đốc khách hàng trả nợ, giám sát và đề xuất xử lý qua giám sát.</t>
  </si>
  <si>
    <t>Đôn đốc khách hàng trả nợ, kiểm tra việc giám sát.</t>
  </si>
  <si>
    <t>Đôn đốc khách hàng trả nợ, quyết định xử lý qua giám sát.</t>
  </si>
  <si>
    <t>Đôn đốc khách hàng trả nợ, giám sát, quyết định xử lý qua giám sát.</t>
  </si>
  <si>
    <t>Điểm b Khoản 1 Điều 60; Điều 64 QyĐ 2268/QyĐ-NHNo-TD</t>
  </si>
  <si>
    <t>Khách hàng là Doanh nghiệp tư nhân được đánh giá có tài chính minh bạch, lành mạnh để áp dụng lãi suất cho vay tối đa theo quy định của NHNN phải đáp ứng các tiêu chí:</t>
  </si>
  <si>
    <t>Xếp  hạng khách hàng từ A1 đến A4 theo quy định xếp hạng tín dụng nội bộ của Agribank.</t>
  </si>
  <si>
    <t>Không có nợ nhóm 2 trở lên trong 36 tháng liền kề thời điểm vay vốn (khách hàng phải có quan hệ tín dụng với Agribank liên tục 36 tháng gần nhất tại thời điểm xét duyệt cho vay).</t>
  </si>
  <si>
    <t>Vốn đối ứng tham gia tối thiếu 10%/Tổng nhu cầu vốn. Báo cáo tài chính năm gần nhất phải được kiểm toán và không có yếu tố ngoại trừ trọng yếu (đối với pháp nhân, DNTN).</t>
  </si>
  <si>
    <t>Mục 2 PL số 02/TCMB-QĐ theo QyĐ 2268/QyĐ-NHNo-TD</t>
  </si>
  <si>
    <t xml:space="preserve">Hãy chọn phương án đúng
Việc thẩm định lại khoản vay tại Agribank nơi cho vay:
</t>
  </si>
  <si>
    <t>Người có thẩm quyền tại Agribank nơi cho vay quyết định việc có thẩm định lại hoặc không thẩm định lại, thẩm định lại một/một số hoặc toàn bộ kết quả thẩm định.</t>
  </si>
  <si>
    <t>Phải thẩm định lại tất cả các điều kiện vay vốn (thẩm định lại toàn bộ).</t>
  </si>
  <si>
    <t>Trưởng phòng khách hàng tại Agribank nơi cho vay quyết định việc có thẩm định lại toàn bộ hoặc thẩm định lại một phần nội dung khoản vay trong phạm vi  thẩm quyền của Agribank nơi cho vay.</t>
  </si>
  <si>
    <t>Người có thẩm quyền tại Agribank nơi vượt thẩm quyền quyết định việc có thẩm định lại toàn bộ hoặc thẩm định lại một phần nội dung khoản vay trong phạm vi  thẩm quyền của Agribank nơi cho vay.</t>
  </si>
  <si>
    <t>Điểm a Khoản 1 Điều 40 QyĐ 2268/QyĐ-NHNo-TD</t>
  </si>
  <si>
    <t>Cho vay theo phương thức hạn mức quy mô nhỏ đối với cá nhân:</t>
  </si>
  <si>
    <t>Giảm thiểu thủ tục, hồ sơ đối với khách hàng và ngân hàng.</t>
  </si>
  <si>
    <t>Ngân hàng thẩm định một cách chủ động.</t>
  </si>
  <si>
    <t>Góp phần thúc đẩy việc sử dụng dịch vụ ngân hàng thông qua áp dụng cho vay thấu chi.</t>
  </si>
  <si>
    <t>Điều 22 đến Điều 26 QyĐ 2268/QyĐ-NHNo-TD</t>
  </si>
  <si>
    <t>Cho vay thông qua phát hành thẻ tín dụng, thấu chi trong phương thức hạn mức quy mô nhỏ đối với cá nhân là:</t>
  </si>
  <si>
    <t>Giải quyết kịp thời nhu cầu vốn đối với khách hàng.</t>
  </si>
  <si>
    <t>Góp phần hạn chế “tín dụng đen”.</t>
  </si>
  <si>
    <t>Hãy chọn phương án đúng: 
Nợ có vấn đề là?</t>
  </si>
  <si>
    <t>Nợ có vấn đề là các khoản nợ của khách hàng không thu hồi được hoặc có khả năng không thu hồi được đầy đủ, đúng hạn theo thỏa thuận trong Hợp đồng thế chấp.</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</si>
  <si>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</si>
  <si>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</si>
  <si>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</si>
  <si>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Khoản 14 Điều 3 QyĐ 2268/QyĐ-NHNo-TD</t>
  </si>
  <si>
    <t>Hãy chọn phương án đúng:
Kiểm soát viên là?</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</si>
  <si>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</si>
  <si>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</si>
  <si>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</si>
  <si>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Kiểm soát viên là người được giao nhiệm vụ kiểm tra, kiểm soát, phê duyệt giao dịch. Kiểm soát viên có thể là Lãnh đạo chi nhánh hoặc nhân viên có đủ năng lực tại Agribank nơi cho vay.</t>
  </si>
  <si>
    <t>Khoản 12 Điều 3 QyĐ 2268/QyĐ-NHNo-TD</t>
  </si>
  <si>
    <t xml:space="preserve">Hãy chọn phương án đúng: 
 Lãi suất quá hạn, lãi suất chậm trả: 
</t>
  </si>
  <si>
    <t>Agribank nơi cho vay thỏa thuận với khách hàng thỏa thuận về lãi quá hạn nhưng không vượt quá 150% lãi suất cho vay trong hạn tại thời điểm chuyển nợ quá hạn và lãi suất chậm trả nhưng không vượt quá 10%/năm.</t>
  </si>
  <si>
    <t xml:space="preserve"> Agribank nơi cho vay thỏa thuận với khách hàng về lãi suất quá hạn tối đa không vượt quá 100% lãi suất cho vay trong hạn tại thời điểm chuyển nợ quá hạn; thỏa thuận về lãi suất chậm trả nhưng không vượt quá 10%/năm.</t>
  </si>
  <si>
    <t xml:space="preserve"> Agribank nơi cho vay thỏa thuận với khách hàng về lãi suất quá hạn tối đa không vượt quá 150% lãi suất cho vay trong hạn tại thời điểm ký kết hợp đồng tín dụng; thỏa thuận về lãi suất chậm trả nhưng không vượt quá 10%/năm.</t>
  </si>
  <si>
    <t xml:space="preserve"> Agribank nơi cho vay thỏa thuận với khách hàng về lãi suất quá hạn tối đa không vượt quá 150% lãi suất cho vay trong hạn tại thời điểm chuyển nợ quá hạn; thỏa thuận về lãi suất chậm trả nhưng không vượt quá 5%/năm.</t>
  </si>
  <si>
    <t>Khoản 2, 3  Điều 10 QyĐ 2268/QyĐ-NHNo-TD</t>
  </si>
  <si>
    <t xml:space="preserve">Hãy chọn phương án đúng:
Bộ hồ sơ vay vốn phân theo các khâu thuộc quy trình cho vay?
</t>
  </si>
  <si>
    <t>Hồ sơ trong giai đoạn xét duyệt cho vay.</t>
  </si>
  <si>
    <t>Hồ sơ trong giai đoạn giải ngân vốn vay.</t>
  </si>
  <si>
    <t>Hồ sơ trong giai đoạn thu nợ, quản lý nợ, xử lý nợ cho vay.</t>
  </si>
  <si>
    <t>Khoản 2 Điều 13 QyĐ 2268/QyĐ-NHNo-TD</t>
  </si>
  <si>
    <t xml:space="preserve">Hãy chọn phương án đúng:
Căn cứ xác định hạn mức?
</t>
  </si>
  <si>
    <t xml:space="preserve">Nhu cầu sử dụng vốn, bảo lãnh, mở L/C và các hình thức cấp tín dụng khác; vốn đối ứng của khách hàng. Khả năng tài chính của khách hàng. Giá trị TSBĐ (trường hợp cho vay có bảo đảm bằng tài sản). </t>
  </si>
  <si>
    <t xml:space="preserve">Nhu cầu sử dụng vốn, bảo lãnh, mở L/C và các hình thức cấp tín dụng khác; vốn đối ứng của khách hàng. Giá trị TSBĐ (trường hợp cho vay có bảo đảm bằng tài sản). </t>
  </si>
  <si>
    <t xml:space="preserve">Nhu cầu sử dụng vốn, bảo lãnh, mở L/C và các hình thức cấp tín dụng khác; Khả năng tài chính của khách hàng; Giá trị TSBĐ (trường hợp cho vay có bảo đảm bằng tài sản). </t>
  </si>
  <si>
    <t>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</si>
  <si>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Điều 17 QyĐ 2268/QyĐ-NHNo-TD</t>
  </si>
  <si>
    <t>Quy định hiện hành của Agribank về giải ngân vốn vay:</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</si>
  <si>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</si>
  <si>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</si>
  <si>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</si>
  <si>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Mỗi lần giải ngân vốn vay, Agribank nơi cho vay phải rà soát, đánh giá nhu cầu vay vốn, hồ sơ giải ngân đáp ứng các điều kiện theo quy định hiện hành.</t>
  </si>
  <si>
    <t>Khoản 1 Điều 19 QyĐ 2268/QyĐ-NHNo-TD</t>
  </si>
  <si>
    <t>Thẩm định khả năng đáp ứng các điều kiện vay vốn của khách hàng và cơ sở để đánh giá các điều kiện vay vốn:</t>
  </si>
  <si>
    <t xml:space="preserve">Đánh giá năng lực pháp luật dân sự của khách hàng, năng lực hành vi dân sự (đối với khách hàng là cá nhân) tại thời điểm vay vốn. </t>
  </si>
  <si>
    <t>Đánh giá tính hợp pháp của mục đích sử dụng vốn; Thẩm định tính khả thi của phương án sử dụng vốn; Thẩm định khả năng tài chính để trả nợ.</t>
  </si>
  <si>
    <t xml:space="preserve">Đánh giá các yếu tố rủi ro liên quan đến khoản vay; Đánh giá rủi ro về môi trường trong hoạt động cho vay (đối với các trường hợp phải đánh giá theo quy định).
</t>
  </si>
  <si>
    <t>Khoản 3 Điều 39 QyĐ 2268/QyĐ-NHNo-TD</t>
  </si>
  <si>
    <t>Quy định hiện hành về thẩm định lại khoản vay tại Agribank nơi cho vay?</t>
  </si>
  <si>
    <t>Người có thẩm quyền tại Agribank nơi cho vay quyết định việc thẩm định lại hoặc không thẩm định lại, thẩm định lại một/một số hoặc toàn bộ kết quả thẩm định;</t>
  </si>
  <si>
    <t>Báo cáo thẩm định lại là một trong các căn cứ để người có thẩm quyền xem xét quyết định cho vay. Báo cáo thẩm định lại được lập riêng hoặc tại Báo cáo đề xuất cho vay/Báo cáo thẩm định;</t>
  </si>
  <si>
    <t>Người thẩm định lại không phải là Người thẩm định khoản vay.</t>
  </si>
  <si>
    <t>Khoản 1 Điều 40 QyĐ 2268/QyĐ-NHNo-TD</t>
  </si>
  <si>
    <t>Công việc của Người thẩm định lại khi lập Báo cáo thẩm định lại tại Agribank nơi phê duyệt vượt thẩm quyền tại chi nhánh loại I?</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</si>
  <si>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</si>
  <si>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</si>
  <si>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</si>
  <si>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</si>
  <si>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Khoản 4 Điều 43 QyĐ 2268/QyĐ-NHNo-TD</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</si>
  <si>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</si>
  <si>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</si>
  <si>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</si>
  <si>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</si>
  <si>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Khoản 4 Điều 56 QyĐ 2268/QyĐ-NHNo-TD</t>
  </si>
  <si>
    <t xml:space="preserve">Trường hợp Chi nhánh/PGD được phân công thực hiện nghiệp vụ giải ngân và quản lý nợ cho vay ai là người phê duyệt đơn xin vay trên hệ thống IPCAS? </t>
  </si>
  <si>
    <t>Người quyết định cho vay giao Phòng Khách hàng phê duyệt đơn xin vay trên hệ thống IPCAS do Phòng Khách hàng/PGD khai báo đối với từng khách hàng cụ thể.</t>
  </si>
  <si>
    <t>Người quyết định cho vay giao Giám đốc phòng giao dịch phê duyệt đơn xin vay trên hệ thống IPCAS do PGD khai báo đối với từng khách hàng cụ thể.</t>
  </si>
  <si>
    <t>Người quyết định cho vay giao lãnh đạo phòng giao dịch phê duyệt đơn xin vay trên hệ thống IPCAS do PGD khai báo đối với từng khách hàng cụ thể.</t>
  </si>
  <si>
    <t>Khoản 4 Điều 58 QyĐ 2268/QyĐ-NHNo-TD</t>
  </si>
  <si>
    <t xml:space="preserve">Hãy chọn phương án đúng
Kiểm tra của Agribank nơi phê duyệt vượt thẩm quyền đối với khách hàng vay vốn lưu động:
</t>
  </si>
  <si>
    <t>Kiểm tra 3 tháng ít nhất 01 (một) lần.</t>
  </si>
  <si>
    <t>Kiểm tra 6 tháng ít nhất 01 (một).</t>
  </si>
  <si>
    <t>Kiểm tra 9 tháng ít nhất 01 (một) lần.</t>
  </si>
  <si>
    <t>Kiểm tra một năm ít nhất 01 (một) lần.</t>
  </si>
  <si>
    <t>Điểm a Khoản 2 Điều 65 QyĐ 2268/QyĐ-NHNo-TD</t>
  </si>
  <si>
    <t xml:space="preserve">Hãy chọn phương án đúng
Kiểm tra của Agribank nơi phê duyệt vượt thẩm quyền đối với khách hàng vay vốn đầu tư dự án đang triển khai:
</t>
  </si>
  <si>
    <t>Kiểm tra tối thiểu sau 6 tháng kể từ ngày giải ngân đầu tiên và một năm ít nhất 01 (một) lần đối với các lần kiểm tra tiếp theo.</t>
  </si>
  <si>
    <t>Điểm b Khoản 2 Điều 65 QyĐ 2268/QyĐ-NHNo-TD</t>
  </si>
  <si>
    <t>Nội dung kiểm tra của Agribank nơi phê duyệt vượt thẩm quyền gồm:</t>
  </si>
  <si>
    <t>Đánh giá tình hình chấp hành các nội dung cho vay theo văn bản thông báo phê duyệt cho vay của cấp có thẩm quyền.</t>
  </si>
  <si>
    <t>Kiểm tra chọn mẫu việc giải ngân, sử dụng vốn vay theo mục đích vay vốn đã ghi trong HĐTD.</t>
  </si>
  <si>
    <t>Đánh giá tình hình thực hiện phương án, dự án kinh doanh; tình hình tài chính; khả năng trả nợ của khách hàng; Kết quả chấm điểm, xếp hạng khách hàng trên HTXH; Các nội dung khác (nếu có).</t>
  </si>
  <si>
    <t>Khoản 3 Điều 65 QyĐ 2268/QyĐ-NHNo-TD</t>
  </si>
  <si>
    <t>Nội dung giám sát trước khi cho vay của Agribank nơi phê duyệt vượt thẩm quyền gồm:</t>
  </si>
  <si>
    <t xml:space="preserve"> Người giám sát khoản vay thực hiện giám sát việc tuân thủ các điều kiện được ghi trong thông báo phê duyệt vượt thẩm quyền trước khi đăng ký thông tin tín dụng vào hệ thống IPCAS.</t>
  </si>
  <si>
    <t xml:space="preserve">Hồ sơ Chi nhánh gửi chứng minh việc đã đáp ứng các điều kiện theo thông báo phê duyệt, HĐTD, hồ sơ bảo đảm cấp tín dụng (nếu có), Giấy chứng nhận bảo hiểm/Hợp đồng bảo hiểm (nếu có),… </t>
  </si>
  <si>
    <t>Cả 1 và 2 đều sai</t>
  </si>
  <si>
    <t>Tiết a, Khoản 1 Điều 66 QyĐ 2268/QyĐ-NHNo-TD</t>
  </si>
  <si>
    <t>Công cụ giám sát của Agribank nơi phê duyệt vượt thẩm quyền gồm:</t>
  </si>
  <si>
    <t xml:space="preserve">Thông qua hệ thống IPCAS (diễn biến doanh số và số dư tài khoản tiền gửi, tiền vay, nhóm nợ, tình hình thực hiện lịch trả nợ của khách hàng…). </t>
  </si>
  <si>
    <t>Thông tin CIC; Báo cáo của Agribank nơi cho vay.</t>
  </si>
  <si>
    <t>Báo cáo kết quả hoạt động kinh doanh của khách hàng; Thông tin trên thông báo kết quả kiểm tra, thanh tra, kiểm toán về khoản vay (nếu có); Thông báo nguồn thông tin, căn cứ khác (nếu có).</t>
  </si>
  <si>
    <t>Khoản 2 Điều 66 QyĐ 2268/QyĐ-NHNo-TD</t>
  </si>
  <si>
    <t>Hãy tìm phương án đúng
Thời hạn duy trì hạn mức đối với cho vay theo hạn mức quy mô nhỏ đối với khách hàng cá nhân:</t>
  </si>
  <si>
    <t>Tối đa 12 tháng.</t>
  </si>
  <si>
    <t>Tối đa không vượt quá 02 (hai) chu kỳ sản xuất kinh doanh của khách hàng.</t>
  </si>
  <si>
    <t>Agribank xem xét xác định và thỏa thuận với khách hàng thời gian duy trì hạn mức tối đa 36 tháng.</t>
  </si>
  <si>
    <t>Tối đa 36 tháng kể từ ngày nhận nợ đầu tiên.</t>
  </si>
  <si>
    <t>Khoản 1 Điều 24 QyĐ 2268/QyĐ-NHNo-TD</t>
  </si>
  <si>
    <t xml:space="preserve">Hãy chọn phương án đúng             Thời hạn cho vay, kỳ hạn trả nợ theo  hạn mức quy mô nhỏ đối với khách hàng cá nhân được xác định 
</t>
  </si>
  <si>
    <t>Theo từng lần giải ngân trên Báo cáo đề xuất giải ngân kiêm giấy nhận nợ và có thể vượt quá thời gian duy trì hạn mức.</t>
  </si>
  <si>
    <t>Theo từng lần giải ngân trên giấy nhận nợ và có thể vượt quá thời gian duy trì hạn mức.</t>
  </si>
  <si>
    <t>Theo từng lần giải ngân trên Báo cáo đề xuất giải ngân và có thể vượt quá thời gian duy trì hạn mức.</t>
  </si>
  <si>
    <t>Theo từng lần giải ngân trên Báo cáo đề xuất giải ngân kiêm giấy nhận nợ.</t>
  </si>
  <si>
    <t>Khoản 2 Điều 24 QyĐ 2268/QyĐ-NHNo-TD</t>
  </si>
  <si>
    <t>Hãy chọn phương án đúng: 
Cho vay trả nợ trước hạn tổ chức tín dụng khác: Ngoài việc đáp ứng đầy đủ các điều kiện về cho vay theo quy định của Agribank, khoản vay phải đáp ứng thêm các điều kiện:</t>
  </si>
  <si>
    <t xml:space="preserve">Thời hạn cho vay không vượt quá thời hạn cho vay còn lại của khoản vay cũ. Khoản vay chưa thực hiện cơ cấu lại thời hạn trả nợ. </t>
  </si>
  <si>
    <t xml:space="preserve">Thời hạn cho vay vượt quá thời hạn cho vay còn lại của khoản vay cũ. </t>
  </si>
  <si>
    <t>Khoản vay chưa thực hiện cơ cấu lại thời hạn trả nợ.</t>
  </si>
  <si>
    <t xml:space="preserve"> Khoản 1 Điều 35  QyĐ 2268/QyĐ-NHNo-TD</t>
  </si>
  <si>
    <t>Hãy tìm phương án đúng
Agribank nơi cho vay đánh giá, xác định lại mức dư nợ cho vay tối đa và thời gian duy trì hạn mức khi cho vay theo hạn mức quy mô nhỏ:</t>
  </si>
  <si>
    <t>Một năm ít nhất một lần.</t>
  </si>
  <si>
    <t>Một năm ít nhất hai lần.</t>
  </si>
  <si>
    <t>Hết một chu kỳ sản xuất.</t>
  </si>
  <si>
    <t>Hai năm ít nhất một lần.</t>
  </si>
  <si>
    <t>Khoản 3 Điều 24 QyĐ 2268/QyĐ-NHNo-TD</t>
  </si>
  <si>
    <t xml:space="preserve">Hãy tìm phương án đúng
Ký kết hạn mức cho vay mới (Cho vay theo hạn mức quy mô nhỏ đối với khách hàng cá nhân): </t>
  </si>
  <si>
    <t xml:space="preserve"> Khách hàng có nhu cầu tiếp tục vay theo hạn mức mới, khách hàng gửi Agribank nơi cho vay phương án sử dụng vốn kỳ tiếp theo kèm các tài liệu liên quan. </t>
  </si>
  <si>
    <t xml:space="preserve">Agribank nơi cho vay tiến hành thẩm định để xác định hạn mức cho vay và thời hạn của hạn mức cho vay mới. </t>
  </si>
  <si>
    <t xml:space="preserve">  Số dư nợ của HĐTD theo hạn mức cũ được chuyển sang HĐTD theo hạn mức mới.</t>
  </si>
  <si>
    <t xml:space="preserve">Khoản 4 Điều 26 QyĐ 2268/QyĐ-NHNo-TD      </t>
  </si>
  <si>
    <t>Hãy tìm phương án đúng
Mức cho vay bù đắp tài chính tối đa:</t>
  </si>
  <si>
    <t>Bao gồm vốn đối ứng tối thiểu khách hàng phải tham gia theo quy định của Agribank và giá trị khấu hao lũy kế thực tế tính đến thời điểm đề nghị vay bù đắp tài chính hoặc mức khấu hao lũy kế tương đương với tài sản cố định cùng loại theo quy định về trích khấu hao tài sản của Bộ Tài chính.</t>
  </si>
  <si>
    <t>Bao gồm giá trị khấu hao lũy kế thực tế tính đến thời điểm đề nghị vay bù đắp tài chính hoặc mức khấu hao lũy kế tương đương với tài sản cố định cùng loại theo quy định về trích khấu hao tài sản của Bộ Tài chính.</t>
  </si>
  <si>
    <t xml:space="preserve">Khoản 3 Điều 34 QyĐ 2268/QyĐ-NHNo-TD </t>
  </si>
  <si>
    <t>Hãy chọn phương án đúng
Đối tượng chi phí thuộc đầu tư tài sản cố định chưa đi vào hoạt động, thời gian đã sử dụng vốn để được cho vay bù đắp tài chính để cho vay ngắn hạn, trung hạn, dài hạn kể từ ngày phát sinh sử dụng vốn (ngày ghi trên chứng từ thanh toán) đến ngày khách hàng đề nghị vay vốn/ngày ghi trên Phương án sử dụng vốn/ngày nhận nợ là:</t>
  </si>
  <si>
    <t xml:space="preserve"> Không quá 24 tháng.</t>
  </si>
  <si>
    <t>Không quá 12 tháng.</t>
  </si>
  <si>
    <t>Không quá 36 tháng.</t>
  </si>
  <si>
    <t>Điểm b Khoản 4 Điều 34 QyĐ 2268/QyĐ-NHNo-TD</t>
  </si>
  <si>
    <t>Hãy tìm phương án đúng nhất
Tài liệu về việc đã sử dụng vốn để cho vay bù đắp tài chính:</t>
  </si>
  <si>
    <t>Có đầy đủ hóa đơn, chứng từ chứng minh về việc đã sử dụng vốn, thanh toán cho nhà cung cấp như: phiếu chi tiền, ủy nhiệm chi, sổ phụ tài khoản, bảng kê/danh sách chi tiền, giấy biên nhận (đối với cá nhân) và các tài liệu khác (nếu có).</t>
  </si>
  <si>
    <t xml:space="preserve"> Bản sao tài liệu, chứng từ sử dụng vốn nêu tại điểm a khoản này được đóng dấu sao y bản chính của khách hàng (đối với cá nhân ký xác nhận sao từ bản chính), Người quan hệ khách hàng/Người quản lý nợ đối chiếu với bản chính và lưu hồ sơ vay vốn.</t>
  </si>
  <si>
    <t>Khoản 5, Điều 34 QyĐ 2268/QyĐ-NHNo-TD</t>
  </si>
  <si>
    <t>Hãy chọn phương án đúng
Trong quy trình xét duyệt cho vay tại Agribank nơi cho vay, Người có nhiệm vụ tiếp nhận và khảo sát nhu cầu vay vốn, hướng dẫn khách hàng quy định về điều kiện vay vốn, hồ sơ, thủ tục, lãi suất cho vay, các loại sản phẩm và chính sách khách hàng của Agribank.</t>
  </si>
  <si>
    <t>Khoản 1 Điều 38 QyĐ 2268/QyĐ-NHNo-TD</t>
  </si>
  <si>
    <t>Hãy chọn phương án đúng
Trong quá trình xét duyệt cho vay tại Agribank nơi cho vay, Người có nhiệm vụ nhập thông tin của khách hàng trên hệ thống IPCAS:</t>
  </si>
  <si>
    <t>Người quản lý nợ.</t>
  </si>
  <si>
    <t>Khoản 3 Điều 38 QyĐ 2268/QyĐ-NHNo-TD</t>
  </si>
  <si>
    <t xml:space="preserve">Hãy chọn phương án đúng
Trong quy trình xét duyệt cho vay tại Agribank nơi cho vay, Người có nhiệm vụ thu thập thông tin, hồ sơ, tài liệu về khách hàng vay vốn, phương án sử dụng vốn, TSBĐ (nếu áp dụng cho vay có bảo đảm bằng tài sản). </t>
  </si>
  <si>
    <t xml:space="preserve">Người thẩm định </t>
  </si>
  <si>
    <t xml:space="preserve"> Khoản 2, Điều 38 QyĐ 2268/QyĐ-NHNo-TD</t>
  </si>
  <si>
    <t>Hãy chọn phương án đúng
Trong quy trình xét duyệt cho vay tại Agribank nơi cho vay, Người có nhiệm vụ thu thập thông tin về quan hệ tín dụng của khách hàng từ CIC:</t>
  </si>
  <si>
    <t>Khoản 5 Điều 38 QyĐ 2268/QyĐ-NHNo-TD</t>
  </si>
  <si>
    <t>Hãy chọn phương án đúng nhất
Người thẩm định thực hiện thẩm định khoản vay trên cơ sở:</t>
  </si>
  <si>
    <t>Thông tin, hồ sơ vay vốn và Báo cáo đề xuất cho vay (phần báo cáo đánh giá hồ sơ và đề xuất của Người quan hệ khách hàng).</t>
  </si>
  <si>
    <t>Hồ sơ vay vốn theo quy định của Agribank và Ngân hàng Nhà nước.</t>
  </si>
  <si>
    <t>Báo cáo đề xuất cho vay (phần Báo cáo đánh giá hồ sơ và đề xuất cho vay của Người quan hệ khách hàng).</t>
  </si>
  <si>
    <t>Điều 39 QyĐ 2268/QyĐ-NHNo-TD</t>
  </si>
  <si>
    <t>Hãy tìm phương án đúng nhất về các điều kiện vay vốn:</t>
  </si>
  <si>
    <t>Đánh giá năng lực pháp luật dân sự của khách hàng, năng lực hành vi dân sự (đối với khách hàng là cá nhân) tại thời điểm vay vốn;  Đánh giá tính hợp pháp của mục đích sử dụng vốn.</t>
  </si>
  <si>
    <t xml:space="preserve"> Thẩm định tính khả thi của phương án sử dụng vốn; Thẩm định khả năng tài chính để trả nợ; </t>
  </si>
  <si>
    <t xml:space="preserve"> Đánh giá các yếu tố rủi ro liên quan đến khoản vay; Đánh giá rủi ro về môi trường trong hoạt động cho vay (đối với các trường hợp phải đánh giá theo quy định).</t>
  </si>
  <si>
    <t>Tất cả đáp trên</t>
  </si>
  <si>
    <t>Hãy chọn phương án đúng
Việc thẩm định lại, thông qua Hội đồng tín dụng tại Agribank nơi cho vay do ai thực hiện:</t>
  </si>
  <si>
    <t>Khoản 1, Điều 40 QyĐ 2268/QyĐ-NHNo-TD</t>
  </si>
  <si>
    <t>Hãy chọn phương án đúng
Quyết định việc thẩm định lại khoản vay tại Agribank nơi cho vay được thực hiện:</t>
  </si>
  <si>
    <t>Người có thẩm quyền tại Agribank nơi cho vay quyết định việc thẩm định lại hoặc không thẩm định lại, thẩm định lại một/một số hoặc toàn bộ kết quả thẩm định</t>
  </si>
  <si>
    <t>Bắt buộc đối với khoản vay trên 3 tỷ đồng.</t>
  </si>
  <si>
    <t>Bắt buộc đối với khoản vay từ 5 tỷ đồng trở lên.</t>
  </si>
  <si>
    <t>Bắt buộc đối với khoản vay trên 2 tỷ đồng.</t>
  </si>
  <si>
    <t>Điểm a, Khoản 1 Điều 40 QyĐ 2268/QyĐ-NHNo-TD</t>
  </si>
  <si>
    <t>Hãy chọn phương án đúng nhất
Căn cứ để Người quyết định cho vay tại Agribank nơi cho vay quyết định cho vay hay không cho vay:</t>
  </si>
  <si>
    <t>Hồ sơ khoản vay, Báo cáo đề xuất cho vay, Báo cáo thẩm định (nếu có), Báo cáo thẩm định lại (nếu có), Biên bản họp/Bảng tổng hợp ý kiến Hội đồng tín dụng (nếu có)</t>
  </si>
  <si>
    <t>Báo cáo đề xuất cho vay, ý kiến đề xuất của Người quan hệ khách hàng, Người thẩm định, Báo cáo thẩm định lại của Người thẩm định lại (nếu có).</t>
  </si>
  <si>
    <t>Hồ sơ khoản vay,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</si>
  <si>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</si>
  <si>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Điều 41 QyĐ 2268/QyĐ-NHNo-TD</t>
  </si>
  <si>
    <t xml:space="preserve">Nội dung thẩm định lại tại nơi phê duyệt vượt quyền thẩm quyền: </t>
  </si>
  <si>
    <t xml:space="preserve">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 </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</si>
  <si>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</si>
  <si>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Khoản 3 Điều 43 QyĐ 2268/QyĐ-NHNo-TD</t>
  </si>
  <si>
    <t>Hãy chọn phương án đúng nhất
Tại Agribank nơi phê duyệt vượt thẩm quyền, việc thẩm định lại khoản vay được thực hiện:</t>
  </si>
  <si>
    <t xml:space="preserve">Thẩm định lại toàn bộ hoặc một/một số nội dung về khoản vay do người có thẩm quyền tại Agribank nơi phê duyệt vượt thẩm quyền quyết định. </t>
  </si>
  <si>
    <t>Rà soát, đánh giá kết quả thẩm định của Chi nhánh về các điều kiện cấp tín dụng và tuân thủ các quy định liên quan đến hoạt động cấp tín dụng của NHNN và Agribank.</t>
  </si>
  <si>
    <t>Chỉ phải thẩm định lại tài sản bảo đảm.</t>
  </si>
  <si>
    <t xml:space="preserve">Thẩm định lại một số nội dung về khoản vay do người có thẩm quyền tại Agribank nơi phê duyệt vượt thẩm quyền quyết định. </t>
  </si>
  <si>
    <t>Điểm c Khoản 3 Điều 43 QyĐ 2268/QyĐ-NHNo-TD</t>
  </si>
  <si>
    <t>Hãy chọn phương án đúng
Việc kiểm tra, rà soát, kiểm soát tính đầy đủ, hợp lệ của Hồ sơ vay vốn đối với khoản vay tại Agribank nơi phê duyệt vượt thẩm quyền thuộc nhiệm vụ của những cá nhân nào sau đây?</t>
  </si>
  <si>
    <t>Người thẩm định lại, Người kiểm soát khoản vay.</t>
  </si>
  <si>
    <t>Người phê duyệt cho vay.</t>
  </si>
  <si>
    <t>Đáp án 2 và 3.</t>
  </si>
  <si>
    <t>Điểm a Khoản 3 Điều 43 và Khoản 1 Điều 44 QyĐ 2268/QyĐ-NHNo-TD</t>
  </si>
  <si>
    <t>Hãy chọn phương án đúng
Người phê duyệt cho vay/không cho vay phê duyệt cho vay vượt thẩm quyền tại chi nhánh căn cứ vào:</t>
  </si>
  <si>
    <t>Tờ trình của Chi nhánh loại II.</t>
  </si>
  <si>
    <t>Báo cáo thẩm định lại của Phòng Thẩm định/bộ phận Thẩm định.</t>
  </si>
  <si>
    <t xml:space="preserve">Biên bản họp/Bảng tổng hợp ý kiến Hội đồng tín dụng tại Chi nhánh loại I (nếu có) </t>
  </si>
  <si>
    <t>Điều 45 QyĐ 2268/QyĐ-NHNo-TD</t>
  </si>
  <si>
    <t>Hãy tìm phương án đúng về hồ sơ trình HĐTV phê duyệt khoản vay (thuộc thẩm quyền của HĐTV) bao gồm:</t>
  </si>
  <si>
    <t>Tờ trình của chi nhánh; Báo cáo thẩm định lại của Ban Thẩm định; Biên bản họp/Bảng tổng hợp ý kiến của Hội đồng tín dụng Trụ sở chính; Tờ trình của Tổng Giám đốc; Hồ sơ, tài liệu khác (nếu có).</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</si>
  <si>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</si>
  <si>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</si>
  <si>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Tiết i Điểm a Khoản 3 Điều 50 QyĐ 2268/QyĐ-NHNo-TD</t>
  </si>
  <si>
    <t>Hãy chọn phương án đúng
Người quản lý nợ phát hiện khách hàng sử dụng vốn sai mục đích, vi phạm các thỏa thuận tại HĐTD, hỏi:</t>
  </si>
  <si>
    <t>Chi nhánh được quyền và có trách nhiệm ngừng giải ngân để xử lý theo hợp đồng tín dụng đã ký.</t>
  </si>
  <si>
    <t>Chi nhánh tiếp tục giải ngân vì nếu dừng giải ngân thì dự án dở dang và thiệt hại có thể xảy ra nhiều hơn.</t>
  </si>
  <si>
    <t>Chi nhánh không được quyền ngừng giải ngân vì khoản vay đã được ngân hàng cấp trên phê duyệt.</t>
  </si>
  <si>
    <t>Người quản lý nợ có trách nhiệm đề xuất cấp có thẩm quyền ngừng giải ngân để xử lý theo HĐTD đã ký (bao gồm cả các khoản vay được phê duyệt vượt thẩm quyền).</t>
  </si>
  <si>
    <t>Điểm i Khoản 1 Điều 55 QyĐ 2268/QyĐ-NHNo-TD</t>
  </si>
  <si>
    <t>Nhận định nào sau đây là đúng:</t>
  </si>
  <si>
    <t>Không phải lập Báo cáo đề xuất giải ngân đối với khách hàng pháp nhân.</t>
  </si>
  <si>
    <t>Không phải lập Báo cáo đề xuất giải ngân kiêm giấy nhận nợ đối với khách hàng cá nhân (trừ chủ DNTN) giải ngân vốn vay 1 lần.</t>
  </si>
  <si>
    <t>Không phải lập Báo cáo đề xuất giải ngân kiêm giấy nhận nợ đối với khách hàng cá nhân (trừ chủ DNTN) giải ngân vốn vay từ 2 lần trở lên.</t>
  </si>
  <si>
    <t>Tất cả đáp án trên đều đúng.</t>
  </si>
  <si>
    <t>Tiết (i) Điểm b Khoản 2 Điều 55 QyĐ 2268/QyĐ-NHNo-TD</t>
  </si>
  <si>
    <t>Hãy chọn phương án đúng
Công  ty A có tỷ lệ vốn đối ứng tham gia Phương án sử dụng vốn (dự án vay vốn trung hạn) là 50% và đã giải ngân 25% vốn đối ứng cho dự án (có đủ tài liệu chứng minh), vậy ngân hàng sẽ giải ngân vốn vay:</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</si>
  <si>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</si>
  <si>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</si>
  <si>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Ngân hàng và khách hàng thỏa thuận giải ngân theo tỷ lệ ngay từ đầu dự án vì ngân hàng chỉ cho vay 50% số vốn của dự án (Chưa được Tổng Giám đốc chấp thuận).</t>
  </si>
  <si>
    <t>Ngân hàng và khách hàng thỏa thuận giải ngân tiếp hoặc dừng giải ngân.</t>
  </si>
  <si>
    <t>Khoản 1 Điều 56 QyĐ 2268/QyĐ-NHNo-TD</t>
  </si>
  <si>
    <t>Hãy chọn phương án đúng nhất
Giải ngân vốn đối ứng trung, dài hạn theo tỷ lệ khác, thực hiện theo văn bản chấp thuận của:</t>
  </si>
  <si>
    <t>Tổng Giám đốc/Trưởng ban Thẩm định</t>
  </si>
  <si>
    <t>Tổng Giám đốc/Trưởng ban Thẩm định/Giám đốc Trung tâm phê duyệt.</t>
  </si>
  <si>
    <t>Tổng Giám đốc/Giám đốc Agribank nơi cho vay.</t>
  </si>
  <si>
    <t>Tổng Giám đốc/Trưởng ban Thẩm định/Giám đốc Trung tâm phê duyệt/Giám đốc Agribank nơi cho vay.</t>
  </si>
  <si>
    <t>Khoản 5 Điều 56 QyĐ 2268/QyĐ-NHNo-TD</t>
  </si>
  <si>
    <t>Hãy chọn phương án đúng nhất
Quản lý chứng từ chứng minh mục đích sử dụng vốn:</t>
  </si>
  <si>
    <t>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</si>
  <si>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Trường hợp chứng từ chứng minh mục đích sử dụng vốn là hóa đơn, tờ khai hải quan điện tử thì khách hàng phải cam kết số tiền giải ngân theo hóa đơn, tờ khai này chưa vay tại TCTD khác, Chi nhánh Agribank khác. Việc cam kết thực hiện bằng văn bản riêng.</t>
  </si>
  <si>
    <t xml:space="preserve">Trường hợp chứng từ chứng minh mục đích sử dụng vốn là hóa đơn, tờ khai hải quan điện tử thì khách hàng phải cam kết số tiền giải ngân theo hóa đơn, tờ khai này sẽ không vay tại TCTD khác, Chi nhánh Agribank khác. </t>
  </si>
  <si>
    <t>Điểm b Khoản 6 Điều 58 QyĐ 2268/QyĐ-NHNo-TD</t>
  </si>
  <si>
    <t>Hãy chọn phương án đúng nhất
Khi hạch toán thế chấp/cầm cố tài sản bảo đảm, Giao dịch viên bàn giao giấy chứng nhận quyền sử dụng, sở hữu tài sản bảo đảm:</t>
  </si>
  <si>
    <t>Cho cán bộ kho quỹ nhập kho theo quy định.</t>
  </si>
  <si>
    <t>Cho cán bộ kho quỹ.</t>
  </si>
  <si>
    <t>Cho kiểm soát viên.</t>
  </si>
  <si>
    <t>Cho Người quản lý nợ.</t>
  </si>
  <si>
    <t>Tiết ii Điểm a Khoản 2 Điều 58 QyĐ 2268/QyĐ-NHNo-TD</t>
  </si>
  <si>
    <t xml:space="preserve">Hãy chọn phương án đúng nhất
Khách hàng đang có dư nợ cho vay theo hạn mức quy mô nhỏ, nếu có nhu cầu vay vốn để thực hiện phương án sử dụng vốn khác, Agribank nơi cho vay: </t>
  </si>
  <si>
    <t>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</si>
  <si>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Khoản 4 Điều 25 QyĐ 2268/QyĐ-NHNo-TD</t>
  </si>
  <si>
    <t>Hãy chọn phương án đúng nhất
Việc đăng ký kỳ hạn trả nợ trên hệ thống IPCAS do:</t>
  </si>
  <si>
    <t>Người quan hệ khách hàng đăng ký/đăng ký điều chỉnh kỳ hạn trả nợ vào hệ thống IPCAS.</t>
  </si>
  <si>
    <t>Khoản 4 Điều 59 QyĐ 2268/QyĐ-NHNo-TD</t>
  </si>
  <si>
    <t>Hãy chọn phương án đúng
Người theo dõi, đôn đốc trả nợ:</t>
  </si>
  <si>
    <t xml:space="preserve"> Giao dịch viên.</t>
  </si>
  <si>
    <t>Khoản 1 Điều 60 QyĐ 2268/QyĐ-NHNo-TD</t>
  </si>
  <si>
    <t>Hãy chọn phương án đúng
Đối với khoản nợ bị quá hạn trả nợ, thực hiện theo thứ tự:</t>
  </si>
  <si>
    <t>Nợ gốc thu trước, nợ lãi tiền vay, phí thu sau</t>
  </si>
  <si>
    <t>Nợ lãi trong hạn thu trước; phí, gốc quá hạn, lãi quá hạn sau.</t>
  </si>
  <si>
    <t>Nợ phí thu trước; gốc quá hạn, lãi trong hạn sau.</t>
  </si>
  <si>
    <t>Nợ lãi quá hạn thu trước; gốc quá hạn, phí sau.</t>
  </si>
  <si>
    <t>Tiết iii Điểm a Khoản 2 Điều 60 QyĐ 2268/QyĐ-NHNo-TD</t>
  </si>
  <si>
    <t>Hãy chọn phương án đúng
Người thực hiện thu nợ đối với khách hàng:</t>
  </si>
  <si>
    <t>Giao dịch viên; Kiểm soát viên.</t>
  </si>
  <si>
    <t>Khoản 2 Điều 60 QyĐ 2268/QyĐ-NHNo-TD</t>
  </si>
  <si>
    <t>Hãy chọn phương án đúng
Thứ tự thu nợ:</t>
  </si>
  <si>
    <t>(i) Thu nợ nội bảng trước, thu nợ ngoại bảng sau; (ii) Khoản nợ đến hạn trước thu trước, khoản nợ đến hạn sau thu sau;</t>
  </si>
  <si>
    <t>Thu nợ theo đề xuất của khách hàng;</t>
  </si>
  <si>
    <t>Thu nợ ngoại bảng trước, thu nợ nội bảng sau.</t>
  </si>
  <si>
    <t>Thu nợ theo chỉ đạo của Giám đốc Agribank nơi cho vay.</t>
  </si>
  <si>
    <t>Điểm a Khoản 2 Điều 60 QyĐ 2268/QyĐ-NHNo-TD</t>
  </si>
  <si>
    <t>Hãy chọn phương án đúng
Quy định việcQuyết định cơ cấu lại thời hạn trả nợ tại Agribank nơi cho vay:</t>
  </si>
  <si>
    <t>Căn cứ báo cáo đề xuất cơ cấu lại thời hạn trả nợ, Người có thẩm quyền quyết định cơ cấu/không cơ cấu lại thời hạn trả nợ đối với khách hàng</t>
  </si>
  <si>
    <t>Căn cứ báo cáo đề xuất, hồ sơ cơ cấu lại thời hạn trả nợ, Người có thẩm quyền quyết định cơ cấu /không cơ cấu lại thời hạn trả nợ đối với khách hàng.</t>
  </si>
  <si>
    <t>Căn cứ báo cáo đề xuất, hồ sơ cơ cấu lại thời hạn trả nợ, biên bản kiểm tra thực tế mục đích sử dụng vốn vay, Người có thẩm quyền quyết định/không cơ cấu lại thời hạn trả nợ đối với khách hàng.</t>
  </si>
  <si>
    <t>Tiết i Điểm c Khoản 1 Điều 61 QyĐ 2268/QyĐ-NHNo-TD</t>
  </si>
  <si>
    <t>Hãy chọn phương án đúng nhất
Người thực hiện kiểm tra tại Agribank nơi cho vay bao gồm:</t>
  </si>
  <si>
    <t>Người quản lý nợ trực tiếp kiểm tra, giám sát.</t>
  </si>
  <si>
    <t>Người kiểm soát khoản vay đôn đốc, giám sát việc thực hiện của Người quản lý nợ, có thể trực tiếp kiểm tra khi cần thiết.</t>
  </si>
  <si>
    <t>Giám đốc Agribank nơi cho vay chỉ đạo, kiểm tra việc kiểm tra, giám sát nợ vay.</t>
  </si>
  <si>
    <t>Điều 63 QyĐ 2268/QyĐ-NHNo-TD</t>
  </si>
  <si>
    <t>Hãy chọn phương án đúng nhất
Người tham gia thực hiện cơ cấu lại thời hạn trả nợ bao gồm:</t>
  </si>
  <si>
    <t>Người quản lý nợ cho vay, người thẩm định lại.</t>
  </si>
  <si>
    <t>Người kiểm soát khoản vay, người phê duyệt cơ cấu lại thời hạn trả nợ.</t>
  </si>
  <si>
    <t>Người quyết định cơ cấu lại thời hạn trả nợ.</t>
  </si>
  <si>
    <t>Điều 61 QyĐ 2268/QyĐ-NHNo-TD</t>
  </si>
  <si>
    <t>Hãy chọn phương án đúng nhất:
Khi phát hiện khách hàng cung cấp thông tin sai sự thật, Agribank nơi cho vay có quyền:</t>
  </si>
  <si>
    <t xml:space="preserve">Xem xét, quyết định việc tạm ngừng cho vay thu hồi nợ trước hạn. </t>
  </si>
  <si>
    <t xml:space="preserve">Xem xét, quyết định việc tạm ngừng cho vay, chấm dứt cho vay, thu hồi nợ trước hạn. </t>
  </si>
  <si>
    <t>Điểm a Khoản 1 Điều 62 QyĐ 2268/QyĐ-NHNo-TD</t>
  </si>
  <si>
    <t>Hãy chọn phương án đúng nhất
Khách hàng vi phạm thỏa thuận trong hợp đồng tín dụng và hoặc hợp đồng bảo đảm tiền vay, Agribank nơi cho vay xem xét, quyết định:</t>
  </si>
  <si>
    <t>Việc tạm ngừng cho vay, chấm dứt cho vay.</t>
  </si>
  <si>
    <t>Việc tạm ngừng cho vay, chấm dứt cho vay, thu hồi nợ trước hạn.</t>
  </si>
  <si>
    <t>Chấm dứt cho vay, yêu cầu khách hàng bổ sung tài sản bảo đảm.</t>
  </si>
  <si>
    <t>Tạm ngừng cho vay, yêu cầu khách hàng bổ sung tài sản bảo đảm.</t>
  </si>
  <si>
    <t>Điểm b Khoản 1 Điều 62 QyĐ 2268/QyĐ-NHNo-TD</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</si>
  <si>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t>
  </si>
  <si>
    <t>Nhu cầu vay vốn của ông A thuộc nhu cầu vốn không được cho vay.</t>
  </si>
  <si>
    <t>Chi nhánh Agribank có thể xem xét quyết định cho vay bù đắp tài chính khi ông A đáp ứng đủ các điều kiện vay vốn theo quy định hiện hành.</t>
  </si>
  <si>
    <t>Chi nhánh Agribank chỉ được cho vay khi được Tổng Giám đốc chấp thuận bằng văn bản.</t>
  </si>
  <si>
    <t>Khoản 1, Khoản 2 Điều 34 QyĐ 2268/QyĐ-NHNo-TD</t>
  </si>
  <si>
    <t>Khách hàng là pháp nhân vay vốn tại Agribank bao gồm:</t>
  </si>
  <si>
    <t>Doanh nghiệp hoạt động theo quy định của Luật Doanh nghiệp: Công ty trách nhiệm hữu hạn, Công ty cổ phần, Công ty hợp danh.</t>
  </si>
  <si>
    <t>Hợp tác xã, liên hiệp hợp tác xã theo quy định của Luật Hợp tác xã.</t>
  </si>
  <si>
    <t>Các tổ chức khác là pháp nhân theo quy định của Bộ luật Dân sự.</t>
  </si>
  <si>
    <t>Điểm a Khoản 2, Điều 2 QyĐ 2268/QyĐ-NHNo-TD</t>
  </si>
  <si>
    <t>Khách hàng là cá nhân vay vốn tại Agribank bao gồm:</t>
  </si>
  <si>
    <t>Cá nhân, các cá nhân.</t>
  </si>
  <si>
    <t>Chủ doanh nghiệp tư nhân.</t>
  </si>
  <si>
    <t>Các thành viên hộ kinh doanh có đăng ký kinh doanh, tổ hợp tác và tổ chức khác không có tư cách pháp nhân.</t>
  </si>
  <si>
    <t>Điểm b Khoản 2 Điều 2 QyĐ 2268/QyĐ-NHNo-TD</t>
  </si>
  <si>
    <t>Chọn đáp án đúng nhất
Theo quy định hiện hành của Agribank rủi ro tín dụng là:</t>
  </si>
  <si>
    <t>Khả năng xảy ra tổn thất đối với nợ của Agribank do khách hàng không có khả năng trả được một phần nợ của mình theo thỏa thuận với Agribank.</t>
  </si>
  <si>
    <t xml:space="preserve"> Hoặc toàn bộ nợ của mình theo thỏa thuận với Agribank.</t>
  </si>
  <si>
    <t>Khả năng xảy ra tổn thất đối với nợ của Agribank do khách hàng không có khả năng trả được nợ của mình theo thỏa thuận với Agribank.</t>
  </si>
  <si>
    <t>Đáp án 1 và 2</t>
  </si>
  <si>
    <t>Khoản 17 Điều 3 QyĐ 2268/QyĐ-NHNo-TD</t>
  </si>
  <si>
    <t>Chọn đáp án đúng nhất
Theo Quy định của Agribank, phí trả nợ trước hạn là:</t>
  </si>
  <si>
    <t>Khoản phí khách hàng phải trả cho Agribank khi khách hàng trả nợ gốc, lãi tại một thời điểm sớm hơn so với kỳ hạn trả nợ.</t>
  </si>
  <si>
    <t>Khoản phí khách hàng phải trả cho Agribank khi khách hàng trả nợ gốc tại một thời điểm sớm hơn so với kỳ hạn trả nợ, thời hạn cho vay được ghi trên HĐTD/Giấy nhận nợ.</t>
  </si>
  <si>
    <t>Khoản phí khách hàng phải trả cho Agribank khi khách hàng trả nợ lãi tại một thời điểm sớm hơn so với kỳ hạn trả nợ.</t>
  </si>
  <si>
    <t>Khoản phí khách hàng phải trả cho Agribank khi khách hàng trả nợ gốc tại một thời điểm sớm hơn so với thời hạn cho vay được ghi trên HĐTD.</t>
  </si>
  <si>
    <t>Khoản 1 Điều 12 QyĐ 2268/QyĐ-NHNo-TD</t>
  </si>
  <si>
    <t>Agribank quy định về chủ thể vay vốn  chung của các cá nhân?</t>
  </si>
  <si>
    <t>Ủy quyền bằng văn bản cho một cá nhân là đại diện tham gia giao dịch với Agribank. Văn bản ủy quyền (Giấy ủy quyền/Hợp đồng ủy quyền) phải được chứng nhận tại cơ quan, tổ chức có chức năng công chứng hoặc chứng thực tại cơ quan, tổ chức có thẩm quyền theo quy định của pháp luật.</t>
  </si>
  <si>
    <t>Khoản 3 Điều 4 QyĐ 2268/QyĐ-NHNo-TD</t>
  </si>
  <si>
    <t>Hãy chọn phương án đúng
Theo quy định của Agribank, khi các cá nhân vay vốn chung thì:</t>
  </si>
  <si>
    <t xml:space="preserve">Cử một cá nhân là đại diện ký kết HĐTD với Agribank </t>
  </si>
  <si>
    <t>Điểm a Khoản 3 Điều 4 QyĐ 2268/QyĐ-NHNo-TD</t>
  </si>
  <si>
    <t>Tất cả các thành viên ủy quyền bằng văn bản cho một thành viên là đại diện vay vốn tại ngân hàng</t>
  </si>
  <si>
    <t>Vợ và chồng ủy quyền bằng văn bản cho người con 25 tuổi là đại diện trong hộ gia đình ký kết và thực hiện giao dịch với ngân hàng</t>
  </si>
  <si>
    <t>Điểm b Khoản 3 Điều 4 QyĐ 2268/QyĐ-NHNo-TD</t>
  </si>
  <si>
    <t>Trường hợp các thành viên trong gia đình vay vốn sử dụng vào mục đích chung ủy quyền cho 1 thành viên là đại diện vay vốn tại Agribank thì?</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</si>
  <si>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</si>
  <si>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</si>
  <si>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</si>
  <si>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Các chi nhánh loại I đóng tại địa bàn hành chính Thành phố trực thuộc Trung ương có được cho vay đối với pháp nhân có địa chỉ kinh doanh tại địa bàn các huyện ngoại thành thuộc Thành phố hay không ?</t>
  </si>
  <si>
    <t>Được cho vay</t>
  </si>
  <si>
    <t>Không được cho vay</t>
  </si>
  <si>
    <t>Được cho vay nếu được ngân hàng cấp trên chấp thuận</t>
  </si>
  <si>
    <t>Chỉ được cho vay trong 1 số trường hợp nhất định.</t>
  </si>
  <si>
    <t>Khoản 1 Điều 6 QyĐ 2268/QyĐ-NHNo-TD</t>
  </si>
  <si>
    <t>Chọn đáp án đúng nhất
Địa bàn cho vay đối với trường hợp có nhiều chi nhánh loại I cùng đóng tại địa bàn hành chính tỉnh?</t>
  </si>
  <si>
    <t>Các chi nhánh loại I được cho vay khách hàng pháp nhân, DNTN và khách hàng cá nhân có trụ sở hoạt động/cư trú tại địa bàn hành chính cấp tỉnh đó</t>
  </si>
  <si>
    <t>Các chi nhánh loại I được cho vay khách hàng pháp nhân, DNTN có trụ sở hoạt động tại địa bàn hành chính cấp tỉnh đó, được uỷ quyền cho Chi nhánh loại II, phòng giao dịch.</t>
  </si>
  <si>
    <t>Các chi nhánh loại I được cho vay khách hàng pháp nhân, DNTN có địa chỉ kinh doanh tại địa bàn hành chính tỉnh đó</t>
  </si>
  <si>
    <t>Điểm a Khoản 2 Điều 6 QyĐ 2268/QyĐ-NHNo-TD</t>
  </si>
  <si>
    <t xml:space="preserve"> Khi cho vay ngoài địa bàn, Agribank nơi cho vay được thực hiện?</t>
  </si>
  <si>
    <t>Thực hiện nghiệp vụ cho vay.</t>
  </si>
  <si>
    <t>Thực hiện nghiệp vụ cho vay và bảo lãnh.</t>
  </si>
  <si>
    <t>Ngoài nghiệp vụ cho vay,  Agribank nơi cho vay được thực hiện các hình thức cấp tín dụng khác như bảo lãnh, cam kết phát hành dưới hình thức L/C,… theo quy định nội bộ của Agribank và pháp luật có liên quan.</t>
  </si>
  <si>
    <t>Khoản 6 Điều 7 QyĐ 2268/QyĐ-NHNo-TD</t>
  </si>
  <si>
    <t>Tổng Giám đốc quy định lãi suất cho vay từng thời kỳ căn cứ vào?</t>
  </si>
  <si>
    <t>Cung cầu vốn thị trường, mức độ tín nhiệm của khách hàng, quy định của Chính phủ, NHNN.</t>
  </si>
  <si>
    <t>Khả năng cung ứng vốn của Agribank</t>
  </si>
  <si>
    <t>Phương án sử dụng vốn của khách hàng</t>
  </si>
  <si>
    <t>Mức độ rủi ro của ngành nghề kinh doanh</t>
  </si>
  <si>
    <t xml:space="preserve"> Khoản 1 Điều 10 QyĐ 2268/QyĐ-NHNo-TD</t>
  </si>
  <si>
    <t>Agribank quy định về lãi suất cho vay đối với khách hàng như thế nào?</t>
  </si>
  <si>
    <t>Agribank nơi cho vay thỏa thuận với khách hàng về lãi suất cho vay, lãi quá hạn, lãi chậm trả theo quy định tại khoản 1, 2, 3 Điều 10, QyĐ 2268/QyĐ-NHNo-TD, phương pháp tính lãi và ghi vào HĐTD.</t>
  </si>
  <si>
    <t>Agribank nơi cho vay căn cứ vào khung lãi suất cho vay do Tổng Giám đốc ban hành để ấn định lãi suất cho vay và ghi vào hợp đồng tín dụng</t>
  </si>
  <si>
    <t>Agribank nơi cho vay căn cứ vào ngành nghề kinh doanh để xác định lãi suất cho vay và ghi vào hợp đồng tín dụng</t>
  </si>
  <si>
    <t>Agribank nơi cho vay căn cứ vào mức độ tín  nhiệm của khách hàng để xác định lãi suất cho vay và ghi vào hợp đồng tín dụng</t>
  </si>
  <si>
    <t xml:space="preserve"> Khoản 7 Điều 10 QyĐ 2268/QyĐ-NHNo-TD</t>
  </si>
  <si>
    <t>Khi áp dụng lãi suất cho vay điều chỉnh, Agribank nơi cho vay thoả thuận các yếu tố nào với khách hàng để làm căn cứ xác định lãi suất điều chỉnh?</t>
  </si>
  <si>
    <t>Mức lãi cơ sở</t>
  </si>
  <si>
    <t>Lãi lề/biên độ</t>
  </si>
  <si>
    <t>Thời gian điều chỉnh.</t>
  </si>
  <si>
    <t>Tất cả đáp án trên.</t>
  </si>
  <si>
    <t>Khoản 4 Điều 10 QyĐ 2268/QyĐ-NHNo-TD</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</si>
  <si>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t>
  </si>
  <si>
    <t>Mức lãi suất cho vay bình quân</t>
  </si>
  <si>
    <t>Mức lãi suất cho vay thấp nhất</t>
  </si>
  <si>
    <t>Mức lãi suất cho vay quy định của Tổng Giám đốc</t>
  </si>
  <si>
    <t>Mức lãi suất cho vay cao nhất</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</si>
  <si>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t>
  </si>
  <si>
    <t>Phục vụ lĩnh vực phát triển nông nghiệp, nông thôn theo quy định của Chính phủ về chính sách tín dụng phục vụ phát triển nông nghiệp, nông thôn</t>
  </si>
  <si>
    <t>Phục vụ ngành nghề phát triển hạ tầng đường xá</t>
  </si>
  <si>
    <t>Phục vụ ngành áp dụng công nghệ 4.0</t>
  </si>
  <si>
    <t>Phục vụ lĩnh vực phát triển nhiệt điện, thủy điện</t>
  </si>
  <si>
    <t>Điểm a Khoản 1 Điều 11 QyĐ 2268/QyĐ-NHNo-TD</t>
  </si>
  <si>
    <t>TGĐ Agribank ban hành biểu phí liên quan đến hoạt động cho vay đúng quy định NHNN, bao gồm?</t>
  </si>
  <si>
    <t>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</si>
  <si>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Phí trả nợ trước hạn; Phí trả cho hạn mức tín dụng dự phòng; Phí thu xếp cho vay hợp vốn; Các loại phí khác liên quan đến hoạt động cho vay được quy định tại văn bản quy phạm pháp luật liên quan.</t>
  </si>
  <si>
    <t>Phí trả nợ trước hạn; Phí trả cho hạn mức tín dụng dự phòng; Phí cam kết rút vốn; Các loại phí khác liên quan đến hoạt động cho vay được quy định tại văn bản quy phạm pháp luật liên quan.</t>
  </si>
  <si>
    <t>Phí trả nợ trước hạn; Phí thu xếp cho vay hợp vốn; Phí cam kết rút vốn; Các loại phí khác liên quan đến hoạt động cho vay được quy định tại văn bản quy phạm pháp luật liên quan.</t>
  </si>
  <si>
    <t xml:space="preserve"> Điều 12 QyĐ 2268/QyĐ-NHNo-TD</t>
  </si>
  <si>
    <r>
      <t>Sau khi khoản vay được quyết định/phê duyệt, tại Agribank nơi cho vay</t>
    </r>
    <r>
      <rPr>
        <i/>
        <sz val="12"/>
        <rFont val="Times New Roman"/>
        <family val="1"/>
      </rPr>
      <t xml:space="preserve"> </t>
    </r>
    <r>
      <rPr>
        <sz val="12"/>
        <rFont val="Times New Roman"/>
        <family val="1"/>
      </rPr>
      <t>việc bàn giao hồ sơ được quy định như thế nào?</t>
    </r>
  </si>
  <si>
    <t>Người thẩm định bàn giao toàn bộ hồ sơ cho Người quản lý nợ; Người quản lý nợ bàn giao một số tài liệu cho giao dịch viên</t>
  </si>
  <si>
    <t>Người thẩm định bàn giao trực tiếp cho giao dịch viên</t>
  </si>
  <si>
    <t>Người thẩm định bàn giao cho Người quan hệ khách hàng</t>
  </si>
  <si>
    <t>Người thẩm định bàn giao cho Người kiểm soát khoản vay</t>
  </si>
  <si>
    <t>Điểm a, b Khoản 2 Điều 14 QyĐ 2268/QyĐ-NHNo-TD</t>
  </si>
  <si>
    <t>Sau khi khoản vay được quyết định/phê duyệt, việc bàn giao hồ sơ giữa các cá nhân/ bộ phận nghiệp vụ phải?</t>
  </si>
  <si>
    <t>Lập Phiếu giao nhận hồ sơ</t>
  </si>
  <si>
    <t>Không nhất thiết phải lập phiếu</t>
  </si>
  <si>
    <t>Việc lập Phiếu giao nhận hồ sơ do Giám đốc chi nhánh quy định</t>
  </si>
  <si>
    <t>Việc lập Phiếu giao nhận hồ sơ do Agribank nơi cho vay quy định</t>
  </si>
  <si>
    <t>Khoản 3 Điều 14 QyĐ 2268/QyĐ-NHNo-TD</t>
  </si>
  <si>
    <t>Agribank quy định về Sổ vay vốn như thế nào?</t>
  </si>
  <si>
    <t>Sổ vay vốn phải áp dụng đối với khách hàng cho vay qua Tổ nhóm</t>
  </si>
  <si>
    <t>  Sổ vay vốn phải áp dụng đối với khách hàng cho vay không có bảo đảm bằng tài sản theo chính sách của Chính phủ.</t>
  </si>
  <si>
    <t>Sổ vay vốn phải áp dụng cho khách hàng vay vốn theo hạn mức quy mô nhỏ</t>
  </si>
  <si>
    <t>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</si>
  <si>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 xml:space="preserve"> Khoản 5 Điều 15 QyĐ 2268/QyĐ-NHNo-TD</t>
  </si>
  <si>
    <t>Cho vay theo hạn mức là?</t>
  </si>
  <si>
    <t>Là việc Agribank xác định và thỏa thuận với khách hàng hạn mức cho vay tối đa duy trì trong một khoảng thời gian nhất định.</t>
  </si>
  <si>
    <t>Là việc Agribank xác định và cấp cho khách hàng mức dư nợ cho vay được duy trì trong một khoảng thời gian nhất định.</t>
  </si>
  <si>
    <t>Là việc Agribank xác định và thỏa thuận với khách hàng số tiền cho vay tối đa được duy trì trong một khoảng thời gian nhất định.</t>
  </si>
  <si>
    <t>Khoản 1 Điều 16 QyĐ 2268/QyĐ-NHNo-TD</t>
  </si>
  <si>
    <t>Hãy chọn phương án đúng?</t>
  </si>
  <si>
    <t>Hạn mức cấp tín dụng là hạn mức cho vay ngắn hạn.</t>
  </si>
  <si>
    <t>Hạn mức cấp tín dụng bằng đồng Việt Nam (VND).</t>
  </si>
  <si>
    <t>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</si>
  <si>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Khoản 2 Điều 16 QyĐ 2268/QyĐ-NHNo-TD</t>
  </si>
  <si>
    <t>Agribank quy định thời hạn duy trì hạn mức như thế nào?</t>
  </si>
  <si>
    <t>Tối đa 12 tháng đối với cho vay theo hạn mức và cho vay theo hạn mức quy mô nhỏ áp dụng đối với cá nhân</t>
  </si>
  <si>
    <t>Tối đa 12 tháng đối với cho vay theo hạn mức và tối đa 24 tháng đối với cho vay theo hạn mức quy mô nhỏ áp dụng đối với cá nhân.</t>
  </si>
  <si>
    <t>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</si>
  <si>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Khoản 1 Điều 18 QyĐ 2268/QyĐ-NHNo-TD</t>
  </si>
  <si>
    <t>Thời hạn cho vay, kỳ hạn nợ, thời hạn bảo lãnh, mở L/C xác định trên hợp đồng tín dụng</t>
  </si>
  <si>
    <t>Thời hạn cho vay, kỳ hạn nợ, thời hạn bảo lãnh, mở L/C xác định theo từng lần giải ngân tại phụ lục hợp đồng</t>
  </si>
  <si>
    <t>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</si>
  <si>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Khoản 3 Điều 18 QyĐ 2268/QyĐ-NHNo-TD</t>
  </si>
  <si>
    <t>Agribank quy định điều kiện xem xét gia hạn thời gian duy trì hạn mức tín dụng như thế nào?</t>
  </si>
  <si>
    <t>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</si>
  <si>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Điểm b Khoản 2 Điều 20 QyĐ 2268/QyĐ-NHNo-TD</t>
  </si>
  <si>
    <t>Theo quy định của Agribank, thẩm quyền gia hạn thời gian duy trì hạn mức được quy định như thế nào?</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</si>
  <si>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</si>
  <si>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Trụ sở chính không trực tiếp kinh doanh nên không gia hạn hạn mức đối với khách hàng đã phê duyệt.</t>
  </si>
  <si>
    <t>Phòng giao dịch được gia hạn hạn mức đối với khoản nợ do cấp trên quyết định cho vay và phân công giải ngân, thu nợ, quản lý khoản nợ.</t>
  </si>
  <si>
    <t>Điểm c Khoản 2 Điều 20 QyĐ 2268/QyĐ-NHNo-TD</t>
  </si>
  <si>
    <t>Agribank quy định quy trình xem xét ký kết hợp đồng hạn mức mới bao gồm các công việc gì?</t>
  </si>
  <si>
    <t>Nếu có nhu cầu tiếp tục vay theo hạn mức mới, khách hàng gửi Agribank nơi cho vay phương án sử dụng vốn kỳ tiếp theo kèm các tài liệu liên quan</t>
  </si>
  <si>
    <t>Căn cứ vào nhu cầu vốn của khách hàng, Agribank nơi cho vay tiến hành thẩm định để xác định hạn mức và thời gian duy trì hạn mức mới</t>
  </si>
  <si>
    <t>Sau khi xác định hạn mức và thời gian duy trì hạn mức, Agribank nơi cho vay và khách hàng phải ký kết HĐTD mới. Toàn bộ dư nợ, số dư bảo lãnh, cam kết phát hành dưới hình thức L/C và số dư của các hình thức cấp tín dụng khác của HĐTD theo hạn mức cũ được chuyển sang theo dõi tại HĐTD theo hạn mức mới.</t>
  </si>
  <si>
    <t>Tất cả các phương án trên</t>
  </si>
  <si>
    <t>Điều 21 QyĐ 2268/QyĐ-NHNo-TD</t>
  </si>
  <si>
    <t>Agribank quy định cho vay theo hạn mức quy mô nhỏ đối với một khách hàng cá nhân là bao nhiêu tiền?</t>
  </si>
  <si>
    <t>Tối đa không vượt quá 100 triệu đồng.</t>
  </si>
  <si>
    <t>Tối đa không vượt quá 200 triệu đồng.</t>
  </si>
  <si>
    <t>Tối đa không vượt quá 300 triệu đồng.</t>
  </si>
  <si>
    <t>Tối đa không vượt quá 500 triệu đồng.</t>
  </si>
  <si>
    <t>Điểm a Khoản 2 Điều 22 QyĐ 2268/QyĐ-NHNo-TD</t>
  </si>
  <si>
    <t>Đối tượng áp dụng cho vay theo hạn mức quy mô nhỏ đối với khách hàng cá nhân là khách hàng cá nhân, các cá nhân có nhu cầu vay vốn phục vụ hoạt động sản xuất kinh doanh, nhu cầu đời sống</t>
  </si>
  <si>
    <t>Cho vay theo hạn mức quy mô nhỏ đối với khách hàng cá nhân là việc Agribank nơi cho vay thỏa thuận cho khách hàng vay một hạn mức dư nợ tối đa được duy trì trong một thời hạn nhất định</t>
  </si>
  <si>
    <t>Thời gian cho vay  theo hạn mức quy mô nhỏ đối với khách hàng cá nhân bao gồm ngắn hạn và/hoặc trung hạn.</t>
  </si>
  <si>
    <t xml:space="preserve"> Điều 22 QyĐ 2268/QyĐ-NHNo-TD</t>
  </si>
  <si>
    <t>Loại cho vay theo hạn mức quy mô nhỏ áp dụng đối với cá nhân là?</t>
  </si>
  <si>
    <t>Cho vay ngắn hạn và/hoặc trung hạn.</t>
  </si>
  <si>
    <t>Chỉ cho vay ngắn hạn..</t>
  </si>
  <si>
    <t>Cho vay ngắn hạn, trung hạn, dài hạn.</t>
  </si>
  <si>
    <t>Cho vay trung hạn và dài hạn.</t>
  </si>
  <si>
    <t>Khoản 1 Điều 22 QyĐ 2268/QyĐ-NHNo-TD</t>
  </si>
  <si>
    <t>Căn cứ xác định hạn mức quy mô nhỏ áp dụng đối với cá nhân?</t>
  </si>
  <si>
    <t>Quy mô, điều kiện sản xuất, kinh doanh: diện tích đất và/hoặc mặt nước sản xuất, chuồng trại chăn nuôi, số lượng lao động,… Nhu cầu chi phí trong năm: chi phí phục vụ hoạt động kinh doanh (căn cứ định mức kinh tế - kỹ thuật đối với loại cây trồng, vật nuôi, ngành nghề hoạt động kinh doanh), chi phí phục vụ đời sống</t>
  </si>
  <si>
    <t>Khả năng về vốn đối ứng của khách hàng và khả năng trả nợ của khách hàng (thu nhập từ hoạt động kinh doanh và các nguồn thu nhập khác).</t>
  </si>
  <si>
    <t>Tài sản bảo đảm (nếu có).</t>
  </si>
  <si>
    <t>Điều 23 QyĐ 2268/QyĐ-NHNo-TD</t>
  </si>
  <si>
    <t>Việc gia hạn thời gian duy trì hạn mức cho vay được thực hiện trước hoặc trong thời gian bao nhiêu ngày làm việc kể từ ngày hết thời hạn duy trì của hạn mức cho vay?</t>
  </si>
  <si>
    <t>15 ngày.</t>
  </si>
  <si>
    <t>20 ngày.</t>
  </si>
  <si>
    <t>30 ngày.</t>
  </si>
  <si>
    <t>Điểm đ Khoản 2 Điều 20 QyĐ 2268/QyĐ-NHNo-TD</t>
  </si>
  <si>
    <t>Hãy chỉ ra một trong các tiêu chí để Agribank đánh giá khách hàng vay vốn có tình hình tài chính minh bạch, lành mạnh?</t>
  </si>
  <si>
    <t>Xếp hạng khách hàng đạt từ A1 đến A4 theo quy định xếp hạng tín dụng nội bộ của Agribank</t>
  </si>
  <si>
    <t xml:space="preserve">Không có nợ nhóm 2 trở lên trong 36 tháng liền kề thời điểm vay vốn (khách hàng phải có quan hệ tín dụng với Agribank liên tục 36 tháng gần nhất tại thời điểm xét duyệt cho vay) và Báo cáo tài chính năm gần nhất phải được kiểm toán và không có yếu tố ngoại trừ trọng yếu (đối với pháp nhân, DNTN).
</t>
  </si>
  <si>
    <t>Vốn đối ứng tham gia tối thiểu 10%/Tổng nhu cầu vốn</t>
  </si>
  <si>
    <t>Phụ lục số 02/TCMB-QĐ, Khoản 2 Điều 11 QyĐ 2268/QyĐ-NHNo-TD</t>
  </si>
  <si>
    <t>Mức lãi suất quá hạn tối đa theo quy định hiện hành của Agribank bằng bao nhiêu phần trăm lãi suất cho vay trong hạn tại thời điểm chuyển nợ quá hạn?</t>
  </si>
  <si>
    <t>100%.</t>
  </si>
  <si>
    <t>115%.</t>
  </si>
  <si>
    <t>130%.</t>
  </si>
  <si>
    <t>150%.</t>
  </si>
  <si>
    <t>Khoản 2 Điều 10 QyĐ 2268/QyĐ-NHNo-TD</t>
  </si>
  <si>
    <t>Việc xác định lãi suất chậm trả:</t>
  </si>
  <si>
    <t>Do Tổng giám đốc quy định cụ thể trong từng thời kỳ.</t>
  </si>
  <si>
    <t>Do Agribank nơi cho vay thỏa thuận với khách hàng.</t>
  </si>
  <si>
    <t>Do Agribank nơi cho vay và khách hàng thỏa thuận nhưng không vượt quá 10%/năm</t>
  </si>
  <si>
    <t>Do Agribank nơi cho vay thỏa thuận với khách hàng nhưng không vượt quá 150% lãi suất cho vay trong hạn tại thời điểm chuyển nợ quá hạn.</t>
  </si>
  <si>
    <t>Khoản 3 Điều 10 QyĐ 2268/QyĐ-NHNo-TD</t>
  </si>
  <si>
    <t>Agribank thỏa thuận với khách hàng về lãi suất cho vay ngắn hạn nhưng không vượt quá mức lãi suất cho vay tối đa do Thống đốc Ngân hàng Nhà nước quy định đối với lĩnh vực:</t>
  </si>
  <si>
    <t>Phát triển nông nghiệp, nông thôn.</t>
  </si>
  <si>
    <t>Kinh doanh hàng xuất khẩu.</t>
  </si>
  <si>
    <t>Phát triển ngành công nghiệp hỗ trợ.</t>
  </si>
  <si>
    <t>Khoản 1 Điều 11 QyĐ 2268/QyĐ-NHNo-TD</t>
  </si>
  <si>
    <t>Nhận định nào dưới đây là chính xác:</t>
  </si>
  <si>
    <t>Phí cam kết rút vốn là khoản phí khách hàng phải trả cho Agribank khi khách hàng không thực hiện rút vốn hoặc rút không đủ so với cam kết tại thời điểm giải ngân lần đầu theo thỏa thuận</t>
  </si>
  <si>
    <t>Phí trả nợ trước hạn là khoản phí khách hàng phải trả cho Agribank khi khách hàng trả nợ gốc tại một thời điểm sớm hơn so với kỳ hạn trả nợ, thời hạn cho vay được ghi trên HĐTD/Giấy nhận nợ</t>
  </si>
  <si>
    <t>Phí thu xếp cho vay hợp vốn là khoản phí khách hàng phải trả cho Agribank khi Agribank cho vay hợp vốn</t>
  </si>
  <si>
    <t xml:space="preserve">Để thực hiện cơ cấu lại thời hạn trả nợ, khách hàng gửi  giấy đề nghị kèm phương án cơ cấu nợ tới Agribank nơi cho vay trước ngày đến hạn trả nợ ít nhất bao nhiêu ngày làm việc? </t>
  </si>
  <si>
    <t>Điểm a Khoản 4 Điều 61 QyĐ 2268/QyĐ-NHNo-TD</t>
  </si>
  <si>
    <t>05 ngày làm việc.</t>
  </si>
  <si>
    <t>Đáp án 1 và 2 đều đúng</t>
  </si>
  <si>
    <t>III</t>
  </si>
  <si>
    <t>Trường hợp uỷ quyền (thuê) bên thứ ba cất giữ tài sản thì bên thứ ba phải đáp ứng các điều kiện nào sau đây?</t>
  </si>
  <si>
    <t>Được phép kinh doanh dịch vụ gửi, giữ tài sản.</t>
  </si>
  <si>
    <t xml:space="preserve">Phải có đủ điều kiện cất giữ, bảo quản và quản lý tài sản. </t>
  </si>
  <si>
    <t xml:space="preserve">Việc gửi giữ tài sản phải được lập thành hợp đồng giữa 3 (ba) bên gồm Agribank, bên cầm cố và bên nhận gửi giữ tài sản. Hợp đồng gửi giữ phải quy định rõ trách nhiệm của bên nhận gửi giữ trong trường hợp tài sản bị mất, hư hỏng, mất giá trị hoặc giảm sút giá trị. </t>
  </si>
  <si>
    <t>Khoản 3 Điều 26 QC 879/QC-HĐTV-TD</t>
  </si>
  <si>
    <t>Các hình thức bảo đảm cấp tín dụng được quy định tại Agribank bao gồm?</t>
  </si>
  <si>
    <t>Thế chấp tài sản, Cầm cố tài sản.</t>
  </si>
  <si>
    <t>Thế chấp tài sản, Ký quỹ, Ký cược, Tín chấp.</t>
  </si>
  <si>
    <t>Thế chấp tài sản, Cầm cố tài sản, Ký quỹ, Bảo lãnh, Tín chấp.</t>
  </si>
  <si>
    <t>Thế chấp tài sản, Cầm cố tài sản, Ký quỹ, Bảo lãnh.</t>
  </si>
  <si>
    <t>Khoản 31, 32, 33, 34, 35 Điều 3 Quy chế 879/QC-HĐTV-TD</t>
  </si>
  <si>
    <t>Tài sản gắn liền với đất theo quy định của Agribank bao gồm?</t>
  </si>
  <si>
    <t>Cây lâu năm, rừng sản xuất là rừng trồng.</t>
  </si>
  <si>
    <t>Nhà ở, công trình xây dựng thuộc dự án đầu tư xây dựng nhà ở; nhà ở riêng lẻ theo Luật Nhà ở.</t>
  </si>
  <si>
    <t>Công trình xây dựng khác hoặc vật khác gắn liền với đất theo quy định của pháp luật.</t>
  </si>
  <si>
    <t>Khoản 10 Điều 3 Quy chế 879/QC-HĐTV-TD</t>
  </si>
  <si>
    <t>Vật chính là gì?</t>
  </si>
  <si>
    <t>Là vật mang lại nguồn lợi chính cho chủ sử dụng.</t>
  </si>
  <si>
    <t>Là vật có thể khai thác công dụng theo tính năng không phụ thuộc vào vật/bộ phận khác.</t>
  </si>
  <si>
    <t>Là vật độc lập, có thể khai thác công dụng theo tính năng.</t>
  </si>
  <si>
    <t>Là vật trực tiếp phục vụ cho việc khai thác công dụng cho chủ sử dụng.</t>
  </si>
  <si>
    <t>Giấy tờ có giá bao gồm?</t>
  </si>
  <si>
    <t>Cổ phiếu, trái phiếu, hối phiếu, kỳ phiếu, tín phiếu, chứng chỉ tiền gửi.</t>
  </si>
  <si>
    <t>Hối phiếu, kỳ phiếu, tín phiếu, chứng chỉ tiền gửi, séc, chứng chỉ quỹ.</t>
  </si>
  <si>
    <t>Chứng chỉ tiền gửi, séc, chứng chỉ quỹ, kỳ phiếu, tín phiếu, trái phiếu.</t>
  </si>
  <si>
    <t>Cổ phiếu, trái phiếu, hối phiếu, kỳ phiếu, tín phiếu, chứng chỉ tiền gửi, séc, chứng chỉ quỹ, giấy tờ có giá khác theo quy định của pháp luật.</t>
  </si>
  <si>
    <t>Khoản 17 Điều 3 Quy chế 879/QC-HĐTV-TD</t>
  </si>
  <si>
    <t>Tài sản bảo đảm được quy định tại Agribank bao gồm?</t>
  </si>
  <si>
    <t>Tài sản bảo đảm chính thức.</t>
  </si>
  <si>
    <t>Tài sản bảo đảm bổ sung.</t>
  </si>
  <si>
    <t>Tài sản bảo đảm hình thành trong tương lai.</t>
  </si>
  <si>
    <t>Đáp án 1 và 2.</t>
  </si>
  <si>
    <t>Điều 7 Quy chế 879/QC-HĐTV-TD</t>
  </si>
  <si>
    <t>Mức cấp tín dụng tối đa so với giá trị tài sản bảo đảm là bất động sản (trừ tài sản bảo đảm là quyền sử dụng đất được định giá theo bảng giá đất của UBND cấp tỉnh):</t>
  </si>
  <si>
    <t>Khoản 2 Điều 10 Quy chế 879/QC-HĐTV-TD</t>
  </si>
  <si>
    <t xml:space="preserve">Theo Quy chế số 879/QC-HĐTV-TD ngày 28/02/2021 của Hội đồng thành viên về bảo đảm trong hoạt động cấp tín dụng thì Hợp đồng bảo đảm được công chứng, chứng thực có hiệu lực kể từ thời điểm nào? </t>
  </si>
  <si>
    <t>Từ thời điểm được công chứng, chứng thực.</t>
  </si>
  <si>
    <t>Công chứng hoặc chứng thực đối với hợp đồng thế chấp tài sản hình thành trong tương lai.</t>
  </si>
  <si>
    <t>Khoản 1 Điều 17 Quy chế số 879/QC-HĐTV-TD</t>
  </si>
  <si>
    <t>Hợp đồng cấp tín dụng vô hiệu.</t>
  </si>
  <si>
    <t>Hợp đồng cấp tín dụng không vô hiệu.</t>
  </si>
  <si>
    <t>Không làm chấm dứt Hợp đồng cấp tín dụng.</t>
  </si>
  <si>
    <t>Làm chấm dứt Hợp đồng cấp tín dụng.</t>
  </si>
  <si>
    <t>Khoản 1 Điều 22 Quy chế 879/QC-HĐTV-TD</t>
  </si>
  <si>
    <t xml:space="preserve">Theo Quy chế số 879/QC-HĐTV-TD ngày 28/02/2021 của HĐTV Agribank, Hợp đồng tín dụng bị vô hiệu hoặc bị hủy bỏ, bị đơn phương chấm dứt thực hiện nhưng các bên đã thực hiện một phần thì (nếu có Hợp đồng bảo đảm): </t>
  </si>
  <si>
    <t>Điểm b Khoản 2 Điều 22 Quy chế 879/QC-HĐTV-TD</t>
  </si>
  <si>
    <t>Những đơn vị tổ chức chính - xã hội nào được bảo đảm bằng tín chấp cho cá nhân, hộ gia đình nghèo vay vốn để sản xuất, kinh doanh tại Agribank?</t>
  </si>
  <si>
    <t>Điều 37 Quy chế 879/QC-HĐTV-TD</t>
  </si>
  <si>
    <t>Theo quy định của Agribank, các trường hợp xử lý tài sản bảo đảm?</t>
  </si>
  <si>
    <t>Điều 40 Quy chế 879/QC-HĐTV-TD</t>
  </si>
  <si>
    <t>Hợp đồng mua bán, chuyển nhượng tài sản tương ứng cùng loại.</t>
  </si>
  <si>
    <t>Khoản 3 Điều 11 Quy chế 879/QC-HĐTV-TD</t>
  </si>
  <si>
    <t>Giá trị tài sản đó tại thời điểm xác lập giao dịch bảo đảm nhỏ hơn tổng giá trị các nghĩa vụ được bảo đảm.</t>
  </si>
  <si>
    <t>Giá trị tài sản đó tại thời điểm xác lập giao dịch bảo đảm bằng tổng giá trị các nghĩa vụ được bảo đảm.</t>
  </si>
  <si>
    <t>Giá trị tài sản đó tại thời điểm xác lập biện pháp bảo đảm lớn hơn tổng giá trị các nghĩa vụ được bảo đảm.</t>
  </si>
  <si>
    <t>Khoản 1 Điều 4 Quy chế 879/QC-HĐTV-TD</t>
  </si>
  <si>
    <t>Các tài sản bảo đảm cho các khoản cấp tín dụng thuộc phân cấp quyết định tín dụng của chi nhánh; Các tài sản bảo đảm cho các khoản cấp tín dụng thuộc quyền quyết định tín dụng của Tổng Giám đốc, Hội đồng thành viên, nếu số tiền thu được từ xử lý tài sản bảo đảm đủ thu hồi tối thiểu bằng 50% giá trị nợ gốc, lãi, phí (nếu có).</t>
  </si>
  <si>
    <t>Khoản 1 Điều 42 Quy chế 879/QC-HĐTV-TD</t>
  </si>
  <si>
    <t>Biện pháp cầm cố chấm dứt khi nào?</t>
  </si>
  <si>
    <t>Kể từ thời điểm bên mua tài sản, bên nhận thay thế tài sản, bên nhận tặng cho tài sản xác lập quyền sở hữu đối với tài sản cầm cố.</t>
  </si>
  <si>
    <t>Kể từ thời điểm bên mua tài sản, bên nhận thay thế tài sản, bên nhận tặng cho tài sản xác lập quyền chiếm hữu đối với tài sản cầm cố.</t>
  </si>
  <si>
    <t>Từ sau ngày bên mua tài sản, bên nhận thay thế tài sản, bên nhận tặng cho tài sản xác lập quyền sở hữu đối với tài sản cầm cố.</t>
  </si>
  <si>
    <t>Từ sau ngày bên mua tài sản, bên nhận thay thế tài sản, bên nhận tặng cho tài sản xác lập quyền chiếm hữu đối với tài sản cầm cố.</t>
  </si>
  <si>
    <t>Điều 28 Quy chế 879/QC-HĐTV-TD</t>
  </si>
  <si>
    <t>Mức cấp tín dụng tối đa so với giá trị TSBĐ là trái phiếu chính phủ (bằng đồng Việt Nam) thời hạn thanh toán còn lại trên 01 năm?</t>
  </si>
  <si>
    <t>Mức cấp tín dụng tối đa 95% mệnh giá.</t>
  </si>
  <si>
    <t>Mức cấp tín dụng tối đa 90% mệnh giá.</t>
  </si>
  <si>
    <t>Mức cấp tín dụng tối đa 80% mệnh giá.</t>
  </si>
  <si>
    <t>Mức cấp tín dụng tối đa 75% mệnh giá.</t>
  </si>
  <si>
    <t>Tiết i điểm b Khoản 3 Điều 10 Quy chế 879/QC-HĐTV-TD</t>
  </si>
  <si>
    <t>Trường hợp hợp đồng cấp tín dụng bị vô hiệu hoặc bị hủy bỏ, bị đơn phương chấm dứt thực hiện thì giải quyết thế nào?</t>
  </si>
  <si>
    <t>Các bên chưa thực hiện hợp đồng cấp tín dụng thì hợp đồng bảo đảm chấm dứt.</t>
  </si>
  <si>
    <t>Khoản 2 Điều 22 Quy chế 879/QC-HĐTV-TD</t>
  </si>
  <si>
    <t xml:space="preserve">Hãy chọn đáp án đúng nhất 
Điều kiện đối với Tài sản bảo đảm?
</t>
  </si>
  <si>
    <t>Tài sản được phép hoặc không bị cấm làm TSBĐ và được phép giao dịch theo quy định của pháp luật; không có tranh chấp; không có quyết định thu hồi của cơ quan có thẩm quyền; đã thực hiện xong nghĩa vụ tài chính có liên quan đến TSBĐ.</t>
  </si>
  <si>
    <t>Khoản 1 Điều 8 Quy chế 879/QC-HĐTV-TD</t>
  </si>
  <si>
    <t>Theo Quy chế số 879 về Giao dịch bảo đảm trong hoạt động cấp tín dụng, việc người thứ ba (bên bảo lãnh) cam kết với Agribank sẽ thực hiện nghĩa vụ thay cho khách hàng, bên bảo lãnh phải có các điều kiện nào sau đây?</t>
  </si>
  <si>
    <t xml:space="preserve">Có năng lực pháp luật dân sự, năng lực hành vi dân sự; Có khả năng tài chính đảm bảo thực hiện nghĩa vụ bảo lãnh. </t>
  </si>
  <si>
    <t xml:space="preserve">Bên bảo lãnh (trừ đối tượng nêu tại khoản 4 Điều này), phải có tài sản bảo đảm để bảo đảm thực hiện nghĩa vụ bảo lãnh. </t>
  </si>
  <si>
    <t>Đối với bảo lãnh của tổ chức tín dụng, cơ quan quản lý Ngân sách Nhà nước thực hiện theo quy định của pháp luật về bảo lãnh Ngân hàng, bảo lãnh Ngân sách Nhà nước. Giao Tổng Giám đốc hướng dẫn việc nhận bảo lãnh nêu tại khoản này.</t>
  </si>
  <si>
    <t>Điều 33 Quy chế 879/QĐ-HĐTV-TD</t>
  </si>
  <si>
    <t>Mức cấp tín dụng tối đa 85% mệnh giá.</t>
  </si>
  <si>
    <t>Ủy ban nhân dân cấp xã.</t>
  </si>
  <si>
    <t>Trường hợp giao tài sản cầm cố cho bên thứ ba cất giữ tài sản thì bên thứ ba không phải đáp ứng các điều kiện gì sau đây?</t>
  </si>
  <si>
    <t>Đối với hợp đồng bảo đảm được ký kết trước khi pháp nhân được tổ chức lại mà vẫn còn hiệu lực thì?</t>
  </si>
  <si>
    <t>Các bên phải ký kết lại hợp đồng bảo đảm đó sau khi pháp nhân được tổ chức lại.</t>
  </si>
  <si>
    <t>Các bên ký kết/không ký kết lại hợp đồng bảo đảm đó sau khi pháp nhân được tổ chức lại.</t>
  </si>
  <si>
    <t>Các bên có thể lựa chọn việc ký kết/không ký kết lại hợp đồng bảo đảm đó sau khi pháp nhân được tổ chức lại.</t>
  </si>
  <si>
    <t>Các bên bắt buộc phải ký kết lại hợp đồng bảo đảm đó sau khi pháp nhân được tổ chức lại.</t>
  </si>
  <si>
    <t>Khoản 3 Điều 24 Quy chế 879/QC-HĐTV-TD</t>
  </si>
  <si>
    <t>IV</t>
  </si>
  <si>
    <t>Hộ gia đình ông X mang 4 tài sản là quyền sử dụng đất đến để xin thế chấp vay vốn tại Agribank. Tài sản được phép nhận thế chấp được nhận là?</t>
  </si>
  <si>
    <t>Đất thuê tại khu công nghiệp A thuê đất từ 30/6/2002 thời hạn thuê còn lại đã được trả tiền thuê là 4 năm.</t>
  </si>
  <si>
    <t>Quyền sử dụng đất và Nhà xưởng gắn liền với đất thuê lại tại khu chế xuất B đã trả tiền thuê đất một lần cho cả thời gian thuê.</t>
  </si>
  <si>
    <t>Quyền sử dụng đất tại cụm công nghiệp C thuê đất từ 30/6/2002 chưa được cấp Sổ.</t>
  </si>
  <si>
    <t>Đất thuê tại khu công nghiệp D trả tiền thuê đất hằng năm.</t>
  </si>
  <si>
    <t>Khoản 3 Điều 8 Quy định 2929/QyĐ-NHNo-TD</t>
  </si>
  <si>
    <t xml:space="preserve">Hãy chọn phương án đúng nhất:
Những trường hợp nào phải đăng ký biện pháp bảo đảm?
</t>
  </si>
  <si>
    <t>Thế chấp quyền sử dụng đất; Thế chấp quyền sử dụng đất và tài sản hình thành trong tương lai gắn liền với đất; thế chấp tàu bay; Thế chấp phương tiện giao thông cơ giới đường bộ, phương tiện thủy nội địa, phương tiện giao thông đường sắt; Các trường hợp khác, nếu pháp luật quy định bắt buộc phải đăng ký.</t>
  </si>
  <si>
    <t>Thế chấp QSDĐ; Thế chấp TSGLVĐ; Thế chấp QSDĐ đồng thời với TSGLVĐ; Thế chấp TSGLVĐ hình thành trong tương lai; Thế chấp QSDĐ đồng thời với TSGLVĐ hình thành trong tương lai; Thế chấp dự án đầu tư xây dựng nhà ở, dự án đầu tư xây dựng khác theo quy định của pháp luật; Cầm cố tàu bay, thế chấp tàu bay; Thế chấp tàu biển; Thế chấp phương tiện giao thông cơ giới đường bộ, phương tiện thủy nội địa, phương tiện giao thông đường sắt; Các trường hợp khác, nếu pháp luật quy định bắt buộc phải đăng ký.</t>
  </si>
  <si>
    <t>Thế chấp quyền sử dụng đất; Thế chấp quyền sử dụng đất và tài sản hình thành trong tương lai gắn liền với đất; Cầm cố, thế chấp tàu bay; Thế chấp phương tiện giao thông cơ giới đường bộ, phương tiện thủy nội địa, phương tiện giao thông đường sắt; Các trường hợp khác, nếu pháp luật quy định bắt buộc phải đăng ký.</t>
  </si>
  <si>
    <t>Thế chấp quyền sử dụng đất; Thế chấp quyền sử dụng đất và tài sản hình thành trong tương lai gắn liền với đất; Cầm cố, thế chấp tàu bay; Cầm cố xe ô tô; Cầm cố sổ tiết kiệm.</t>
  </si>
  <si>
    <t>Khoản 1 Điều 34 Quy định số 2929/QyĐ-NHNo-TD</t>
  </si>
  <si>
    <t>Agribank nơi cấp tín dụng thực hiện kiểm tra TSTC khác (không phải là hàng hóa luân chuyển trong SXKD; TSHTTTL; Quyền đòi nợ; QSDĐ, QSDĐ và TSGLVĐ, TSBĐ gắn liền với đất) tối thiểu?</t>
  </si>
  <si>
    <t>Điểm c Khoản 1 Điều 43 Quy định 2929/QyĐ-NHNo-TD</t>
  </si>
  <si>
    <t>Trong trường hợp tài sản bảo đảm cho toàn bộ nghĩa vụ thì việc rút bớt TSBĐ phải thông qua Hội đồng xử lý TSBĐ đối với các khách hàng nào?</t>
  </si>
  <si>
    <t>Đối với khách hàng còn dư nợ từ 5 tỷ đồng trở lên.</t>
  </si>
  <si>
    <t>Đối với khách hàng có dư nợ dưới 2 tỷ đồng.</t>
  </si>
  <si>
    <t>Điểm c Khoản 2 Điều 39 Quy định 2929/QyĐ-NHNo-TD</t>
  </si>
  <si>
    <t>Chi phí XLTSBĐ được khấu trừ từ tiền thu được từ XLTSBĐ như thế nào?</t>
  </si>
  <si>
    <t>Sau khi thu hồi nợ.</t>
  </si>
  <si>
    <t>Trước khi thu hồi nợ.</t>
  </si>
  <si>
    <t>Tùy thuộc vào giá trị thu hồi được khi XLTSBĐ.</t>
  </si>
  <si>
    <t>Tùy thuộc vào thỏa thuận giữa các bên.</t>
  </si>
  <si>
    <t>Khoản 2 Điều 60 Quy định 2929/QyĐ-NHNo-TD</t>
  </si>
  <si>
    <t xml:space="preserve">Hãy chọn phương án đúng nhất:
Trường hợp không có thỏa thuận về xử lý tài sản bảo đảm, Agribank nơi cho vay có quyền xử lý tài sản bảo đảm kể từ ngày thông báo về việc xử lý tài sản bảo đảm là bao nhiêu ngày?
</t>
  </si>
  <si>
    <t>Không được trước 10 ngày đối với động sản hoặc 12 ngày đối với bất động sản (trừ tài sản có nguy cơ bị mất giá trị hoặc giảm sút giá trị; quyền đòi nợ; giấy tờ có giá, thẻ tiết kiệm; vận đơn).</t>
  </si>
  <si>
    <t>Không được trước 10 ngày làm việc đối với động sản hoặc 20 ngày làm việc đối với bất động sản (trừ tài sản có nguy cơ bị mất giá trị hoặc giảm sút giá trị; quyền đòi nợ; giấy tờ có giá, thẻ tiết kiệm; vận đơn).</t>
  </si>
  <si>
    <t>Trước ít nhất 10 ngày đối với động sản hoặc trước ít nhất 15 ngày đối với bất động sản (trừ trường hợp tài sản bảo đảm bị xử lý ngay theo quy định của pháp luật).</t>
  </si>
  <si>
    <t>Khoản 4 Điều 46 Quy định 2929/QyĐ-NHNo-TD</t>
  </si>
  <si>
    <t xml:space="preserve">Agribank xác định giá trị tài sản bằng các phương pháp nào? </t>
  </si>
  <si>
    <t xml:space="preserve">Tất cả đáp án trên. </t>
  </si>
  <si>
    <t>Khoản 1 Điều 30 Quy định 2929/QyĐ-NHNo-TD</t>
  </si>
  <si>
    <t>Agribank nơi cấp tín dụng bán tài sản bảo đảm theo phương thức thỏa thuận:</t>
  </si>
  <si>
    <t>Không được phép.</t>
  </si>
  <si>
    <t>Được phép trong trường hợp tài sản bảo đảm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 thì Agribank nơi cấp tín dụng được thỏa thuận với bên bảo đảm để bán tài sản.</t>
  </si>
  <si>
    <t>Không được phép trừ trường hợp TSBĐ là bất động sản</t>
  </si>
  <si>
    <t>Được phép trong trường hợp TSBĐ có người mua.</t>
  </si>
  <si>
    <t>Điểm c Khoản 1 Điều 57 Quy định 2929/QyĐ-NHNo-TD</t>
  </si>
  <si>
    <t>Văn bản thông báo về việc xử lý tài sản bảo đảm có nội dung chủ yếu nào sau đây?</t>
  </si>
  <si>
    <t>Lý do xử lý tài sản; Nghĩa vụ được bảo đảm.</t>
  </si>
  <si>
    <t>Lý do xử lý tài sản; Nghĩa vụ được bảo đảm; Mô tả tài sản.</t>
  </si>
  <si>
    <t>Lý do xử lý tài sản; TSBĐ sẽ bị xử lý, Thời gian, địa điểm xử lý TSBĐ.</t>
  </si>
  <si>
    <t>Lý do xử lý tài sản; Nghĩa vụ được bảo đảm; Mô tả tài sản; Thời gian, địa điểm xử lý tài sản bảo đảm.</t>
  </si>
  <si>
    <t>Khoản 1 Điều 46 Quy định 2929/QyĐ-NHNo-TD</t>
  </si>
  <si>
    <t>Thành viên HĐXLTSBĐ tại Agribank nơi cấp tín dụng có thể  là người quyết định và thẩm định cấp tín dụng của khoản nợ được XLTSBĐ.</t>
  </si>
  <si>
    <t>Thành viên HĐXLTSBĐ tại Agribank nơi cấp tín dụng không phải là người quyết định nhưng có thể là người thẩm định cấp tín dụng của khoản nợ được XLTSBĐ.</t>
  </si>
  <si>
    <t>Thành viên HĐXLTSBĐ tại Agribank nơi cấp tín dụng có thể là người quyết định nhưng không phải là người thẩm định cấp tín dụng của khoản nợ được XLTSBĐ.</t>
  </si>
  <si>
    <t>Thành viên HĐXLTSBĐ tại Agribank nơi cấp tín dụng không phải là người quyết định và thẩm định cấp tín dụng của khoản nợ được XLTSBĐ.</t>
  </si>
  <si>
    <t>Khoản 2 Điều 55 Quy định 2929/QyĐ-NHNo-TD</t>
  </si>
  <si>
    <t>Thẩm quyền quyết định, ký kết HĐBĐ, biện pháp bảo đảm của Bên bảo đảm?</t>
  </si>
  <si>
    <t>Người có thẩm quyền quyết định GDBĐ và ký kết HĐBĐ là chủ sở hữu, sử dụng tài sản hoặc đại diện theo ủy quyền của chủ sở hữu, sử dụng tài sản.</t>
  </si>
  <si>
    <t>Người có thẩm quyền quyết định GDBĐ và ký kết HĐBĐ là chủ sở hữu, sử dụng tài sản hoặc đại diện của chủ sở hữu, sử dụng tài sản.</t>
  </si>
  <si>
    <t>Người có thẩm quyền quyết định GDBĐ và ký kết HĐBĐ là chủ sở hữu, sử dụng tài sản hoặc thay mặt chủ sở hữu, sử dụng tài sản.</t>
  </si>
  <si>
    <t>Người có thẩm quyền quyết định GDBĐ và ký kết HĐBĐ là chủ sở hữu, sử dụng tài sản hoặc người thừa kế của chủ sở hữu, sử dụng tài sản.</t>
  </si>
  <si>
    <t>Điểm a Khoản 1 Điều 33 Quy định 2929/QyĐ-NHNo-TD</t>
  </si>
  <si>
    <t>Thành phần Hội đồng xử lý TSBĐ tại Trụ sở chính bao gồm?</t>
  </si>
  <si>
    <t>Tổng giám đốc/Phó Tổng giám đốc; Giám đốc Trung tâm Quản lý nợ có vấn đề; Trưởng Ban Pháp chế; Trưởng Ban Chính sách tín dụng; Trưởng ban KHDN/KHCN; Trưởng Ban Tài chính kế toán; Đại diện Ủy ban quản lý rủi ro.</t>
  </si>
  <si>
    <t>Tổng giám đốc/Phó Tổng giám đốc; Giám đốc Trung tâm Quản lý nợ có vấn đề; Trưởng Ban Pháp chế; Trưởng Ban Chính sách tín dụng; Trưởng Ban Tài chính kế toán; Đại diện Ủy ban quản lý rủi ro.</t>
  </si>
  <si>
    <t>Tổng giám đốc/Phó Tổng giám đốc; Giám đốc Trung tâm Quản lý nợ có vấn đề; Trưởng Ban Pháp chế; Trưởng ban KHDN/KHCN; Trưởng Ban Tài chính kế toán; Đại diện Ủy ban quản lý rủi ro.</t>
  </si>
  <si>
    <t>Tổng giám đốc/Phó Tổng giám đốc; Trưởng Ban Pháp chế; Trưởng Ban Chính sách tín dụng; Trưởng Ban Tài chính kế toán; Đại diện Ủy ban quản lý rủi ro.</t>
  </si>
  <si>
    <t>Khoản 1 Điều 55 Quy định 2929/QyĐ-NHNo-TD</t>
  </si>
  <si>
    <t>Xác định giá khởi điểm bán đấu giá TSBĐ theo thỏa thuận tại Agribank nơi cấp tín dụng?</t>
  </si>
  <si>
    <t xml:space="preserve">Agribank thỏa thuận với Bên bảo đảm về giá khởi điểm để đấu giá TSBĐ trong trường hợp giá khởi điểm không thấp hơn nghĩa vụ được bảo đảm; </t>
  </si>
  <si>
    <t>Trường hợp giá khởi điểm dự kiến thấp hơn nghĩa vụ được bảo đảm, Agribank thỏa thuận với Bên bảo đảm thuê đơn vị có chức năng thẩm định giá để làm căn cứ xác định giá khởi điểm;</t>
  </si>
  <si>
    <t>Agribank có thể thỏa thuận với Bên bảo đảm về giá khởi điểm để đấu giá TSBĐ căn cứ vào giá khởi điểm của phiên đấu giá gần nhất không có người đăng ký mua nhưng tối đa không quá 03 tháng. Giá khởi điểm của phiên đấu giá tiếp theo có thể thấp hơn tối đa 10% so với giá khởi điểm của phiên đấu giá gần nhất.</t>
  </si>
  <si>
    <t>Khoản 1 Điều 56 Quy định 2929/QyĐ-NHNo-TD</t>
  </si>
  <si>
    <t>Nhiệm vụ của Hội đồng xử lý tài sản bảo đảm?</t>
  </si>
  <si>
    <t>Nhiệm vụ của Hội đồng rà soát để đề xuất Tổng Giám đốc/Giám đốc Chi nhánh chấp thuận (đối với trường hợp vượt thẩm quyền); phê duyệt phương án XLTSBĐ đối với trường hợp thực hiện đủ nghĩa vụ tại Agribank nơi cấp tín dụng (bao gồm việc xác định giá khởi điểm khi đấu giá TSBĐ).</t>
  </si>
  <si>
    <t>Phê duyệt phương án XLTSBĐ đối với trường hợp không thực hiện đủ nghĩa vụ tại Agribank nơi cấp tín dụng (bao gồm việc xác định giá khởi điểm khi đấu giá TSBĐ).</t>
  </si>
  <si>
    <t>Hội đồng quyết định xử lý tài sản bảo đảm.</t>
  </si>
  <si>
    <t>Nhiệm vụ của Hội đồng rà soát để đề xuất Tổng Giám đốc/Giám đốc Chi nhánh chấp thuận (đối với trường hợp vượt thẩm quyền); phê duyệt phương án XLTSBĐ đối với trường hợp không thực hiện đủ nghĩa vụ tại Agribank nơi cấp tín dụng (bao gồm việc xác định giá khởi điểm khi đấu giá TSBĐ); thực hiện các nhiệm vụ khác quy định tại Quy định này.</t>
  </si>
  <si>
    <t>Khoản 2 Điều 54 Quy định 2929/QyĐ-NHNo-TD</t>
  </si>
  <si>
    <t>Bảo quản tài sản, giấy tờ của tài sản bao gồm:</t>
  </si>
  <si>
    <t>Agribank nơi cấp tín dụng có biện pháp giám sát sau khi ký kết, công chứng/chứng thực HĐBĐ, ĐKBPBĐ để bảo đảm tính xác thực về TSBĐ và GDBĐ khi tiếp nhận, quản lý hồ sơ bảo đảm và giấy tờ về sở hữu/sử dụng của TSBĐ.</t>
  </si>
  <si>
    <t>Việc tiếp nhận bản chính Giấy chứng nhận của TSBĐ, hồ sơ bảo đảm phải được lập phiếu nhập kho có đầy đủ chữ ký của đại diện Agribank nơi cấp tín dụng và Bên bảo đảm.</t>
  </si>
  <si>
    <t xml:space="preserve">Cả 1 và 2 </t>
  </si>
  <si>
    <t>Agribank nơi cấp tín dụng có biện pháp giám sát sau khi ký kết, công chứng/chứng thực HĐBĐ, ĐKBPBĐ để bảo đảm tính xác thực về TSBĐ; Việc tiếp nhận bản chính Giấy chứng nhận của TSBĐ, hồ sơ bảo đảm phải được lập phiếu nhập kho.</t>
  </si>
  <si>
    <t>Khoản 1, 2 Điều 36 Quy định số 2929/QyĐ-NHNo-TD</t>
  </si>
  <si>
    <t>Agribank yêu cầu giao tài sản bảo đảm bị cầm giữ để xử lý trong trường hợp nào?</t>
  </si>
  <si>
    <t xml:space="preserve">Tài sản thế chấp đang bị cầm giữ thì Agribank yêu cầu bên thế chấp thực hiện nghĩa vụ với bên cầm giữ để nhận lại tài sản. </t>
  </si>
  <si>
    <t xml:space="preserve">Trường hợp bên thế chấp không có khả năng hoàn thành nghĩa vụ đối với bên cầm giữ thì Agribank có thể xem xét thực hiện nghĩa vụ thay để nhận lại tài sản thế chấp và yêu cầu bên thế chấp thanh toán hoặc được tính vào nghĩa vụ của bên thế chấp khi xử lý tài sản. </t>
  </si>
  <si>
    <t>Tài sản thế chấp đang bị cầm giữ thì Agribank yêu cầu bên thế chấp thực hiện nghĩa vụ với bên cầm giữ để nhận lại tài sản; Trường hợp bên thế chấp không có khả năng hoàn thành nghĩa vụ đối với bên cầm giữ thì Agribank có thể xem xét thực hiện nghĩa vụ thay để nhận lại tài sản thế chấp</t>
  </si>
  <si>
    <t>Khoản 1, 2 Điều 45 Quy định số 2929/QyĐ-NHNo-TD</t>
  </si>
  <si>
    <t>Hội đồng thành viên phê duyệt việc Agribank nhận chính tài sản bảo đảm để thay thế cho việc thực hiện nghĩa vụ của bên bảo đảm trong các trường hợp nào?</t>
  </si>
  <si>
    <t>Trường hợp nắm giữ bất động sản do việc xử lý nợ vay theo khoản 3 Điều 132 Luật các TCTD, Agribank nơi cấp tín dụng phải có phương án cụ thể thực hiện việc bán, chuyển nhượng hoặc mua lại tài sản trong thời hạn tối đa 03 năm.</t>
  </si>
  <si>
    <t xml:space="preserve">Việc Agribank nhận chính TSBĐ để thay thế cho việc thực hiện nghĩa vụ theo điểm này thực hiện theo hướng dẫn của Tổng Giám đốc sau khi NHNN có hướng dẫn về việc thực hiện khoản 3, Điều 132 Luật các TCTD. </t>
  </si>
  <si>
    <t xml:space="preserve">Trường hợp Agribank nhận TSBĐ để thay thế cho việc thực hiện nghĩa vụ được bảo đảm phục vụ trực tiếp cho các hoạt động nghiệp vụ của mình, phải đáp ứng được tỷ lệ mua, đầu tư vào tài sản cố định theo quy định tại Luật các TCTD. </t>
  </si>
  <si>
    <t>Điểm a, b Khoản 1 Điều 58 QyĐ 2929/QyĐ-NHNo-TD</t>
  </si>
  <si>
    <t>Các trường hợp phải thông qua Tổ thẩm định tài sản bảo đảm (trừ tài sản bảo đảm là số dư trên tài khoản thanh toán, số dư tiền gửi tiết kiệm, số dư tiền gửi có kỳ hạn, giấy tờ có giá do Agribank phát hành):</t>
  </si>
  <si>
    <t>Tài sản của cá nhân, tài sản chung của nhiều cá nhân để bảo đảm nghĩa vụ cho cá nhân, nhiều cá nhân khác (trừ các trường hợp Bên bảo đảm là đồng sở hữu, đồng sử dụng tài sản hoặc có mối quan hệ hôn nhân, huyết thống, nuôi dưỡng với Người có nghĩa vụ được bảo đảm);</t>
  </si>
  <si>
    <t>Đối với mỗi tài sản mà phạm vi nghĩa vụ được bảo đảm từ 5 tỷ đồng (nợ gốc) trở lên (trừ điểm a khoản này).</t>
  </si>
  <si>
    <t>Đối với mỗi tài sản mà phạm vi nghĩa vụ được bảo đảm từ 3 tỷ đồng (nợ gốc) trở lên (trừ điểm a khoản này).</t>
  </si>
  <si>
    <t>Điểm a, b  Khoản 1 Điều 29 QyĐ 2929/QyĐ-NHNo-TD</t>
  </si>
  <si>
    <t>Khách hàng và Bên bảo đảm đã thực hiện nghĩa vụ (bao gồm toàn bộ hoặc theo phần.</t>
  </si>
  <si>
    <t>Khoản 1 Điều 42 Quyết định 2929/QyĐ-NHNo-TD</t>
  </si>
  <si>
    <t>Theo quy định hiện hành của Agribank, các tài sản bảo đảm bắt buộc phải được thẩm định giá bởi tổ chức có chức năng thẩm định giá?</t>
  </si>
  <si>
    <t xml:space="preserve">Một TSBĐ đảm bảo cho nghĩa vụ cấp tín dụng từ 20 tỷ đồng (gốc) trở lên đối với khách hàng là đối tượng hạn chế cấp tín dụng theo quy định tại Điều 127 Luật các tổ chức tín dụng. </t>
  </si>
  <si>
    <t>Tài sản bảo đảm cho các nghĩa vụ theo các Hợp đồng cấp tín dụng từ 70 tỷ đồng trở lên.</t>
  </si>
  <si>
    <t>Một TSBĐ đảm bảo cho nghĩa vụ cấp tín dụng từ 100 tỷ đồng (gốc) trở lên; Tài sản bảo đảm mà Agribank không tự định giá được hoặc bên bảo đảm không thống nhất được với kết quả xác định giá của Agribank.</t>
  </si>
  <si>
    <t>Tiết (i), (ii), (iii) Điểm a Khoản 3 Điều 30 Quy định 2929/QyĐ-NHNo-TD</t>
  </si>
  <si>
    <t>Sau khi Bản án có hiệu lực pháp luật, trường hợp Bên bảo đảm không tự nguyện thi hành án Agribank nơi cấp tín dụng yêu cầu cơ quan thi hành án dân sự có thẩm quyền ra quyết định thi hành án. Thời hiệu yêu cầu thi hành án là 2 năm.</t>
  </si>
  <si>
    <t>Sau khi Bản án có hiệu lực pháp luật, trường hợp Bên bảo đảm không tự nguyện thi hành án Agribank nơi cấp tín dụng yêu cầu cơ quan thi hành án dân sự có thẩm quyền ra quyết định thi hành án. Thời hiệu yêu cầu thi hành án là 3 năm.</t>
  </si>
  <si>
    <t>Sau khi Bản án có hiệu lực pháp luật, trường hợp Bên bảo đảm không tự nguyện thi hành án Agribank nơi cấp tín dụng yêu cầu cơ quan thi hành án dân sự có thẩm quyền ra quyết định thi hành án. Thời hiệu yêu cầu thi hành án là 4 năm.</t>
  </si>
  <si>
    <t>Sau khi Bản án có hiệu lực pháp luật, trường hợp Bên bảo đảm không tự nguyện thi hành án Agribank nơi cấp tín dụng yêu cầu cơ quan thi hành án dân sự có thẩm quyền ra quyết định thi hành án. Thời hiệu yêu cầu thi hành án là 5 năm.</t>
  </si>
  <si>
    <t>Điểm a Khoản 2 Điều 57 Quy định 2929/QyĐ-NHNo-TD</t>
  </si>
  <si>
    <t>Việc Agribank nhận chính tài sản bảo đảm để thay thế cho việc thực hiện nghĩa vụ của bên bảo đảm phải được Hội đồng thành viên phê duyệt trên cơ sở Agribank nơi cấp tín dụng phải có phương án cụ thể thực hiện việc bán, chuyển nhượng hoặc mua lại tài sản trong thời hạn tối đa là?</t>
  </si>
  <si>
    <t>01 năm.</t>
  </si>
  <si>
    <t>02 năm.</t>
  </si>
  <si>
    <t>03 năm.</t>
  </si>
  <si>
    <t>04 năm.</t>
  </si>
  <si>
    <t>Điểm a Khoản 1 Điều 58 Quy định 2929/QyĐ-NHNo-TD</t>
  </si>
  <si>
    <t>Phạm vi bảo đảm nghĩa vụ (gốc) của cổ phiếu tối đa bằng?</t>
  </si>
  <si>
    <t xml:space="preserve">02 lần khối lượng giao dịch bình quân/ngày của 60 phiên giao dịch gần nhất trước ngày HĐBĐ có hiệu lực. </t>
  </si>
  <si>
    <t xml:space="preserve">05 lần khối lượng giao dịch bình quân/ngày của 120 phiên giao dịch gần nhất trước ngày HĐBĐ có hiệu lực. </t>
  </si>
  <si>
    <t xml:space="preserve">04 lần khối lượng giao dịch bình quân/ngày của 80 phiên giao dịch gần nhất trước ngày HĐBĐ có hiệu lực. </t>
  </si>
  <si>
    <t xml:space="preserve">05 lần khối lượng giao dịch bình quân/ngày của 90 phiên giao dịch gần nhất trước ngày HĐBĐ có hiệu lực. </t>
  </si>
  <si>
    <t>Tiết ii điểm b khoản 2 Điều 26 Quyết định 2929/QyĐ-NHNo-TD</t>
  </si>
  <si>
    <t>Điểm b Khoản 1 Điều 13 Quyết định 2929/QyĐ-NHNo-TD</t>
  </si>
  <si>
    <t xml:space="preserve">Thời hạn có hiệu lực của Giấy biên nhận thế chấp tài sản bảo đảm là phương tiện giao thông do Giám đốc Chi nhánh/PGD quyết định nhưng: </t>
  </si>
  <si>
    <t>Không quá 03 tháng</t>
  </si>
  <si>
    <t>Không quá 06 tháng</t>
  </si>
  <si>
    <t>Không quá 09 tháng</t>
  </si>
  <si>
    <t>Không quá 12 tháng</t>
  </si>
  <si>
    <t>Điểm c Khoản 3 Điều 13 Quyết định 2929/QyĐ-NHNo-TD</t>
  </si>
  <si>
    <t>Thỏa thuận cấp bảo lãnh là gì?</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</si>
  <si>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</si>
  <si>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</si>
  <si>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Khoản 26 Điều 3 Quy chế 145/QC –HĐTV-TD</t>
  </si>
  <si>
    <t>Chọn đáp án đúng nhất:
Người thẩm định lại là?</t>
  </si>
  <si>
    <t xml:space="preserve">Người thuộc Phòng Khách hàng, Phòng Thẩm định/bộ phận Thẩm định, Ban TĐPD/TTPD </t>
  </si>
  <si>
    <t>Hoặc người khác do người có thẩm quyền phân công, giao nhiệm vụ.</t>
  </si>
  <si>
    <t xml:space="preserve">Người thuộc Phòng Thẩm định/bộ phận Thẩm định, Ban TĐPD/TTPD </t>
  </si>
  <si>
    <t>Khoản 1 Điều 1 Quy chế 877/QC –HĐTV-TD: sửa đổi một số điều của Quy chế 145/QC-HĐTV-TD</t>
  </si>
  <si>
    <t>Chọn đáp án đúng nhất:
Người kiểm soát bảo lãnh là?</t>
  </si>
  <si>
    <t>Trưởng/Phó Trưởng Phòng Khách hàng, Trưởng/Phó trưởng Ban/Trưởng/Phó trưởng nghiệp vụ thuộc Ban TĐPD, Trưởng/Phó trưởng phòng phê duyệt thuộc TTPD</t>
  </si>
  <si>
    <t>Người kiểm soát bảo lãnh có thể là người thẩm định</t>
  </si>
  <si>
    <t>Trưởng/Phó trưởng Phòng Khách hàng, Trưởng/Phó trưởng Ban thuộc Ban TĐPD, Trưởng/Phó trưởng phòng phê duyệt thuộc TTPD</t>
  </si>
  <si>
    <t>Chọn đáp án đúng nhất:
Đối với trường hợp đồng tiền bảo lãnh là ngoại tệ, phí bảo lãnh được thu như thế nào?</t>
  </si>
  <si>
    <t>Các bên thỏa thuận thu phí bảo lãnh bằng ngoại tệ.</t>
  </si>
  <si>
    <t>Các bên thỏa thuận thu phí bảo lãnh bằng ngoại tệ hoặc quy đổi ra đồng Việt Nam theo tỷ giá bán của Agribank tại thời điểm thu phí hoặc tại thời điểm thông báo thu phí.</t>
  </si>
  <si>
    <t>Các bên thỏa thuận thu phí bảo lãnh bằng ngoại tệ hoặc quy đổi ra đồng Việt Nam theo tỷ giá bán của Agribank tại thời điểm thu phí.</t>
  </si>
  <si>
    <t xml:space="preserve">Các bên thỏa thuận thu phí bảo lãnh bằng ngoại tệ hoặc quy đổi ra đồng Việt Nam theo tỷ giá bán của Agribank. </t>
  </si>
  <si>
    <t>Khoản 5 Điều 22  Quy chế 145/QC –HĐTV-TD</t>
  </si>
  <si>
    <t xml:space="preserve">Số dư bảo lãnh đối với một khách hàng hoặc một khách hàng và người có liên quan được tính từ ngày nào? </t>
  </si>
  <si>
    <t>Agribank và khách hàng ký Cam kết bảo lãnh</t>
  </si>
  <si>
    <t>Cam kết bảo lãnh có hiệu lực</t>
  </si>
  <si>
    <t>Phát hành Cam kết bảo lãnh</t>
  </si>
  <si>
    <t>Khoản 2 Điều 6  Quy chế 145/QC –HĐTV-TD</t>
  </si>
  <si>
    <t>Chọn đáp án đúng nhất:
Nghĩa vụ bảo lãnh của Agribank chấm dứt trong các trường hợp nào?</t>
  </si>
  <si>
    <t>Nghĩa vụ của bên được bảo lãnh chấm dứt; Nghĩa vụ bảo lãnh của Agribank đã được thực hiện theo đúng Cam kết bảo lãnh; Việc bảo lãnh được hủy bỏ hoặc thay thế bằng biện pháp bảo đảm khác theo thỏa thuận của bên nhận bảo lãnh và Agribank, các bên liên quan khác (nếu có).</t>
  </si>
  <si>
    <t xml:space="preserve">Cam kết bảo lãnh đã hết hiệu lực; Bên nhận bảo lãnh miễn thực hiện nghĩa vụ bảo lãnh cho Agribank; Theo thỏa thuận của các bên; Nghĩa vụ bảo lãnh chấm dứt trong các trường hợp khác theo quy định của pháp luật.
</t>
  </si>
  <si>
    <t>Nghĩa vụ của bên được bảo lãnh chấm dứt; Nghĩa vụ bảo lãnh của Agribank đã được thực hiện theo đúng Cam kết bảo lãnh; Cam kết bảo lãnh đã hết hiệu lực; Bên nhận bảo lãnh miễn thực hiện nghĩa vụ bảo lãnh cho Agribank.</t>
  </si>
  <si>
    <t xml:space="preserve"> Điều 27  Quy chế 145/QC –HĐTV-TD</t>
  </si>
  <si>
    <t>SWIFT (Society for Worldwide Interbank Financial Telecommunication) là?</t>
  </si>
  <si>
    <t xml:space="preserve">Tổ chức Viễn thông tài chính toàn cầu </t>
  </si>
  <si>
    <t xml:space="preserve">Tổ chức Viễn thông tài chính liên ngân hàng toàn cầu </t>
  </si>
  <si>
    <t xml:space="preserve">Tổ chức tài chính liên ngân hàng toàn cầu </t>
  </si>
  <si>
    <t xml:space="preserve">Tổ chức Viễn thông tài chính liên ngân hàng </t>
  </si>
  <si>
    <t>Điểm g Khoản 1 Điều 3 Quy định 1981 /QyĐ-NHNo-TD</t>
  </si>
  <si>
    <t>Thời hạn phê duyệt và quyết định cấp bảo lãnh tối đa kể từ ngày nhận đủ hồ sơ, thông tin hợp lệ tại Agribank nơi cấp bảo lãnh đối với khoản bảo lãnh trung hạn?</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</si>
  <si>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</si>
  <si>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</si>
  <si>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</si>
  <si>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</si>
  <si>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Điểm b Khoản 1, Khoản 3 Điều 10 Quy định 1981 /QyĐ-NHNo-TD</t>
  </si>
  <si>
    <t>Thời hạn phê duyệt và quyết định cấp bảo lãnh tối đa kể từ ngày nhận đủ hồ sơ, thông tin hợp lệ tại Agribank nơi phê duyệt vượt thẩm quyền đối với khoản bảo lãnh trung, dài hạn?</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</si>
  <si>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</si>
  <si>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</si>
  <si>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Điểm b Khoản 2 Điều 10 Quy định 1981 /QyĐ-NHNo-TD</t>
  </si>
  <si>
    <t>Nhiệm vụ của người quan hệ khách hàng tại Agribank nơi cấp bảo lãnh?</t>
  </si>
  <si>
    <t>Tiếp nhận và khảo sát nhu cầu bảo lãnh, hướng dẫn khách hàng các yêu cầu đối với khách hàng cấp bảo lãnh, hồ sơ, thủ tục đề nghị phát hành bảo lãnh</t>
  </si>
  <si>
    <t>Mức phí áp dụng, các loại bảo lãnh và chính sách khách hàng của Agribank.</t>
  </si>
  <si>
    <t>Đáp án 2 và 3</t>
  </si>
  <si>
    <t>Khoản 1 Điều 14 Quy định 1981 /QyĐ-NHNo-TD</t>
  </si>
  <si>
    <t>V</t>
  </si>
  <si>
    <t>Theo Quy định số 969/QyĐ-NHNo-TD: Đối tượng khách hàng nào của Agribank được cơ cấu lại thời hạn trả nợ, giữ nguyên nhóm nợ?</t>
  </si>
  <si>
    <t>Là pháp nhân gặp khó khăn trong hoạt động sản xuất kinh doanh và gặp khó khăn trả nợ vay phục vụ nhu cầu đời sống, tiêu dùng.</t>
  </si>
  <si>
    <t>Là pháp nhân và cá nhân gặp khó khăn trong hoạt động sản xuất kinh doanh và gặp khó khăn trả nợ vay phục vụ nhu cầu đời sống.</t>
  </si>
  <si>
    <t>Là cá nhân gặp khó khăn trong hoạt động sản xuất kinh doanh và gặp khó khăn trả nợ vay phục vụ nhu cầu đời sống, tiêu dùng.</t>
  </si>
  <si>
    <t>Đáp án 1 và 3</t>
  </si>
  <si>
    <t>Khoản 1 Điều 2 Quy định số 969/QyĐ-NHNo-TD</t>
  </si>
  <si>
    <t xml:space="preserve">Theo Quy định số 969/QyĐ-NHNo-TD: Thẩm quyền cơ cấu lại thời hạn trả nợ giữ nguyên nhóm nợ thực hiện theo quy định của? </t>
  </si>
  <si>
    <t>Hội đồng thành viên</t>
  </si>
  <si>
    <t>Giám đốc chi nhánh loại I</t>
  </si>
  <si>
    <t>Agribank nơi phê duyệt cho vay</t>
  </si>
  <si>
    <t>Điều 9 Quy định số 969/QyĐ-NHNo-TD</t>
  </si>
  <si>
    <t>Theo Quy định số 969/QyĐ-NHNo-TD: Căn cứ để Agribank nơi cho vay quyết định và thỏa thuận với khách hàng về thời gian cơ cấu lại thời hạn trả nợ?</t>
  </si>
  <si>
    <t>Khả năng trả nợ của khách hàng sau khi cơ cấu lại thời hạn trả nợ.</t>
  </si>
  <si>
    <t>Mức độ khó khăn và khả năng trả nợ của khách hàng sau khi cơ cấu lại thời hạn trả nợ.</t>
  </si>
  <si>
    <t xml:space="preserve">Mức độ khó khăn và khả năng trả nợ của khách hàng. </t>
  </si>
  <si>
    <t>Tình hình sản xuất kinh doanh và khả năng trả nợ của khách hàng sau khi cơ cấu lại thời hạn trả nợ.</t>
  </si>
  <si>
    <t>Khoản 1 Điều 6 Quy định số 969/QyĐ-NHNo-TD</t>
  </si>
  <si>
    <t>Theo Quy định số 969/QyĐ-NHNo-TD, việc cơ cấu lại thời hạn trả nợ theo được thực hiện trong khoảng thời gian nào?</t>
  </si>
  <si>
    <t>Kể từ ngày 24/4/2023 đến hết ngày 31/12/2023</t>
  </si>
  <si>
    <t>Từ ngày 24/4/2023 đến ngày 31/03/2024</t>
  </si>
  <si>
    <t>Kể từ ngày 24/4/2023 đến hết ngày 30/6/2024</t>
  </si>
  <si>
    <t>Từ ngày 24/4/2023 đến  ngày 30/5/2024</t>
  </si>
  <si>
    <t>Khoản 2 Điều 6 Quy định số 969/QyĐ-NHNo-TD</t>
  </si>
  <si>
    <t>Thời gian cơ cấu lại thời hạn trả nợ theo Quy định số 969/QyĐ-NHNo-TD?</t>
  </si>
  <si>
    <t>Tối đa 12 tháng kể từ ngày Agribank nơi cho vay thực hiện cơ cấu lại thời hạn trả nợ</t>
  </si>
  <si>
    <t>Tối đa 12 tháng kể từ ngày đến hạn của số dư nợ được cơ cấu lại thời hạn trả nợ</t>
  </si>
  <si>
    <t>Tối đa 12 tháng kể từ ngày cuối cùng của thời hạn cho vay</t>
  </si>
  <si>
    <t>Tối đa 6 tháng kể từ ngày đến hạn của số dư nợ được cơ cấu lại thời hạn trả nợ</t>
  </si>
  <si>
    <t>Việc cơ cấu lại thời hạn trả nợ theo Quy định số 969/QyĐ-NHNo-TD được thực hiện đến hết ngày nào?</t>
  </si>
  <si>
    <t>24/4/2024</t>
  </si>
  <si>
    <t>30/6/2024</t>
  </si>
  <si>
    <t>24/4/2025</t>
  </si>
  <si>
    <t>31/12/2023</t>
  </si>
  <si>
    <t>Số dư nợ của khoản nợ được cơ cấu lại thời hạn trả nợ còn trong hạn hoặc quá hạn bao nhiêu ngày kể từ ngày đến hạn thanh toán, thời hạn trả nợ theo hợp đồng, thỏa thuận?</t>
  </si>
  <si>
    <t>05 ngày</t>
  </si>
  <si>
    <t>10 ngày</t>
  </si>
  <si>
    <t>15 ngày</t>
  </si>
  <si>
    <t>20 ngày</t>
  </si>
  <si>
    <t>Khoản 3 Điều 5 Quy định số 969/QyĐ-NHNo-TD</t>
  </si>
  <si>
    <t xml:space="preserve">
</t>
  </si>
  <si>
    <t xml:space="preserve">
</t>
  </si>
  <si>
    <t xml:space="preserve"> 
</t>
  </si>
  <si>
    <t xml:space="preserve">
</t>
  </si>
  <si>
    <t>Cơ cấu lại thời hạn trả nợ  (07 câu)</t>
  </si>
  <si>
    <t>Theo quy định của Agribank, thành phần HĐXLTSBĐ tại chi nhánh loại I, loại II là?</t>
  </si>
  <si>
    <t>Tổ chức tập huấn khai đào tạo nghiệp vụ theo chuyên đề khách hàng; giải đáp các vướng mắc, nội dung liên quan đến quy định, quy trình theo chức năng, nhiệm vụ của ban.</t>
  </si>
  <si>
    <t>Phân tích định hướng chiến lược, chính sách tín dụng trung hạn, dài hạn đối với các lĩnh vực, ngành kinh tế.</t>
  </si>
  <si>
    <t>Là văn bản thỏa thuận giữa Agribank với khách hàng về việc phát hành bảo lãnh ngân hàng, bảo lãnh đối ứng, xác nhận bảo lãnh cho khách hàng.</t>
  </si>
  <si>
    <t>Là văn bản thỏa thuận giữa Agribank với khách hàng và các bên liên quan khác về việc phát hành bảo lãnh ngân hàng cho khách hàng.</t>
  </si>
  <si>
    <t>Agribank và khách hàng ký thỏa thuận cấp bảo lãnh</t>
  </si>
  <si>
    <t>Tiếp nhận nhu cầu bảo lãnh,  hướng dẫn khách hàng các yêu cầu đối với khách hàng cấp bảo lãnh</t>
  </si>
  <si>
    <t>Số dư bảo lãnh đối với một khách hàng hoặc một khách hàng và người có liên quan bao gồm</t>
  </si>
  <si>
    <t>Số dư phát hành Cam kết bảo lãnh.</t>
  </si>
  <si>
    <t xml:space="preserve">Số dư phát hành cam kết xác nhận bảo lãnh. </t>
  </si>
  <si>
    <t>Số dư phát hành Cam kết bảo lãnh đối ứng.</t>
  </si>
  <si>
    <t>Khoản 1 Điều 6 Quy chế 145/QC –HĐTV-TD</t>
  </si>
  <si>
    <t>Thành viên HĐTV, thành viên Ban Kiểm soát, Tổng Giám đốc, Phó Tổng Giám đốc Agribank.</t>
  </si>
  <si>
    <t>Cha, mẹ của thành viên HĐTV, thành viên Ban Kiểm soát, Tổng Giám đốc, Phó Tổng Giám đốc Agribank.</t>
  </si>
  <si>
    <t>Anh, chị, em của Thành viên HĐTV, thành viên Ban Kiểm soát, Tổng Giám đốc, Phó Tổng Giám đốc Agribank.</t>
  </si>
  <si>
    <t>Vợ, chồng, con của thành viên HĐTV, thành viên Ban Kiểm soát, Tổng Giám đốc, Phó Tổng Giám đốc Agribank.</t>
  </si>
  <si>
    <t>Điểm a, b Khoản 1 Điều 5 Quy chế 145/QC –HĐTV-TD</t>
  </si>
  <si>
    <t>Agribank không bảo lãnh cho nghĩa vụ nào sau đây?</t>
  </si>
  <si>
    <t>Thanh toán trái phiếu của các doanh nghiệp phát hành với mục đích: cơ cấu lại các khoản nợ của chính doanh nghiệp phát hành.</t>
  </si>
  <si>
    <t>Góp vốn, mua cổ phần tại doanh nghiệp khác.</t>
  </si>
  <si>
    <t>Tăng quy mô vốn hoạt động.</t>
  </si>
  <si>
    <t>Điểm h Khoản 1 Điều 5 Quy chế 145/QC –HĐTV-TD</t>
  </si>
  <si>
    <t>Agribank không phát hành bảo lãnh không có tài sản bảo đảm, bảo lãnh với điều kiện ưu đãi cho các đối tượng nào?</t>
  </si>
  <si>
    <t>Tổ chức kiểm toán, kiểm toán viên đang kiểm toán tại Agribank.</t>
  </si>
  <si>
    <t>Thanh tra viên đang thanh tra tại Agribank.</t>
  </si>
  <si>
    <t>Doanh nghiệp mà Agribank không nắm quyền kiểm soát.</t>
  </si>
  <si>
    <t>Tiết (i) Điểm a Khoản 2 Điều 5 Quy chế 145/QC –HĐTV-TD</t>
  </si>
  <si>
    <t>Trường hợp nào thì Agribank nơi cấp bảo lãnh không bắt buộc phải ký Thỏa thuận cấp bảo lãnh?</t>
  </si>
  <si>
    <t>Phát hành bảo lãnh thực hiện nghĩa vụ ký quỹ để bảo đảm thực hiện dự án đầu tư.</t>
  </si>
  <si>
    <t>Phát hành bảo lãnh trên cơ sở bảo lãnh đối ứng.</t>
  </si>
  <si>
    <t>Phát hành bảo lãnh nhà ở hình thành trong tương lai.</t>
  </si>
  <si>
    <t>Phát hành bảo lãnh bảo đảm chất lượng sản phẩm.</t>
  </si>
  <si>
    <t>Khoản 1 Điều 17 Quy chế 145/QC –HĐTV-TD</t>
  </si>
  <si>
    <t>Trường hợp phát hành Cam kết bảo lãnh dưới hình thức Hợp đồng bảo lãnh, Agribank nơi cấp bảo lãnh trình cấp nào quyết định?</t>
  </si>
  <si>
    <t>Chủ tịch Hội đồng thành viên.</t>
  </si>
  <si>
    <t>Trưởng ban TĐPD/Giám đốc TTPD.</t>
  </si>
  <si>
    <t>Hội đồng thành viên.</t>
  </si>
  <si>
    <t xml:space="preserve">Tổng Giám đốc. </t>
  </si>
  <si>
    <t>Khoản 1 Điều 18 Quy chế 145/QC –HĐTV-TD</t>
  </si>
  <si>
    <t>Giám đốc chi nhánh loại II được quyết định cấp bảo lãnh đối với  loại bảo lãnh nào?</t>
  </si>
  <si>
    <t>Bảo lãnh dự thầu</t>
  </si>
  <si>
    <t>Bảo lãnh thực hiện nghĩa vụ ký quỹ để bảo đảm thực hiện dự án đầu tư.</t>
  </si>
  <si>
    <t>Bảo lãnh nhà ở hình thành trong tương lai.</t>
  </si>
  <si>
    <t>Tiết (i), (viii) Điểm c Khoản 5 Điều 20 Quy chế 145/QC –HĐTV-TD</t>
  </si>
  <si>
    <t>Chọn đáp án đúng nhất
Agribank được bảo lãnh nhà ở hình thành trong tương lai khi nào?</t>
  </si>
  <si>
    <t xml:space="preserve">Không bị cấm, tạm đình chỉ thực hiện bảo lãnh nhà ở hình thành trong tương lai; 
Được NHNN công bố công khai có đủ năng lực thực hiện bảo lãnh nhà ở hình thành trong tương lai trong từng thời kỳ. </t>
  </si>
  <si>
    <t>Không bị cấm, hạn chế, đình chỉ, tạm đình chỉ thực hiện bảo lãnh nhà ở hình thành trong tương lai.</t>
  </si>
  <si>
    <t>Được NHNN công bố công khai có đủ năng lực thực hiện bảo lãnh nhà ở hình thành trong tương lai trong từng thời kỳ trên Cổng thông tin điện tử của NHNN.</t>
  </si>
  <si>
    <t>Khoản 1 Điều 15 Quy chế 145/QC –HĐTV-TD</t>
  </si>
  <si>
    <t xml:space="preserve">
Chọn đáp án đúng nhất
Agribank nơi cấp bảo lãnh chỉ thực hiện phát hành Cam kết bảo lãnh dưới hình thức nào?</t>
  </si>
  <si>
    <t>Thư bảo lãnh</t>
  </si>
  <si>
    <t>Hợp đồng bảo lãnh</t>
  </si>
  <si>
    <t>Thư bảo lãnh và hợp đồng bảo lãnh</t>
  </si>
  <si>
    <t>Thỏa thuận cấp bảo lãnh</t>
  </si>
  <si>
    <t xml:space="preserve"> Khoản 1 Điều 18 Quy chế 145/QC –HĐTV-TD</t>
  </si>
  <si>
    <t xml:space="preserve">Chọn đáp án đúng nhất
Thư bảo lãnh được phát hành bao gồm? </t>
  </si>
  <si>
    <t>01 bản gốc và 02 bản chính</t>
  </si>
  <si>
    <t>01 bản gốc và 03 bản chính</t>
  </si>
  <si>
    <t xml:space="preserve"> 03 bản chính</t>
  </si>
  <si>
    <t>01 bản chính và 03 bản sao y</t>
  </si>
  <si>
    <t xml:space="preserve"> Điểm b Khoản 4 Điều 18 Quy chế 145/QC –HĐTV-TD</t>
  </si>
  <si>
    <t>Ghi chú</t>
  </si>
  <si>
    <t xml:space="preserve">Rà soát </t>
  </si>
  <si>
    <t>Niên hạn sử dụng còn lại tối thiểu bằng thời gian cấp tín dụng cộng thêm 05 năm</t>
  </si>
  <si>
    <t>Niên hạn sử dụng còn lại tối thiểu bằng thời gian cấp tín dụng cộng thêm 02 năm</t>
  </si>
  <si>
    <t>Niên hạn sử dụng còn lại tối thiểu bằng thời gian cấp tín dụng cộng thêm 06 năm</t>
  </si>
  <si>
    <t>Niên hạn sử dụng còn lại tối thiểu bằng thời gian cấp tín dụng cộng thêm 04 năm</t>
  </si>
  <si>
    <t>Trường hợp tài sản bảo đảm bắt buộc phải mua bảo hiểu thì thời hạn bảo hiểm quy định như nào?</t>
  </si>
  <si>
    <t xml:space="preserve">Bên bảo đảm phải duy trì bảo hiểm tài sản trong suốt thời gian nghĩa vụ được bảo đảm, riêng bảo hiểm công trình trong thời gian xây dựng là khoảng thời gian từ khi bắt đầu đến khi kết thúc xây dựng.
 Agribank thỏa thuận với Bên bảo đảm/khách hàng, Agribank có quyền (nhưng không có nghĩa vụ) trích tài khoản của Bên bảo đảm/khách hàng để mua bảo hiểm nếu Bên bảo đảm không duy trì mua bảo hiểm.
</t>
  </si>
  <si>
    <t>Bên bảo đảm phải duy trì bảo hiểm tài sản trong suốt thời gian nghĩa vụ được bảo đảm, riêng bảo hiểm công trình trong thời gian xây dựng là khoảng thời gian</t>
  </si>
  <si>
    <t>Bên bảo đảm/khách hàng, Agribank có quyền (nhưng không có nghĩa vụ) trích tài khoản của Bên bảo đảm/khách hàng để mua bảo hiểm nếu Bên bảo đảm không duy trì mua bảo hiểm</t>
  </si>
  <si>
    <t>Khoản 4 Điều 4 Quyết định 2929/QyĐ-NHNo-TD</t>
  </si>
  <si>
    <t>Quyền sử dụng đất cấp cho cơ sở tôn giao có được Agribank nhận làm tài sản bảo đảm không?</t>
  </si>
  <si>
    <t>Khoản 2, phần I, Phụ lục số 01 Quyết định 2929/QyĐ-NHNo-TD</t>
  </si>
  <si>
    <t>Quyền sử dụng đất cấp cho mục đích quốc phòng, an ninh có được Agribank nhận làm tài sản bảo đảm không?</t>
  </si>
  <si>
    <t>Khoản 2, phân I, Phụ lục số 01 Quyết định 2929/QyĐ-NHNo-TD</t>
  </si>
  <si>
    <t>Quyền sử dụng đất được tặng, cho, thừa kế theo di chúc với điều kiện không được chuyển nhượng có được Agribank nhận làm tài sản bảo đảm  không?</t>
  </si>
  <si>
    <t>Khoản 2, phần I Phụ lục số 01 Quyết định 2929/QyĐ-NHNo-TD</t>
  </si>
  <si>
    <t>Bổ sung mới</t>
  </si>
  <si>
    <t>Không</t>
  </si>
  <si>
    <t>Có</t>
  </si>
  <si>
    <t>Nhận kèm điều kiện</t>
  </si>
  <si>
    <t>Nhận làm TSBĐ bổ sung</t>
  </si>
  <si>
    <t>Gọi điện và gửi thông báo đến Agribank nơi cho vay.</t>
  </si>
  <si>
    <t>Agribank phải kiểm tra sau khi khách hàng nhận tiền vay gồm?</t>
  </si>
  <si>
    <t>Khoản 2 Điều 63 QyĐ 2268/QyĐ-NHNo-TD</t>
  </si>
  <si>
    <t>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t>
  </si>
  <si>
    <t>Theo quy định hiện hành của Agribank, giải ngân vốn đối ứng là giá trị ngày công tự làm, tài sản khác của khách hàng cá nhân tham gia:</t>
  </si>
  <si>
    <t>Người quyết định cho vay giao Phòng Khách hàng phê duyệt đơn xin vay trên hệ thống IPCAS do Phòng Khách hàng khai báo đối với từng khách hàng cụ thể.</t>
  </si>
  <si>
    <t>Kiểm tra tối thiểu sau 3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</si>
  <si>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</si>
  <si>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</si>
  <si>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Không bao gồm vốn đối ứng tối thiểu khách hàng phải tham gia theo quy định của Agribank, giá trị khấu hao lũy kế thực tế tính đến thời điểm đề nghị vay bù đắp tài chính (nếu có).</t>
  </si>
  <si>
    <t>Bao gồm vốn đối ứng tối thiểu khách hàng phải tham gia theo quy định của Agribank, giá trị khấu hao lũy kế thực tế tính đến thời điểm đề nghị vay bù đắp tài chính (nếu có).</t>
  </si>
  <si>
    <t xml:space="preserve"> Không quá 06 tháng.</t>
  </si>
  <si>
    <t>Người quản lý nợ cho vay.</t>
  </si>
  <si>
    <t>Thông tin, hồ sơ vay vốn theo quy định của Agribank và Ngân hàng Nhà nước.</t>
  </si>
  <si>
    <t xml:space="preserve"> Rà soát, đánh giá kết quả thẩm định của Chi nhánh về các điều kiện cấp tín dụng và tuân thủ các quy định liên quan đến hoạt động cấp tín dụng của NHNN và Agribank; Đánh giá việc áp dụng biện pháp bảo đảm tiền vay theo quy định; Đánh giá các yếu tố rủi ro liên quan đến khoản vay; Đánh giá rủi ro về môi trường trong hoạt động cho vay (đối với các trường hợp phải đánh giá theo quy định); Các nội dung khác (nếu cần thiết).</t>
  </si>
  <si>
    <t>Tờ trình của chi nhánh; Biên bản họp/Bảng tổng hợp ý kiến của Hội đồng tín dụng Trụ sở chính; Tờ trình của Tổng Giám đốc; Hồ sơ, tài liệu khác (nếu có).</t>
  </si>
  <si>
    <t>Trường hợp chứng từ chứng minh mục đích sử dụng vốn là hóa đơn, tờ khai hải quan điện tử thì khách hàng phải cam kết số tiền giải ngân theo hóa đơn, tờ khai này chưa vay và sẽ không vay tại TCTD khác. Việc cam kết thực hiện bằng văn bản riêng hoặc tại giấy nhận nợ khi thực hiện thủ tục giải ngân vốn vay.</t>
  </si>
  <si>
    <t>Căn cứ báo cáo đề xuất, biên bản kiểm tra thực tế mục đích sử dụng vốn vay, Người có thẩm quyền quyết định/không cơ cấu lại thời hạn trả nợ đối với khách hàng.</t>
  </si>
  <si>
    <r>
      <t>Cùng ký kết</t>
    </r>
    <r>
      <rPr>
        <b/>
        <sz val="12"/>
        <rFont val="Times New Roman"/>
        <family val="1"/>
      </rPr>
      <t xml:space="preserve"> </t>
    </r>
    <r>
      <rPr>
        <sz val="12"/>
        <rFont val="Times New Roman"/>
        <family val="1"/>
      </rPr>
      <t>HĐTD và thống nhất cử một cá nhân là đại diện tham gia giao dịch với Agribank như nhận tiền vay, báo cáo sử dụng tiền vay, trả nợ, phối hợp xử lý TSBĐ và các thỏa thuận khác trong HĐTD (việc thống nhất này phải được ghi rõ trong HĐTD)</t>
    </r>
  </si>
  <si>
    <r>
      <t>Cùng ký kết</t>
    </r>
    <r>
      <rPr>
        <b/>
        <sz val="12"/>
        <rFont val="Times New Roman"/>
        <family val="1"/>
      </rPr>
      <t xml:space="preserve"> </t>
    </r>
    <r>
      <rPr>
        <sz val="12"/>
        <rFont val="Times New Roman"/>
        <family val="1"/>
      </rPr>
      <t xml:space="preserve">HĐTD và thống nhất cử một cá nhân là đại diện tham gia giao dịch với Agribank </t>
    </r>
  </si>
  <si>
    <t>Văn bản ủy quyền phải được chứng nhận tại cơ quan có chức năng công chứng hoặc chứng thực tại cơ quan có thẩm quyền theo quy định của pháp luật.</t>
  </si>
  <si>
    <t>Các chi nhánh loại I được cho vay khách hàng pháp nhân, cá nhân có địa chỉ kinh doanh tại địa bàn hành chính tỉnh đó</t>
  </si>
  <si>
    <t>Thực hiện nghiệp vụ bảo lãnh.</t>
  </si>
  <si>
    <t>Là việc Agribank xác định và thỏa thuận với khách hàng hạn mức cho vay tối đa.</t>
  </si>
  <si>
    <t>Hạn mức cấp tín dụng bằng đô la Mỹ (USD).</t>
  </si>
  <si>
    <t>Tối  đa 24 tháng đối với cho vay theo hạn mức quy mô nhỏ áp dụng đối với cá nhân.</t>
  </si>
  <si>
    <t>Thời hạn cho vay, kỳ hạn trả nợ, thời hạn hiệu lực của cam kết bảo lãnh, thời hạn hiệu lực L/C xác định theo từng lần giải ngân trên giấy nhận nợ.</t>
  </si>
  <si>
    <t>Khách hàng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</si>
  <si>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</si>
  <si>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đáp ứng đủ các điều kiện cấp tín dụng theo quy định hiện hành; sử dụng vốn vay đúng mục đích; khách hàng không bị giảm xếp hạng tín dụng nội bộ theo quy định của Agribank so với thời điểm xác định hạn mức cho vay hiện hành.</t>
  </si>
  <si>
    <t>VI</t>
  </si>
  <si>
    <t>VII</t>
  </si>
  <si>
    <t>Nghiệp vụ chung của Ban, tổng số 05 câu:</t>
  </si>
  <si>
    <t>  Người thẩm định lại</t>
  </si>
  <si>
    <t>Agribank có quyền yêu cầu thi hành án đấu giá tài sản thi hành án khi?</t>
  </si>
  <si>
    <r>
      <t xml:space="preserve">Agribank </t>
    </r>
    <r>
      <rPr>
        <b/>
        <u/>
        <sz val="12"/>
        <rFont val="Times New Roman"/>
        <family val="1"/>
      </rPr>
      <t>được</t>
    </r>
    <r>
      <rPr>
        <sz val="12"/>
        <rFont val="Times New Roman"/>
        <family val="1"/>
      </rPr>
      <t xml:space="preserve"> bảo lãnh đối với những trường hợp nào? </t>
    </r>
  </si>
  <si>
    <t>Chi nhánh loại II được phê duyệt vượt thẩm quyền khi được Giám đốc Chi nhánh loại I chấp thuận</t>
  </si>
  <si>
    <t>Agribank có quyền quyết định tạm dừng, chấm dứt cho vay, thu hồi nợ trước hạn theo nội dung đã thỏa thuận trong các trường hợp:</t>
  </si>
  <si>
    <t xml:space="preserve">Khách hàng vi phạm quy định trong Thỏa thuận cho vay và/hoặc Hợp đồng bảo đảm; </t>
  </si>
  <si>
    <t>Khách hàng thay đổi Người đại diện theo pháp luật</t>
  </si>
  <si>
    <t>Khi phát hiện khách hàng cung cấp thông tin sai sự thật;</t>
  </si>
  <si>
    <t>Đáp án 1 và 3 đúng</t>
  </si>
  <si>
    <t>Công ty trách nhiệm hữu hạn</t>
  </si>
  <si>
    <t>Công ty hợp danh</t>
  </si>
  <si>
    <t>Doanh nghiệp tư nhân</t>
  </si>
  <si>
    <t>Liên hiệp hợp tác xã</t>
  </si>
  <si>
    <t>Khoản 1 Điều 19 QC 656/QC-HĐTV-TD</t>
  </si>
  <si>
    <t>Yêu cầu Agribank thông báo lý do không cho vay;</t>
  </si>
  <si>
    <t>Khiếu nại, khởi kiện việc vi phạm Thỏa thuận cho vay theo quy định của pháp luật</t>
  </si>
  <si>
    <t>Từ chối các yêu cầu của Agribank nơi cho vay không đúng với nội dung trong Thỏa thuận cho vay;</t>
  </si>
  <si>
    <t>Khoản 1 Điều 35 QC 656/QC-HĐTV-TD</t>
  </si>
  <si>
    <t>Trong phạm vi chức năng, nhiệm vụ được giao, các cá nhân, bộ phận tham gia vào quá trình cho vay tự chủ và chịu trách nhiệm về đề xuất, quyết định của mình theo Quy chế này và quy định của pháp luật có liên quan</t>
  </si>
  <si>
    <t>Agribank có quyền tự chủ trong hoạt động cho vay và tự chịu trách nhiệm về quyết định cho vay của mình. Không tổ chức, cá nhân nào được can thiệp trái pháp luật vào hoạt động cho vay của Agribank</t>
  </si>
  <si>
    <t>Agribank có quyền từ chối các yêu cầu của khách hàng không đúng với Quy chế này và Thỏa thuận cho vay</t>
  </si>
  <si>
    <t>Điều 3 QC 656/QC-HĐTV-TD</t>
  </si>
  <si>
    <t>Ghi ý kiến về kết quả thẩm định và đề xuất việc cho vay hay không cho vay</t>
  </si>
  <si>
    <t>Ghi ý kiến về kết quả thẩm định và đề xuất việc cho vay hay không cho vay; mức cho vay, thời hạn cho vay,  lãi suất và các nội dung khác có liên quan;</t>
  </si>
  <si>
    <t>Ghi ý kiến về kết quả thẩm định; đề xuất mức cho vay, thời hạn cho vay, tỷ lệ bảo đảm, lãi suất và các nội dung khác có liên quan;</t>
  </si>
  <si>
    <t>Ghi ý kiến về kết quả thẩm định và đề xuất việc cho vay hay không cho vay; mức cho vay, thời hạn cho vay, biện pháp bảo đảm tiền vay, lãi suất và các nội dung khác có liên quan;</t>
  </si>
  <si>
    <t>Chọn đáp án đúng</t>
  </si>
  <si>
    <t>Dư nợ cho vay đối với một khách hàng là cá nhân vay vốn phục vụ nhu cầu đời sống tại Agribank và được nhận biết, xác minh thông tin nhận biết khách hàng theo quy định tại Điều 32b Thông tư số 06/2023/TT-NHNN không vượt quá 200.000.000  đồng Việt Nam</t>
  </si>
  <si>
    <t>Dư nợ cho vay đối với một khách hàng là cá nhân vay vốn phục vụ nhu cầu đời sống tại Agribank và được nhận biết, xác minh thông tin nhận biết khách hàng theo quy định tại Điều 32b Thông tư số 06/2023/TT-NHNN không vượt quá 100.000.000 đồng Việt Nam</t>
  </si>
  <si>
    <t>Dư nợ cho vay đối với một khách hàng là cá nhân vay vốn phục vụ nhu cầu đời sống tại Agribank và được nhận biết, xác minh thông tin nhận biết khách hàng theo quy định tại Điều 32b Thông tư số 06/2023/TT-NHNN không vượt quá 150.000.000 đồng Việt Nam</t>
  </si>
  <si>
    <t>Khoản 2 Điều 56 QC 656/QC-HĐTV-TD</t>
  </si>
  <si>
    <t>Điều chỉnh kỳ hạn trả nợ 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</si>
  <si>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</si>
  <si>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</si>
  <si>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Khoản 8 Điều 2 QC 656/QC-HĐTV-TD</t>
  </si>
  <si>
    <t>Chọn đáp án đúng nhất</t>
  </si>
  <si>
    <t>Agribank chuyển nợ quá hạn đối với số dư nợ gốc/lãi mà khách hàng không trả được nợ đúng hạn và không được Agribank chấp thuận cơ cấu lại thời hạn trả nợ</t>
  </si>
  <si>
    <t>Agribank chuyển nợ quá hạn đối với số dư nợ gốc mà khách hàng không trả được nợ theo thỏa thuận và không được Agribank chấp thuận cơ cấu lại thời hạn trả nợ và/hoặc khi Agribank chấm dứt cho vay, thu hồi nợ trước hạn theo quy định</t>
  </si>
  <si>
    <t>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</si>
  <si>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</si>
  <si>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Điều 14 QC 656/QC-HĐTV-TD</t>
  </si>
  <si>
    <t>Cả 1, 2 và có vốn đối ứng tham gia vào phương án sử dụng vốn theo quy định.</t>
  </si>
  <si>
    <t>Khoản 3 Điều 2 QĐ 656/QyĐ-NHNo- TD</t>
  </si>
  <si>
    <t>Khoản 25 Điều 2 QĐ 656/QyĐ-NHNo- TD</t>
  </si>
  <si>
    <t>Agribank có quyền xem xét quyết định miễn, giảm lãi tiền vay theo quy định nội bộ của Agribank.</t>
  </si>
  <si>
    <t>Agribank có quyền xem xét quyết định miễn, giảm  phí cho khách hàng vay vốn theo quy định nội bộ của Agribank.</t>
  </si>
  <si>
    <t>Điều 16 QĐ 656/QyĐ-NHNo- TD</t>
  </si>
  <si>
    <t>Agribank và khách hàng thỏa thuận về việc cho vay bằng đồng Việt Nam hoặc ngoại tệ phù hợp với quy định của Agribank, NHNN và quy định của pháp luật có liên quan</t>
  </si>
  <si>
    <t>Khoản 1 Điều 7 QĐ 656/QyĐ-NHNo- TD</t>
  </si>
  <si>
    <t>Trường hợp phát hiện khách hàng sử dụng vốn không đúng mục đích (bao gồm cả các khoản vay đã được phê duyệt của Agribank cấp trên), Agribank nơi cho vay được quyền ngừng giải ngân để xử lý theo Thỏa thuận cho vay đã ký</t>
  </si>
  <si>
    <t>Mọi trường hợp phát hiện khách hàng vi phạm các nội dung trong Thỏa thuận cho vay (bao gồm cả các khoản vay đã được phê duyệt của Agribank cấp trên), Agribank nơi cho vay có trách nhiệm ngừng giải ngân để xử lý theo Thỏa thuận cho vay đã ký</t>
  </si>
  <si>
    <t>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</si>
  <si>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Mọi trường hợp phát hiện khách hàng sử dụng vốn không đúng mục đích, Agribank nơi cho vay được quyền và có trách nhiệm ngừng giải ngân để xử lý theo Thỏa thuận cho vay đã ký</t>
  </si>
  <si>
    <t>Khoản 3 Điều 30 QĐ 656/QyĐ-NHNo- TD</t>
  </si>
  <si>
    <t>Điều 31 QĐ 656/QyĐ-NHNo- TD</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</si>
  <si>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</si>
  <si>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</si>
  <si>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</si>
  <si>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Khoản 1 Điều 36 QĐ 656/QyĐ-NHNo- TD</t>
  </si>
  <si>
    <t>Đối với khoản vay thuộc thẩm quyền quyết định cho vay của Giám đốc Chi nhánh loại I, loại II (trực tiếp quản lý),  Giám đốc Phòng giao dịch được quyết định cho vay đối với các khoản vay được Giám đốc chi nhánh loại I, II ủy quyền</t>
  </si>
  <si>
    <t>Đối với khoản vay thuộc thẩm quyền quyết định cho vay của Giám đốc Chi nhánh loại I, loại II (trực tiếp quản lý), Giám đốc Phòng giao dịch có thể ký Thỏa thuận cho vay, Hợp đồng bảo đảm đối với các khoản vay được Giám đốc chi nhánh loại I, II ủy quyền</t>
  </si>
  <si>
    <t>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</si>
  <si>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Tất cả đáp án trên đều đúng</t>
  </si>
  <si>
    <t>Khoản 3 Điều 37 QĐ 656/QyĐ-NHNo- TD</t>
  </si>
  <si>
    <t>Khoản 3 Điều 40 QĐ 656/QyĐ-NHNo- TD</t>
  </si>
  <si>
    <t>Khoản vay đã được Hội đồng thành viên phê duyệt cho vay thì Tổng Giám đốc phê duyệt gia hạn nợ</t>
  </si>
  <si>
    <t>Giám đốc Agribank nơi cho vay quyết định gia hạn nợ các khoản nợ được cơ cấu giữ nguyên nhóm nợ theo quy định của Chính phủ, NHNN</t>
  </si>
  <si>
    <t>Khoản 4 Điều 40 QĐ 656/QyĐ-NHNo- TD</t>
  </si>
  <si>
    <t>Hồ sơ đề nghị vay vốn do Khách hàng cung cấp</t>
  </si>
  <si>
    <t>Điều 43 QĐ 656/QyĐ-NHNo- TD</t>
  </si>
  <si>
    <t>Đánh giá tình hình chấp hành các nội dung cho vay theo văn bản thông báo phê duyệt cho vay của cấp có thẩm quyền;</t>
  </si>
  <si>
    <t>Đánh giá tình hình thực hiện phương án sử dụng vốn; tình hình tài chính; khả năng trả nợ của khách hàng.</t>
  </si>
  <si>
    <t>Trường hợp phát hiện vi phạm, Người kiểm tra khoản vay vượt thẩm quyền phải đề xuất biện pháp xử lý sau kiểm tra</t>
  </si>
  <si>
    <t>Khoản 1 Điều 51 QĐ 656/QyĐ-NHNo- TD</t>
  </si>
  <si>
    <t>Đăng ký thông tin phê duyệt trên hệ thống IPCAS</t>
  </si>
  <si>
    <t>Đề xuất thay đổi các thông tin trên hệ thống IPCAS (nếu có);</t>
  </si>
  <si>
    <t>Khoản 2 Điều 51 QĐ 656/QyĐ-NHNo- TD</t>
  </si>
  <si>
    <t>Soạn thảo Thỏa thuận cho vay, Hợp đồng bảo đảm; cung cấp cho khách hàng đầy đủ các thông tin tại Thỏa thuận cho vay trước khi thực hiện giao kết</t>
  </si>
  <si>
    <t>Lập hồ sơ đề xuất giải ngân</t>
  </si>
  <si>
    <t>Thực hiện việc kiểm tra sau khi cho vay; đề xuất biện pháp xử lý qua kiểm tra, giám sát; thực hiện những biện pháp xử lý nợ theo quy định</t>
  </si>
  <si>
    <t>Điều 52 QĐ 656/QyĐ-NHNo- TD</t>
  </si>
  <si>
    <t>Trưởng ban Thẩm định/Giám đốc Trung tâm phê duyệt</t>
  </si>
  <si>
    <t>Khoản 3 Điều 21 QĐ 656/QyĐ-NHNo- TD</t>
  </si>
  <si>
    <t>Công ty B đề nghị vay vốn thời hạn 5 năm để đầu tư máy móc thiết bị, tổng mức đầu tư 10 tỷ đồng, vốn đối ứng tối thiểu của công ty B tham gia vào dự án là bao nhiêu?</t>
  </si>
  <si>
    <t>1,5 tỷ</t>
  </si>
  <si>
    <t>2 tỷ</t>
  </si>
  <si>
    <t>2,5 tỷ</t>
  </si>
  <si>
    <t>3 tỷ</t>
  </si>
  <si>
    <t>Khoản 2 Điều 21 QĐ 656/QyĐ-NHNo- TD</t>
  </si>
  <si>
    <t xml:space="preserve">Trước khi xác lập Thỏa thuận cho vay, Agribank nơi cho vay có trách nhiệm cung cấp cho khách hàng đầy đủ các thông tin: </t>
  </si>
  <si>
    <t>Khoản 1 Điều 8 QĐ 656/QyĐ-NHNo- TD</t>
  </si>
  <si>
    <t>Agribank nơi cho vay và khách hàng thỏa thuận về lãi suất cho vay theo cung cầu vốn thị trường, nhu cầu vay vốn và mức độ tín nhiệm của khách hàng, đúng quy định của Chính phủ, NHNN và Agribank về lãi suất cho vay</t>
  </si>
  <si>
    <t>Agribank nơi cho vay và khách hàng thỏa thuận về lãi suất cho vay theo cung cầu vốn thị trường, nhu cầu vay vốn đúng quy định của Chính phủ, NHNN và Agribank về lãi suất cho vay</t>
  </si>
  <si>
    <t>Tổng Giám đốc quy định lãi suất cho vay đáp ứng yêu cầu hoạt động kinh doanh và chính sách khách hàng trong từng thời kỳ; hướng dẫn phương pháp tính lãi bao gồm lãi trong hạn, áp dụng lãi quá hạn, lãi chậm trả</t>
  </si>
  <si>
    <t>Cả 1 và 3 đều đúng</t>
  </si>
  <si>
    <t>Khách hàng, bên bảo đảm phải cam kết thực hiện các thủ tục trao quyền chủ động thu hồi và xử lý tài sản bảo đảm cho Agribank</t>
  </si>
  <si>
    <t>Khách hàng, bên bảo đảm có trách nhiệm thực hiện nghiêm túc các cam kết về xử lý tài sản bảo đảm đã ghi trong Thỏa thuận cho vay, Hợp đồng bảo đảm tiền vay và quy định của pháp luật</t>
  </si>
  <si>
    <t>Việc áp dụng biện pháp bảo đảm tiền vay hoặc không áp dụng biện pháp bảo đảm tiền vay do Agribank nơi cho vay quyết định</t>
  </si>
  <si>
    <t>Điều 13 QĐ 656/QyĐ-NHNo- TD</t>
  </si>
  <si>
    <t>Tổ chức nào không phải là pháp nhân?</t>
  </si>
  <si>
    <t>Quyền tự chủ trong hoạt động cho vay của Agribank là gì?</t>
  </si>
  <si>
    <t>Chọn đáp án đúng nhất:</t>
  </si>
  <si>
    <t xml:space="preserve">Thẩm quyền cho vay; </t>
  </si>
  <si>
    <t xml:space="preserve">Lãi suất cho vay; nguyên tắc và các yếu tố xác định, thời điểm xác định lãi suất cho vay đối với trường hợp áp dụng lãi suất cho vay có điều chỉnh; lãi suất áp dụng đối với dư nợ gốc bị quá hạn; lãi suất áp dụng đối với lãi chậm trả; phương pháp tính lãi tiền vay; </t>
  </si>
  <si>
    <t>Loại phí và mức phí áp dụng đối với khoản vay; các tiêu chí xác định khách hàng vay vốn theo lãi suất cho vay ngắn hạn bằng đồng Việt Nam nhằm đáp ứng một số nhu cầu vốn NHNN quy định mức lãi suất cho vay tối đa</t>
  </si>
  <si>
    <t>Người phê duyệt cho vay?</t>
  </si>
  <si>
    <t>Một trong những điều kiện để nhận tài sản bảo đảm là dự án đầu tư?</t>
  </si>
  <si>
    <t xml:space="preserve"> Dự án đầu tư phải được lập theo quy định của pháp luật đầu tư, được cơ quan nhà nước có thẩm quyền cấp Giấy chứng nhận đăng ký đầu tư (trừ trường hợp dự án không phải cấp Giấy chứng nhận đăng ký). Đối với dự án đầu tư có sử dụng đất phải có quyết định giao đất/hợp đồng thuê đất hoặc Giấy chứng nhận quyền sử dụng đất theo quy định pháp luật đất đai; trường hợp dự án đang triển khai và đang hoàn thiện thủ tục giao đất thì do Tổng giám đốc quyết định.</t>
  </si>
  <si>
    <t>Dự án đầu tư phải được lập theo quy định của pháp luật đầu tư, được cơ quan nhà nước có thẩm quyền cấp Giấy chứng nhận đăng ký đầu tư (trừ trường hợp dự án không phải cấp Giấy chứng nhận đăng ký). Đối với dự án đầu tư có sử dụng đất phải có quyết định giao đất</t>
  </si>
  <si>
    <t xml:space="preserve">Dự án đầu tư phải được lập theo quy định của pháp luật đầu tư, được cơ quan nhà nước có thẩm quyền cấp Giấy chứng nhận đăng ký đầu tư </t>
  </si>
  <si>
    <t xml:space="preserve">Dự án đầu tư phải được lập theo quy định của pháp luật đầu tư, được cơ quan nhà nước có thẩm quyền cấp Giấy chứng nhận đăng ký đầu tư (trừ trường hợp dự án không phải cấp Giấy chứng nhận đăng ký). </t>
  </si>
  <si>
    <t>Điểm a Khoản 1 Điều 19 Quyết định 2929/QyĐ-NHNo-TD</t>
  </si>
  <si>
    <t>Một trong những điều kiện nhận tài sản bảo đảm là phương tiện giao thông?</t>
  </si>
  <si>
    <t xml:space="preserve">riêng bảo hiểm công trình trong thời gian xây dựng là khoảng thời gian từ khi bắt đầu đến khi kết thúc xây dựng.
Agribank thỏa thuận với Bên bảo đảm/khách hàng, Agribank có quyền (nhưng không có nghĩa vụ) trích tài khoản
</t>
  </si>
  <si>
    <t>Lựa chọn câu trả lời đúng nhất: Người thẩm định</t>
  </si>
  <si>
    <t>Điều chỉnh kỳ hạn trả nợ là</t>
  </si>
  <si>
    <t>Điều chỉnh kỳ hạn trả nợ 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</si>
  <si>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Ân hạn là</t>
  </si>
  <si>
    <t>là khoảng thời gian kể từ ngày khách hàng nhận tiền vay cho đến hết ngày ngày bắt đầu của kỳ trả nợ gốc đầu tiên</t>
  </si>
  <si>
    <t>là khoảng thời gian kể từ ngày khách hàng nhận tiền vay lần đầu tiên cho đến hết ngày trước liền kề ngày bắt đầu của kỳ trả nợ gốc đầu tiên</t>
  </si>
  <si>
    <t>là khoảng thời gian kể từ ngày khách hàng nhận tiền vay lần đầu tiên cho đến ngày bắt đầu của kỳ trả nợ gốc đầu tiên</t>
  </si>
  <si>
    <t>là người đại diện của Agribank ký kết Thỏa thuận cho vay với khách hàng.</t>
  </si>
  <si>
    <t>là người có thẩm quyền tại Agribank nơi cho vay quyết định cho vay/không cho vay, ký trên Báo cáo đề xuất cho vay/Báo cáo thẩm định (nếu có).</t>
  </si>
  <si>
    <t>là người có thẩm quyền phê duyệt/không phê duyệt cho vay đối với các khoản vay vượt thẩm quyền của cấp dưới theo quy định của Agribank từng thời kỳ.</t>
  </si>
  <si>
    <t>Agribank chỉ cho vay bằng đồng Việt Nam phù hợp với quy định của Agribank, NHNN và quy định của pháp luật có liên quan</t>
  </si>
  <si>
    <t>Agribank chỉ cho vay bằng đồng Đô la Mỹ phù hợp với quy định của Agribank, NHNN và quy định của pháp luật có liên quan</t>
  </si>
  <si>
    <t xml:space="preserve">Cho vay từng lần, Cho vay hợp vốn, Cho vay lưu vụ, </t>
  </si>
  <si>
    <t xml:space="preserve">Cho vay theo hạn mức, Cho vay theo hạn mức dự phòng, Cho vay theo hạn mức thấu chi trên tài khoản thanh toán, </t>
  </si>
  <si>
    <t>Cho vay quay vòng, Cho vay tuần hoàn (rollover)</t>
  </si>
  <si>
    <t>Việc cơ cấu lại thời hạn trả nợ được thực hiện trên nguyên tắc người quyết định cơ cấu lại thời hạn trả nợ không là người quyết định cho vay đối với khoản vay đó, trừ trường hợp khoản vay do Hội đồng thành viên phê duyệt.</t>
  </si>
  <si>
    <t>Việc cơ cấu lại thời hạn trả nợ được thực hiện trên nguyên tắc người quyết định cơ cấu lại thời hạn trả nợ không là người quyết định cho vay đối với khoản vay đó, trừ trường hợp khoản vay do Tổng Giám đốc phê duyệt.</t>
  </si>
  <si>
    <t xml:space="preserve">Đáp án 1 và 2 đều sai </t>
  </si>
  <si>
    <t>Hồ sơ bảo đảm tiền vay (trường hợp cho vay có bảo đảm)</t>
  </si>
  <si>
    <t>Giám sát các khoản vay vượt thẩm quyền</t>
  </si>
  <si>
    <t>Khách hàng có quyền:</t>
  </si>
  <si>
    <t>Từ thời điểm được đăng ký trong trường hợp pháp luật quy định biện pháp bảo đảm phải được đăng ký mới có hiệu lực.</t>
  </si>
  <si>
    <t>Hãy chọn phương án đúng nhất:
Hợp đồng bảo đảm bị vô hiệu hoặc bị hủy bỏ, bị đơn phương chấm dứt thực hiện thì?</t>
  </si>
  <si>
    <t xml:space="preserve">Tài sản được xử lý để thực hiện một nghĩa vụ đến hạn thì các nghĩa vụ khác chưa đến hạn đều được coi là đến hạn và tất cả các bên cùng nhận bảo đảm đều được tham gia xử lý tài sản.
Pháp luật quy định tài sản bảo đảm phải được xử lý để bên bảo đảm thực hiện nghĩa vụ khác.
Bên có nghĩa vụ là pháp nhân được tổ chức lại mà không thực hiện các quy định tại Điều 24 Quy chế 879. </t>
  </si>
  <si>
    <t>Thẩm quyền xử lý tài sản bảo đảm trong trường hợp số tiền thu được từ xử lý tài sản bảo đảm thực hiện đủ nghĩa vụ được bảo đảm thuộc thẩm quyền của?</t>
  </si>
  <si>
    <t>Điểm a khoản 1 Điều 42 Quy chế 879/QC-HĐTV-TD</t>
  </si>
  <si>
    <t xml:space="preserve">Giá theo tài liệu của phòng Tài nguyên và Môi trường; chứng thư thẩm định giá của tổ chức có chức năng thẩm định giá </t>
  </si>
  <si>
    <t xml:space="preserve">Các bên đã thực hiện toàn bộ hợp đồng cấp tín dụng thì hợp đồng bảo đảm không chấm dứt. </t>
  </si>
  <si>
    <t>Agribank có quyền xử lý TSBĐ để thanh toán nghĩa vụ hoàn trả của khách hàng đối với Agribank.</t>
  </si>
  <si>
    <t xml:space="preserve">Tài sản phải thuộc quyền sở hữu, quyền sử dụng của bên bảo đảm; TSBĐ còn thời hạn/niên hạn sử dụng theo quy định; TSBĐ phải mua bảo hiểm trong trường hợp pháp luật, Agribank quy định bắt buộc phải mua bảo hiểm; </t>
  </si>
  <si>
    <t>TSBĐ phải xác định được loại, đặc điểm, số lượng hoặc giá trị và phải được mô tả theo quy định tại Quy chế bảo đảm trong hoạt động cấp tín dụng.</t>
  </si>
  <si>
    <t>Được phép kinh doanh dịch vụ cầm đồ; phải có điều kiện cất giữ, bảo quản và quản lý tài sản</t>
  </si>
  <si>
    <t>Việc gửi giữ tài sản phải được lập thành hợp đồng gồm Agribank, bên cầm cố và bên nhận gửi giữ tài sản.</t>
  </si>
  <si>
    <t xml:space="preserve">Đất đai; Nhà, công trình xây dựng gắn liền với đất đai; </t>
  </si>
  <si>
    <t>Tài sản khác gắn liền với đất đai, nhà, công trình xây dựng;</t>
  </si>
  <si>
    <t>Tài sản khác theo quy định của pháp luật.</t>
  </si>
  <si>
    <t>Đất đai; Nhà, công trình xây dựng gắn liền với đất đai; Tài sản khác gắn liền với đất đai, nhà, công trình xây dựng; Tài sản khác theo quy định của pháp luật.</t>
  </si>
  <si>
    <t>Khoản 5 Điều 3 Quy chế 879/QC-HĐTV ngày 28/12/2021</t>
  </si>
  <si>
    <t>Vật trực tiếp phục vu cho việc khai thác công dụng của vật chính, là một bộ phận của vật chính, nhưng có thể tách rời vật chính. Khi thực hiện nghĩa vụ chuyển giao vật chính, thì phải chuyển giao cả vật phụ, trừ trường hợp có thỏa thuận khác</t>
  </si>
  <si>
    <t>Vật trực tiếp phục vu cho việc khai thác công dụng của vật chính, là một bộ phận của vật chính, không thể tách rời vật chính. Khi thực hiện nghĩa vụ chuyển giao vật chính, thì phải chuyển giao cả vật phụ, trừ trường hợp có thỏa thuận khác</t>
  </si>
  <si>
    <t>Vật trực tiếp phục vu cho việc khai thác công dụng của vật chính, là một bộ phận của vật chính, nhưng có thể tách rời vật chính. Khi thực hiện nghĩa vụ chuyển giao vật chính, thì không phải chuyển giao cả vật phụ, trừ trường hợp có thỏa thuận khác</t>
  </si>
  <si>
    <t>Vật trực tiếp phục vụ cho việc khai thác công dụng của vật chính, là một bộ phận của vật chính,không thể tách rời vật chính. Khi thực hiện nghĩa vụ chuyển giao vật chính, thì không phải chuyển giao cả vật phụ, trừ trường hợp có thỏa thuận khác</t>
  </si>
  <si>
    <t>Điểm b khoản 4 Điều 3 Quy chế 879/QC-HĐTV-TD</t>
  </si>
  <si>
    <t>Tài sản chưa hình thành tại thời điểm xác lập giao dịch bảo đảm;</t>
  </si>
  <si>
    <t>Tài sản đã hình thành nhưng chủ thể xác lập quyền sở hữu tài sản sau thời điểm xác lập giao dịch bảo đảm.
Việc bảo đảm thực hiện nghĩa vụ bằng tài sản hình thành trong tương lai không áp dụng đối với quyền sử dụng đất.</t>
  </si>
  <si>
    <t>Tài sản đã hình thành nhưng chủ thể xác lập quyền sở hữu tài sản trước thời điểm xác lập giao dịch bảo đảm.</t>
  </si>
  <si>
    <t>Khoản 18 Điều 3 Quy chế 879/QC-HĐTV ngày 28/12/2021</t>
  </si>
  <si>
    <t>Nhỏ hơn tổng giá trị các nghĩa vụ được bảo đảm, trừ trường hợp có thỏa thuận khác hoặc pháp luật có quy định khác</t>
  </si>
  <si>
    <t>Bằng tổng giá trị các nghĩa vụ được bảo đảm, trừ trường hợp có thỏa thuận khác hoặc pháp luật có quy định khác</t>
  </si>
  <si>
    <t>Lớn hơn tổng giá trị các nghĩa vụ được bảo đảm, trừ trường hợp có thỏa thuận khác hoặc pháp luật có quy định khác</t>
  </si>
  <si>
    <t>Lớn hơn hoặc bằng tổng giá trị các nghĩa vụ được bảo đảm, trừ trường hợp có thỏa thuận khác hoặc pháp luật có quy định khác</t>
  </si>
  <si>
    <t>Khoản 1 Điều 4 Quy chế 879/QC-HĐTV ngày 28/12/2021</t>
  </si>
  <si>
    <t xml:space="preserve">Một nghĩa vụ có thể được bảo đảm thực hiện bằng nhiều biện pháp bảo đảm. </t>
  </si>
  <si>
    <t xml:space="preserve">Một nghĩa vụ có thể được bảo đảm thực hiện bằng nhiều tài sản. </t>
  </si>
  <si>
    <t>Một nghĩa vụ có thể được bảo đảm thực hiện bằng nhiều tài sản nhưng chỉ thực hiện một biện pháp bảo đảm.</t>
  </si>
  <si>
    <t>Điều 5 Quy chế 879/QC-HĐTV ngày 28/12/2021</t>
  </si>
  <si>
    <t>Khoản 1 Điều 36 QC 656/QC-HĐTV-TD</t>
  </si>
  <si>
    <t>Khoản 1 Điều 46 QC 656/QC-HĐTV-TD</t>
  </si>
  <si>
    <t>Cấp nào đã phê duyệt/quyết định cho vay thì phê duyệt/quyết định gia hạn nợ đối với khoản vay đó, trừ một số trường hợp đặc thù.</t>
  </si>
  <si>
    <t>Hội đồng thành viên/Tổng Giám đốc/Trưởng ban Thẩm định/Giám đốc Trung tâm phê duyệt theo thẩm quyền cấp tín dụng</t>
  </si>
  <si>
    <t>Điều 11 QĐ 656/QyĐ-NHNo- TD</t>
  </si>
  <si>
    <t>Điểm a Khoản 14 Điều 3 Quy chế 879/QC-HĐTV-TD</t>
  </si>
  <si>
    <t>Tài liệu để làm căn cứ xác định giá trị tài sản bảo đảm?</t>
  </si>
  <si>
    <t>Trường hợp nào sau đây thì một tài sản có thể được dùng để bảo đảm thực hiện nhiều nghĩa vụ?</t>
  </si>
  <si>
    <t xml:space="preserve">Hãy chọn phương án đúng nhất vê thẩm quyền xử lý tài sản đảm bảo?
</t>
  </si>
  <si>
    <t>Agribank nơi cấp tín dụng quyết định xử lý tài sản bảo đảm trong trường hợp: số tiền thu được từ xử lý tài sản bảo đảm thực hiện đủ nghĩa vụ được bảo đảm hoặc Tài sản bảo đảm đối với khoản cấp tín dụng thuộc thẩm quyền của chính Agribank nơi cấp tín dụng.</t>
  </si>
  <si>
    <t>Đơn vị tổ chức nào không được bảo đảm bằng tín chấp tại Agribank?</t>
  </si>
  <si>
    <t>Đồng tiền cho vay?</t>
  </si>
  <si>
    <t>Các phương thức cho vay bao gồm?</t>
  </si>
  <si>
    <t>Agribank có quyền?</t>
  </si>
  <si>
    <t>Phòng giao dịch được:</t>
  </si>
  <si>
    <t>Gia hạn nợ?</t>
  </si>
  <si>
    <t>Agribank phải lưu giữ hồ sơ nào?</t>
  </si>
  <si>
    <t>Nhiệm vụ, trách nhiệm của Người kiểm tra vượt thẩm quyền?</t>
  </si>
  <si>
    <t>Nhiệm vụ, trách nhiệm của Người giám sát khoản vay vượt thẩm quyền?</t>
  </si>
  <si>
    <t>Nhiệm vụ, trách nhiệm của Người quản lý nợ?</t>
  </si>
  <si>
    <t>Cấp có thẩm quyền được xem xét phê duyệt mức cho vay tối đa đối cao hơn quy định đối với cho vay trung hạn, dài hạn thực hiện dự án hoạt động kinh doanh?</t>
  </si>
  <si>
    <t>Chọn đáp án đúng?</t>
  </si>
  <si>
    <t>Chọn đáp án đúng trong các đáp án sau?</t>
  </si>
  <si>
    <t xml:space="preserve"> Trên sổ hộ khẩu một gia đình có 5 người gồm 2 vợ chồng và 3 người con. Một người con 25 tuổi đang sinh sống và lao động trong gia đình, một người con 20 tuổi đang học đại học không tham gia quá trình hoạt động kinh doanh, một người con 14 tuổi. Khi vay vốn Agribank để thực hiện hoạt động kinh doanh?</t>
  </si>
  <si>
    <t>Vật phụ là?</t>
  </si>
  <si>
    <t>Bất động sản bao gồm?</t>
  </si>
  <si>
    <t>Hãy chọn đáp án đúng: Mức cấp tín dụng tối đa so với giá trị TSBĐ là trái phiếu chính phủ (bằng đồng Việt Nam) thời hạn thanh toán còn lại trên 01 năm?</t>
  </si>
  <si>
    <t>Tài sản hình thành trong tương lai gồm?</t>
  </si>
  <si>
    <t xml:space="preserve">Một tài sản có thể được dùng để bảo đảm thực hiện nhiều nghĩa vụ, nếu có giá trị tại thời điểm xác lập biện pháp bảo đảm? </t>
  </si>
  <si>
    <t>Quy định liên quan đến bảo đảm thực hiện nghĩa vụ bằng nhiều biện pháp bảo đảm, bằng nhiều tài sản?</t>
  </si>
  <si>
    <t>Nghiệp vụ Quy chế cho vay đối với khách hàng trong hệ thống Agribank, tổng số 93 câu, trong đó 15 câu bổ sung mới:</t>
  </si>
  <si>
    <t>Nghiệp vụ quy trình cho vay đối với khách hàng trong hệ thống Agribank, tổng số 115 câu:</t>
  </si>
  <si>
    <t>Quy định bảo đảm trong hoạt động cấp tín dụng, tổng số 30 câu, trong đó 5 câu bổ sung mới:</t>
  </si>
  <si>
    <t>Nghiệp vụ bảo lãnh ngân hàng trong hệ thống Agribank, tổng số 20 câu, trong đó 10 câu bổ sung mới:</t>
  </si>
  <si>
    <t>Quy chế bảo đảm trong hoạt động cấp tín dụng, tổng số 30 câu, trong đó 5 câu bổ sung mới:</t>
  </si>
  <si>
    <r>
      <t xml:space="preserve">PHỤ LỤC: NGÂN HÀNG CÂU HỎI PHỤC VỤ THI, KIỂM TRA NGHIỆP VỤ TÍN DỤNG 
</t>
    </r>
    <r>
      <rPr>
        <sz val="14"/>
        <rFont val="Times New Roman"/>
        <family val="1"/>
      </rPr>
      <t>(Kèm theo Thư công tác số          /TCT-TD-2024 ngày 02/4/2024)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</si>
</sst>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name val="Times New Roman"/>
      <family val="1"/>
    </font>
    <font>
      <sz val="14"/>
      <name val="Times New Roman"/>
      <family val="1"/>
    </font>
    <font>
      <sz val="12"/>
      <name val="Times New Roman"/>
      <family val="1"/>
    </font>
    <font>
      <b/>
      <sz val="12"/>
      <name val="Times New Roman"/>
      <family val="1"/>
    </font>
    <font>
      <b/>
      <i/>
      <sz val="12"/>
      <name val="Times New Roman"/>
      <family val="1"/>
    </font>
    <font>
      <i/>
      <sz val="12"/>
      <name val="Times New Roman"/>
      <family val="1"/>
    </font>
    <font>
      <b/>
      <u/>
      <sz val="12"/>
      <name val="Times New Roman"/>
      <family val="1"/>
    </font>
    <font>
      <sz val="11"/>
      <color theme="1"/>
      <name val="Calibri"/>
      <family val="2"/>
      <scheme val="minor"/>
    </font>
    <font>
      <sz val="12"/>
      <name val="Calibri"/>
      <family val="2"/>
      <scheme val="minor"/>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8" fillId="0" borderId="0"/>
  </cellStyleXfs>
  <cellXfs count="53">
    <xf numFmtId="0" fontId="0" fillId="0" borderId="0" xfId="0"/>
    <xf numFmtId="0" fontId="3" fillId="2" borderId="0" xfId="0" applyFont="1" applyFill="1" applyAlignment="1">
      <alignment horizontal="center" vertical="center" wrapText="1"/>
    </xf>
    <xf numFmtId="0" fontId="3" fillId="2" borderId="0" xfId="0" applyFont="1" applyFill="1" applyAlignment="1">
      <alignment wrapText="1"/>
    </xf>
    <xf numFmtId="0" fontId="4" fillId="2" borderId="0" xfId="0" applyFont="1" applyFill="1" applyAlignment="1">
      <alignment horizontal="center" vertical="top" wrapText="1"/>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left" vertical="center" wrapText="1"/>
    </xf>
    <xf numFmtId="0" fontId="3" fillId="2" borderId="1" xfId="0" applyFont="1" applyFill="1" applyBorder="1" applyAlignment="1">
      <alignment vertical="center" wrapText="1"/>
    </xf>
    <xf numFmtId="0" fontId="3" fillId="2" borderId="2" xfId="0" applyFont="1" applyFill="1" applyBorder="1" applyAlignment="1">
      <alignment horizontal="center" vertical="center" wrapText="1"/>
    </xf>
    <xf numFmtId="0" fontId="3" fillId="2" borderId="1" xfId="0" applyFont="1" applyFill="1" applyBorder="1" applyAlignment="1">
      <alignment vertical="center"/>
    </xf>
    <xf numFmtId="0" fontId="3" fillId="2" borderId="1" xfId="0" applyFont="1" applyFill="1" applyBorder="1" applyAlignment="1">
      <alignment horizontal="justify" vertical="center" wrapText="1"/>
    </xf>
    <xf numFmtId="0" fontId="4" fillId="2" borderId="1" xfId="0" applyFont="1" applyFill="1" applyBorder="1" applyAlignment="1">
      <alignment horizontal="center" vertical="center"/>
    </xf>
    <xf numFmtId="0" fontId="5" fillId="2" borderId="0" xfId="0" applyFont="1" applyFill="1" applyAlignment="1">
      <alignment horizontal="center" vertical="center" wrapText="1"/>
    </xf>
    <xf numFmtId="0" fontId="3" fillId="2" borderId="1" xfId="0" applyFont="1" applyFill="1" applyBorder="1" applyAlignment="1">
      <alignment horizontal="justify" vertical="center"/>
    </xf>
    <xf numFmtId="0" fontId="4" fillId="2" borderId="0" xfId="0" applyFont="1" applyFill="1" applyAlignment="1">
      <alignment horizontal="center" vertical="center" wrapText="1"/>
    </xf>
    <xf numFmtId="0" fontId="3" fillId="2" borderId="5" xfId="0" applyFont="1" applyFill="1" applyBorder="1" applyAlignment="1">
      <alignment vertical="center" wrapText="1"/>
    </xf>
    <xf numFmtId="0" fontId="3" fillId="2" borderId="1" xfId="0" quotePrefix="1" applyFont="1" applyFill="1" applyBorder="1" applyAlignment="1">
      <alignment horizontal="justify" vertical="center" wrapText="1"/>
    </xf>
    <xf numFmtId="0" fontId="3" fillId="2" borderId="0" xfId="0" applyFont="1" applyFill="1" applyAlignment="1">
      <alignment horizontal="justify" vertical="center"/>
    </xf>
    <xf numFmtId="0" fontId="3" fillId="2" borderId="0" xfId="0" applyFont="1" applyFill="1" applyAlignment="1">
      <alignment horizontal="center" vertical="center"/>
    </xf>
    <xf numFmtId="0" fontId="3" fillId="2" borderId="0" xfId="0" applyFont="1" applyFill="1" applyAlignment="1">
      <alignment horizontal="justify" vertical="center" wrapText="1"/>
    </xf>
    <xf numFmtId="0" fontId="3" fillId="2" borderId="1" xfId="0" quotePrefix="1" applyFont="1" applyFill="1" applyBorder="1" applyAlignment="1">
      <alignment horizontal="center" vertical="center" wrapText="1"/>
    </xf>
    <xf numFmtId="0" fontId="3" fillId="2" borderId="0" xfId="0" applyFont="1" applyFill="1" applyAlignment="1">
      <alignment horizontal="justify" wrapText="1"/>
    </xf>
    <xf numFmtId="0" fontId="4" fillId="2" borderId="0" xfId="0" applyFont="1" applyFill="1" applyAlignment="1">
      <alignment horizontal="justify" wrapText="1"/>
    </xf>
    <xf numFmtId="0" fontId="4" fillId="2" borderId="0" xfId="0" applyFont="1" applyFill="1" applyAlignment="1">
      <alignment horizontal="justify" vertical="center" wrapText="1"/>
    </xf>
    <xf numFmtId="0" fontId="5" fillId="2" borderId="2" xfId="0" applyFont="1" applyFill="1" applyBorder="1" applyAlignment="1">
      <alignment horizontal="center" vertical="center" wrapText="1"/>
    </xf>
    <xf numFmtId="0" fontId="3" fillId="2" borderId="2" xfId="0" applyFont="1" applyFill="1" applyBorder="1" applyAlignment="1">
      <alignment horizontal="justify" vertical="center" wrapText="1"/>
    </xf>
    <xf numFmtId="0" fontId="5" fillId="2" borderId="2" xfId="0" applyFont="1" applyFill="1" applyBorder="1" applyAlignment="1">
      <alignment horizontal="justify" vertical="center" wrapText="1"/>
    </xf>
    <xf numFmtId="0" fontId="3" fillId="2" borderId="2" xfId="0" applyFont="1" applyFill="1" applyBorder="1" applyAlignment="1">
      <alignment vertical="center" wrapText="1"/>
    </xf>
    <xf numFmtId="0" fontId="5" fillId="2" borderId="1" xfId="0" applyFont="1" applyFill="1" applyBorder="1" applyAlignment="1">
      <alignment horizontal="justify" vertical="center" wrapText="1"/>
    </xf>
    <xf numFmtId="0" fontId="4" fillId="2" borderId="0" xfId="0" applyFont="1" applyFill="1" applyAlignment="1">
      <alignment horizontal="center" wrapText="1"/>
    </xf>
    <xf numFmtId="0" fontId="3" fillId="2" borderId="1" xfId="0" applyFont="1" applyFill="1" applyBorder="1" applyAlignment="1">
      <alignment horizontal="justify" wrapText="1"/>
    </xf>
    <xf numFmtId="0" fontId="4" fillId="2" borderId="2" xfId="0" applyFont="1" applyFill="1" applyBorder="1" applyAlignment="1">
      <alignment horizontal="center" vertical="center"/>
    </xf>
    <xf numFmtId="9" fontId="3" fillId="2" borderId="1" xfId="0" applyNumberFormat="1" applyFont="1" applyFill="1" applyBorder="1" applyAlignment="1">
      <alignment horizontal="center" vertical="center" wrapText="1"/>
    </xf>
    <xf numFmtId="0" fontId="4" fillId="2" borderId="5" xfId="0" applyFont="1" applyFill="1" applyBorder="1" applyAlignment="1">
      <alignment horizontal="center" vertical="center" wrapText="1"/>
    </xf>
    <xf numFmtId="4" fontId="3" fillId="2" borderId="1" xfId="0" applyNumberFormat="1" applyFont="1" applyFill="1" applyBorder="1" applyAlignment="1">
      <alignment horizontal="justify" vertical="justify" wrapText="1"/>
    </xf>
    <xf numFmtId="0" fontId="3" fillId="2" borderId="0" xfId="0" applyFont="1" applyFill="1" applyAlignment="1">
      <alignment vertical="center" wrapText="1"/>
    </xf>
    <xf numFmtId="0" fontId="3" fillId="2" borderId="0" xfId="0" applyFont="1" applyFill="1" applyAlignment="1">
      <alignment horizontal="left" vertical="center" wrapText="1"/>
    </xf>
    <xf numFmtId="0" fontId="3" fillId="2" borderId="1" xfId="1" applyFont="1" applyFill="1" applyBorder="1" applyAlignment="1">
      <alignment horizontal="justify" vertical="center" wrapText="1"/>
    </xf>
    <xf numFmtId="0" fontId="3" fillId="2" borderId="1" xfId="1" applyFont="1" applyFill="1" applyBorder="1" applyAlignment="1">
      <alignment horizontal="center" vertical="center" wrapText="1"/>
    </xf>
    <xf numFmtId="0" fontId="9" fillId="2" borderId="0" xfId="0" applyFont="1" applyFill="1"/>
    <xf numFmtId="0" fontId="4" fillId="2" borderId="2" xfId="1"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1" xfId="0" applyFont="1" applyFill="1" applyBorder="1" applyAlignment="1">
      <alignment horizontal="center" wrapText="1"/>
    </xf>
    <xf numFmtId="0" fontId="4" fillId="2" borderId="0" xfId="0" applyFont="1" applyFill="1" applyAlignment="1">
      <alignment horizontal="center" wrapText="1"/>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4" xfId="0" applyFont="1" applyFill="1" applyBorder="1" applyAlignment="1">
      <alignment horizontal="left" vertical="center" wrapText="1"/>
    </xf>
    <xf numFmtId="0" fontId="4" fillId="2" borderId="1" xfId="0" applyFont="1" applyFill="1" applyBorder="1" applyAlignment="1">
      <alignment horizontal="justify" vertical="center" wrapText="1"/>
    </xf>
    <xf numFmtId="0" fontId="4" fillId="2" borderId="1" xfId="0" applyFont="1" applyFill="1" applyBorder="1" applyAlignment="1">
      <alignment horizontal="left" vertical="center"/>
    </xf>
    <xf numFmtId="0" fontId="4" fillId="2" borderId="0" xfId="0" applyFont="1" applyFill="1" applyAlignment="1">
      <alignment horizontal="center" vertical="center" wrapText="1"/>
    </xf>
    <xf numFmtId="0" fontId="1" fillId="2" borderId="0" xfId="0" applyFont="1" applyFill="1" applyAlignment="1">
      <alignment horizontal="center" vertical="top" wrapText="1"/>
    </xf>
  </cellXfs>
  <cellStyles count="2">
    <cellStyle name="Normal" xfId="0" builtinId="0"/>
    <cellStyle name="Normal 4" xfId="1" xr:uid="{D503A821-52B3-4CCE-8F8A-1E1F13EB21CE}"/>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xdr:col>
      <xdr:colOff>647700</xdr:colOff>
      <xdr:row>1</xdr:row>
      <xdr:rowOff>571500</xdr:rowOff>
    </xdr:from>
    <xdr:to>
      <xdr:col>4</xdr:col>
      <xdr:colOff>381000</xdr:colOff>
      <xdr:row>1</xdr:row>
      <xdr:rowOff>571500</xdr:rowOff>
    </xdr:to>
    <xdr:cxnSp macro="">
      <xdr:nvCxnSpPr>
        <xdr:cNvPr id="2" name="Straight Connector 1">
          <a:extLst>
            <a:ext uri="{FF2B5EF4-FFF2-40B4-BE49-F238E27FC236}">
              <a16:creationId xmlns:a16="http://schemas.microsoft.com/office/drawing/2014/main" id="{49A4BA45-EC20-4404-8A06-394A42BFC368}"/>
            </a:ext>
          </a:extLst>
        </xdr:cNvPr>
        <xdr:cNvCxnSpPr/>
      </xdr:nvCxnSpPr>
      <xdr:spPr>
        <a:xfrm>
          <a:off x="4600575" y="771525"/>
          <a:ext cx="14001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27608-1568-442D-B489-BFE9896B9911}">
  <sheetPr>
    <pageSetUpPr fitToPage="1"/>
  </sheetPr>
  <dimension ref="A2:WVP363"/>
  <sheetViews>
    <sheetView tabSelected="1" workbookViewId="0">
      <selection activeCell="B4" sqref="B4"/>
    </sheetView>
  </sheetViews>
  <sheetFormatPr defaultColWidth="8.7109375" defaultRowHeight="15.75" x14ac:dyDescent="0.25"/>
  <cols>
    <col min="1" max="1" width="5.85546875" style="1" customWidth="1"/>
    <col min="2" max="2" width="28.140625" style="23" customWidth="1"/>
    <col min="3" max="3" width="25.28515625" style="21" customWidth="1"/>
    <col min="4" max="4" width="25" style="21" customWidth="1"/>
    <col min="5" max="5" width="23.42578125" style="21" customWidth="1"/>
    <col min="6" max="6" width="19.140625" style="23" customWidth="1"/>
    <col min="7" max="7" width="8.5703125" style="16" customWidth="1"/>
    <col min="8" max="8" width="16" style="21" customWidth="1"/>
    <col min="9" max="9" width="15.5703125" style="2" customWidth="1"/>
    <col min="10" max="253" width="8.7109375" style="2"/>
    <col min="254" max="254" width="7.7109375" style="2" customWidth="1"/>
    <col min="255" max="255" width="39.5703125" style="2" customWidth="1"/>
    <col min="256" max="256" width="25.28515625" style="2" customWidth="1"/>
    <col min="257" max="257" width="25" style="2" customWidth="1"/>
    <col min="258" max="258" width="23.42578125" style="2" customWidth="1"/>
    <col min="259" max="259" width="20.42578125" style="2" customWidth="1"/>
    <col min="260" max="260" width="12.5703125" style="2" customWidth="1"/>
    <col min="261" max="261" width="23" style="2" customWidth="1"/>
    <col min="262" max="509" width="8.7109375" style="2"/>
    <col min="510" max="510" width="7.7109375" style="2" customWidth="1"/>
    <col min="511" max="511" width="39.5703125" style="2" customWidth="1"/>
    <col min="512" max="512" width="25.28515625" style="2" customWidth="1"/>
    <col min="513" max="513" width="25" style="2" customWidth="1"/>
    <col min="514" max="514" width="23.42578125" style="2" customWidth="1"/>
    <col min="515" max="515" width="20.42578125" style="2" customWidth="1"/>
    <col min="516" max="516" width="12.5703125" style="2" customWidth="1"/>
    <col min="517" max="517" width="23" style="2" customWidth="1"/>
    <col min="518" max="765" width="8.7109375" style="2"/>
    <col min="766" max="766" width="7.7109375" style="2" customWidth="1"/>
    <col min="767" max="767" width="39.5703125" style="2" customWidth="1"/>
    <col min="768" max="768" width="25.28515625" style="2" customWidth="1"/>
    <col min="769" max="769" width="25" style="2" customWidth="1"/>
    <col min="770" max="770" width="23.42578125" style="2" customWidth="1"/>
    <col min="771" max="771" width="20.42578125" style="2" customWidth="1"/>
    <col min="772" max="772" width="12.5703125" style="2" customWidth="1"/>
    <col min="773" max="773" width="23" style="2" customWidth="1"/>
    <col min="774" max="1021" width="8.7109375" style="2"/>
    <col min="1022" max="1022" width="7.7109375" style="2" customWidth="1"/>
    <col min="1023" max="1023" width="39.5703125" style="2" customWidth="1"/>
    <col min="1024" max="1024" width="25.28515625" style="2" customWidth="1"/>
    <col min="1025" max="1025" width="25" style="2" customWidth="1"/>
    <col min="1026" max="1026" width="23.42578125" style="2" customWidth="1"/>
    <col min="1027" max="1027" width="20.42578125" style="2" customWidth="1"/>
    <col min="1028" max="1028" width="12.5703125" style="2" customWidth="1"/>
    <col min="1029" max="1029" width="23" style="2" customWidth="1"/>
    <col min="1030" max="1277" width="8.7109375" style="2"/>
    <col min="1278" max="1278" width="7.7109375" style="2" customWidth="1"/>
    <col min="1279" max="1279" width="39.5703125" style="2" customWidth="1"/>
    <col min="1280" max="1280" width="25.28515625" style="2" customWidth="1"/>
    <col min="1281" max="1281" width="25" style="2" customWidth="1"/>
    <col min="1282" max="1282" width="23.42578125" style="2" customWidth="1"/>
    <col min="1283" max="1283" width="20.42578125" style="2" customWidth="1"/>
    <col min="1284" max="1284" width="12.5703125" style="2" customWidth="1"/>
    <col min="1285" max="1285" width="23" style="2" customWidth="1"/>
    <col min="1286" max="1533" width="8.7109375" style="2"/>
    <col min="1534" max="1534" width="7.7109375" style="2" customWidth="1"/>
    <col min="1535" max="1535" width="39.5703125" style="2" customWidth="1"/>
    <col min="1536" max="1536" width="25.28515625" style="2" customWidth="1"/>
    <col min="1537" max="1537" width="25" style="2" customWidth="1"/>
    <col min="1538" max="1538" width="23.42578125" style="2" customWidth="1"/>
    <col min="1539" max="1539" width="20.42578125" style="2" customWidth="1"/>
    <col min="1540" max="1540" width="12.5703125" style="2" customWidth="1"/>
    <col min="1541" max="1541" width="23" style="2" customWidth="1"/>
    <col min="1542" max="1789" width="8.7109375" style="2"/>
    <col min="1790" max="1790" width="7.7109375" style="2" customWidth="1"/>
    <col min="1791" max="1791" width="39.5703125" style="2" customWidth="1"/>
    <col min="1792" max="1792" width="25.28515625" style="2" customWidth="1"/>
    <col min="1793" max="1793" width="25" style="2" customWidth="1"/>
    <col min="1794" max="1794" width="23.42578125" style="2" customWidth="1"/>
    <col min="1795" max="1795" width="20.42578125" style="2" customWidth="1"/>
    <col min="1796" max="1796" width="12.5703125" style="2" customWidth="1"/>
    <col min="1797" max="1797" width="23" style="2" customWidth="1"/>
    <col min="1798" max="2045" width="8.7109375" style="2"/>
    <col min="2046" max="2046" width="7.7109375" style="2" customWidth="1"/>
    <col min="2047" max="2047" width="39.5703125" style="2" customWidth="1"/>
    <col min="2048" max="2048" width="25.28515625" style="2" customWidth="1"/>
    <col min="2049" max="2049" width="25" style="2" customWidth="1"/>
    <col min="2050" max="2050" width="23.42578125" style="2" customWidth="1"/>
    <col min="2051" max="2051" width="20.42578125" style="2" customWidth="1"/>
    <col min="2052" max="2052" width="12.5703125" style="2" customWidth="1"/>
    <col min="2053" max="2053" width="23" style="2" customWidth="1"/>
    <col min="2054" max="2301" width="8.7109375" style="2"/>
    <col min="2302" max="2302" width="7.7109375" style="2" customWidth="1"/>
    <col min="2303" max="2303" width="39.5703125" style="2" customWidth="1"/>
    <col min="2304" max="2304" width="25.28515625" style="2" customWidth="1"/>
    <col min="2305" max="2305" width="25" style="2" customWidth="1"/>
    <col min="2306" max="2306" width="23.42578125" style="2" customWidth="1"/>
    <col min="2307" max="2307" width="20.42578125" style="2" customWidth="1"/>
    <col min="2308" max="2308" width="12.5703125" style="2" customWidth="1"/>
    <col min="2309" max="2309" width="23" style="2" customWidth="1"/>
    <col min="2310" max="2557" width="8.7109375" style="2"/>
    <col min="2558" max="2558" width="7.7109375" style="2" customWidth="1"/>
    <col min="2559" max="2559" width="39.5703125" style="2" customWidth="1"/>
    <col min="2560" max="2560" width="25.28515625" style="2" customWidth="1"/>
    <col min="2561" max="2561" width="25" style="2" customWidth="1"/>
    <col min="2562" max="2562" width="23.42578125" style="2" customWidth="1"/>
    <col min="2563" max="2563" width="20.42578125" style="2" customWidth="1"/>
    <col min="2564" max="2564" width="12.5703125" style="2" customWidth="1"/>
    <col min="2565" max="2565" width="23" style="2" customWidth="1"/>
    <col min="2566" max="2813" width="8.7109375" style="2"/>
    <col min="2814" max="2814" width="7.7109375" style="2" customWidth="1"/>
    <col min="2815" max="2815" width="39.5703125" style="2" customWidth="1"/>
    <col min="2816" max="2816" width="25.28515625" style="2" customWidth="1"/>
    <col min="2817" max="2817" width="25" style="2" customWidth="1"/>
    <col min="2818" max="2818" width="23.42578125" style="2" customWidth="1"/>
    <col min="2819" max="2819" width="20.42578125" style="2" customWidth="1"/>
    <col min="2820" max="2820" width="12.5703125" style="2" customWidth="1"/>
    <col min="2821" max="2821" width="23" style="2" customWidth="1"/>
    <col min="2822" max="3069" width="8.7109375" style="2"/>
    <col min="3070" max="3070" width="7.7109375" style="2" customWidth="1"/>
    <col min="3071" max="3071" width="39.5703125" style="2" customWidth="1"/>
    <col min="3072" max="3072" width="25.28515625" style="2" customWidth="1"/>
    <col min="3073" max="3073" width="25" style="2" customWidth="1"/>
    <col min="3074" max="3074" width="23.42578125" style="2" customWidth="1"/>
    <col min="3075" max="3075" width="20.42578125" style="2" customWidth="1"/>
    <col min="3076" max="3076" width="12.5703125" style="2" customWidth="1"/>
    <col min="3077" max="3077" width="23" style="2" customWidth="1"/>
    <col min="3078" max="3325" width="8.7109375" style="2"/>
    <col min="3326" max="3326" width="7.7109375" style="2" customWidth="1"/>
    <col min="3327" max="3327" width="39.5703125" style="2" customWidth="1"/>
    <col min="3328" max="3328" width="25.28515625" style="2" customWidth="1"/>
    <col min="3329" max="3329" width="25" style="2" customWidth="1"/>
    <col min="3330" max="3330" width="23.42578125" style="2" customWidth="1"/>
    <col min="3331" max="3331" width="20.42578125" style="2" customWidth="1"/>
    <col min="3332" max="3332" width="12.5703125" style="2" customWidth="1"/>
    <col min="3333" max="3333" width="23" style="2" customWidth="1"/>
    <col min="3334" max="3581" width="8.7109375" style="2"/>
    <col min="3582" max="3582" width="7.7109375" style="2" customWidth="1"/>
    <col min="3583" max="3583" width="39.5703125" style="2" customWidth="1"/>
    <col min="3584" max="3584" width="25.28515625" style="2" customWidth="1"/>
    <col min="3585" max="3585" width="25" style="2" customWidth="1"/>
    <col min="3586" max="3586" width="23.42578125" style="2" customWidth="1"/>
    <col min="3587" max="3587" width="20.42578125" style="2" customWidth="1"/>
    <col min="3588" max="3588" width="12.5703125" style="2" customWidth="1"/>
    <col min="3589" max="3589" width="23" style="2" customWidth="1"/>
    <col min="3590" max="3837" width="8.7109375" style="2"/>
    <col min="3838" max="3838" width="7.7109375" style="2" customWidth="1"/>
    <col min="3839" max="3839" width="39.5703125" style="2" customWidth="1"/>
    <col min="3840" max="3840" width="25.28515625" style="2" customWidth="1"/>
    <col min="3841" max="3841" width="25" style="2" customWidth="1"/>
    <col min="3842" max="3842" width="23.42578125" style="2" customWidth="1"/>
    <col min="3843" max="3843" width="20.42578125" style="2" customWidth="1"/>
    <col min="3844" max="3844" width="12.5703125" style="2" customWidth="1"/>
    <col min="3845" max="3845" width="23" style="2" customWidth="1"/>
    <col min="3846" max="4093" width="8.7109375" style="2"/>
    <col min="4094" max="4094" width="7.7109375" style="2" customWidth="1"/>
    <col min="4095" max="4095" width="39.5703125" style="2" customWidth="1"/>
    <col min="4096" max="4096" width="25.28515625" style="2" customWidth="1"/>
    <col min="4097" max="4097" width="25" style="2" customWidth="1"/>
    <col min="4098" max="4098" width="23.42578125" style="2" customWidth="1"/>
    <col min="4099" max="4099" width="20.42578125" style="2" customWidth="1"/>
    <col min="4100" max="4100" width="12.5703125" style="2" customWidth="1"/>
    <col min="4101" max="4101" width="23" style="2" customWidth="1"/>
    <col min="4102" max="4349" width="8.7109375" style="2"/>
    <col min="4350" max="4350" width="7.7109375" style="2" customWidth="1"/>
    <col min="4351" max="4351" width="39.5703125" style="2" customWidth="1"/>
    <col min="4352" max="4352" width="25.28515625" style="2" customWidth="1"/>
    <col min="4353" max="4353" width="25" style="2" customWidth="1"/>
    <col min="4354" max="4354" width="23.42578125" style="2" customWidth="1"/>
    <col min="4355" max="4355" width="20.42578125" style="2" customWidth="1"/>
    <col min="4356" max="4356" width="12.5703125" style="2" customWidth="1"/>
    <col min="4357" max="4357" width="23" style="2" customWidth="1"/>
    <col min="4358" max="4605" width="8.7109375" style="2"/>
    <col min="4606" max="4606" width="7.7109375" style="2" customWidth="1"/>
    <col min="4607" max="4607" width="39.5703125" style="2" customWidth="1"/>
    <col min="4608" max="4608" width="25.28515625" style="2" customWidth="1"/>
    <col min="4609" max="4609" width="25" style="2" customWidth="1"/>
    <col min="4610" max="4610" width="23.42578125" style="2" customWidth="1"/>
    <col min="4611" max="4611" width="20.42578125" style="2" customWidth="1"/>
    <col min="4612" max="4612" width="12.5703125" style="2" customWidth="1"/>
    <col min="4613" max="4613" width="23" style="2" customWidth="1"/>
    <col min="4614" max="4861" width="8.7109375" style="2"/>
    <col min="4862" max="4862" width="7.7109375" style="2" customWidth="1"/>
    <col min="4863" max="4863" width="39.5703125" style="2" customWidth="1"/>
    <col min="4864" max="4864" width="25.28515625" style="2" customWidth="1"/>
    <col min="4865" max="4865" width="25" style="2" customWidth="1"/>
    <col min="4866" max="4866" width="23.42578125" style="2" customWidth="1"/>
    <col min="4867" max="4867" width="20.42578125" style="2" customWidth="1"/>
    <col min="4868" max="4868" width="12.5703125" style="2" customWidth="1"/>
    <col min="4869" max="4869" width="23" style="2" customWidth="1"/>
    <col min="4870" max="5117" width="8.7109375" style="2"/>
    <col min="5118" max="5118" width="7.7109375" style="2" customWidth="1"/>
    <col min="5119" max="5119" width="39.5703125" style="2" customWidth="1"/>
    <col min="5120" max="5120" width="25.28515625" style="2" customWidth="1"/>
    <col min="5121" max="5121" width="25" style="2" customWidth="1"/>
    <col min="5122" max="5122" width="23.42578125" style="2" customWidth="1"/>
    <col min="5123" max="5123" width="20.42578125" style="2" customWidth="1"/>
    <col min="5124" max="5124" width="12.5703125" style="2" customWidth="1"/>
    <col min="5125" max="5125" width="23" style="2" customWidth="1"/>
    <col min="5126" max="5373" width="8.7109375" style="2"/>
    <col min="5374" max="5374" width="7.7109375" style="2" customWidth="1"/>
    <col min="5375" max="5375" width="39.5703125" style="2" customWidth="1"/>
    <col min="5376" max="5376" width="25.28515625" style="2" customWidth="1"/>
    <col min="5377" max="5377" width="25" style="2" customWidth="1"/>
    <col min="5378" max="5378" width="23.42578125" style="2" customWidth="1"/>
    <col min="5379" max="5379" width="20.42578125" style="2" customWidth="1"/>
    <col min="5380" max="5380" width="12.5703125" style="2" customWidth="1"/>
    <col min="5381" max="5381" width="23" style="2" customWidth="1"/>
    <col min="5382" max="5629" width="8.7109375" style="2"/>
    <col min="5630" max="5630" width="7.7109375" style="2" customWidth="1"/>
    <col min="5631" max="5631" width="39.5703125" style="2" customWidth="1"/>
    <col min="5632" max="5632" width="25.28515625" style="2" customWidth="1"/>
    <col min="5633" max="5633" width="25" style="2" customWidth="1"/>
    <col min="5634" max="5634" width="23.42578125" style="2" customWidth="1"/>
    <col min="5635" max="5635" width="20.42578125" style="2" customWidth="1"/>
    <col min="5636" max="5636" width="12.5703125" style="2" customWidth="1"/>
    <col min="5637" max="5637" width="23" style="2" customWidth="1"/>
    <col min="5638" max="5885" width="8.7109375" style="2"/>
    <col min="5886" max="5886" width="7.7109375" style="2" customWidth="1"/>
    <col min="5887" max="5887" width="39.5703125" style="2" customWidth="1"/>
    <col min="5888" max="5888" width="25.28515625" style="2" customWidth="1"/>
    <col min="5889" max="5889" width="25" style="2" customWidth="1"/>
    <col min="5890" max="5890" width="23.42578125" style="2" customWidth="1"/>
    <col min="5891" max="5891" width="20.42578125" style="2" customWidth="1"/>
    <col min="5892" max="5892" width="12.5703125" style="2" customWidth="1"/>
    <col min="5893" max="5893" width="23" style="2" customWidth="1"/>
    <col min="5894" max="6141" width="8.7109375" style="2"/>
    <col min="6142" max="6142" width="7.7109375" style="2" customWidth="1"/>
    <col min="6143" max="6143" width="39.5703125" style="2" customWidth="1"/>
    <col min="6144" max="6144" width="25.28515625" style="2" customWidth="1"/>
    <col min="6145" max="6145" width="25" style="2" customWidth="1"/>
    <col min="6146" max="6146" width="23.42578125" style="2" customWidth="1"/>
    <col min="6147" max="6147" width="20.42578125" style="2" customWidth="1"/>
    <col min="6148" max="6148" width="12.5703125" style="2" customWidth="1"/>
    <col min="6149" max="6149" width="23" style="2" customWidth="1"/>
    <col min="6150" max="6397" width="8.7109375" style="2"/>
    <col min="6398" max="6398" width="7.7109375" style="2" customWidth="1"/>
    <col min="6399" max="6399" width="39.5703125" style="2" customWidth="1"/>
    <col min="6400" max="6400" width="25.28515625" style="2" customWidth="1"/>
    <col min="6401" max="6401" width="25" style="2" customWidth="1"/>
    <col min="6402" max="6402" width="23.42578125" style="2" customWidth="1"/>
    <col min="6403" max="6403" width="20.42578125" style="2" customWidth="1"/>
    <col min="6404" max="6404" width="12.5703125" style="2" customWidth="1"/>
    <col min="6405" max="6405" width="23" style="2" customWidth="1"/>
    <col min="6406" max="6653" width="8.7109375" style="2"/>
    <col min="6654" max="6654" width="7.7109375" style="2" customWidth="1"/>
    <col min="6655" max="6655" width="39.5703125" style="2" customWidth="1"/>
    <col min="6656" max="6656" width="25.28515625" style="2" customWidth="1"/>
    <col min="6657" max="6657" width="25" style="2" customWidth="1"/>
    <col min="6658" max="6658" width="23.42578125" style="2" customWidth="1"/>
    <col min="6659" max="6659" width="20.42578125" style="2" customWidth="1"/>
    <col min="6660" max="6660" width="12.5703125" style="2" customWidth="1"/>
    <col min="6661" max="6661" width="23" style="2" customWidth="1"/>
    <col min="6662" max="6909" width="8.7109375" style="2"/>
    <col min="6910" max="6910" width="7.7109375" style="2" customWidth="1"/>
    <col min="6911" max="6911" width="39.5703125" style="2" customWidth="1"/>
    <col min="6912" max="6912" width="25.28515625" style="2" customWidth="1"/>
    <col min="6913" max="6913" width="25" style="2" customWidth="1"/>
    <col min="6914" max="6914" width="23.42578125" style="2" customWidth="1"/>
    <col min="6915" max="6915" width="20.42578125" style="2" customWidth="1"/>
    <col min="6916" max="6916" width="12.5703125" style="2" customWidth="1"/>
    <col min="6917" max="6917" width="23" style="2" customWidth="1"/>
    <col min="6918" max="7165" width="8.7109375" style="2"/>
    <col min="7166" max="7166" width="7.7109375" style="2" customWidth="1"/>
    <col min="7167" max="7167" width="39.5703125" style="2" customWidth="1"/>
    <col min="7168" max="7168" width="25.28515625" style="2" customWidth="1"/>
    <col min="7169" max="7169" width="25" style="2" customWidth="1"/>
    <col min="7170" max="7170" width="23.42578125" style="2" customWidth="1"/>
    <col min="7171" max="7171" width="20.42578125" style="2" customWidth="1"/>
    <col min="7172" max="7172" width="12.5703125" style="2" customWidth="1"/>
    <col min="7173" max="7173" width="23" style="2" customWidth="1"/>
    <col min="7174" max="7421" width="8.7109375" style="2"/>
    <col min="7422" max="7422" width="7.7109375" style="2" customWidth="1"/>
    <col min="7423" max="7423" width="39.5703125" style="2" customWidth="1"/>
    <col min="7424" max="7424" width="25.28515625" style="2" customWidth="1"/>
    <col min="7425" max="7425" width="25" style="2" customWidth="1"/>
    <col min="7426" max="7426" width="23.42578125" style="2" customWidth="1"/>
    <col min="7427" max="7427" width="20.42578125" style="2" customWidth="1"/>
    <col min="7428" max="7428" width="12.5703125" style="2" customWidth="1"/>
    <col min="7429" max="7429" width="23" style="2" customWidth="1"/>
    <col min="7430" max="7677" width="8.7109375" style="2"/>
    <col min="7678" max="7678" width="7.7109375" style="2" customWidth="1"/>
    <col min="7679" max="7679" width="39.5703125" style="2" customWidth="1"/>
    <col min="7680" max="7680" width="25.28515625" style="2" customWidth="1"/>
    <col min="7681" max="7681" width="25" style="2" customWidth="1"/>
    <col min="7682" max="7682" width="23.42578125" style="2" customWidth="1"/>
    <col min="7683" max="7683" width="20.42578125" style="2" customWidth="1"/>
    <col min="7684" max="7684" width="12.5703125" style="2" customWidth="1"/>
    <col min="7685" max="7685" width="23" style="2" customWidth="1"/>
    <col min="7686" max="7933" width="8.7109375" style="2"/>
    <col min="7934" max="7934" width="7.7109375" style="2" customWidth="1"/>
    <col min="7935" max="7935" width="39.5703125" style="2" customWidth="1"/>
    <col min="7936" max="7936" width="25.28515625" style="2" customWidth="1"/>
    <col min="7937" max="7937" width="25" style="2" customWidth="1"/>
    <col min="7938" max="7938" width="23.42578125" style="2" customWidth="1"/>
    <col min="7939" max="7939" width="20.42578125" style="2" customWidth="1"/>
    <col min="7940" max="7940" width="12.5703125" style="2" customWidth="1"/>
    <col min="7941" max="7941" width="23" style="2" customWidth="1"/>
    <col min="7942" max="8189" width="8.7109375" style="2"/>
    <col min="8190" max="8190" width="7.7109375" style="2" customWidth="1"/>
    <col min="8191" max="8191" width="39.5703125" style="2" customWidth="1"/>
    <col min="8192" max="8192" width="25.28515625" style="2" customWidth="1"/>
    <col min="8193" max="8193" width="25" style="2" customWidth="1"/>
    <col min="8194" max="8194" width="23.42578125" style="2" customWidth="1"/>
    <col min="8195" max="8195" width="20.42578125" style="2" customWidth="1"/>
    <col min="8196" max="8196" width="12.5703125" style="2" customWidth="1"/>
    <col min="8197" max="8197" width="23" style="2" customWidth="1"/>
    <col min="8198" max="8445" width="8.7109375" style="2"/>
    <col min="8446" max="8446" width="7.7109375" style="2" customWidth="1"/>
    <col min="8447" max="8447" width="39.5703125" style="2" customWidth="1"/>
    <col min="8448" max="8448" width="25.28515625" style="2" customWidth="1"/>
    <col min="8449" max="8449" width="25" style="2" customWidth="1"/>
    <col min="8450" max="8450" width="23.42578125" style="2" customWidth="1"/>
    <col min="8451" max="8451" width="20.42578125" style="2" customWidth="1"/>
    <col min="8452" max="8452" width="12.5703125" style="2" customWidth="1"/>
    <col min="8453" max="8453" width="23" style="2" customWidth="1"/>
    <col min="8454" max="8701" width="8.7109375" style="2"/>
    <col min="8702" max="8702" width="7.7109375" style="2" customWidth="1"/>
    <col min="8703" max="8703" width="39.5703125" style="2" customWidth="1"/>
    <col min="8704" max="8704" width="25.28515625" style="2" customWidth="1"/>
    <col min="8705" max="8705" width="25" style="2" customWidth="1"/>
    <col min="8706" max="8706" width="23.42578125" style="2" customWidth="1"/>
    <col min="8707" max="8707" width="20.42578125" style="2" customWidth="1"/>
    <col min="8708" max="8708" width="12.5703125" style="2" customWidth="1"/>
    <col min="8709" max="8709" width="23" style="2" customWidth="1"/>
    <col min="8710" max="8957" width="8.7109375" style="2"/>
    <col min="8958" max="8958" width="7.7109375" style="2" customWidth="1"/>
    <col min="8959" max="8959" width="39.5703125" style="2" customWidth="1"/>
    <col min="8960" max="8960" width="25.28515625" style="2" customWidth="1"/>
    <col min="8961" max="8961" width="25" style="2" customWidth="1"/>
    <col min="8962" max="8962" width="23.42578125" style="2" customWidth="1"/>
    <col min="8963" max="8963" width="20.42578125" style="2" customWidth="1"/>
    <col min="8964" max="8964" width="12.5703125" style="2" customWidth="1"/>
    <col min="8965" max="8965" width="23" style="2" customWidth="1"/>
    <col min="8966" max="9213" width="8.7109375" style="2"/>
    <col min="9214" max="9214" width="7.7109375" style="2" customWidth="1"/>
    <col min="9215" max="9215" width="39.5703125" style="2" customWidth="1"/>
    <col min="9216" max="9216" width="25.28515625" style="2" customWidth="1"/>
    <col min="9217" max="9217" width="25" style="2" customWidth="1"/>
    <col min="9218" max="9218" width="23.42578125" style="2" customWidth="1"/>
    <col min="9219" max="9219" width="20.42578125" style="2" customWidth="1"/>
    <col min="9220" max="9220" width="12.5703125" style="2" customWidth="1"/>
    <col min="9221" max="9221" width="23" style="2" customWidth="1"/>
    <col min="9222" max="9469" width="8.7109375" style="2"/>
    <col min="9470" max="9470" width="7.7109375" style="2" customWidth="1"/>
    <col min="9471" max="9471" width="39.5703125" style="2" customWidth="1"/>
    <col min="9472" max="9472" width="25.28515625" style="2" customWidth="1"/>
    <col min="9473" max="9473" width="25" style="2" customWidth="1"/>
    <col min="9474" max="9474" width="23.42578125" style="2" customWidth="1"/>
    <col min="9475" max="9475" width="20.42578125" style="2" customWidth="1"/>
    <col min="9476" max="9476" width="12.5703125" style="2" customWidth="1"/>
    <col min="9477" max="9477" width="23" style="2" customWidth="1"/>
    <col min="9478" max="9725" width="8.7109375" style="2"/>
    <col min="9726" max="9726" width="7.7109375" style="2" customWidth="1"/>
    <col min="9727" max="9727" width="39.5703125" style="2" customWidth="1"/>
    <col min="9728" max="9728" width="25.28515625" style="2" customWidth="1"/>
    <col min="9729" max="9729" width="25" style="2" customWidth="1"/>
    <col min="9730" max="9730" width="23.42578125" style="2" customWidth="1"/>
    <col min="9731" max="9731" width="20.42578125" style="2" customWidth="1"/>
    <col min="9732" max="9732" width="12.5703125" style="2" customWidth="1"/>
    <col min="9733" max="9733" width="23" style="2" customWidth="1"/>
    <col min="9734" max="9981" width="8.7109375" style="2"/>
    <col min="9982" max="9982" width="7.7109375" style="2" customWidth="1"/>
    <col min="9983" max="9983" width="39.5703125" style="2" customWidth="1"/>
    <col min="9984" max="9984" width="25.28515625" style="2" customWidth="1"/>
    <col min="9985" max="9985" width="25" style="2" customWidth="1"/>
    <col min="9986" max="9986" width="23.42578125" style="2" customWidth="1"/>
    <col min="9987" max="9987" width="20.42578125" style="2" customWidth="1"/>
    <col min="9988" max="9988" width="12.5703125" style="2" customWidth="1"/>
    <col min="9989" max="9989" width="23" style="2" customWidth="1"/>
    <col min="9990" max="10237" width="8.7109375" style="2"/>
    <col min="10238" max="10238" width="7.7109375" style="2" customWidth="1"/>
    <col min="10239" max="10239" width="39.5703125" style="2" customWidth="1"/>
    <col min="10240" max="10240" width="25.28515625" style="2" customWidth="1"/>
    <col min="10241" max="10241" width="25" style="2" customWidth="1"/>
    <col min="10242" max="10242" width="23.42578125" style="2" customWidth="1"/>
    <col min="10243" max="10243" width="20.42578125" style="2" customWidth="1"/>
    <col min="10244" max="10244" width="12.5703125" style="2" customWidth="1"/>
    <col min="10245" max="10245" width="23" style="2" customWidth="1"/>
    <col min="10246" max="10493" width="8.7109375" style="2"/>
    <col min="10494" max="10494" width="7.7109375" style="2" customWidth="1"/>
    <col min="10495" max="10495" width="39.5703125" style="2" customWidth="1"/>
    <col min="10496" max="10496" width="25.28515625" style="2" customWidth="1"/>
    <col min="10497" max="10497" width="25" style="2" customWidth="1"/>
    <col min="10498" max="10498" width="23.42578125" style="2" customWidth="1"/>
    <col min="10499" max="10499" width="20.42578125" style="2" customWidth="1"/>
    <col min="10500" max="10500" width="12.5703125" style="2" customWidth="1"/>
    <col min="10501" max="10501" width="23" style="2" customWidth="1"/>
    <col min="10502" max="10749" width="8.7109375" style="2"/>
    <col min="10750" max="10750" width="7.7109375" style="2" customWidth="1"/>
    <col min="10751" max="10751" width="39.5703125" style="2" customWidth="1"/>
    <col min="10752" max="10752" width="25.28515625" style="2" customWidth="1"/>
    <col min="10753" max="10753" width="25" style="2" customWidth="1"/>
    <col min="10754" max="10754" width="23.42578125" style="2" customWidth="1"/>
    <col min="10755" max="10755" width="20.42578125" style="2" customWidth="1"/>
    <col min="10756" max="10756" width="12.5703125" style="2" customWidth="1"/>
    <col min="10757" max="10757" width="23" style="2" customWidth="1"/>
    <col min="10758" max="11005" width="8.7109375" style="2"/>
    <col min="11006" max="11006" width="7.7109375" style="2" customWidth="1"/>
    <col min="11007" max="11007" width="39.5703125" style="2" customWidth="1"/>
    <col min="11008" max="11008" width="25.28515625" style="2" customWidth="1"/>
    <col min="11009" max="11009" width="25" style="2" customWidth="1"/>
    <col min="11010" max="11010" width="23.42578125" style="2" customWidth="1"/>
    <col min="11011" max="11011" width="20.42578125" style="2" customWidth="1"/>
    <col min="11012" max="11012" width="12.5703125" style="2" customWidth="1"/>
    <col min="11013" max="11013" width="23" style="2" customWidth="1"/>
    <col min="11014" max="11261" width="8.7109375" style="2"/>
    <col min="11262" max="11262" width="7.7109375" style="2" customWidth="1"/>
    <col min="11263" max="11263" width="39.5703125" style="2" customWidth="1"/>
    <col min="11264" max="11264" width="25.28515625" style="2" customWidth="1"/>
    <col min="11265" max="11265" width="25" style="2" customWidth="1"/>
    <col min="11266" max="11266" width="23.42578125" style="2" customWidth="1"/>
    <col min="11267" max="11267" width="20.42578125" style="2" customWidth="1"/>
    <col min="11268" max="11268" width="12.5703125" style="2" customWidth="1"/>
    <col min="11269" max="11269" width="23" style="2" customWidth="1"/>
    <col min="11270" max="11517" width="8.7109375" style="2"/>
    <col min="11518" max="11518" width="7.7109375" style="2" customWidth="1"/>
    <col min="11519" max="11519" width="39.5703125" style="2" customWidth="1"/>
    <col min="11520" max="11520" width="25.28515625" style="2" customWidth="1"/>
    <col min="11521" max="11521" width="25" style="2" customWidth="1"/>
    <col min="11522" max="11522" width="23.42578125" style="2" customWidth="1"/>
    <col min="11523" max="11523" width="20.42578125" style="2" customWidth="1"/>
    <col min="11524" max="11524" width="12.5703125" style="2" customWidth="1"/>
    <col min="11525" max="11525" width="23" style="2" customWidth="1"/>
    <col min="11526" max="11773" width="8.7109375" style="2"/>
    <col min="11774" max="11774" width="7.7109375" style="2" customWidth="1"/>
    <col min="11775" max="11775" width="39.5703125" style="2" customWidth="1"/>
    <col min="11776" max="11776" width="25.28515625" style="2" customWidth="1"/>
    <col min="11777" max="11777" width="25" style="2" customWidth="1"/>
    <col min="11778" max="11778" width="23.42578125" style="2" customWidth="1"/>
    <col min="11779" max="11779" width="20.42578125" style="2" customWidth="1"/>
    <col min="11780" max="11780" width="12.5703125" style="2" customWidth="1"/>
    <col min="11781" max="11781" width="23" style="2" customWidth="1"/>
    <col min="11782" max="12029" width="8.7109375" style="2"/>
    <col min="12030" max="12030" width="7.7109375" style="2" customWidth="1"/>
    <col min="12031" max="12031" width="39.5703125" style="2" customWidth="1"/>
    <col min="12032" max="12032" width="25.28515625" style="2" customWidth="1"/>
    <col min="12033" max="12033" width="25" style="2" customWidth="1"/>
    <col min="12034" max="12034" width="23.42578125" style="2" customWidth="1"/>
    <col min="12035" max="12035" width="20.42578125" style="2" customWidth="1"/>
    <col min="12036" max="12036" width="12.5703125" style="2" customWidth="1"/>
    <col min="12037" max="12037" width="23" style="2" customWidth="1"/>
    <col min="12038" max="12285" width="8.7109375" style="2"/>
    <col min="12286" max="12286" width="7.7109375" style="2" customWidth="1"/>
    <col min="12287" max="12287" width="39.5703125" style="2" customWidth="1"/>
    <col min="12288" max="12288" width="25.28515625" style="2" customWidth="1"/>
    <col min="12289" max="12289" width="25" style="2" customWidth="1"/>
    <col min="12290" max="12290" width="23.42578125" style="2" customWidth="1"/>
    <col min="12291" max="12291" width="20.42578125" style="2" customWidth="1"/>
    <col min="12292" max="12292" width="12.5703125" style="2" customWidth="1"/>
    <col min="12293" max="12293" width="23" style="2" customWidth="1"/>
    <col min="12294" max="12541" width="8.7109375" style="2"/>
    <col min="12542" max="12542" width="7.7109375" style="2" customWidth="1"/>
    <col min="12543" max="12543" width="39.5703125" style="2" customWidth="1"/>
    <col min="12544" max="12544" width="25.28515625" style="2" customWidth="1"/>
    <col min="12545" max="12545" width="25" style="2" customWidth="1"/>
    <col min="12546" max="12546" width="23.42578125" style="2" customWidth="1"/>
    <col min="12547" max="12547" width="20.42578125" style="2" customWidth="1"/>
    <col min="12548" max="12548" width="12.5703125" style="2" customWidth="1"/>
    <col min="12549" max="12549" width="23" style="2" customWidth="1"/>
    <col min="12550" max="12797" width="8.7109375" style="2"/>
    <col min="12798" max="12798" width="7.7109375" style="2" customWidth="1"/>
    <col min="12799" max="12799" width="39.5703125" style="2" customWidth="1"/>
    <col min="12800" max="12800" width="25.28515625" style="2" customWidth="1"/>
    <col min="12801" max="12801" width="25" style="2" customWidth="1"/>
    <col min="12802" max="12802" width="23.42578125" style="2" customWidth="1"/>
    <col min="12803" max="12803" width="20.42578125" style="2" customWidth="1"/>
    <col min="12804" max="12804" width="12.5703125" style="2" customWidth="1"/>
    <col min="12805" max="12805" width="23" style="2" customWidth="1"/>
    <col min="12806" max="13053" width="8.7109375" style="2"/>
    <col min="13054" max="13054" width="7.7109375" style="2" customWidth="1"/>
    <col min="13055" max="13055" width="39.5703125" style="2" customWidth="1"/>
    <col min="13056" max="13056" width="25.28515625" style="2" customWidth="1"/>
    <col min="13057" max="13057" width="25" style="2" customWidth="1"/>
    <col min="13058" max="13058" width="23.42578125" style="2" customWidth="1"/>
    <col min="13059" max="13059" width="20.42578125" style="2" customWidth="1"/>
    <col min="13060" max="13060" width="12.5703125" style="2" customWidth="1"/>
    <col min="13061" max="13061" width="23" style="2" customWidth="1"/>
    <col min="13062" max="13309" width="8.7109375" style="2"/>
    <col min="13310" max="13310" width="7.7109375" style="2" customWidth="1"/>
    <col min="13311" max="13311" width="39.5703125" style="2" customWidth="1"/>
    <col min="13312" max="13312" width="25.28515625" style="2" customWidth="1"/>
    <col min="13313" max="13313" width="25" style="2" customWidth="1"/>
    <col min="13314" max="13314" width="23.42578125" style="2" customWidth="1"/>
    <col min="13315" max="13315" width="20.42578125" style="2" customWidth="1"/>
    <col min="13316" max="13316" width="12.5703125" style="2" customWidth="1"/>
    <col min="13317" max="13317" width="23" style="2" customWidth="1"/>
    <col min="13318" max="13565" width="8.7109375" style="2"/>
    <col min="13566" max="13566" width="7.7109375" style="2" customWidth="1"/>
    <col min="13567" max="13567" width="39.5703125" style="2" customWidth="1"/>
    <col min="13568" max="13568" width="25.28515625" style="2" customWidth="1"/>
    <col min="13569" max="13569" width="25" style="2" customWidth="1"/>
    <col min="13570" max="13570" width="23.42578125" style="2" customWidth="1"/>
    <col min="13571" max="13571" width="20.42578125" style="2" customWidth="1"/>
    <col min="13572" max="13572" width="12.5703125" style="2" customWidth="1"/>
    <col min="13573" max="13573" width="23" style="2" customWidth="1"/>
    <col min="13574" max="13821" width="8.7109375" style="2"/>
    <col min="13822" max="13822" width="7.7109375" style="2" customWidth="1"/>
    <col min="13823" max="13823" width="39.5703125" style="2" customWidth="1"/>
    <col min="13824" max="13824" width="25.28515625" style="2" customWidth="1"/>
    <col min="13825" max="13825" width="25" style="2" customWidth="1"/>
    <col min="13826" max="13826" width="23.42578125" style="2" customWidth="1"/>
    <col min="13827" max="13827" width="20.42578125" style="2" customWidth="1"/>
    <col min="13828" max="13828" width="12.5703125" style="2" customWidth="1"/>
    <col min="13829" max="13829" width="23" style="2" customWidth="1"/>
    <col min="13830" max="14077" width="8.7109375" style="2"/>
    <col min="14078" max="14078" width="7.7109375" style="2" customWidth="1"/>
    <col min="14079" max="14079" width="39.5703125" style="2" customWidth="1"/>
    <col min="14080" max="14080" width="25.28515625" style="2" customWidth="1"/>
    <col min="14081" max="14081" width="25" style="2" customWidth="1"/>
    <col min="14082" max="14082" width="23.42578125" style="2" customWidth="1"/>
    <col min="14083" max="14083" width="20.42578125" style="2" customWidth="1"/>
    <col min="14084" max="14084" width="12.5703125" style="2" customWidth="1"/>
    <col min="14085" max="14085" width="23" style="2" customWidth="1"/>
    <col min="14086" max="14333" width="8.7109375" style="2"/>
    <col min="14334" max="14334" width="7.7109375" style="2" customWidth="1"/>
    <col min="14335" max="14335" width="39.5703125" style="2" customWidth="1"/>
    <col min="14336" max="14336" width="25.28515625" style="2" customWidth="1"/>
    <col min="14337" max="14337" width="25" style="2" customWidth="1"/>
    <col min="14338" max="14338" width="23.42578125" style="2" customWidth="1"/>
    <col min="14339" max="14339" width="20.42578125" style="2" customWidth="1"/>
    <col min="14340" max="14340" width="12.5703125" style="2" customWidth="1"/>
    <col min="14341" max="14341" width="23" style="2" customWidth="1"/>
    <col min="14342" max="14589" width="8.7109375" style="2"/>
    <col min="14590" max="14590" width="7.7109375" style="2" customWidth="1"/>
    <col min="14591" max="14591" width="39.5703125" style="2" customWidth="1"/>
    <col min="14592" max="14592" width="25.28515625" style="2" customWidth="1"/>
    <col min="14593" max="14593" width="25" style="2" customWidth="1"/>
    <col min="14594" max="14594" width="23.42578125" style="2" customWidth="1"/>
    <col min="14595" max="14595" width="20.42578125" style="2" customWidth="1"/>
    <col min="14596" max="14596" width="12.5703125" style="2" customWidth="1"/>
    <col min="14597" max="14597" width="23" style="2" customWidth="1"/>
    <col min="14598" max="14845" width="8.7109375" style="2"/>
    <col min="14846" max="14846" width="7.7109375" style="2" customWidth="1"/>
    <col min="14847" max="14847" width="39.5703125" style="2" customWidth="1"/>
    <col min="14848" max="14848" width="25.28515625" style="2" customWidth="1"/>
    <col min="14849" max="14849" width="25" style="2" customWidth="1"/>
    <col min="14850" max="14850" width="23.42578125" style="2" customWidth="1"/>
    <col min="14851" max="14851" width="20.42578125" style="2" customWidth="1"/>
    <col min="14852" max="14852" width="12.5703125" style="2" customWidth="1"/>
    <col min="14853" max="14853" width="23" style="2" customWidth="1"/>
    <col min="14854" max="15101" width="8.7109375" style="2"/>
    <col min="15102" max="15102" width="7.7109375" style="2" customWidth="1"/>
    <col min="15103" max="15103" width="39.5703125" style="2" customWidth="1"/>
    <col min="15104" max="15104" width="25.28515625" style="2" customWidth="1"/>
    <col min="15105" max="15105" width="25" style="2" customWidth="1"/>
    <col min="15106" max="15106" width="23.42578125" style="2" customWidth="1"/>
    <col min="15107" max="15107" width="20.42578125" style="2" customWidth="1"/>
    <col min="15108" max="15108" width="12.5703125" style="2" customWidth="1"/>
    <col min="15109" max="15109" width="23" style="2" customWidth="1"/>
    <col min="15110" max="15357" width="8.7109375" style="2"/>
    <col min="15358" max="15358" width="7.7109375" style="2" customWidth="1"/>
    <col min="15359" max="15359" width="39.5703125" style="2" customWidth="1"/>
    <col min="15360" max="15360" width="25.28515625" style="2" customWidth="1"/>
    <col min="15361" max="15361" width="25" style="2" customWidth="1"/>
    <col min="15362" max="15362" width="23.42578125" style="2" customWidth="1"/>
    <col min="15363" max="15363" width="20.42578125" style="2" customWidth="1"/>
    <col min="15364" max="15364" width="12.5703125" style="2" customWidth="1"/>
    <col min="15365" max="15365" width="23" style="2" customWidth="1"/>
    <col min="15366" max="15613" width="8.7109375" style="2"/>
    <col min="15614" max="15614" width="7.7109375" style="2" customWidth="1"/>
    <col min="15615" max="15615" width="39.5703125" style="2" customWidth="1"/>
    <col min="15616" max="15616" width="25.28515625" style="2" customWidth="1"/>
    <col min="15617" max="15617" width="25" style="2" customWidth="1"/>
    <col min="15618" max="15618" width="23.42578125" style="2" customWidth="1"/>
    <col min="15619" max="15619" width="20.42578125" style="2" customWidth="1"/>
    <col min="15620" max="15620" width="12.5703125" style="2" customWidth="1"/>
    <col min="15621" max="15621" width="23" style="2" customWidth="1"/>
    <col min="15622" max="15869" width="8.7109375" style="2"/>
    <col min="15870" max="15870" width="7.7109375" style="2" customWidth="1"/>
    <col min="15871" max="15871" width="39.5703125" style="2" customWidth="1"/>
    <col min="15872" max="15872" width="25.28515625" style="2" customWidth="1"/>
    <col min="15873" max="15873" width="25" style="2" customWidth="1"/>
    <col min="15874" max="15874" width="23.42578125" style="2" customWidth="1"/>
    <col min="15875" max="15875" width="20.42578125" style="2" customWidth="1"/>
    <col min="15876" max="15876" width="12.5703125" style="2" customWidth="1"/>
    <col min="15877" max="15877" width="23" style="2" customWidth="1"/>
    <col min="15878" max="16125" width="8.7109375" style="2"/>
    <col min="16126" max="16126" width="7.7109375" style="2" customWidth="1"/>
    <col min="16127" max="16127" width="39.5703125" style="2" customWidth="1"/>
    <col min="16128" max="16128" width="25.28515625" style="2" customWidth="1"/>
    <col min="16129" max="16129" width="25" style="2" customWidth="1"/>
    <col min="16130" max="16130" width="23.42578125" style="2" customWidth="1"/>
    <col min="16131" max="16131" width="20.42578125" style="2" customWidth="1"/>
    <col min="16132" max="16132" width="12.5703125" style="2" customWidth="1"/>
    <col min="16133" max="16133" width="23" style="2" customWidth="1"/>
    <col min="16134" max="16384" width="8.7109375" style="2"/>
  </cols>
  <sheetData>
    <row r="2" spans="1:10" ht="44.25" customHeight="1" x14ac:dyDescent="0.25">
      <c r="A2" s="52" t="s">
        <v>1644</v>
      </c>
      <c r="B2" s="52"/>
      <c r="C2" s="52"/>
      <c r="D2" s="52"/>
      <c r="E2" s="52"/>
      <c r="F2" s="52"/>
      <c r="G2" s="52"/>
      <c r="H2" s="52"/>
      <c r="I2" s="52"/>
    </row>
    <row r="3" spans="1:10" x14ac:dyDescent="0.25">
      <c r="A3" s="3"/>
      <c r="B3" s="3"/>
      <c r="C3" s="25"/>
      <c r="D3" s="25"/>
      <c r="E3" s="25"/>
      <c r="F3" s="3"/>
      <c r="G3" s="3"/>
      <c r="H3" s="3"/>
    </row>
    <row r="4" spans="1:10" s="16" customFormat="1" ht="31.5" x14ac:dyDescent="0.25">
      <c r="A4" s="4" t="s">
        <v>0</v>
      </c>
      <c r="B4" s="4" t="s">
        <v>57</v>
      </c>
      <c r="C4" s="4" t="s">
        <v>58</v>
      </c>
      <c r="D4" s="4" t="s">
        <v>59</v>
      </c>
      <c r="E4" s="4" t="s">
        <v>60</v>
      </c>
      <c r="F4" s="4" t="s">
        <v>61</v>
      </c>
      <c r="G4" s="5" t="s">
        <v>62</v>
      </c>
      <c r="H4" s="5" t="s">
        <v>63</v>
      </c>
      <c r="I4" s="4" t="s">
        <v>1384</v>
      </c>
    </row>
    <row r="5" spans="1:10" s="16" customFormat="1" x14ac:dyDescent="0.25">
      <c r="A5" s="4" t="s">
        <v>93</v>
      </c>
      <c r="B5" s="46" t="s">
        <v>1438</v>
      </c>
      <c r="C5" s="47"/>
      <c r="D5" s="47"/>
      <c r="E5" s="48"/>
      <c r="F5" s="4"/>
      <c r="G5" s="5"/>
      <c r="H5" s="5"/>
      <c r="I5" s="6"/>
    </row>
    <row r="6" spans="1:10" s="16" customFormat="1" ht="141.75" x14ac:dyDescent="0.25">
      <c r="A6" s="7">
        <v>1</v>
      </c>
      <c r="B6" s="8" t="s">
        <v>64</v>
      </c>
      <c r="C6" s="12" t="s">
        <v>65</v>
      </c>
      <c r="D6" s="12" t="s">
        <v>66</v>
      </c>
      <c r="E6" s="12" t="s">
        <v>67</v>
      </c>
      <c r="F6" s="6" t="s">
        <v>68</v>
      </c>
      <c r="G6" s="33">
        <v>4</v>
      </c>
      <c r="H6" s="10" t="s">
        <v>69</v>
      </c>
      <c r="I6" s="6" t="s">
        <v>1385</v>
      </c>
    </row>
    <row r="7" spans="1:10" s="16" customFormat="1" ht="94.5" x14ac:dyDescent="0.25">
      <c r="A7" s="7">
        <v>2</v>
      </c>
      <c r="B7" s="9" t="s">
        <v>70</v>
      </c>
      <c r="C7" s="12" t="s">
        <v>71</v>
      </c>
      <c r="D7" s="12" t="s">
        <v>72</v>
      </c>
      <c r="E7" s="12" t="s">
        <v>73</v>
      </c>
      <c r="F7" s="12" t="s">
        <v>1325</v>
      </c>
      <c r="G7" s="33">
        <v>1</v>
      </c>
      <c r="H7" s="10" t="s">
        <v>75</v>
      </c>
      <c r="I7" s="6" t="s">
        <v>1385</v>
      </c>
    </row>
    <row r="8" spans="1:10" s="16" customFormat="1" ht="94.5" x14ac:dyDescent="0.25">
      <c r="A8" s="7">
        <v>3</v>
      </c>
      <c r="B8" s="9" t="s">
        <v>76</v>
      </c>
      <c r="C8" s="12" t="s">
        <v>77</v>
      </c>
      <c r="D8" s="12" t="s">
        <v>78</v>
      </c>
      <c r="E8" s="12" t="s">
        <v>79</v>
      </c>
      <c r="F8" s="11" t="s">
        <v>80</v>
      </c>
      <c r="G8" s="33">
        <v>4</v>
      </c>
      <c r="H8" s="10" t="s">
        <v>81</v>
      </c>
      <c r="I8" s="6" t="s">
        <v>1385</v>
      </c>
    </row>
    <row r="9" spans="1:10" s="16" customFormat="1" ht="141.75" x14ac:dyDescent="0.25">
      <c r="A9" s="7">
        <v>4</v>
      </c>
      <c r="B9" s="12" t="s">
        <v>82</v>
      </c>
      <c r="C9" s="12" t="s">
        <v>83</v>
      </c>
      <c r="D9" s="12" t="s">
        <v>84</v>
      </c>
      <c r="E9" s="12" t="s">
        <v>85</v>
      </c>
      <c r="F9" s="12" t="s">
        <v>1324</v>
      </c>
      <c r="G9" s="5">
        <v>1</v>
      </c>
      <c r="H9" s="27" t="s">
        <v>86</v>
      </c>
      <c r="I9" s="6" t="s">
        <v>1385</v>
      </c>
    </row>
    <row r="10" spans="1:10" s="16" customFormat="1" ht="126" x14ac:dyDescent="0.25">
      <c r="A10" s="7">
        <v>5</v>
      </c>
      <c r="B10" s="12" t="s">
        <v>87</v>
      </c>
      <c r="C10" s="12" t="s">
        <v>88</v>
      </c>
      <c r="D10" s="12" t="s">
        <v>89</v>
      </c>
      <c r="E10" s="12" t="s">
        <v>90</v>
      </c>
      <c r="F10" s="12" t="s">
        <v>91</v>
      </c>
      <c r="G10" s="5">
        <v>2</v>
      </c>
      <c r="H10" s="27" t="s">
        <v>92</v>
      </c>
      <c r="I10" s="6" t="s">
        <v>1385</v>
      </c>
    </row>
    <row r="11" spans="1:10" s="14" customFormat="1" x14ac:dyDescent="0.25">
      <c r="A11" s="13" t="s">
        <v>431</v>
      </c>
      <c r="B11" s="46" t="s">
        <v>1639</v>
      </c>
      <c r="C11" s="47"/>
      <c r="D11" s="47"/>
      <c r="E11" s="47"/>
      <c r="F11" s="48"/>
      <c r="G11" s="26"/>
      <c r="H11" s="28"/>
      <c r="I11" s="6"/>
      <c r="J11" s="1"/>
    </row>
    <row r="12" spans="1:10" s="16" customFormat="1" ht="63" x14ac:dyDescent="0.25">
      <c r="A12" s="7">
        <v>1</v>
      </c>
      <c r="B12" s="12" t="s">
        <v>94</v>
      </c>
      <c r="C12" s="12" t="s">
        <v>95</v>
      </c>
      <c r="D12" s="12" t="s">
        <v>96</v>
      </c>
      <c r="E12" s="12" t="s">
        <v>97</v>
      </c>
      <c r="F12" s="12" t="s">
        <v>98</v>
      </c>
      <c r="G12" s="4">
        <v>2</v>
      </c>
      <c r="H12" s="27" t="s">
        <v>99</v>
      </c>
      <c r="I12" s="6" t="s">
        <v>1385</v>
      </c>
    </row>
    <row r="13" spans="1:10" s="16" customFormat="1" ht="63" x14ac:dyDescent="0.25">
      <c r="A13" s="7">
        <v>2</v>
      </c>
      <c r="B13" s="12" t="s">
        <v>100</v>
      </c>
      <c r="C13" s="12" t="s">
        <v>101</v>
      </c>
      <c r="D13" s="12" t="s">
        <v>96</v>
      </c>
      <c r="E13" s="12" t="s">
        <v>97</v>
      </c>
      <c r="F13" s="12" t="s">
        <v>98</v>
      </c>
      <c r="G13" s="4">
        <v>3</v>
      </c>
      <c r="H13" s="27" t="s">
        <v>99</v>
      </c>
      <c r="I13" s="6" t="s">
        <v>1385</v>
      </c>
    </row>
    <row r="14" spans="1:10" s="16" customFormat="1" ht="78.75" x14ac:dyDescent="0.25">
      <c r="A14" s="7">
        <v>3</v>
      </c>
      <c r="B14" s="12" t="s">
        <v>102</v>
      </c>
      <c r="C14" s="12" t="s">
        <v>103</v>
      </c>
      <c r="D14" s="12" t="s">
        <v>104</v>
      </c>
      <c r="E14" s="12" t="s">
        <v>105</v>
      </c>
      <c r="F14" s="12" t="s">
        <v>106</v>
      </c>
      <c r="G14" s="4">
        <v>1</v>
      </c>
      <c r="H14" s="27" t="s">
        <v>107</v>
      </c>
      <c r="I14" s="6" t="s">
        <v>1385</v>
      </c>
    </row>
    <row r="15" spans="1:10" s="16" customFormat="1" ht="78.75" x14ac:dyDescent="0.25">
      <c r="A15" s="7">
        <v>4</v>
      </c>
      <c r="B15" s="12" t="s">
        <v>108</v>
      </c>
      <c r="C15" s="12" t="s">
        <v>103</v>
      </c>
      <c r="D15" s="12" t="s">
        <v>104</v>
      </c>
      <c r="E15" s="12" t="s">
        <v>105</v>
      </c>
      <c r="F15" s="12" t="s">
        <v>106</v>
      </c>
      <c r="G15" s="4">
        <v>2</v>
      </c>
      <c r="H15" s="27" t="s">
        <v>109</v>
      </c>
      <c r="I15" s="6" t="s">
        <v>1385</v>
      </c>
    </row>
    <row r="16" spans="1:10" s="16" customFormat="1" ht="78.75" x14ac:dyDescent="0.25">
      <c r="A16" s="7">
        <v>5</v>
      </c>
      <c r="B16" s="12" t="s">
        <v>110</v>
      </c>
      <c r="C16" s="12" t="s">
        <v>103</v>
      </c>
      <c r="D16" s="12" t="s">
        <v>104</v>
      </c>
      <c r="E16" s="12" t="s">
        <v>105</v>
      </c>
      <c r="F16" s="12" t="s">
        <v>106</v>
      </c>
      <c r="G16" s="4">
        <v>3</v>
      </c>
      <c r="H16" s="27" t="s">
        <v>111</v>
      </c>
      <c r="I16" s="6" t="s">
        <v>1385</v>
      </c>
    </row>
    <row r="17" spans="1:9" s="16" customFormat="1" ht="110.25" x14ac:dyDescent="0.25">
      <c r="A17" s="7">
        <v>6</v>
      </c>
      <c r="B17" s="12" t="s">
        <v>112</v>
      </c>
      <c r="C17" s="12" t="s">
        <v>113</v>
      </c>
      <c r="D17" s="12" t="s">
        <v>114</v>
      </c>
      <c r="E17" s="12" t="s">
        <v>115</v>
      </c>
      <c r="F17" s="12" t="s">
        <v>116</v>
      </c>
      <c r="G17" s="4">
        <v>3</v>
      </c>
      <c r="H17" s="27" t="s">
        <v>117</v>
      </c>
      <c r="I17" s="6" t="s">
        <v>1385</v>
      </c>
    </row>
    <row r="18" spans="1:9" s="16" customFormat="1" ht="173.25" x14ac:dyDescent="0.25">
      <c r="A18" s="7">
        <v>7</v>
      </c>
      <c r="B18" s="12" t="s">
        <v>118</v>
      </c>
      <c r="C18" s="12" t="s">
        <v>119</v>
      </c>
      <c r="D18" s="12" t="s">
        <v>120</v>
      </c>
      <c r="E18" s="12" t="s">
        <v>121</v>
      </c>
      <c r="F18" s="12" t="s">
        <v>122</v>
      </c>
      <c r="G18" s="4">
        <v>2</v>
      </c>
      <c r="H18" s="27" t="s">
        <v>123</v>
      </c>
      <c r="I18" s="6" t="s">
        <v>1385</v>
      </c>
    </row>
    <row r="19" spans="1:9" s="16" customFormat="1" ht="126" x14ac:dyDescent="0.25">
      <c r="A19" s="7">
        <v>8</v>
      </c>
      <c r="B19" s="12" t="s">
        <v>124</v>
      </c>
      <c r="C19" s="12" t="s">
        <v>125</v>
      </c>
      <c r="D19" s="12" t="s">
        <v>126</v>
      </c>
      <c r="E19" s="12" t="s">
        <v>127</v>
      </c>
      <c r="F19" s="12" t="s">
        <v>128</v>
      </c>
      <c r="G19" s="4">
        <v>3</v>
      </c>
      <c r="H19" s="27" t="s">
        <v>129</v>
      </c>
      <c r="I19" s="6" t="s">
        <v>1385</v>
      </c>
    </row>
    <row r="20" spans="1:9" s="16" customFormat="1" ht="78.75" x14ac:dyDescent="0.25">
      <c r="A20" s="7">
        <v>9</v>
      </c>
      <c r="B20" s="12" t="s">
        <v>130</v>
      </c>
      <c r="C20" s="12" t="s">
        <v>131</v>
      </c>
      <c r="D20" s="12" t="s">
        <v>132</v>
      </c>
      <c r="E20" s="12" t="s">
        <v>133</v>
      </c>
      <c r="F20" s="12" t="s">
        <v>80</v>
      </c>
      <c r="G20" s="4">
        <v>4</v>
      </c>
      <c r="H20" s="27" t="s">
        <v>134</v>
      </c>
      <c r="I20" s="6" t="s">
        <v>1385</v>
      </c>
    </row>
    <row r="21" spans="1:9" s="16" customFormat="1" ht="94.5" x14ac:dyDescent="0.25">
      <c r="A21" s="7">
        <v>10</v>
      </c>
      <c r="B21" s="12" t="s">
        <v>135</v>
      </c>
      <c r="C21" s="12" t="s">
        <v>136</v>
      </c>
      <c r="D21" s="12" t="s">
        <v>137</v>
      </c>
      <c r="E21" s="12" t="s">
        <v>138</v>
      </c>
      <c r="F21" s="12" t="s">
        <v>139</v>
      </c>
      <c r="G21" s="4">
        <v>4</v>
      </c>
      <c r="H21" s="27" t="s">
        <v>140</v>
      </c>
      <c r="I21" s="6" t="s">
        <v>1385</v>
      </c>
    </row>
    <row r="22" spans="1:9" s="16" customFormat="1" ht="47.25" x14ac:dyDescent="0.25">
      <c r="A22" s="7">
        <v>11</v>
      </c>
      <c r="B22" s="12" t="s">
        <v>141</v>
      </c>
      <c r="C22" s="12" t="s">
        <v>142</v>
      </c>
      <c r="D22" s="12" t="s">
        <v>143</v>
      </c>
      <c r="E22" s="12" t="s">
        <v>144</v>
      </c>
      <c r="F22" s="12" t="s">
        <v>145</v>
      </c>
      <c r="G22" s="4">
        <v>1</v>
      </c>
      <c r="H22" s="27" t="s">
        <v>146</v>
      </c>
      <c r="I22" s="6" t="s">
        <v>1385</v>
      </c>
    </row>
    <row r="23" spans="1:9" s="16" customFormat="1" ht="141.75" x14ac:dyDescent="0.25">
      <c r="A23" s="7">
        <v>12</v>
      </c>
      <c r="B23" s="12" t="s">
        <v>147</v>
      </c>
      <c r="C23" s="12" t="s">
        <v>148</v>
      </c>
      <c r="D23" s="12" t="s">
        <v>149</v>
      </c>
      <c r="E23" s="12" t="s">
        <v>150</v>
      </c>
      <c r="F23" s="12" t="s">
        <v>151</v>
      </c>
      <c r="G23" s="4">
        <v>3</v>
      </c>
      <c r="H23" s="27" t="s">
        <v>152</v>
      </c>
      <c r="I23" s="6" t="s">
        <v>1385</v>
      </c>
    </row>
    <row r="24" spans="1:9" s="16" customFormat="1" ht="78.75" x14ac:dyDescent="0.25">
      <c r="A24" s="7">
        <v>13</v>
      </c>
      <c r="B24" s="12" t="s">
        <v>153</v>
      </c>
      <c r="C24" s="12" t="s">
        <v>154</v>
      </c>
      <c r="D24" s="12" t="s">
        <v>155</v>
      </c>
      <c r="E24" s="12" t="s">
        <v>156</v>
      </c>
      <c r="F24" s="12" t="s">
        <v>80</v>
      </c>
      <c r="G24" s="4">
        <v>4</v>
      </c>
      <c r="H24" s="27" t="s">
        <v>157</v>
      </c>
      <c r="I24" s="6" t="s">
        <v>1385</v>
      </c>
    </row>
    <row r="25" spans="1:9" s="16" customFormat="1" ht="78.75" x14ac:dyDescent="0.25">
      <c r="A25" s="7">
        <v>14</v>
      </c>
      <c r="B25" s="12" t="s">
        <v>158</v>
      </c>
      <c r="C25" s="12" t="s">
        <v>159</v>
      </c>
      <c r="D25" s="12" t="s">
        <v>160</v>
      </c>
      <c r="E25" s="12" t="s">
        <v>161</v>
      </c>
      <c r="F25" s="12" t="s">
        <v>162</v>
      </c>
      <c r="G25" s="4">
        <v>4</v>
      </c>
      <c r="H25" s="27" t="s">
        <v>163</v>
      </c>
      <c r="I25" s="6" t="s">
        <v>1385</v>
      </c>
    </row>
    <row r="26" spans="1:9" s="16" customFormat="1" ht="63" x14ac:dyDescent="0.25">
      <c r="A26" s="7">
        <v>15</v>
      </c>
      <c r="B26" s="12" t="s">
        <v>164</v>
      </c>
      <c r="C26" s="12" t="s">
        <v>165</v>
      </c>
      <c r="D26" s="12" t="s">
        <v>166</v>
      </c>
      <c r="E26" s="12" t="s">
        <v>167</v>
      </c>
      <c r="F26" s="12" t="s">
        <v>168</v>
      </c>
      <c r="G26" s="4">
        <v>1</v>
      </c>
      <c r="H26" s="27" t="s">
        <v>169</v>
      </c>
      <c r="I26" s="6" t="s">
        <v>1385</v>
      </c>
    </row>
    <row r="27" spans="1:9" s="16" customFormat="1" ht="110.25" x14ac:dyDescent="0.25">
      <c r="A27" s="7">
        <v>16</v>
      </c>
      <c r="B27" s="12" t="s">
        <v>170</v>
      </c>
      <c r="C27" s="12" t="s">
        <v>171</v>
      </c>
      <c r="D27" s="12" t="s">
        <v>172</v>
      </c>
      <c r="E27" s="12" t="s">
        <v>173</v>
      </c>
      <c r="F27" s="12" t="s">
        <v>74</v>
      </c>
      <c r="G27" s="4">
        <v>1</v>
      </c>
      <c r="H27" s="27" t="s">
        <v>174</v>
      </c>
      <c r="I27" s="6" t="s">
        <v>1385</v>
      </c>
    </row>
    <row r="28" spans="1:9" s="16" customFormat="1" ht="126" x14ac:dyDescent="0.25">
      <c r="A28" s="7">
        <v>17</v>
      </c>
      <c r="B28" s="15" t="s">
        <v>175</v>
      </c>
      <c r="C28" s="15" t="s">
        <v>176</v>
      </c>
      <c r="D28" s="9" t="s">
        <v>177</v>
      </c>
      <c r="E28" s="15" t="s">
        <v>178</v>
      </c>
      <c r="F28" s="15" t="s">
        <v>179</v>
      </c>
      <c r="G28" s="4">
        <v>1</v>
      </c>
      <c r="H28" s="29" t="s">
        <v>180</v>
      </c>
      <c r="I28" s="6" t="s">
        <v>1385</v>
      </c>
    </row>
    <row r="29" spans="1:9" s="16" customFormat="1" ht="78.75" x14ac:dyDescent="0.25">
      <c r="A29" s="7">
        <v>18</v>
      </c>
      <c r="B29" s="15" t="s">
        <v>181</v>
      </c>
      <c r="C29" s="15" t="s">
        <v>182</v>
      </c>
      <c r="D29" s="15" t="s">
        <v>183</v>
      </c>
      <c r="E29" s="15" t="s">
        <v>184</v>
      </c>
      <c r="F29" s="15" t="s">
        <v>13</v>
      </c>
      <c r="G29" s="13">
        <v>1</v>
      </c>
      <c r="H29" s="29" t="s">
        <v>185</v>
      </c>
      <c r="I29" s="6" t="s">
        <v>1385</v>
      </c>
    </row>
    <row r="30" spans="1:9" s="16" customFormat="1" ht="63" x14ac:dyDescent="0.25">
      <c r="A30" s="7">
        <v>19</v>
      </c>
      <c r="B30" s="15" t="s">
        <v>186</v>
      </c>
      <c r="C30" s="15" t="s">
        <v>187</v>
      </c>
      <c r="D30" s="15" t="s">
        <v>188</v>
      </c>
      <c r="E30" s="15" t="s">
        <v>189</v>
      </c>
      <c r="F30" s="15" t="s">
        <v>13</v>
      </c>
      <c r="G30" s="13">
        <v>1</v>
      </c>
      <c r="H30" s="29" t="s">
        <v>190</v>
      </c>
      <c r="I30" s="6" t="s">
        <v>1385</v>
      </c>
    </row>
    <row r="31" spans="1:9" s="16" customFormat="1" ht="157.5" x14ac:dyDescent="0.25">
      <c r="A31" s="7">
        <v>20</v>
      </c>
      <c r="B31" s="15" t="s">
        <v>191</v>
      </c>
      <c r="C31" s="9" t="s">
        <v>192</v>
      </c>
      <c r="D31" s="15" t="s">
        <v>193</v>
      </c>
      <c r="E31" s="9" t="s">
        <v>194</v>
      </c>
      <c r="F31" s="15" t="s">
        <v>195</v>
      </c>
      <c r="G31" s="13">
        <v>1</v>
      </c>
      <c r="H31" s="29" t="s">
        <v>196</v>
      </c>
      <c r="I31" s="6" t="s">
        <v>1385</v>
      </c>
    </row>
    <row r="32" spans="1:9" s="16" customFormat="1" ht="63" x14ac:dyDescent="0.25">
      <c r="A32" s="7">
        <v>21</v>
      </c>
      <c r="B32" s="15" t="s">
        <v>197</v>
      </c>
      <c r="C32" s="15" t="s">
        <v>198</v>
      </c>
      <c r="D32" s="15" t="s">
        <v>199</v>
      </c>
      <c r="E32" s="9" t="s">
        <v>200</v>
      </c>
      <c r="F32" s="15" t="s">
        <v>201</v>
      </c>
      <c r="G32" s="13">
        <v>4</v>
      </c>
      <c r="H32" s="29" t="s">
        <v>202</v>
      </c>
      <c r="I32" s="6" t="s">
        <v>1385</v>
      </c>
    </row>
    <row r="33" spans="1:9" s="16" customFormat="1" ht="141.75" x14ac:dyDescent="0.25">
      <c r="A33" s="7">
        <v>22</v>
      </c>
      <c r="B33" s="15" t="s">
        <v>203</v>
      </c>
      <c r="C33" s="15" t="s">
        <v>204</v>
      </c>
      <c r="D33" s="15" t="s">
        <v>205</v>
      </c>
      <c r="E33" s="9" t="s">
        <v>206</v>
      </c>
      <c r="F33" s="15" t="s">
        <v>74</v>
      </c>
      <c r="G33" s="13">
        <v>1</v>
      </c>
      <c r="H33" s="29" t="s">
        <v>207</v>
      </c>
      <c r="I33" s="6" t="s">
        <v>1385</v>
      </c>
    </row>
    <row r="34" spans="1:9" s="16" customFormat="1" ht="94.5" x14ac:dyDescent="0.25">
      <c r="A34" s="7">
        <v>23</v>
      </c>
      <c r="B34" s="15" t="s">
        <v>208</v>
      </c>
      <c r="C34" s="15" t="s">
        <v>209</v>
      </c>
      <c r="D34" s="15" t="s">
        <v>210</v>
      </c>
      <c r="E34" s="15" t="s">
        <v>211</v>
      </c>
      <c r="F34" s="9" t="s">
        <v>212</v>
      </c>
      <c r="G34" s="13">
        <v>2</v>
      </c>
      <c r="H34" s="29" t="s">
        <v>213</v>
      </c>
      <c r="I34" s="6" t="s">
        <v>1385</v>
      </c>
    </row>
    <row r="35" spans="1:9" s="16" customFormat="1" ht="78.75" x14ac:dyDescent="0.25">
      <c r="A35" s="7">
        <v>24</v>
      </c>
      <c r="B35" s="15" t="s">
        <v>214</v>
      </c>
      <c r="C35" s="15" t="s">
        <v>1</v>
      </c>
      <c r="D35" s="15" t="s">
        <v>215</v>
      </c>
      <c r="E35" s="15" t="s">
        <v>2</v>
      </c>
      <c r="F35" s="15" t="s">
        <v>216</v>
      </c>
      <c r="G35" s="13">
        <v>2</v>
      </c>
      <c r="H35" s="29" t="s">
        <v>129</v>
      </c>
      <c r="I35" s="6" t="s">
        <v>1385</v>
      </c>
    </row>
    <row r="36" spans="1:9" s="16" customFormat="1" ht="110.25" x14ac:dyDescent="0.25">
      <c r="A36" s="7">
        <v>25</v>
      </c>
      <c r="B36" s="12" t="s">
        <v>217</v>
      </c>
      <c r="C36" s="15" t="s">
        <v>218</v>
      </c>
      <c r="D36" s="15" t="s">
        <v>219</v>
      </c>
      <c r="E36" s="15" t="s">
        <v>220</v>
      </c>
      <c r="F36" s="15" t="s">
        <v>221</v>
      </c>
      <c r="G36" s="13">
        <v>3</v>
      </c>
      <c r="H36" s="29" t="s">
        <v>222</v>
      </c>
      <c r="I36" s="6" t="s">
        <v>1385</v>
      </c>
    </row>
    <row r="37" spans="1:9" s="16" customFormat="1" ht="94.5" x14ac:dyDescent="0.25">
      <c r="A37" s="7">
        <v>26</v>
      </c>
      <c r="B37" s="12" t="s">
        <v>223</v>
      </c>
      <c r="C37" s="15" t="s">
        <v>224</v>
      </c>
      <c r="D37" s="15" t="s">
        <v>225</v>
      </c>
      <c r="E37" s="15" t="s">
        <v>226</v>
      </c>
      <c r="F37" s="15" t="s">
        <v>227</v>
      </c>
      <c r="G37" s="13">
        <v>1</v>
      </c>
      <c r="H37" s="29" t="s">
        <v>228</v>
      </c>
      <c r="I37" s="6" t="s">
        <v>1385</v>
      </c>
    </row>
    <row r="38" spans="1:9" s="16" customFormat="1" ht="94.5" x14ac:dyDescent="0.25">
      <c r="A38" s="7">
        <v>27</v>
      </c>
      <c r="B38" s="15" t="s">
        <v>229</v>
      </c>
      <c r="C38" s="9" t="s">
        <v>230</v>
      </c>
      <c r="D38" s="15" t="s">
        <v>231</v>
      </c>
      <c r="E38" s="15" t="s">
        <v>232</v>
      </c>
      <c r="F38" s="15" t="s">
        <v>1442</v>
      </c>
      <c r="G38" s="13">
        <v>2</v>
      </c>
      <c r="H38" s="29" t="s">
        <v>117</v>
      </c>
      <c r="I38" s="6" t="s">
        <v>1385</v>
      </c>
    </row>
    <row r="39" spans="1:9" s="16" customFormat="1" ht="126" x14ac:dyDescent="0.25">
      <c r="A39" s="7">
        <v>28</v>
      </c>
      <c r="B39" s="12" t="s">
        <v>233</v>
      </c>
      <c r="C39" s="15" t="s">
        <v>16</v>
      </c>
      <c r="D39" s="15" t="s">
        <v>234</v>
      </c>
      <c r="E39" s="15" t="s">
        <v>235</v>
      </c>
      <c r="F39" s="15" t="s">
        <v>236</v>
      </c>
      <c r="G39" s="13">
        <v>2</v>
      </c>
      <c r="H39" s="29" t="s">
        <v>237</v>
      </c>
      <c r="I39" s="6" t="s">
        <v>1385</v>
      </c>
    </row>
    <row r="40" spans="1:9" s="16" customFormat="1" ht="110.25" x14ac:dyDescent="0.25">
      <c r="A40" s="7">
        <v>29</v>
      </c>
      <c r="B40" s="15" t="s">
        <v>238</v>
      </c>
      <c r="C40" s="9" t="s">
        <v>239</v>
      </c>
      <c r="D40" s="15" t="s">
        <v>17</v>
      </c>
      <c r="E40" s="15" t="s">
        <v>240</v>
      </c>
      <c r="F40" s="11" t="s">
        <v>241</v>
      </c>
      <c r="G40" s="13">
        <v>3</v>
      </c>
      <c r="H40" s="29" t="s">
        <v>242</v>
      </c>
      <c r="I40" s="6" t="s">
        <v>1385</v>
      </c>
    </row>
    <row r="41" spans="1:9" s="16" customFormat="1" ht="78.75" x14ac:dyDescent="0.25">
      <c r="A41" s="7">
        <v>30</v>
      </c>
      <c r="B41" s="15" t="s">
        <v>18</v>
      </c>
      <c r="C41" s="15" t="s">
        <v>19</v>
      </c>
      <c r="D41" s="15" t="s">
        <v>20</v>
      </c>
      <c r="E41" s="15" t="s">
        <v>21</v>
      </c>
      <c r="F41" s="15" t="s">
        <v>22</v>
      </c>
      <c r="G41" s="13">
        <v>2</v>
      </c>
      <c r="H41" s="29" t="s">
        <v>243</v>
      </c>
      <c r="I41" s="6" t="s">
        <v>1385</v>
      </c>
    </row>
    <row r="42" spans="1:9" s="16" customFormat="1" ht="126" x14ac:dyDescent="0.25">
      <c r="A42" s="7">
        <v>31</v>
      </c>
      <c r="B42" s="15" t="s">
        <v>244</v>
      </c>
      <c r="C42" s="15" t="s">
        <v>245</v>
      </c>
      <c r="D42" s="15" t="s">
        <v>246</v>
      </c>
      <c r="E42" s="15" t="s">
        <v>247</v>
      </c>
      <c r="F42" s="15" t="s">
        <v>248</v>
      </c>
      <c r="G42" s="13">
        <v>1</v>
      </c>
      <c r="H42" s="10" t="s">
        <v>249</v>
      </c>
      <c r="I42" s="6" t="s">
        <v>1385</v>
      </c>
    </row>
    <row r="43" spans="1:9" s="16" customFormat="1" ht="94.5" x14ac:dyDescent="0.25">
      <c r="A43" s="7">
        <v>32</v>
      </c>
      <c r="B43" s="9" t="s">
        <v>250</v>
      </c>
      <c r="C43" s="9" t="s">
        <v>251</v>
      </c>
      <c r="D43" s="9" t="s">
        <v>252</v>
      </c>
      <c r="E43" s="9" t="s">
        <v>253</v>
      </c>
      <c r="F43" s="9" t="s">
        <v>254</v>
      </c>
      <c r="G43" s="4">
        <v>2</v>
      </c>
      <c r="H43" s="10" t="s">
        <v>255</v>
      </c>
      <c r="I43" s="6" t="s">
        <v>1385</v>
      </c>
    </row>
    <row r="44" spans="1:9" s="16" customFormat="1" ht="173.25" x14ac:dyDescent="0.25">
      <c r="A44" s="7">
        <v>33</v>
      </c>
      <c r="B44" s="9" t="s">
        <v>256</v>
      </c>
      <c r="C44" s="9" t="s">
        <v>257</v>
      </c>
      <c r="D44" s="9" t="s">
        <v>258</v>
      </c>
      <c r="E44" s="9" t="s">
        <v>259</v>
      </c>
      <c r="F44" s="12" t="s">
        <v>260</v>
      </c>
      <c r="G44" s="4">
        <v>4</v>
      </c>
      <c r="H44" s="29" t="s">
        <v>261</v>
      </c>
      <c r="I44" s="6" t="s">
        <v>1385</v>
      </c>
    </row>
    <row r="45" spans="1:9" s="16" customFormat="1" ht="47.25" x14ac:dyDescent="0.25">
      <c r="A45" s="7">
        <v>34</v>
      </c>
      <c r="B45" s="9" t="s">
        <v>262</v>
      </c>
      <c r="C45" s="9" t="s">
        <v>263</v>
      </c>
      <c r="D45" s="9" t="s">
        <v>264</v>
      </c>
      <c r="E45" s="9" t="s">
        <v>265</v>
      </c>
      <c r="F45" s="9" t="s">
        <v>50</v>
      </c>
      <c r="G45" s="4">
        <v>4</v>
      </c>
      <c r="H45" s="29" t="s">
        <v>266</v>
      </c>
      <c r="I45" s="6" t="s">
        <v>1385</v>
      </c>
    </row>
    <row r="46" spans="1:9" s="16" customFormat="1" ht="78.75" x14ac:dyDescent="0.25">
      <c r="A46" s="7">
        <v>35</v>
      </c>
      <c r="B46" s="9" t="s">
        <v>267</v>
      </c>
      <c r="C46" s="9" t="s">
        <v>268</v>
      </c>
      <c r="D46" s="9" t="s">
        <v>269</v>
      </c>
      <c r="E46" s="9" t="s">
        <v>270</v>
      </c>
      <c r="F46" s="9" t="s">
        <v>13</v>
      </c>
      <c r="G46" s="4">
        <v>1</v>
      </c>
      <c r="H46" s="29" t="s">
        <v>271</v>
      </c>
      <c r="I46" s="6" t="s">
        <v>1385</v>
      </c>
    </row>
    <row r="47" spans="1:9" s="16" customFormat="1" ht="47.25" x14ac:dyDescent="0.25">
      <c r="A47" s="7">
        <v>36</v>
      </c>
      <c r="B47" s="9" t="s">
        <v>272</v>
      </c>
      <c r="C47" s="9" t="s">
        <v>273</v>
      </c>
      <c r="D47" s="9" t="s">
        <v>274</v>
      </c>
      <c r="E47" s="9" t="s">
        <v>1439</v>
      </c>
      <c r="F47" s="9" t="s">
        <v>275</v>
      </c>
      <c r="G47" s="4">
        <v>2</v>
      </c>
      <c r="H47" s="29" t="s">
        <v>271</v>
      </c>
      <c r="I47" s="6" t="s">
        <v>1385</v>
      </c>
    </row>
    <row r="48" spans="1:9" s="16" customFormat="1" ht="47.25" x14ac:dyDescent="0.25">
      <c r="A48" s="7">
        <v>37</v>
      </c>
      <c r="B48" s="9" t="s">
        <v>276</v>
      </c>
      <c r="C48" s="9" t="s">
        <v>277</v>
      </c>
      <c r="D48" s="9" t="s">
        <v>278</v>
      </c>
      <c r="E48" s="9" t="s">
        <v>279</v>
      </c>
      <c r="F48" s="9" t="s">
        <v>280</v>
      </c>
      <c r="G48" s="4">
        <v>1</v>
      </c>
      <c r="H48" s="29" t="s">
        <v>281</v>
      </c>
      <c r="I48" s="6" t="s">
        <v>1385</v>
      </c>
    </row>
    <row r="49" spans="1:9" s="16" customFormat="1" ht="189" x14ac:dyDescent="0.25">
      <c r="A49" s="7">
        <v>38</v>
      </c>
      <c r="B49" s="9" t="s">
        <v>282</v>
      </c>
      <c r="C49" s="9" t="s">
        <v>283</v>
      </c>
      <c r="D49" s="9" t="s">
        <v>284</v>
      </c>
      <c r="E49" s="9" t="s">
        <v>285</v>
      </c>
      <c r="F49" s="12" t="s">
        <v>234</v>
      </c>
      <c r="G49" s="4">
        <v>4</v>
      </c>
      <c r="H49" s="29" t="s">
        <v>237</v>
      </c>
      <c r="I49" s="6" t="s">
        <v>1385</v>
      </c>
    </row>
    <row r="50" spans="1:9" s="16" customFormat="1" ht="78.75" x14ac:dyDescent="0.25">
      <c r="A50" s="7">
        <v>39</v>
      </c>
      <c r="B50" s="9" t="s">
        <v>286</v>
      </c>
      <c r="C50" s="9" t="s">
        <v>287</v>
      </c>
      <c r="D50" s="9" t="s">
        <v>288</v>
      </c>
      <c r="E50" s="9" t="s">
        <v>289</v>
      </c>
      <c r="F50" s="9" t="s">
        <v>290</v>
      </c>
      <c r="G50" s="4">
        <v>3</v>
      </c>
      <c r="H50" s="29" t="s">
        <v>291</v>
      </c>
      <c r="I50" s="6" t="s">
        <v>1385</v>
      </c>
    </row>
    <row r="51" spans="1:9" s="16" customFormat="1" ht="204.75" x14ac:dyDescent="0.25">
      <c r="A51" s="7">
        <v>40</v>
      </c>
      <c r="B51" s="9" t="s">
        <v>292</v>
      </c>
      <c r="C51" s="9" t="s">
        <v>293</v>
      </c>
      <c r="D51" s="12" t="s">
        <v>294</v>
      </c>
      <c r="E51" s="36" t="s">
        <v>295</v>
      </c>
      <c r="F51" s="9" t="s">
        <v>74</v>
      </c>
      <c r="G51" s="4">
        <v>3</v>
      </c>
      <c r="H51" s="29" t="s">
        <v>296</v>
      </c>
      <c r="I51" s="6" t="s">
        <v>1385</v>
      </c>
    </row>
    <row r="52" spans="1:9" s="16" customFormat="1" ht="78.75" x14ac:dyDescent="0.25">
      <c r="A52" s="7">
        <v>41</v>
      </c>
      <c r="B52" s="9" t="s">
        <v>297</v>
      </c>
      <c r="C52" s="9" t="s">
        <v>298</v>
      </c>
      <c r="D52" s="9" t="s">
        <v>299</v>
      </c>
      <c r="E52" s="12" t="s">
        <v>300</v>
      </c>
      <c r="F52" s="9" t="s">
        <v>301</v>
      </c>
      <c r="G52" s="4">
        <v>4</v>
      </c>
      <c r="H52" s="29" t="s">
        <v>302</v>
      </c>
      <c r="I52" s="6" t="s">
        <v>1385</v>
      </c>
    </row>
    <row r="53" spans="1:9" s="16" customFormat="1" ht="173.25" x14ac:dyDescent="0.25">
      <c r="A53" s="7">
        <v>42</v>
      </c>
      <c r="B53" s="9" t="s">
        <v>303</v>
      </c>
      <c r="C53" s="9" t="s">
        <v>304</v>
      </c>
      <c r="D53" s="9" t="s">
        <v>305</v>
      </c>
      <c r="E53" s="9" t="s">
        <v>306</v>
      </c>
      <c r="F53" s="9" t="s">
        <v>307</v>
      </c>
      <c r="G53" s="4">
        <v>4</v>
      </c>
      <c r="H53" s="29" t="s">
        <v>308</v>
      </c>
      <c r="I53" s="6" t="s">
        <v>1385</v>
      </c>
    </row>
    <row r="54" spans="1:9" s="16" customFormat="1" ht="63" x14ac:dyDescent="0.25">
      <c r="A54" s="7">
        <v>43</v>
      </c>
      <c r="B54" s="9" t="s">
        <v>309</v>
      </c>
      <c r="C54" s="9" t="s">
        <v>310</v>
      </c>
      <c r="D54" s="9" t="s">
        <v>311</v>
      </c>
      <c r="E54" s="9" t="s">
        <v>312</v>
      </c>
      <c r="F54" s="9" t="s">
        <v>313</v>
      </c>
      <c r="G54" s="4">
        <v>3</v>
      </c>
      <c r="H54" s="29" t="s">
        <v>314</v>
      </c>
      <c r="I54" s="6" t="s">
        <v>1385</v>
      </c>
    </row>
    <row r="55" spans="1:9" s="16" customFormat="1" ht="63" x14ac:dyDescent="0.25">
      <c r="A55" s="7">
        <v>44</v>
      </c>
      <c r="B55" s="9" t="s">
        <v>315</v>
      </c>
      <c r="C55" s="9" t="s">
        <v>310</v>
      </c>
      <c r="D55" s="9" t="s">
        <v>311</v>
      </c>
      <c r="E55" s="9" t="s">
        <v>312</v>
      </c>
      <c r="F55" s="9" t="s">
        <v>313</v>
      </c>
      <c r="G55" s="4">
        <v>2</v>
      </c>
      <c r="H55" s="29" t="s">
        <v>316</v>
      </c>
      <c r="I55" s="6" t="s">
        <v>1385</v>
      </c>
    </row>
    <row r="56" spans="1:9" s="16" customFormat="1" ht="283.5" x14ac:dyDescent="0.25">
      <c r="A56" s="7">
        <v>45</v>
      </c>
      <c r="B56" s="9" t="s">
        <v>317</v>
      </c>
      <c r="C56" s="12" t="s">
        <v>318</v>
      </c>
      <c r="D56" s="12" t="s">
        <v>319</v>
      </c>
      <c r="E56" s="12" t="s">
        <v>320</v>
      </c>
      <c r="F56" s="9" t="s">
        <v>321</v>
      </c>
      <c r="G56" s="4">
        <v>4</v>
      </c>
      <c r="H56" s="29" t="s">
        <v>322</v>
      </c>
      <c r="I56" s="6" t="s">
        <v>1385</v>
      </c>
    </row>
    <row r="57" spans="1:9" s="16" customFormat="1" ht="78.75" x14ac:dyDescent="0.25">
      <c r="A57" s="7">
        <v>46</v>
      </c>
      <c r="B57" s="9" t="s">
        <v>386</v>
      </c>
      <c r="C57" s="9" t="s">
        <v>387</v>
      </c>
      <c r="D57" s="9" t="s">
        <v>388</v>
      </c>
      <c r="E57" s="9" t="s">
        <v>389</v>
      </c>
      <c r="F57" s="9" t="s">
        <v>390</v>
      </c>
      <c r="G57" s="4">
        <v>4</v>
      </c>
      <c r="H57" s="29" t="s">
        <v>391</v>
      </c>
      <c r="I57" s="6" t="s">
        <v>1385</v>
      </c>
    </row>
    <row r="58" spans="1:9" s="16" customFormat="1" ht="110.25" x14ac:dyDescent="0.25">
      <c r="A58" s="7">
        <v>47</v>
      </c>
      <c r="B58" s="12" t="s">
        <v>323</v>
      </c>
      <c r="C58" s="12" t="s">
        <v>324</v>
      </c>
      <c r="D58" s="12" t="s">
        <v>325</v>
      </c>
      <c r="E58" s="12" t="s">
        <v>326</v>
      </c>
      <c r="F58" s="12" t="s">
        <v>139</v>
      </c>
      <c r="G58" s="4">
        <v>3</v>
      </c>
      <c r="H58" s="27" t="s">
        <v>174</v>
      </c>
      <c r="I58" s="6" t="s">
        <v>1385</v>
      </c>
    </row>
    <row r="59" spans="1:9" s="16" customFormat="1" ht="141.75" x14ac:dyDescent="0.25">
      <c r="A59" s="7">
        <v>48</v>
      </c>
      <c r="B59" s="15" t="s">
        <v>327</v>
      </c>
      <c r="C59" s="12" t="s">
        <v>328</v>
      </c>
      <c r="D59" s="12" t="s">
        <v>329</v>
      </c>
      <c r="E59" s="12" t="s">
        <v>330</v>
      </c>
      <c r="F59" s="12" t="s">
        <v>331</v>
      </c>
      <c r="G59" s="4">
        <v>3</v>
      </c>
      <c r="H59" s="27" t="s">
        <v>332</v>
      </c>
      <c r="I59" s="6" t="s">
        <v>1385</v>
      </c>
    </row>
    <row r="60" spans="1:9" s="16" customFormat="1" ht="94.5" x14ac:dyDescent="0.25">
      <c r="A60" s="7">
        <v>49</v>
      </c>
      <c r="B60" s="12" t="s">
        <v>333</v>
      </c>
      <c r="C60" s="12" t="s">
        <v>334</v>
      </c>
      <c r="D60" s="12" t="s">
        <v>335</v>
      </c>
      <c r="E60" s="12" t="s">
        <v>336</v>
      </c>
      <c r="F60" s="12" t="s">
        <v>337</v>
      </c>
      <c r="G60" s="4">
        <v>2</v>
      </c>
      <c r="H60" s="27" t="s">
        <v>338</v>
      </c>
      <c r="I60" s="6" t="s">
        <v>1385</v>
      </c>
    </row>
    <row r="61" spans="1:9" s="16" customFormat="1" ht="110.25" x14ac:dyDescent="0.25">
      <c r="A61" s="7">
        <v>50</v>
      </c>
      <c r="B61" s="12" t="s">
        <v>339</v>
      </c>
      <c r="C61" s="12" t="s">
        <v>340</v>
      </c>
      <c r="D61" s="12" t="s">
        <v>341</v>
      </c>
      <c r="E61" s="12" t="s">
        <v>342</v>
      </c>
      <c r="F61" s="12" t="s">
        <v>80</v>
      </c>
      <c r="G61" s="4">
        <v>4</v>
      </c>
      <c r="H61" s="27" t="s">
        <v>343</v>
      </c>
      <c r="I61" s="6" t="s">
        <v>1385</v>
      </c>
    </row>
    <row r="62" spans="1:9" s="16" customFormat="1" ht="63" x14ac:dyDescent="0.25">
      <c r="A62" s="7">
        <v>51</v>
      </c>
      <c r="B62" s="12" t="s">
        <v>344</v>
      </c>
      <c r="C62" s="12" t="s">
        <v>345</v>
      </c>
      <c r="D62" s="12" t="s">
        <v>346</v>
      </c>
      <c r="E62" s="12" t="s">
        <v>347</v>
      </c>
      <c r="F62" s="12" t="s">
        <v>139</v>
      </c>
      <c r="G62" s="4">
        <v>3</v>
      </c>
      <c r="H62" s="27" t="s">
        <v>348</v>
      </c>
      <c r="I62" s="6" t="s">
        <v>1385</v>
      </c>
    </row>
    <row r="63" spans="1:9" s="16" customFormat="1" ht="94.5" x14ac:dyDescent="0.25">
      <c r="A63" s="7">
        <v>52</v>
      </c>
      <c r="B63" s="12" t="s">
        <v>349</v>
      </c>
      <c r="C63" s="12" t="s">
        <v>350</v>
      </c>
      <c r="D63" s="12" t="s">
        <v>351</v>
      </c>
      <c r="E63" s="12" t="s">
        <v>352</v>
      </c>
      <c r="F63" s="12" t="s">
        <v>139</v>
      </c>
      <c r="G63" s="4">
        <v>4</v>
      </c>
      <c r="H63" s="27" t="s">
        <v>353</v>
      </c>
      <c r="I63" s="6" t="s">
        <v>1385</v>
      </c>
    </row>
    <row r="64" spans="1:9" s="16" customFormat="1" ht="141.75" x14ac:dyDescent="0.25">
      <c r="A64" s="7">
        <v>53</v>
      </c>
      <c r="B64" s="12" t="s">
        <v>354</v>
      </c>
      <c r="C64" s="12" t="s">
        <v>355</v>
      </c>
      <c r="D64" s="12" t="s">
        <v>356</v>
      </c>
      <c r="E64" s="12" t="s">
        <v>1480</v>
      </c>
      <c r="F64" s="12" t="s">
        <v>162</v>
      </c>
      <c r="G64" s="4">
        <v>3</v>
      </c>
      <c r="H64" s="27" t="s">
        <v>357</v>
      </c>
      <c r="I64" s="6" t="s">
        <v>1385</v>
      </c>
    </row>
    <row r="65" spans="1:9" s="16" customFormat="1" ht="157.5" x14ac:dyDescent="0.25">
      <c r="A65" s="7">
        <v>54</v>
      </c>
      <c r="B65" s="12" t="s">
        <v>358</v>
      </c>
      <c r="C65" s="12" t="s">
        <v>359</v>
      </c>
      <c r="D65" s="12" t="s">
        <v>360</v>
      </c>
      <c r="E65" s="12" t="s">
        <v>361</v>
      </c>
      <c r="F65" s="12" t="s">
        <v>139</v>
      </c>
      <c r="G65" s="4">
        <v>1</v>
      </c>
      <c r="H65" s="27" t="s">
        <v>362</v>
      </c>
      <c r="I65" s="6" t="s">
        <v>1385</v>
      </c>
    </row>
    <row r="66" spans="1:9" s="16" customFormat="1" ht="141.75" x14ac:dyDescent="0.25">
      <c r="A66" s="7">
        <v>55</v>
      </c>
      <c r="B66" s="12" t="s">
        <v>363</v>
      </c>
      <c r="C66" s="12" t="s">
        <v>364</v>
      </c>
      <c r="D66" s="12" t="s">
        <v>365</v>
      </c>
      <c r="E66" s="12" t="s">
        <v>366</v>
      </c>
      <c r="F66" s="12" t="s">
        <v>367</v>
      </c>
      <c r="G66" s="4">
        <v>3</v>
      </c>
      <c r="H66" s="27" t="s">
        <v>368</v>
      </c>
      <c r="I66" s="6" t="s">
        <v>1385</v>
      </c>
    </row>
    <row r="67" spans="1:9" s="16" customFormat="1" ht="63" x14ac:dyDescent="0.25">
      <c r="A67" s="7">
        <v>56</v>
      </c>
      <c r="B67" s="12" t="s">
        <v>369</v>
      </c>
      <c r="C67" s="12" t="s">
        <v>370</v>
      </c>
      <c r="D67" s="12" t="s">
        <v>371</v>
      </c>
      <c r="E67" s="12" t="s">
        <v>372</v>
      </c>
      <c r="F67" s="12" t="s">
        <v>80</v>
      </c>
      <c r="G67" s="4">
        <v>4</v>
      </c>
      <c r="H67" s="27" t="s">
        <v>373</v>
      </c>
      <c r="I67" s="6" t="s">
        <v>1385</v>
      </c>
    </row>
    <row r="68" spans="1:9" s="16" customFormat="1" ht="110.25" x14ac:dyDescent="0.25">
      <c r="A68" s="7">
        <v>57</v>
      </c>
      <c r="B68" s="12" t="s">
        <v>374</v>
      </c>
      <c r="C68" s="12" t="s">
        <v>375</v>
      </c>
      <c r="D68" s="12" t="s">
        <v>376</v>
      </c>
      <c r="E68" s="12" t="s">
        <v>377</v>
      </c>
      <c r="F68" s="12" t="s">
        <v>378</v>
      </c>
      <c r="G68" s="4">
        <v>2</v>
      </c>
      <c r="H68" s="27" t="s">
        <v>379</v>
      </c>
      <c r="I68" s="6" t="s">
        <v>1385</v>
      </c>
    </row>
    <row r="69" spans="1:9" s="16" customFormat="1" ht="94.5" x14ac:dyDescent="0.25">
      <c r="A69" s="7">
        <v>58</v>
      </c>
      <c r="B69" s="12" t="s">
        <v>380</v>
      </c>
      <c r="C69" s="12" t="s">
        <v>381</v>
      </c>
      <c r="D69" s="12" t="s">
        <v>382</v>
      </c>
      <c r="E69" s="12" t="s">
        <v>383</v>
      </c>
      <c r="F69" s="12" t="s">
        <v>384</v>
      </c>
      <c r="G69" s="4">
        <v>3</v>
      </c>
      <c r="H69" s="27" t="s">
        <v>385</v>
      </c>
      <c r="I69" s="6" t="s">
        <v>1385</v>
      </c>
    </row>
    <row r="70" spans="1:9" s="16" customFormat="1" ht="110.25" x14ac:dyDescent="0.25">
      <c r="A70" s="7">
        <v>59</v>
      </c>
      <c r="B70" s="12" t="s">
        <v>392</v>
      </c>
      <c r="C70" s="12" t="s">
        <v>393</v>
      </c>
      <c r="D70" s="12" t="s">
        <v>394</v>
      </c>
      <c r="E70" s="12" t="s">
        <v>395</v>
      </c>
      <c r="F70" s="12" t="s">
        <v>396</v>
      </c>
      <c r="G70" s="4">
        <v>3</v>
      </c>
      <c r="H70" s="27" t="s">
        <v>397</v>
      </c>
      <c r="I70" s="6" t="s">
        <v>1385</v>
      </c>
    </row>
    <row r="71" spans="1:9" s="16" customFormat="1" ht="78.75" x14ac:dyDescent="0.25">
      <c r="A71" s="7">
        <v>60</v>
      </c>
      <c r="B71" s="12" t="s">
        <v>398</v>
      </c>
      <c r="C71" s="12" t="s">
        <v>399</v>
      </c>
      <c r="D71" s="12" t="s">
        <v>400</v>
      </c>
      <c r="E71" s="12" t="s">
        <v>401</v>
      </c>
      <c r="F71" s="12" t="s">
        <v>367</v>
      </c>
      <c r="G71" s="4">
        <v>1</v>
      </c>
      <c r="H71" s="27" t="s">
        <v>402</v>
      </c>
      <c r="I71" s="6" t="s">
        <v>1385</v>
      </c>
    </row>
    <row r="72" spans="1:9" s="16" customFormat="1" ht="63" x14ac:dyDescent="0.25">
      <c r="A72" s="7">
        <v>61</v>
      </c>
      <c r="B72" s="12" t="s">
        <v>403</v>
      </c>
      <c r="C72" s="12" t="s">
        <v>404</v>
      </c>
      <c r="D72" s="12" t="s">
        <v>188</v>
      </c>
      <c r="E72" s="12" t="s">
        <v>189</v>
      </c>
      <c r="F72" s="12" t="s">
        <v>139</v>
      </c>
      <c r="G72" s="4">
        <v>1</v>
      </c>
      <c r="H72" s="27" t="s">
        <v>405</v>
      </c>
      <c r="I72" s="6" t="s">
        <v>1385</v>
      </c>
    </row>
    <row r="73" spans="1:9" s="16" customFormat="1" ht="47.25" x14ac:dyDescent="0.25">
      <c r="A73" s="7">
        <v>62</v>
      </c>
      <c r="B73" s="12" t="s">
        <v>406</v>
      </c>
      <c r="C73" s="12" t="s">
        <v>407</v>
      </c>
      <c r="D73" s="12" t="s">
        <v>165</v>
      </c>
      <c r="E73" s="12" t="s">
        <v>408</v>
      </c>
      <c r="F73" s="12" t="s">
        <v>367</v>
      </c>
      <c r="G73" s="4">
        <v>2</v>
      </c>
      <c r="H73" s="27" t="s">
        <v>409</v>
      </c>
      <c r="I73" s="6" t="s">
        <v>1385</v>
      </c>
    </row>
    <row r="74" spans="1:9" s="16" customFormat="1" ht="47.25" x14ac:dyDescent="0.25">
      <c r="A74" s="7">
        <v>63</v>
      </c>
      <c r="B74" s="12" t="s">
        <v>410</v>
      </c>
      <c r="C74" s="12" t="s">
        <v>411</v>
      </c>
      <c r="D74" s="12" t="s">
        <v>412</v>
      </c>
      <c r="E74" s="12" t="s">
        <v>413</v>
      </c>
      <c r="F74" s="12" t="s">
        <v>414</v>
      </c>
      <c r="G74" s="4">
        <v>1</v>
      </c>
      <c r="H74" s="27" t="s">
        <v>415</v>
      </c>
      <c r="I74" s="6" t="s">
        <v>1385</v>
      </c>
    </row>
    <row r="75" spans="1:9" s="16" customFormat="1" ht="141.75" x14ac:dyDescent="0.25">
      <c r="A75" s="7">
        <v>64</v>
      </c>
      <c r="B75" s="12" t="s">
        <v>416</v>
      </c>
      <c r="C75" s="12" t="s">
        <v>417</v>
      </c>
      <c r="D75" s="12" t="s">
        <v>418</v>
      </c>
      <c r="E75" s="12" t="s">
        <v>162</v>
      </c>
      <c r="F75" s="12" t="s">
        <v>290</v>
      </c>
      <c r="G75" s="4">
        <v>3</v>
      </c>
      <c r="H75" s="27" t="s">
        <v>419</v>
      </c>
      <c r="I75" s="6" t="s">
        <v>1385</v>
      </c>
    </row>
    <row r="76" spans="1:9" s="16" customFormat="1" ht="78.75" x14ac:dyDescent="0.25">
      <c r="A76" s="7">
        <v>65</v>
      </c>
      <c r="B76" s="6" t="s">
        <v>420</v>
      </c>
      <c r="C76" s="7" t="s">
        <v>1010</v>
      </c>
      <c r="D76" s="7" t="s">
        <v>421</v>
      </c>
      <c r="E76" s="7" t="s">
        <v>422</v>
      </c>
      <c r="F76" s="7" t="s">
        <v>423</v>
      </c>
      <c r="G76" s="4">
        <v>3</v>
      </c>
      <c r="H76" s="10" t="s">
        <v>424</v>
      </c>
      <c r="I76" s="6" t="s">
        <v>1385</v>
      </c>
    </row>
    <row r="77" spans="1:9" s="16" customFormat="1" ht="63" x14ac:dyDescent="0.25">
      <c r="A77" s="7">
        <v>66</v>
      </c>
      <c r="B77" s="6" t="s">
        <v>425</v>
      </c>
      <c r="C77" s="6" t="s">
        <v>426</v>
      </c>
      <c r="D77" s="6" t="s">
        <v>427</v>
      </c>
      <c r="E77" s="6" t="s">
        <v>428</v>
      </c>
      <c r="F77" s="7" t="s">
        <v>429</v>
      </c>
      <c r="G77" s="4">
        <v>1</v>
      </c>
      <c r="H77" s="10" t="s">
        <v>430</v>
      </c>
      <c r="I77" s="6" t="s">
        <v>1385</v>
      </c>
    </row>
    <row r="78" spans="1:9" s="16" customFormat="1" ht="78.75" x14ac:dyDescent="0.25">
      <c r="A78" s="7">
        <v>67</v>
      </c>
      <c r="B78" s="15" t="s">
        <v>1443</v>
      </c>
      <c r="C78" s="12" t="s">
        <v>1444</v>
      </c>
      <c r="D78" s="12" t="s">
        <v>1445</v>
      </c>
      <c r="E78" s="12" t="s">
        <v>1446</v>
      </c>
      <c r="F78" s="12" t="s">
        <v>1447</v>
      </c>
      <c r="G78" s="4">
        <v>4</v>
      </c>
      <c r="H78" s="27" t="s">
        <v>1609</v>
      </c>
      <c r="I78" s="6" t="s">
        <v>1385</v>
      </c>
    </row>
    <row r="79" spans="1:9" s="16" customFormat="1" ht="47.25" x14ac:dyDescent="0.25">
      <c r="A79" s="7">
        <v>68</v>
      </c>
      <c r="B79" s="12" t="s">
        <v>1538</v>
      </c>
      <c r="C79" s="12" t="s">
        <v>1448</v>
      </c>
      <c r="D79" s="12" t="s">
        <v>1449</v>
      </c>
      <c r="E79" s="12" t="s">
        <v>1450</v>
      </c>
      <c r="F79" s="12" t="s">
        <v>1451</v>
      </c>
      <c r="G79" s="4">
        <v>3</v>
      </c>
      <c r="H79" s="27" t="s">
        <v>1452</v>
      </c>
      <c r="I79" s="6" t="s">
        <v>1385</v>
      </c>
    </row>
    <row r="80" spans="1:9" s="16" customFormat="1" ht="78.75" x14ac:dyDescent="0.25">
      <c r="A80" s="7">
        <v>69</v>
      </c>
      <c r="B80" s="12" t="s">
        <v>1573</v>
      </c>
      <c r="C80" s="12" t="s">
        <v>1453</v>
      </c>
      <c r="D80" s="12" t="s">
        <v>1454</v>
      </c>
      <c r="E80" s="12" t="s">
        <v>1455</v>
      </c>
      <c r="F80" s="12" t="s">
        <v>139</v>
      </c>
      <c r="G80" s="4">
        <v>4</v>
      </c>
      <c r="H80" s="27" t="s">
        <v>1456</v>
      </c>
      <c r="I80" s="6" t="s">
        <v>1385</v>
      </c>
    </row>
    <row r="81" spans="1:9" s="16" customFormat="1" ht="141.75" x14ac:dyDescent="0.25">
      <c r="A81" s="7">
        <v>70</v>
      </c>
      <c r="B81" s="12" t="s">
        <v>1539</v>
      </c>
      <c r="C81" s="12" t="s">
        <v>1457</v>
      </c>
      <c r="D81" s="12" t="s">
        <v>1458</v>
      </c>
      <c r="E81" s="12" t="s">
        <v>1459</v>
      </c>
      <c r="F81" s="12" t="s">
        <v>139</v>
      </c>
      <c r="G81" s="4">
        <v>4</v>
      </c>
      <c r="H81" s="27" t="s">
        <v>1460</v>
      </c>
      <c r="I81" s="6" t="s">
        <v>1385</v>
      </c>
    </row>
    <row r="82" spans="1:9" s="16" customFormat="1" ht="157.5" x14ac:dyDescent="0.25">
      <c r="A82" s="7">
        <v>71</v>
      </c>
      <c r="B82" s="12" t="s">
        <v>1553</v>
      </c>
      <c r="C82" s="12" t="s">
        <v>1461</v>
      </c>
      <c r="D82" s="12" t="s">
        <v>1462</v>
      </c>
      <c r="E82" s="12" t="s">
        <v>1463</v>
      </c>
      <c r="F82" s="12" t="s">
        <v>1464</v>
      </c>
      <c r="G82" s="4">
        <v>4</v>
      </c>
      <c r="H82" s="27" t="s">
        <v>1610</v>
      </c>
      <c r="I82" s="6" t="s">
        <v>1385</v>
      </c>
    </row>
    <row r="83" spans="1:9" s="16" customFormat="1" ht="204.75" x14ac:dyDescent="0.25">
      <c r="A83" s="7">
        <v>72</v>
      </c>
      <c r="B83" s="38" t="s">
        <v>1465</v>
      </c>
      <c r="C83" s="12" t="s">
        <v>1466</v>
      </c>
      <c r="D83" s="12" t="s">
        <v>1467</v>
      </c>
      <c r="E83" s="12" t="s">
        <v>1468</v>
      </c>
      <c r="F83" s="12" t="s">
        <v>1501</v>
      </c>
      <c r="G83" s="4">
        <v>2</v>
      </c>
      <c r="H83" s="27" t="s">
        <v>1469</v>
      </c>
      <c r="I83" s="6" t="s">
        <v>1385</v>
      </c>
    </row>
    <row r="84" spans="1:9" s="16" customFormat="1" ht="220.5" x14ac:dyDescent="0.25">
      <c r="A84" s="7">
        <v>73</v>
      </c>
      <c r="B84" s="12" t="s">
        <v>1554</v>
      </c>
      <c r="C84" s="12" t="s">
        <v>1470</v>
      </c>
      <c r="D84" s="12" t="s">
        <v>1471</v>
      </c>
      <c r="E84" s="12" t="s">
        <v>1472</v>
      </c>
      <c r="F84" s="12" t="s">
        <v>1555</v>
      </c>
      <c r="G84" s="4">
        <v>3</v>
      </c>
      <c r="H84" s="27" t="s">
        <v>1473</v>
      </c>
      <c r="I84" s="6" t="s">
        <v>1385</v>
      </c>
    </row>
    <row r="85" spans="1:9" s="16" customFormat="1" ht="173.25" x14ac:dyDescent="0.25">
      <c r="A85" s="7">
        <v>74</v>
      </c>
      <c r="B85" s="12" t="s">
        <v>1474</v>
      </c>
      <c r="C85" s="12" t="s">
        <v>1475</v>
      </c>
      <c r="D85" s="12" t="s">
        <v>1476</v>
      </c>
      <c r="E85" s="12" t="s">
        <v>1477</v>
      </c>
      <c r="F85" s="12" t="s">
        <v>1478</v>
      </c>
      <c r="G85" s="4">
        <v>3</v>
      </c>
      <c r="H85" s="27" t="s">
        <v>1479</v>
      </c>
      <c r="I85" s="6" t="s">
        <v>1385</v>
      </c>
    </row>
    <row r="86" spans="1:9" s="16" customFormat="1" ht="94.5" x14ac:dyDescent="0.25">
      <c r="A86" s="7">
        <v>75</v>
      </c>
      <c r="B86" s="12" t="s">
        <v>1556</v>
      </c>
      <c r="C86" s="12" t="s">
        <v>1557</v>
      </c>
      <c r="D86" s="12" t="s">
        <v>1558</v>
      </c>
      <c r="E86" s="12" t="s">
        <v>1559</v>
      </c>
      <c r="F86" s="12" t="s">
        <v>740</v>
      </c>
      <c r="G86" s="4">
        <v>2</v>
      </c>
      <c r="H86" s="6" t="s">
        <v>1481</v>
      </c>
      <c r="I86" s="6" t="s">
        <v>1385</v>
      </c>
    </row>
    <row r="87" spans="1:9" s="16" customFormat="1" ht="110.25" x14ac:dyDescent="0.25">
      <c r="A87" s="7">
        <v>76</v>
      </c>
      <c r="B87" s="12" t="s">
        <v>1544</v>
      </c>
      <c r="C87" s="12" t="s">
        <v>1560</v>
      </c>
      <c r="D87" s="12" t="s">
        <v>1561</v>
      </c>
      <c r="E87" s="12" t="s">
        <v>1562</v>
      </c>
      <c r="F87" s="12" t="s">
        <v>740</v>
      </c>
      <c r="G87" s="4">
        <v>3</v>
      </c>
      <c r="H87" s="6" t="s">
        <v>1482</v>
      </c>
      <c r="I87" s="6" t="s">
        <v>1385</v>
      </c>
    </row>
    <row r="88" spans="1:9" s="16" customFormat="1" ht="78.75" x14ac:dyDescent="0.25">
      <c r="A88" s="7">
        <v>77</v>
      </c>
      <c r="B88" s="12" t="s">
        <v>1540</v>
      </c>
      <c r="C88" s="12" t="s">
        <v>1483</v>
      </c>
      <c r="D88" s="12" t="s">
        <v>1484</v>
      </c>
      <c r="E88" s="12" t="s">
        <v>289</v>
      </c>
      <c r="F88" s="12" t="s">
        <v>623</v>
      </c>
      <c r="G88" s="4">
        <v>3</v>
      </c>
      <c r="H88" s="6" t="s">
        <v>1485</v>
      </c>
      <c r="I88" s="6" t="s">
        <v>1385</v>
      </c>
    </row>
    <row r="89" spans="1:9" s="16" customFormat="1" ht="126" x14ac:dyDescent="0.25">
      <c r="A89" s="7">
        <v>78</v>
      </c>
      <c r="B89" s="12" t="s">
        <v>1620</v>
      </c>
      <c r="C89" s="12" t="s">
        <v>1563</v>
      </c>
      <c r="D89" s="12" t="s">
        <v>1564</v>
      </c>
      <c r="E89" s="12" t="s">
        <v>1486</v>
      </c>
      <c r="F89" s="12" t="s">
        <v>740</v>
      </c>
      <c r="G89" s="4">
        <v>3</v>
      </c>
      <c r="H89" s="6" t="s">
        <v>1487</v>
      </c>
      <c r="I89" s="43" t="s">
        <v>1385</v>
      </c>
    </row>
    <row r="90" spans="1:9" s="16" customFormat="1" ht="220.5" x14ac:dyDescent="0.25">
      <c r="A90" s="7">
        <v>79</v>
      </c>
      <c r="B90" s="37" t="s">
        <v>1540</v>
      </c>
      <c r="C90" s="12" t="s">
        <v>1488</v>
      </c>
      <c r="D90" s="12" t="s">
        <v>1489</v>
      </c>
      <c r="E90" s="12" t="s">
        <v>1490</v>
      </c>
      <c r="F90" s="12" t="s">
        <v>1491</v>
      </c>
      <c r="G90" s="4">
        <v>3</v>
      </c>
      <c r="H90" s="6" t="s">
        <v>1492</v>
      </c>
      <c r="I90" s="43" t="s">
        <v>1401</v>
      </c>
    </row>
    <row r="91" spans="1:9" s="16" customFormat="1" ht="78.75" x14ac:dyDescent="0.25">
      <c r="A91" s="7">
        <v>80</v>
      </c>
      <c r="B91" s="12" t="s">
        <v>1621</v>
      </c>
      <c r="C91" s="12" t="s">
        <v>1565</v>
      </c>
      <c r="D91" s="12" t="s">
        <v>1566</v>
      </c>
      <c r="E91" s="12" t="s">
        <v>1567</v>
      </c>
      <c r="F91" s="12" t="s">
        <v>1501</v>
      </c>
      <c r="G91" s="4">
        <v>4</v>
      </c>
      <c r="H91" s="6" t="s">
        <v>1493</v>
      </c>
      <c r="I91" s="43" t="s">
        <v>1401</v>
      </c>
    </row>
    <row r="92" spans="1:9" s="16" customFormat="1" ht="110.25" x14ac:dyDescent="0.25">
      <c r="A92" s="7">
        <v>81</v>
      </c>
      <c r="B92" s="15" t="s">
        <v>1622</v>
      </c>
      <c r="C92" s="15" t="s">
        <v>1494</v>
      </c>
      <c r="D92" s="15" t="s">
        <v>1495</v>
      </c>
      <c r="E92" s="15" t="s">
        <v>1496</v>
      </c>
      <c r="F92" s="15" t="s">
        <v>740</v>
      </c>
      <c r="G92" s="13">
        <v>4</v>
      </c>
      <c r="H92" s="6" t="s">
        <v>1497</v>
      </c>
      <c r="I92" s="43" t="s">
        <v>1401</v>
      </c>
    </row>
    <row r="93" spans="1:9" s="16" customFormat="1" ht="283.5" x14ac:dyDescent="0.25">
      <c r="A93" s="7">
        <v>82</v>
      </c>
      <c r="B93" s="15" t="s">
        <v>1623</v>
      </c>
      <c r="C93" s="15" t="s">
        <v>1498</v>
      </c>
      <c r="D93" s="15" t="s">
        <v>1499</v>
      </c>
      <c r="E93" s="15" t="s">
        <v>1500</v>
      </c>
      <c r="F93" s="15" t="s">
        <v>1501</v>
      </c>
      <c r="G93" s="13">
        <v>3</v>
      </c>
      <c r="H93" s="6" t="s">
        <v>1502</v>
      </c>
      <c r="I93" s="43" t="s">
        <v>1401</v>
      </c>
    </row>
    <row r="94" spans="1:9" s="16" customFormat="1" ht="141.75" x14ac:dyDescent="0.25">
      <c r="A94" s="7">
        <v>83</v>
      </c>
      <c r="B94" s="15" t="s">
        <v>1540</v>
      </c>
      <c r="C94" s="15" t="s">
        <v>1568</v>
      </c>
      <c r="D94" s="15" t="s">
        <v>1569</v>
      </c>
      <c r="E94" s="9" t="s">
        <v>1570</v>
      </c>
      <c r="F94" s="9" t="s">
        <v>1011</v>
      </c>
      <c r="G94" s="13">
        <v>1</v>
      </c>
      <c r="H94" s="6" t="s">
        <v>1503</v>
      </c>
      <c r="I94" s="43" t="s">
        <v>1401</v>
      </c>
    </row>
    <row r="95" spans="1:9" s="16" customFormat="1" ht="94.5" x14ac:dyDescent="0.25">
      <c r="A95" s="7">
        <v>84</v>
      </c>
      <c r="B95" s="15" t="s">
        <v>1624</v>
      </c>
      <c r="C95" s="9" t="s">
        <v>1611</v>
      </c>
      <c r="D95" s="15" t="s">
        <v>1504</v>
      </c>
      <c r="E95" s="15" t="s">
        <v>1505</v>
      </c>
      <c r="F95" s="15" t="s">
        <v>1501</v>
      </c>
      <c r="G95" s="13">
        <v>4</v>
      </c>
      <c r="H95" s="6" t="s">
        <v>1506</v>
      </c>
      <c r="I95" s="43" t="s">
        <v>1401</v>
      </c>
    </row>
    <row r="96" spans="1:9" s="16" customFormat="1" ht="47.25" x14ac:dyDescent="0.25">
      <c r="A96" s="7">
        <v>85</v>
      </c>
      <c r="B96" s="9" t="s">
        <v>1625</v>
      </c>
      <c r="C96" s="9" t="s">
        <v>208</v>
      </c>
      <c r="D96" s="9" t="s">
        <v>1507</v>
      </c>
      <c r="E96" s="9" t="s">
        <v>1571</v>
      </c>
      <c r="F96" s="15" t="s">
        <v>1501</v>
      </c>
      <c r="G96" s="4">
        <v>4</v>
      </c>
      <c r="H96" s="6" t="s">
        <v>1508</v>
      </c>
      <c r="I96" s="43" t="s">
        <v>1401</v>
      </c>
    </row>
    <row r="97" spans="1:9" s="16" customFormat="1" ht="78.75" x14ac:dyDescent="0.25">
      <c r="A97" s="7">
        <v>86</v>
      </c>
      <c r="B97" s="9" t="s">
        <v>1626</v>
      </c>
      <c r="C97" s="9" t="s">
        <v>1509</v>
      </c>
      <c r="D97" s="9" t="s">
        <v>1510</v>
      </c>
      <c r="E97" s="9" t="s">
        <v>1511</v>
      </c>
      <c r="F97" s="15" t="s">
        <v>1501</v>
      </c>
      <c r="G97" s="4">
        <v>4</v>
      </c>
      <c r="H97" s="6" t="s">
        <v>1512</v>
      </c>
      <c r="I97" s="43" t="s">
        <v>1401</v>
      </c>
    </row>
    <row r="98" spans="1:9" s="16" customFormat="1" ht="63" x14ac:dyDescent="0.25">
      <c r="A98" s="7">
        <v>87</v>
      </c>
      <c r="B98" s="9" t="s">
        <v>1627</v>
      </c>
      <c r="C98" s="12" t="s">
        <v>1513</v>
      </c>
      <c r="D98" s="12" t="s">
        <v>1514</v>
      </c>
      <c r="E98" s="12" t="s">
        <v>1572</v>
      </c>
      <c r="F98" s="12" t="s">
        <v>13</v>
      </c>
      <c r="G98" s="4">
        <v>4</v>
      </c>
      <c r="H98" s="6" t="s">
        <v>1515</v>
      </c>
      <c r="I98" s="43" t="s">
        <v>1401</v>
      </c>
    </row>
    <row r="99" spans="1:9" s="16" customFormat="1" ht="94.5" x14ac:dyDescent="0.25">
      <c r="A99" s="7">
        <v>88</v>
      </c>
      <c r="B99" s="12" t="s">
        <v>1628</v>
      </c>
      <c r="C99" s="32" t="s">
        <v>1516</v>
      </c>
      <c r="D99" s="12" t="s">
        <v>1517</v>
      </c>
      <c r="E99" s="32" t="s">
        <v>1518</v>
      </c>
      <c r="F99" s="12" t="s">
        <v>13</v>
      </c>
      <c r="G99" s="4">
        <v>4</v>
      </c>
      <c r="H99" s="6" t="s">
        <v>1519</v>
      </c>
      <c r="I99" s="43" t="s">
        <v>1401</v>
      </c>
    </row>
    <row r="100" spans="1:9" s="16" customFormat="1" ht="110.25" x14ac:dyDescent="0.25">
      <c r="A100" s="7">
        <v>89</v>
      </c>
      <c r="B100" s="32" t="s">
        <v>1629</v>
      </c>
      <c r="C100" s="6" t="s">
        <v>1286</v>
      </c>
      <c r="D100" s="6" t="s">
        <v>429</v>
      </c>
      <c r="E100" s="6" t="s">
        <v>1520</v>
      </c>
      <c r="F100" s="32" t="s">
        <v>1612</v>
      </c>
      <c r="G100" s="4">
        <v>4</v>
      </c>
      <c r="H100" s="6" t="s">
        <v>1521</v>
      </c>
      <c r="I100" s="43" t="s">
        <v>1401</v>
      </c>
    </row>
    <row r="101" spans="1:9" s="16" customFormat="1" ht="94.5" x14ac:dyDescent="0.25">
      <c r="A101" s="7">
        <v>90</v>
      </c>
      <c r="B101" s="32" t="s">
        <v>1522</v>
      </c>
      <c r="C101" s="1" t="s">
        <v>1523</v>
      </c>
      <c r="D101" s="6" t="s">
        <v>1524</v>
      </c>
      <c r="E101" s="6" t="s">
        <v>1525</v>
      </c>
      <c r="F101" s="6" t="s">
        <v>1526</v>
      </c>
      <c r="G101" s="4">
        <v>3</v>
      </c>
      <c r="H101" s="6" t="s">
        <v>1527</v>
      </c>
      <c r="I101" s="43" t="s">
        <v>1401</v>
      </c>
    </row>
    <row r="102" spans="1:9" s="16" customFormat="1" ht="173.25" x14ac:dyDescent="0.25">
      <c r="A102" s="7">
        <v>91</v>
      </c>
      <c r="B102" s="12" t="s">
        <v>1528</v>
      </c>
      <c r="C102" s="15" t="s">
        <v>1541</v>
      </c>
      <c r="D102" s="32" t="s">
        <v>1542</v>
      </c>
      <c r="E102" s="32" t="s">
        <v>1543</v>
      </c>
      <c r="F102" s="12" t="s">
        <v>13</v>
      </c>
      <c r="G102" s="4">
        <v>4</v>
      </c>
      <c r="H102" s="6" t="s">
        <v>1529</v>
      </c>
      <c r="I102" s="43" t="s">
        <v>1401</v>
      </c>
    </row>
    <row r="103" spans="1:9" s="16" customFormat="1" ht="157.5" x14ac:dyDescent="0.25">
      <c r="A103" s="7">
        <v>92</v>
      </c>
      <c r="B103" s="12" t="s">
        <v>1630</v>
      </c>
      <c r="C103" s="12" t="s">
        <v>1530</v>
      </c>
      <c r="D103" s="12" t="s">
        <v>1531</v>
      </c>
      <c r="E103" s="12" t="s">
        <v>1532</v>
      </c>
      <c r="F103" s="12" t="s">
        <v>1533</v>
      </c>
      <c r="G103" s="4">
        <v>4</v>
      </c>
      <c r="H103" s="6" t="s">
        <v>1613</v>
      </c>
      <c r="I103" s="43" t="s">
        <v>1401</v>
      </c>
    </row>
    <row r="104" spans="1:9" s="16" customFormat="1" ht="126" x14ac:dyDescent="0.25">
      <c r="A104" s="7">
        <v>93</v>
      </c>
      <c r="B104" s="12" t="s">
        <v>1631</v>
      </c>
      <c r="C104" s="12" t="s">
        <v>1534</v>
      </c>
      <c r="D104" s="12" t="s">
        <v>1535</v>
      </c>
      <c r="E104" s="12" t="s">
        <v>289</v>
      </c>
      <c r="F104" s="32" t="s">
        <v>1536</v>
      </c>
      <c r="G104" s="4">
        <v>3</v>
      </c>
      <c r="H104" s="6" t="s">
        <v>1537</v>
      </c>
      <c r="I104" s="43" t="s">
        <v>1401</v>
      </c>
    </row>
    <row r="105" spans="1:9" s="16" customFormat="1" x14ac:dyDescent="0.25">
      <c r="A105" s="4" t="s">
        <v>1012</v>
      </c>
      <c r="B105" s="46" t="s">
        <v>1640</v>
      </c>
      <c r="C105" s="47"/>
      <c r="D105" s="47"/>
      <c r="E105" s="48"/>
      <c r="F105" s="12"/>
      <c r="G105" s="4"/>
      <c r="H105" s="27"/>
      <c r="I105" s="43"/>
    </row>
    <row r="106" spans="1:9" s="16" customFormat="1" ht="63" x14ac:dyDescent="0.25">
      <c r="A106" s="6">
        <v>1</v>
      </c>
      <c r="B106" s="12" t="s">
        <v>432</v>
      </c>
      <c r="C106" s="12" t="s">
        <v>433</v>
      </c>
      <c r="D106" s="12" t="s">
        <v>434</v>
      </c>
      <c r="E106" s="12" t="s">
        <v>435</v>
      </c>
      <c r="F106" s="12" t="s">
        <v>436</v>
      </c>
      <c r="G106" s="4">
        <v>1</v>
      </c>
      <c r="H106" s="27" t="s">
        <v>437</v>
      </c>
      <c r="I106" s="6" t="s">
        <v>1385</v>
      </c>
    </row>
    <row r="107" spans="1:9" s="16" customFormat="1" ht="78.75" x14ac:dyDescent="0.25">
      <c r="A107" s="7">
        <v>2</v>
      </c>
      <c r="B107" s="12" t="s">
        <v>438</v>
      </c>
      <c r="C107" s="12" t="s">
        <v>439</v>
      </c>
      <c r="D107" s="12" t="s">
        <v>440</v>
      </c>
      <c r="E107" s="12" t="s">
        <v>441</v>
      </c>
      <c r="F107" s="12" t="s">
        <v>442</v>
      </c>
      <c r="G107" s="4">
        <v>1</v>
      </c>
      <c r="H107" s="27" t="s">
        <v>443</v>
      </c>
      <c r="I107" s="6" t="s">
        <v>1385</v>
      </c>
    </row>
    <row r="108" spans="1:9" s="16" customFormat="1" ht="78.75" x14ac:dyDescent="0.25">
      <c r="A108" s="6">
        <v>3</v>
      </c>
      <c r="B108" s="12" t="s">
        <v>444</v>
      </c>
      <c r="C108" s="12" t="s">
        <v>445</v>
      </c>
      <c r="D108" s="12" t="s">
        <v>446</v>
      </c>
      <c r="E108" s="12" t="s">
        <v>441</v>
      </c>
      <c r="F108" s="12" t="s">
        <v>447</v>
      </c>
      <c r="G108" s="4">
        <v>4</v>
      </c>
      <c r="H108" s="27" t="s">
        <v>448</v>
      </c>
      <c r="I108" s="6" t="s">
        <v>1385</v>
      </c>
    </row>
    <row r="109" spans="1:9" s="16" customFormat="1" ht="110.25" x14ac:dyDescent="0.25">
      <c r="A109" s="7">
        <v>4</v>
      </c>
      <c r="B109" s="12" t="s">
        <v>449</v>
      </c>
      <c r="C109" s="12" t="s">
        <v>450</v>
      </c>
      <c r="D109" s="12" t="s">
        <v>451</v>
      </c>
      <c r="E109" s="12" t="s">
        <v>452</v>
      </c>
      <c r="F109" s="12" t="s">
        <v>453</v>
      </c>
      <c r="G109" s="4">
        <v>1</v>
      </c>
      <c r="H109" s="27" t="s">
        <v>448</v>
      </c>
      <c r="I109" s="6" t="s">
        <v>1385</v>
      </c>
    </row>
    <row r="110" spans="1:9" s="16" customFormat="1" ht="94.5" x14ac:dyDescent="0.25">
      <c r="A110" s="6">
        <v>5</v>
      </c>
      <c r="B110" s="12" t="s">
        <v>454</v>
      </c>
      <c r="C110" s="12" t="s">
        <v>455</v>
      </c>
      <c r="D110" s="12" t="s">
        <v>456</v>
      </c>
      <c r="E110" s="12" t="s">
        <v>457</v>
      </c>
      <c r="F110" s="12" t="s">
        <v>458</v>
      </c>
      <c r="G110" s="4">
        <v>1</v>
      </c>
      <c r="H110" s="27" t="s">
        <v>459</v>
      </c>
      <c r="I110" s="6" t="s">
        <v>1385</v>
      </c>
    </row>
    <row r="111" spans="1:9" s="16" customFormat="1" ht="78.75" x14ac:dyDescent="0.25">
      <c r="A111" s="7">
        <v>6</v>
      </c>
      <c r="B111" s="12" t="s">
        <v>460</v>
      </c>
      <c r="C111" s="12" t="s">
        <v>461</v>
      </c>
      <c r="D111" s="12" t="s">
        <v>462</v>
      </c>
      <c r="E111" s="12" t="s">
        <v>463</v>
      </c>
      <c r="F111" s="12" t="s">
        <v>464</v>
      </c>
      <c r="G111" s="4">
        <v>4</v>
      </c>
      <c r="H111" s="27" t="s">
        <v>465</v>
      </c>
      <c r="I111" s="6" t="s">
        <v>1385</v>
      </c>
    </row>
    <row r="112" spans="1:9" s="16" customFormat="1" ht="63" x14ac:dyDescent="0.25">
      <c r="A112" s="6">
        <v>7</v>
      </c>
      <c r="B112" s="12" t="s">
        <v>466</v>
      </c>
      <c r="C112" s="12" t="s">
        <v>467</v>
      </c>
      <c r="D112" s="12" t="s">
        <v>468</v>
      </c>
      <c r="E112" s="12" t="s">
        <v>469</v>
      </c>
      <c r="F112" s="12" t="s">
        <v>470</v>
      </c>
      <c r="G112" s="4">
        <v>4</v>
      </c>
      <c r="H112" s="27" t="s">
        <v>471</v>
      </c>
      <c r="I112" s="6" t="s">
        <v>1385</v>
      </c>
    </row>
    <row r="113" spans="1:9" s="16" customFormat="1" ht="63" x14ac:dyDescent="0.25">
      <c r="A113" s="7">
        <v>8</v>
      </c>
      <c r="B113" s="12" t="s">
        <v>472</v>
      </c>
      <c r="C113" s="17" t="s">
        <v>473</v>
      </c>
      <c r="D113" s="17" t="s">
        <v>474</v>
      </c>
      <c r="E113" s="17" t="s">
        <v>475</v>
      </c>
      <c r="F113" s="17" t="s">
        <v>1406</v>
      </c>
      <c r="G113" s="35">
        <v>2</v>
      </c>
      <c r="H113" s="9" t="s">
        <v>476</v>
      </c>
      <c r="I113" s="6" t="s">
        <v>1385</v>
      </c>
    </row>
    <row r="114" spans="1:9" s="16" customFormat="1" ht="110.25" x14ac:dyDescent="0.25">
      <c r="A114" s="7">
        <v>9</v>
      </c>
      <c r="B114" s="12" t="s">
        <v>1407</v>
      </c>
      <c r="C114" s="17" t="s">
        <v>477</v>
      </c>
      <c r="D114" s="17" t="s">
        <v>478</v>
      </c>
      <c r="E114" s="17" t="s">
        <v>479</v>
      </c>
      <c r="F114" s="17" t="s">
        <v>480</v>
      </c>
      <c r="G114" s="35">
        <v>1</v>
      </c>
      <c r="H114" s="29" t="s">
        <v>1408</v>
      </c>
      <c r="I114" s="6" t="s">
        <v>1385</v>
      </c>
    </row>
    <row r="115" spans="1:9" s="16" customFormat="1" ht="189" x14ac:dyDescent="0.25">
      <c r="A115" s="7">
        <v>10</v>
      </c>
      <c r="B115" s="12" t="s">
        <v>481</v>
      </c>
      <c r="C115" s="12" t="s">
        <v>1409</v>
      </c>
      <c r="D115" s="12" t="s">
        <v>482</v>
      </c>
      <c r="E115" s="12" t="s">
        <v>483</v>
      </c>
      <c r="F115" s="12" t="s">
        <v>484</v>
      </c>
      <c r="G115" s="4">
        <v>1</v>
      </c>
      <c r="H115" s="27" t="s">
        <v>485</v>
      </c>
      <c r="I115" s="6" t="s">
        <v>1385</v>
      </c>
    </row>
    <row r="116" spans="1:9" s="16" customFormat="1" ht="299.25" x14ac:dyDescent="0.25">
      <c r="A116" s="6">
        <v>11</v>
      </c>
      <c r="B116" s="12" t="s">
        <v>486</v>
      </c>
      <c r="C116" s="12" t="s">
        <v>487</v>
      </c>
      <c r="D116" s="12" t="s">
        <v>488</v>
      </c>
      <c r="E116" s="12" t="s">
        <v>489</v>
      </c>
      <c r="F116" s="12" t="s">
        <v>490</v>
      </c>
      <c r="G116" s="4">
        <v>4</v>
      </c>
      <c r="H116" s="27" t="s">
        <v>491</v>
      </c>
      <c r="I116" s="6" t="s">
        <v>1385</v>
      </c>
    </row>
    <row r="117" spans="1:9" s="16" customFormat="1" ht="78.75" x14ac:dyDescent="0.25">
      <c r="A117" s="7">
        <v>12</v>
      </c>
      <c r="B117" s="12" t="s">
        <v>492</v>
      </c>
      <c r="C117" s="12" t="s">
        <v>493</v>
      </c>
      <c r="D117" s="12" t="s">
        <v>494</v>
      </c>
      <c r="E117" s="12" t="s">
        <v>495</v>
      </c>
      <c r="F117" s="12" t="s">
        <v>496</v>
      </c>
      <c r="G117" s="4">
        <v>1</v>
      </c>
      <c r="H117" s="27" t="s">
        <v>497</v>
      </c>
      <c r="I117" s="6" t="s">
        <v>1385</v>
      </c>
    </row>
    <row r="118" spans="1:9" s="16" customFormat="1" ht="78.75" x14ac:dyDescent="0.25">
      <c r="A118" s="6">
        <v>13</v>
      </c>
      <c r="B118" s="12" t="s">
        <v>498</v>
      </c>
      <c r="C118" s="12" t="s">
        <v>499</v>
      </c>
      <c r="D118" s="12" t="s">
        <v>500</v>
      </c>
      <c r="E118" s="12" t="s">
        <v>501</v>
      </c>
      <c r="F118" s="12" t="s">
        <v>139</v>
      </c>
      <c r="G118" s="4">
        <v>4</v>
      </c>
      <c r="H118" s="27" t="s">
        <v>497</v>
      </c>
      <c r="I118" s="6" t="s">
        <v>1385</v>
      </c>
    </row>
    <row r="119" spans="1:9" s="16" customFormat="1" ht="78.75" x14ac:dyDescent="0.25">
      <c r="A119" s="7">
        <v>14</v>
      </c>
      <c r="B119" s="12" t="s">
        <v>502</v>
      </c>
      <c r="C119" s="12" t="s">
        <v>503</v>
      </c>
      <c r="D119" s="12" t="s">
        <v>504</v>
      </c>
      <c r="E119" s="12" t="s">
        <v>505</v>
      </c>
      <c r="F119" s="12" t="s">
        <v>506</v>
      </c>
      <c r="G119" s="4">
        <v>1</v>
      </c>
      <c r="H119" s="27" t="s">
        <v>507</v>
      </c>
      <c r="I119" s="6" t="s">
        <v>1385</v>
      </c>
    </row>
    <row r="120" spans="1:9" s="16" customFormat="1" ht="63" x14ac:dyDescent="0.25">
      <c r="A120" s="6">
        <v>15</v>
      </c>
      <c r="B120" s="12" t="s">
        <v>508</v>
      </c>
      <c r="C120" s="12" t="s">
        <v>509</v>
      </c>
      <c r="D120" s="12" t="s">
        <v>510</v>
      </c>
      <c r="E120" s="12" t="s">
        <v>511</v>
      </c>
      <c r="F120" s="12" t="s">
        <v>512</v>
      </c>
      <c r="G120" s="4">
        <v>1</v>
      </c>
      <c r="H120" s="27" t="s">
        <v>513</v>
      </c>
      <c r="I120" s="6" t="s">
        <v>1385</v>
      </c>
    </row>
    <row r="121" spans="1:9" s="16" customFormat="1" ht="362.25" x14ac:dyDescent="0.25">
      <c r="A121" s="7">
        <v>16</v>
      </c>
      <c r="B121" s="12" t="s">
        <v>514</v>
      </c>
      <c r="C121" s="12" t="s">
        <v>515</v>
      </c>
      <c r="D121" s="12" t="s">
        <v>516</v>
      </c>
      <c r="E121" s="12" t="s">
        <v>517</v>
      </c>
      <c r="F121" s="12" t="s">
        <v>518</v>
      </c>
      <c r="G121" s="4">
        <v>3</v>
      </c>
      <c r="H121" s="27" t="s">
        <v>519</v>
      </c>
      <c r="I121" s="6" t="s">
        <v>1385</v>
      </c>
    </row>
    <row r="122" spans="1:9" s="16" customFormat="1" ht="78.75" x14ac:dyDescent="0.25">
      <c r="A122" s="6">
        <v>17</v>
      </c>
      <c r="B122" s="12" t="s">
        <v>520</v>
      </c>
      <c r="C122" s="12" t="s">
        <v>521</v>
      </c>
      <c r="D122" s="12" t="s">
        <v>522</v>
      </c>
      <c r="E122" s="12" t="s">
        <v>523</v>
      </c>
      <c r="F122" s="12" t="s">
        <v>524</v>
      </c>
      <c r="G122" s="4">
        <v>1</v>
      </c>
      <c r="H122" s="27" t="s">
        <v>525</v>
      </c>
      <c r="I122" s="6" t="s">
        <v>1385</v>
      </c>
    </row>
    <row r="123" spans="1:9" s="16" customFormat="1" ht="126" x14ac:dyDescent="0.25">
      <c r="A123" s="7">
        <v>18</v>
      </c>
      <c r="B123" s="12" t="s">
        <v>526</v>
      </c>
      <c r="C123" s="12" t="s">
        <v>527</v>
      </c>
      <c r="D123" s="12" t="s">
        <v>528</v>
      </c>
      <c r="E123" s="12" t="s">
        <v>529</v>
      </c>
      <c r="F123" s="12" t="s">
        <v>139</v>
      </c>
      <c r="G123" s="4">
        <v>4</v>
      </c>
      <c r="H123" s="27" t="s">
        <v>530</v>
      </c>
      <c r="I123" s="6" t="s">
        <v>1385</v>
      </c>
    </row>
    <row r="124" spans="1:9" s="16" customFormat="1" ht="189" x14ac:dyDescent="0.25">
      <c r="A124" s="6">
        <v>19</v>
      </c>
      <c r="B124" s="12" t="s">
        <v>531</v>
      </c>
      <c r="C124" s="12" t="s">
        <v>532</v>
      </c>
      <c r="D124" s="12" t="s">
        <v>533</v>
      </c>
      <c r="E124" s="12" t="s">
        <v>534</v>
      </c>
      <c r="F124" s="12" t="s">
        <v>535</v>
      </c>
      <c r="G124" s="4">
        <v>1</v>
      </c>
      <c r="H124" s="27" t="s">
        <v>536</v>
      </c>
      <c r="I124" s="6" t="s">
        <v>1385</v>
      </c>
    </row>
    <row r="125" spans="1:9" s="16" customFormat="1" ht="63" x14ac:dyDescent="0.25">
      <c r="A125" s="7">
        <v>20</v>
      </c>
      <c r="B125" s="12" t="s">
        <v>537</v>
      </c>
      <c r="C125" s="12" t="s">
        <v>538</v>
      </c>
      <c r="D125" s="12" t="s">
        <v>539</v>
      </c>
      <c r="E125" s="12" t="s">
        <v>540</v>
      </c>
      <c r="F125" s="12" t="s">
        <v>80</v>
      </c>
      <c r="G125" s="4">
        <v>4</v>
      </c>
      <c r="H125" s="27" t="s">
        <v>541</v>
      </c>
      <c r="I125" s="6" t="s">
        <v>1385</v>
      </c>
    </row>
    <row r="126" spans="1:9" s="16" customFormat="1" ht="63" x14ac:dyDescent="0.25">
      <c r="A126" s="6">
        <v>21</v>
      </c>
      <c r="B126" s="12" t="s">
        <v>542</v>
      </c>
      <c r="C126" s="12" t="s">
        <v>543</v>
      </c>
      <c r="D126" s="12" t="s">
        <v>544</v>
      </c>
      <c r="E126" s="12" t="s">
        <v>540</v>
      </c>
      <c r="F126" s="12" t="s">
        <v>80</v>
      </c>
      <c r="G126" s="4">
        <v>4</v>
      </c>
      <c r="H126" s="27" t="s">
        <v>541</v>
      </c>
      <c r="I126" s="6" t="s">
        <v>1385</v>
      </c>
    </row>
    <row r="127" spans="1:9" s="16" customFormat="1" ht="236.25" x14ac:dyDescent="0.25">
      <c r="A127" s="7">
        <v>22</v>
      </c>
      <c r="B127" s="12" t="s">
        <v>545</v>
      </c>
      <c r="C127" s="12" t="s">
        <v>546</v>
      </c>
      <c r="D127" s="12" t="s">
        <v>547</v>
      </c>
      <c r="E127" s="12" t="s">
        <v>548</v>
      </c>
      <c r="F127" s="12" t="s">
        <v>549</v>
      </c>
      <c r="G127" s="4">
        <v>2</v>
      </c>
      <c r="H127" s="27" t="s">
        <v>550</v>
      </c>
      <c r="I127" s="6" t="s">
        <v>1385</v>
      </c>
    </row>
    <row r="128" spans="1:9" s="16" customFormat="1" ht="173.25" x14ac:dyDescent="0.25">
      <c r="A128" s="6">
        <v>23</v>
      </c>
      <c r="B128" s="12" t="s">
        <v>551</v>
      </c>
      <c r="C128" s="12" t="s">
        <v>552</v>
      </c>
      <c r="D128" s="12" t="s">
        <v>553</v>
      </c>
      <c r="E128" s="12" t="s">
        <v>554</v>
      </c>
      <c r="F128" s="12" t="s">
        <v>555</v>
      </c>
      <c r="G128" s="4">
        <v>2</v>
      </c>
      <c r="H128" s="27" t="s">
        <v>556</v>
      </c>
      <c r="I128" s="6" t="s">
        <v>1385</v>
      </c>
    </row>
    <row r="129" spans="1:9" s="16" customFormat="1" ht="189" x14ac:dyDescent="0.25">
      <c r="A129" s="7">
        <v>24</v>
      </c>
      <c r="B129" s="8" t="s">
        <v>557</v>
      </c>
      <c r="C129" s="12" t="s">
        <v>558</v>
      </c>
      <c r="D129" s="12" t="s">
        <v>559</v>
      </c>
      <c r="E129" s="12" t="s">
        <v>560</v>
      </c>
      <c r="F129" s="12" t="s">
        <v>561</v>
      </c>
      <c r="G129" s="4">
        <v>1</v>
      </c>
      <c r="H129" s="27" t="s">
        <v>562</v>
      </c>
      <c r="I129" s="6" t="s">
        <v>1385</v>
      </c>
    </row>
    <row r="130" spans="1:9" s="16" customFormat="1" ht="78.75" x14ac:dyDescent="0.25">
      <c r="A130" s="6">
        <v>25</v>
      </c>
      <c r="B130" s="12" t="s">
        <v>563</v>
      </c>
      <c r="C130" s="12" t="s">
        <v>564</v>
      </c>
      <c r="D130" s="12" t="s">
        <v>565</v>
      </c>
      <c r="E130" s="12" t="s">
        <v>566</v>
      </c>
      <c r="F130" s="12" t="s">
        <v>139</v>
      </c>
      <c r="G130" s="4">
        <v>4</v>
      </c>
      <c r="H130" s="27" t="s">
        <v>567</v>
      </c>
      <c r="I130" s="6" t="s">
        <v>1385</v>
      </c>
    </row>
    <row r="131" spans="1:9" s="16" customFormat="1" ht="252" x14ac:dyDescent="0.25">
      <c r="A131" s="7">
        <v>26</v>
      </c>
      <c r="B131" s="12" t="s">
        <v>568</v>
      </c>
      <c r="C131" s="12" t="s">
        <v>569</v>
      </c>
      <c r="D131" s="12" t="s">
        <v>570</v>
      </c>
      <c r="E131" s="12" t="s">
        <v>571</v>
      </c>
      <c r="F131" s="12" t="s">
        <v>572</v>
      </c>
      <c r="G131" s="4">
        <v>4</v>
      </c>
      <c r="H131" s="27" t="s">
        <v>573</v>
      </c>
      <c r="I131" s="6" t="s">
        <v>1385</v>
      </c>
    </row>
    <row r="132" spans="1:9" s="16" customFormat="1" ht="126" x14ac:dyDescent="0.25">
      <c r="A132" s="6">
        <v>27</v>
      </c>
      <c r="B132" s="12" t="s">
        <v>574</v>
      </c>
      <c r="C132" s="12" t="s">
        <v>575</v>
      </c>
      <c r="D132" s="12" t="s">
        <v>576</v>
      </c>
      <c r="E132" s="12" t="s">
        <v>577</v>
      </c>
      <c r="F132" s="12" t="s">
        <v>578</v>
      </c>
      <c r="G132" s="4">
        <v>4</v>
      </c>
      <c r="H132" s="27" t="s">
        <v>579</v>
      </c>
      <c r="I132" s="6" t="s">
        <v>1385</v>
      </c>
    </row>
    <row r="133" spans="1:9" s="16" customFormat="1" ht="126" x14ac:dyDescent="0.25">
      <c r="A133" s="7">
        <v>28</v>
      </c>
      <c r="B133" s="12" t="s">
        <v>580</v>
      </c>
      <c r="C133" s="12" t="s">
        <v>581</v>
      </c>
      <c r="D133" s="12" t="s">
        <v>582</v>
      </c>
      <c r="E133" s="12" t="s">
        <v>583</v>
      </c>
      <c r="F133" s="12" t="s">
        <v>139</v>
      </c>
      <c r="G133" s="4">
        <v>4</v>
      </c>
      <c r="H133" s="27" t="s">
        <v>584</v>
      </c>
      <c r="I133" s="6" t="s">
        <v>1385</v>
      </c>
    </row>
    <row r="134" spans="1:9" s="16" customFormat="1" ht="126" x14ac:dyDescent="0.25">
      <c r="A134" s="6">
        <v>29</v>
      </c>
      <c r="B134" s="12" t="s">
        <v>585</v>
      </c>
      <c r="C134" s="12" t="s">
        <v>586</v>
      </c>
      <c r="D134" s="12" t="s">
        <v>587</v>
      </c>
      <c r="E134" s="12" t="s">
        <v>588</v>
      </c>
      <c r="F134" s="12" t="s">
        <v>139</v>
      </c>
      <c r="G134" s="4">
        <v>4</v>
      </c>
      <c r="H134" s="27" t="s">
        <v>589</v>
      </c>
      <c r="I134" s="6" t="s">
        <v>1385</v>
      </c>
    </row>
    <row r="135" spans="1:9" s="16" customFormat="1" ht="220.5" x14ac:dyDescent="0.25">
      <c r="A135" s="7">
        <v>30</v>
      </c>
      <c r="B135" s="12" t="s">
        <v>590</v>
      </c>
      <c r="C135" s="15" t="s">
        <v>591</v>
      </c>
      <c r="D135" s="12" t="s">
        <v>592</v>
      </c>
      <c r="E135" s="12" t="s">
        <v>593</v>
      </c>
      <c r="F135" s="12" t="s">
        <v>594</v>
      </c>
      <c r="G135" s="4">
        <v>4</v>
      </c>
      <c r="H135" s="27" t="s">
        <v>595</v>
      </c>
      <c r="I135" s="6" t="s">
        <v>1385</v>
      </c>
    </row>
    <row r="136" spans="1:9" s="16" customFormat="1" ht="110.25" x14ac:dyDescent="0.25">
      <c r="A136" s="6">
        <v>31</v>
      </c>
      <c r="B136" s="12" t="s">
        <v>1410</v>
      </c>
      <c r="C136" s="12" t="s">
        <v>596</v>
      </c>
      <c r="D136" s="12" t="s">
        <v>597</v>
      </c>
      <c r="E136" s="12" t="s">
        <v>598</v>
      </c>
      <c r="F136" s="12" t="s">
        <v>599</v>
      </c>
      <c r="G136" s="4">
        <v>3</v>
      </c>
      <c r="H136" s="27" t="s">
        <v>600</v>
      </c>
      <c r="I136" s="6" t="s">
        <v>1385</v>
      </c>
    </row>
    <row r="137" spans="1:9" s="16" customFormat="1" ht="141.75" x14ac:dyDescent="0.25">
      <c r="A137" s="7">
        <v>32</v>
      </c>
      <c r="B137" s="12" t="s">
        <v>601</v>
      </c>
      <c r="C137" s="12" t="s">
        <v>602</v>
      </c>
      <c r="D137" s="12" t="s">
        <v>603</v>
      </c>
      <c r="E137" s="12" t="s">
        <v>604</v>
      </c>
      <c r="F137" s="12" t="s">
        <v>1411</v>
      </c>
      <c r="G137" s="4">
        <v>1</v>
      </c>
      <c r="H137" s="27" t="s">
        <v>605</v>
      </c>
      <c r="I137" s="6" t="s">
        <v>1385</v>
      </c>
    </row>
    <row r="138" spans="1:9" s="16" customFormat="1" ht="94.5" x14ac:dyDescent="0.25">
      <c r="A138" s="6">
        <v>33</v>
      </c>
      <c r="B138" s="12" t="s">
        <v>606</v>
      </c>
      <c r="C138" s="12" t="s">
        <v>607</v>
      </c>
      <c r="D138" s="12" t="s">
        <v>608</v>
      </c>
      <c r="E138" s="12" t="s">
        <v>609</v>
      </c>
      <c r="F138" s="12" t="s">
        <v>610</v>
      </c>
      <c r="G138" s="4">
        <v>4</v>
      </c>
      <c r="H138" s="27" t="s">
        <v>611</v>
      </c>
      <c r="I138" s="6" t="s">
        <v>1385</v>
      </c>
    </row>
    <row r="139" spans="1:9" s="16" customFormat="1" ht="110.25" x14ac:dyDescent="0.25">
      <c r="A139" s="7">
        <v>34</v>
      </c>
      <c r="B139" s="12" t="s">
        <v>612</v>
      </c>
      <c r="C139" s="12" t="s">
        <v>1412</v>
      </c>
      <c r="D139" s="12" t="s">
        <v>613</v>
      </c>
      <c r="E139" s="12" t="s">
        <v>1413</v>
      </c>
      <c r="F139" s="12" t="s">
        <v>1414</v>
      </c>
      <c r="G139" s="4">
        <v>2</v>
      </c>
      <c r="H139" s="27" t="s">
        <v>614</v>
      </c>
      <c r="I139" s="6" t="s">
        <v>1385</v>
      </c>
    </row>
    <row r="140" spans="1:9" s="16" customFormat="1" ht="141.75" x14ac:dyDescent="0.25">
      <c r="A140" s="6">
        <v>35</v>
      </c>
      <c r="B140" s="12" t="s">
        <v>615</v>
      </c>
      <c r="C140" s="12" t="s">
        <v>616</v>
      </c>
      <c r="D140" s="12" t="s">
        <v>617</v>
      </c>
      <c r="E140" s="12" t="s">
        <v>618</v>
      </c>
      <c r="F140" s="12" t="s">
        <v>139</v>
      </c>
      <c r="G140" s="4">
        <v>4</v>
      </c>
      <c r="H140" s="27" t="s">
        <v>619</v>
      </c>
      <c r="I140" s="6" t="s">
        <v>1385</v>
      </c>
    </row>
    <row r="141" spans="1:9" s="16" customFormat="1" ht="141.75" x14ac:dyDescent="0.25">
      <c r="A141" s="7">
        <v>36</v>
      </c>
      <c r="B141" s="12" t="s">
        <v>620</v>
      </c>
      <c r="C141" s="12" t="s">
        <v>621</v>
      </c>
      <c r="D141" s="12" t="s">
        <v>622</v>
      </c>
      <c r="E141" s="12" t="s">
        <v>623</v>
      </c>
      <c r="F141" s="12" t="s">
        <v>162</v>
      </c>
      <c r="G141" s="4">
        <v>4</v>
      </c>
      <c r="H141" s="27" t="s">
        <v>624</v>
      </c>
      <c r="I141" s="6" t="s">
        <v>1385</v>
      </c>
    </row>
    <row r="142" spans="1:9" s="16" customFormat="1" ht="141.75" x14ac:dyDescent="0.25">
      <c r="A142" s="6">
        <v>37</v>
      </c>
      <c r="B142" s="12" t="s">
        <v>625</v>
      </c>
      <c r="C142" s="12" t="s">
        <v>626</v>
      </c>
      <c r="D142" s="12" t="s">
        <v>627</v>
      </c>
      <c r="E142" s="12" t="s">
        <v>628</v>
      </c>
      <c r="F142" s="12" t="s">
        <v>139</v>
      </c>
      <c r="G142" s="4">
        <v>4</v>
      </c>
      <c r="H142" s="27" t="s">
        <v>629</v>
      </c>
      <c r="I142" s="6" t="s">
        <v>1385</v>
      </c>
    </row>
    <row r="143" spans="1:9" s="16" customFormat="1" ht="78.75" x14ac:dyDescent="0.25">
      <c r="A143" s="7">
        <v>38</v>
      </c>
      <c r="B143" s="9" t="s">
        <v>630</v>
      </c>
      <c r="C143" s="15" t="s">
        <v>631</v>
      </c>
      <c r="D143" s="15" t="s">
        <v>632</v>
      </c>
      <c r="E143" s="9" t="s">
        <v>633</v>
      </c>
      <c r="F143" s="15" t="s">
        <v>634</v>
      </c>
      <c r="G143" s="13">
        <v>3</v>
      </c>
      <c r="H143" s="10" t="s">
        <v>635</v>
      </c>
      <c r="I143" s="6" t="s">
        <v>1385</v>
      </c>
    </row>
    <row r="144" spans="1:9" s="16" customFormat="1" ht="78.75" x14ac:dyDescent="0.25">
      <c r="A144" s="6">
        <v>39</v>
      </c>
      <c r="B144" s="12" t="s">
        <v>636</v>
      </c>
      <c r="C144" s="9" t="s">
        <v>637</v>
      </c>
      <c r="D144" s="9" t="s">
        <v>638</v>
      </c>
      <c r="E144" s="9" t="s">
        <v>639</v>
      </c>
      <c r="F144" s="9" t="s">
        <v>640</v>
      </c>
      <c r="G144" s="13">
        <v>1</v>
      </c>
      <c r="H144" s="29" t="s">
        <v>641</v>
      </c>
      <c r="I144" s="6" t="s">
        <v>1385</v>
      </c>
    </row>
    <row r="145" spans="1:9" s="16" customFormat="1" ht="110.25" x14ac:dyDescent="0.25">
      <c r="A145" s="7">
        <v>40</v>
      </c>
      <c r="B145" s="12" t="s">
        <v>642</v>
      </c>
      <c r="C145" s="12" t="s">
        <v>371</v>
      </c>
      <c r="D145" s="12" t="s">
        <v>643</v>
      </c>
      <c r="E145" s="12" t="s">
        <v>644</v>
      </c>
      <c r="F145" s="12" t="s">
        <v>645</v>
      </c>
      <c r="G145" s="4">
        <v>2</v>
      </c>
      <c r="H145" s="27" t="s">
        <v>646</v>
      </c>
      <c r="I145" s="6" t="s">
        <v>1385</v>
      </c>
    </row>
    <row r="146" spans="1:9" s="16" customFormat="1" ht="94.5" x14ac:dyDescent="0.25">
      <c r="A146" s="6">
        <v>41</v>
      </c>
      <c r="B146" s="12" t="s">
        <v>647</v>
      </c>
      <c r="C146" s="15" t="s">
        <v>648</v>
      </c>
      <c r="D146" s="15" t="s">
        <v>649</v>
      </c>
      <c r="E146" s="15" t="s">
        <v>650</v>
      </c>
      <c r="F146" s="15" t="s">
        <v>651</v>
      </c>
      <c r="G146" s="13">
        <v>1</v>
      </c>
      <c r="H146" s="29" t="s">
        <v>652</v>
      </c>
      <c r="I146" s="6" t="s">
        <v>1385</v>
      </c>
    </row>
    <row r="147" spans="1:9" s="16" customFormat="1" ht="110.25" x14ac:dyDescent="0.25">
      <c r="A147" s="7">
        <v>42</v>
      </c>
      <c r="B147" s="12" t="s">
        <v>653</v>
      </c>
      <c r="C147" s="15" t="s">
        <v>654</v>
      </c>
      <c r="D147" s="15" t="s">
        <v>655</v>
      </c>
      <c r="E147" s="15" t="s">
        <v>656</v>
      </c>
      <c r="F147" s="9" t="s">
        <v>80</v>
      </c>
      <c r="G147" s="13">
        <v>4</v>
      </c>
      <c r="H147" s="29" t="s">
        <v>657</v>
      </c>
      <c r="I147" s="6" t="s">
        <v>1385</v>
      </c>
    </row>
    <row r="148" spans="1:9" s="16" customFormat="1" ht="189" x14ac:dyDescent="0.25">
      <c r="A148" s="6">
        <v>43</v>
      </c>
      <c r="B148" s="9" t="s">
        <v>658</v>
      </c>
      <c r="C148" s="9" t="s">
        <v>1415</v>
      </c>
      <c r="D148" s="15" t="s">
        <v>659</v>
      </c>
      <c r="E148" s="15" t="s">
        <v>660</v>
      </c>
      <c r="F148" s="9" t="s">
        <v>1416</v>
      </c>
      <c r="G148" s="13">
        <v>1</v>
      </c>
      <c r="H148" s="29" t="s">
        <v>661</v>
      </c>
      <c r="I148" s="6" t="s">
        <v>1385</v>
      </c>
    </row>
    <row r="149" spans="1:9" s="16" customFormat="1" ht="204.75" x14ac:dyDescent="0.25">
      <c r="A149" s="7">
        <v>44</v>
      </c>
      <c r="B149" s="9" t="s">
        <v>662</v>
      </c>
      <c r="C149" s="11" t="s">
        <v>663</v>
      </c>
      <c r="D149" s="11" t="s">
        <v>664</v>
      </c>
      <c r="E149" s="11" t="s">
        <v>665</v>
      </c>
      <c r="F149" s="11" t="s">
        <v>1417</v>
      </c>
      <c r="G149" s="13">
        <v>1</v>
      </c>
      <c r="H149" s="29" t="s">
        <v>666</v>
      </c>
      <c r="I149" s="6" t="s">
        <v>1385</v>
      </c>
    </row>
    <row r="150" spans="1:9" s="16" customFormat="1" ht="157.5" x14ac:dyDescent="0.25">
      <c r="A150" s="6">
        <v>45</v>
      </c>
      <c r="B150" s="12" t="s">
        <v>667</v>
      </c>
      <c r="C150" s="15" t="s">
        <v>668</v>
      </c>
      <c r="D150" s="15" t="s">
        <v>669</v>
      </c>
      <c r="E150" s="15" t="s">
        <v>623</v>
      </c>
      <c r="F150" s="9" t="s">
        <v>289</v>
      </c>
      <c r="G150" s="13">
        <v>4</v>
      </c>
      <c r="H150" s="29" t="s">
        <v>670</v>
      </c>
      <c r="I150" s="6" t="s">
        <v>1385</v>
      </c>
    </row>
    <row r="151" spans="1:9" s="16" customFormat="1" ht="173.25" x14ac:dyDescent="0.25">
      <c r="A151" s="7">
        <v>46</v>
      </c>
      <c r="B151" s="12" t="s">
        <v>671</v>
      </c>
      <c r="C151" s="9" t="s">
        <v>12</v>
      </c>
      <c r="D151" s="11" t="s">
        <v>9</v>
      </c>
      <c r="E151" s="11" t="s">
        <v>10</v>
      </c>
      <c r="F151" s="11" t="s">
        <v>11</v>
      </c>
      <c r="G151" s="13">
        <v>1</v>
      </c>
      <c r="H151" s="29" t="s">
        <v>672</v>
      </c>
      <c r="I151" s="6" t="s">
        <v>1385</v>
      </c>
    </row>
    <row r="152" spans="1:9" s="16" customFormat="1" ht="94.5" x14ac:dyDescent="0.25">
      <c r="A152" s="6">
        <v>47</v>
      </c>
      <c r="B152" s="9" t="s">
        <v>673</v>
      </c>
      <c r="C152" s="9" t="s">
        <v>12</v>
      </c>
      <c r="D152" s="9" t="s">
        <v>9</v>
      </c>
      <c r="E152" s="9" t="s">
        <v>11</v>
      </c>
      <c r="F152" s="9" t="s">
        <v>1418</v>
      </c>
      <c r="G152" s="4">
        <v>1</v>
      </c>
      <c r="H152" s="29" t="s">
        <v>675</v>
      </c>
      <c r="I152" s="6" t="s">
        <v>1385</v>
      </c>
    </row>
    <row r="153" spans="1:9" s="16" customFormat="1" ht="141.75" x14ac:dyDescent="0.25">
      <c r="A153" s="7">
        <v>48</v>
      </c>
      <c r="B153" s="9" t="s">
        <v>676</v>
      </c>
      <c r="C153" s="11" t="s">
        <v>677</v>
      </c>
      <c r="D153" s="11" t="s">
        <v>12</v>
      </c>
      <c r="E153" s="11" t="s">
        <v>10</v>
      </c>
      <c r="F153" s="9" t="s">
        <v>1418</v>
      </c>
      <c r="G153" s="13">
        <v>2</v>
      </c>
      <c r="H153" s="29" t="s">
        <v>678</v>
      </c>
      <c r="I153" s="6" t="s">
        <v>1385</v>
      </c>
    </row>
    <row r="154" spans="1:9" s="16" customFormat="1" ht="94.5" x14ac:dyDescent="0.25">
      <c r="A154" s="6">
        <v>49</v>
      </c>
      <c r="B154" s="9" t="s">
        <v>679</v>
      </c>
      <c r="C154" s="9" t="s">
        <v>12</v>
      </c>
      <c r="D154" s="11" t="s">
        <v>9</v>
      </c>
      <c r="E154" s="11" t="s">
        <v>10</v>
      </c>
      <c r="F154" s="9" t="s">
        <v>1418</v>
      </c>
      <c r="G154" s="13">
        <v>1</v>
      </c>
      <c r="H154" s="29" t="s">
        <v>680</v>
      </c>
      <c r="I154" s="6" t="s">
        <v>1385</v>
      </c>
    </row>
    <row r="155" spans="1:9" s="16" customFormat="1" ht="94.5" x14ac:dyDescent="0.25">
      <c r="A155" s="7">
        <v>50</v>
      </c>
      <c r="B155" s="9" t="s">
        <v>681</v>
      </c>
      <c r="C155" s="15" t="s">
        <v>682</v>
      </c>
      <c r="D155" s="9" t="s">
        <v>683</v>
      </c>
      <c r="E155" s="9" t="s">
        <v>684</v>
      </c>
      <c r="F155" s="9" t="s">
        <v>1419</v>
      </c>
      <c r="G155" s="13">
        <v>1</v>
      </c>
      <c r="H155" s="29" t="s">
        <v>685</v>
      </c>
      <c r="I155" s="6" t="s">
        <v>1385</v>
      </c>
    </row>
    <row r="156" spans="1:9" s="16" customFormat="1" ht="126" x14ac:dyDescent="0.25">
      <c r="A156" s="6">
        <v>51</v>
      </c>
      <c r="B156" s="9" t="s">
        <v>686</v>
      </c>
      <c r="C156" s="12" t="s">
        <v>687</v>
      </c>
      <c r="D156" s="12" t="s">
        <v>688</v>
      </c>
      <c r="E156" s="12" t="s">
        <v>689</v>
      </c>
      <c r="F156" s="12" t="s">
        <v>690</v>
      </c>
      <c r="G156" s="13">
        <v>4</v>
      </c>
      <c r="H156" s="29" t="s">
        <v>584</v>
      </c>
      <c r="I156" s="6" t="s">
        <v>1385</v>
      </c>
    </row>
    <row r="157" spans="1:9" s="16" customFormat="1" ht="78.75" x14ac:dyDescent="0.25">
      <c r="A157" s="7">
        <v>52</v>
      </c>
      <c r="B157" s="9" t="s">
        <v>691</v>
      </c>
      <c r="C157" s="9" t="s">
        <v>1418</v>
      </c>
      <c r="D157" s="11" t="s">
        <v>9</v>
      </c>
      <c r="E157" s="11" t="s">
        <v>10</v>
      </c>
      <c r="F157" s="9" t="s">
        <v>12</v>
      </c>
      <c r="G157" s="13">
        <v>3</v>
      </c>
      <c r="H157" s="29" t="s">
        <v>692</v>
      </c>
      <c r="I157" s="6" t="s">
        <v>1385</v>
      </c>
    </row>
    <row r="158" spans="1:9" s="16" customFormat="1" ht="110.25" x14ac:dyDescent="0.25">
      <c r="A158" s="6">
        <v>53</v>
      </c>
      <c r="B158" s="9" t="s">
        <v>693</v>
      </c>
      <c r="C158" s="15" t="s">
        <v>694</v>
      </c>
      <c r="D158" s="15" t="s">
        <v>695</v>
      </c>
      <c r="E158" s="15" t="s">
        <v>696</v>
      </c>
      <c r="F158" s="15" t="s">
        <v>697</v>
      </c>
      <c r="G158" s="13">
        <v>1</v>
      </c>
      <c r="H158" s="29" t="s">
        <v>698</v>
      </c>
      <c r="I158" s="6" t="s">
        <v>1385</v>
      </c>
    </row>
    <row r="159" spans="1:9" s="16" customFormat="1" ht="157.5" x14ac:dyDescent="0.25">
      <c r="A159" s="7">
        <v>54</v>
      </c>
      <c r="B159" s="12" t="s">
        <v>699</v>
      </c>
      <c r="C159" s="15" t="s">
        <v>700</v>
      </c>
      <c r="D159" s="15" t="s">
        <v>701</v>
      </c>
      <c r="E159" s="15" t="s">
        <v>702</v>
      </c>
      <c r="F159" s="15" t="s">
        <v>703</v>
      </c>
      <c r="G159" s="13">
        <v>1</v>
      </c>
      <c r="H159" s="29" t="s">
        <v>704</v>
      </c>
      <c r="I159" s="6" t="s">
        <v>1385</v>
      </c>
    </row>
    <row r="160" spans="1:9" s="16" customFormat="1" ht="299.25" x14ac:dyDescent="0.25">
      <c r="A160" s="6">
        <v>55</v>
      </c>
      <c r="B160" s="15" t="s">
        <v>705</v>
      </c>
      <c r="C160" s="15" t="s">
        <v>706</v>
      </c>
      <c r="D160" s="15" t="s">
        <v>707</v>
      </c>
      <c r="E160" s="15" t="s">
        <v>1420</v>
      </c>
      <c r="F160" s="15" t="s">
        <v>740</v>
      </c>
      <c r="G160" s="4">
        <v>4</v>
      </c>
      <c r="H160" s="29" t="s">
        <v>708</v>
      </c>
      <c r="I160" s="6" t="s">
        <v>1385</v>
      </c>
    </row>
    <row r="161" spans="1:9" s="16" customFormat="1" ht="110.25" x14ac:dyDescent="0.25">
      <c r="A161" s="7">
        <v>56</v>
      </c>
      <c r="B161" s="9" t="s">
        <v>709</v>
      </c>
      <c r="C161" s="15" t="s">
        <v>710</v>
      </c>
      <c r="D161" s="15" t="s">
        <v>711</v>
      </c>
      <c r="E161" s="15" t="s">
        <v>712</v>
      </c>
      <c r="F161" s="15" t="s">
        <v>713</v>
      </c>
      <c r="G161" s="13">
        <v>2</v>
      </c>
      <c r="H161" s="29" t="s">
        <v>714</v>
      </c>
      <c r="I161" s="6" t="s">
        <v>1385</v>
      </c>
    </row>
    <row r="162" spans="1:9" s="16" customFormat="1" ht="126" x14ac:dyDescent="0.25">
      <c r="A162" s="6">
        <v>57</v>
      </c>
      <c r="B162" s="9" t="s">
        <v>715</v>
      </c>
      <c r="C162" s="9" t="s">
        <v>716</v>
      </c>
      <c r="D162" s="9" t="s">
        <v>717</v>
      </c>
      <c r="E162" s="11" t="s">
        <v>10</v>
      </c>
      <c r="F162" s="11" t="s">
        <v>718</v>
      </c>
      <c r="G162" s="13">
        <v>1</v>
      </c>
      <c r="H162" s="29" t="s">
        <v>719</v>
      </c>
      <c r="I162" s="6" t="s">
        <v>1385</v>
      </c>
    </row>
    <row r="163" spans="1:9" s="16" customFormat="1" ht="78.75" x14ac:dyDescent="0.25">
      <c r="A163" s="7">
        <v>58</v>
      </c>
      <c r="B163" s="9" t="s">
        <v>720</v>
      </c>
      <c r="C163" s="9" t="s">
        <v>721</v>
      </c>
      <c r="D163" s="15" t="s">
        <v>722</v>
      </c>
      <c r="E163" s="15" t="s">
        <v>723</v>
      </c>
      <c r="F163" s="11" t="s">
        <v>13</v>
      </c>
      <c r="G163" s="13">
        <v>4</v>
      </c>
      <c r="H163" s="29" t="s">
        <v>724</v>
      </c>
      <c r="I163" s="6" t="s">
        <v>1385</v>
      </c>
    </row>
    <row r="164" spans="1:9" s="16" customFormat="1" ht="141.75" x14ac:dyDescent="0.25">
      <c r="A164" s="6">
        <v>59</v>
      </c>
      <c r="B164" s="9" t="s">
        <v>725</v>
      </c>
      <c r="C164" s="9" t="s">
        <v>726</v>
      </c>
      <c r="D164" s="15" t="s">
        <v>727</v>
      </c>
      <c r="E164" s="15" t="s">
        <v>728</v>
      </c>
      <c r="F164" s="9" t="s">
        <v>1421</v>
      </c>
      <c r="G164" s="13">
        <v>1</v>
      </c>
      <c r="H164" s="29" t="s">
        <v>729</v>
      </c>
      <c r="I164" s="6" t="s">
        <v>1385</v>
      </c>
    </row>
    <row r="165" spans="1:9" s="16" customFormat="1" ht="141.75" x14ac:dyDescent="0.25">
      <c r="A165" s="7">
        <v>60</v>
      </c>
      <c r="B165" s="9" t="s">
        <v>730</v>
      </c>
      <c r="C165" s="15" t="s">
        <v>731</v>
      </c>
      <c r="D165" s="15" t="s">
        <v>732</v>
      </c>
      <c r="E165" s="15" t="s">
        <v>733</v>
      </c>
      <c r="F165" s="9" t="s">
        <v>734</v>
      </c>
      <c r="G165" s="13">
        <v>4</v>
      </c>
      <c r="H165" s="29" t="s">
        <v>735</v>
      </c>
      <c r="I165" s="6" t="s">
        <v>1385</v>
      </c>
    </row>
    <row r="166" spans="1:9" s="16" customFormat="1" ht="94.5" x14ac:dyDescent="0.25">
      <c r="A166" s="6">
        <v>61</v>
      </c>
      <c r="B166" s="9" t="s">
        <v>736</v>
      </c>
      <c r="C166" s="9" t="s">
        <v>737</v>
      </c>
      <c r="D166" s="9" t="s">
        <v>738</v>
      </c>
      <c r="E166" s="9" t="s">
        <v>739</v>
      </c>
      <c r="F166" s="9" t="s">
        <v>740</v>
      </c>
      <c r="G166" s="13">
        <v>2</v>
      </c>
      <c r="H166" s="29" t="s">
        <v>741</v>
      </c>
      <c r="I166" s="6" t="s">
        <v>1385</v>
      </c>
    </row>
    <row r="167" spans="1:9" s="16" customFormat="1" ht="141.75" x14ac:dyDescent="0.25">
      <c r="A167" s="7">
        <v>62</v>
      </c>
      <c r="B167" s="9" t="s">
        <v>742</v>
      </c>
      <c r="C167" s="9" t="s">
        <v>743</v>
      </c>
      <c r="D167" s="15" t="s">
        <v>744</v>
      </c>
      <c r="E167" s="15" t="s">
        <v>745</v>
      </c>
      <c r="F167" s="15" t="s">
        <v>746</v>
      </c>
      <c r="G167" s="13">
        <v>2</v>
      </c>
      <c r="H167" s="29" t="s">
        <v>747</v>
      </c>
      <c r="I167" s="6" t="s">
        <v>1385</v>
      </c>
    </row>
    <row r="168" spans="1:9" s="16" customFormat="1" ht="110.25" x14ac:dyDescent="0.25">
      <c r="A168" s="6">
        <v>63</v>
      </c>
      <c r="B168" s="9" t="s">
        <v>748</v>
      </c>
      <c r="C168" s="15" t="s">
        <v>749</v>
      </c>
      <c r="D168" s="9" t="s">
        <v>750</v>
      </c>
      <c r="E168" s="9" t="s">
        <v>751</v>
      </c>
      <c r="F168" s="9" t="s">
        <v>752</v>
      </c>
      <c r="G168" s="13">
        <v>2</v>
      </c>
      <c r="H168" s="29" t="s">
        <v>753</v>
      </c>
      <c r="I168" s="6" t="s">
        <v>1385</v>
      </c>
    </row>
    <row r="169" spans="1:9" s="16" customFormat="1" ht="267.75" x14ac:dyDescent="0.25">
      <c r="A169" s="7">
        <v>64</v>
      </c>
      <c r="B169" s="9" t="s">
        <v>754</v>
      </c>
      <c r="C169" s="9" t="s">
        <v>755</v>
      </c>
      <c r="D169" s="9" t="s">
        <v>756</v>
      </c>
      <c r="E169" s="9" t="s">
        <v>757</v>
      </c>
      <c r="F169" s="9" t="s">
        <v>1422</v>
      </c>
      <c r="G169" s="13">
        <v>1</v>
      </c>
      <c r="H169" s="29" t="s">
        <v>758</v>
      </c>
      <c r="I169" s="6" t="s">
        <v>1385</v>
      </c>
    </row>
    <row r="170" spans="1:9" s="16" customFormat="1" ht="110.25" x14ac:dyDescent="0.25">
      <c r="A170" s="6">
        <v>65</v>
      </c>
      <c r="B170" s="9" t="s">
        <v>759</v>
      </c>
      <c r="C170" s="9" t="s">
        <v>760</v>
      </c>
      <c r="D170" s="9" t="s">
        <v>761</v>
      </c>
      <c r="E170" s="11" t="s">
        <v>762</v>
      </c>
      <c r="F170" s="9" t="s">
        <v>763</v>
      </c>
      <c r="G170" s="13">
        <v>1</v>
      </c>
      <c r="H170" s="29" t="s">
        <v>764</v>
      </c>
      <c r="I170" s="6" t="s">
        <v>1385</v>
      </c>
    </row>
    <row r="171" spans="1:9" s="16" customFormat="1" ht="189" x14ac:dyDescent="0.25">
      <c r="A171" s="7">
        <v>66</v>
      </c>
      <c r="B171" s="9" t="s">
        <v>765</v>
      </c>
      <c r="C171" s="15" t="s">
        <v>3</v>
      </c>
      <c r="D171" s="9" t="s">
        <v>4</v>
      </c>
      <c r="E171" s="18" t="s">
        <v>766</v>
      </c>
      <c r="F171" s="9" t="s">
        <v>5</v>
      </c>
      <c r="G171" s="13">
        <v>3</v>
      </c>
      <c r="H171" s="29" t="s">
        <v>767</v>
      </c>
      <c r="I171" s="6" t="s">
        <v>1385</v>
      </c>
    </row>
    <row r="172" spans="1:9" s="16" customFormat="1" ht="94.5" x14ac:dyDescent="0.25">
      <c r="A172" s="6">
        <v>67</v>
      </c>
      <c r="B172" s="12" t="s">
        <v>768</v>
      </c>
      <c r="C172" s="9" t="s">
        <v>6</v>
      </c>
      <c r="D172" s="9" t="s">
        <v>769</v>
      </c>
      <c r="E172" s="15" t="s">
        <v>7</v>
      </c>
      <c r="F172" s="15" t="s">
        <v>8</v>
      </c>
      <c r="G172" s="13">
        <v>1</v>
      </c>
      <c r="H172" s="29" t="s">
        <v>770</v>
      </c>
      <c r="I172" s="6" t="s">
        <v>1385</v>
      </c>
    </row>
    <row r="173" spans="1:9" s="16" customFormat="1" ht="63" x14ac:dyDescent="0.25">
      <c r="A173" s="7">
        <v>68</v>
      </c>
      <c r="B173" s="9" t="s">
        <v>771</v>
      </c>
      <c r="C173" s="11" t="s">
        <v>9</v>
      </c>
      <c r="D173" s="9" t="s">
        <v>10</v>
      </c>
      <c r="E173" s="9" t="s">
        <v>674</v>
      </c>
      <c r="F173" s="11" t="s">
        <v>772</v>
      </c>
      <c r="G173" s="13">
        <v>3</v>
      </c>
      <c r="H173" s="29" t="s">
        <v>773</v>
      </c>
      <c r="I173" s="6" t="s">
        <v>1385</v>
      </c>
    </row>
    <row r="174" spans="1:9" s="16" customFormat="1" ht="78.75" x14ac:dyDescent="0.25">
      <c r="A174" s="6">
        <v>69</v>
      </c>
      <c r="B174" s="9" t="s">
        <v>774</v>
      </c>
      <c r="C174" s="9" t="s">
        <v>775</v>
      </c>
      <c r="D174" s="9" t="s">
        <v>776</v>
      </c>
      <c r="E174" s="9" t="s">
        <v>777</v>
      </c>
      <c r="F174" s="9" t="s">
        <v>778</v>
      </c>
      <c r="G174" s="13">
        <v>1</v>
      </c>
      <c r="H174" s="29" t="s">
        <v>779</v>
      </c>
      <c r="I174" s="6" t="s">
        <v>1385</v>
      </c>
    </row>
    <row r="175" spans="1:9" s="16" customFormat="1" ht="63" x14ac:dyDescent="0.25">
      <c r="A175" s="7">
        <v>70</v>
      </c>
      <c r="B175" s="9" t="s">
        <v>780</v>
      </c>
      <c r="C175" s="11" t="s">
        <v>9</v>
      </c>
      <c r="D175" s="9" t="s">
        <v>781</v>
      </c>
      <c r="E175" s="9" t="s">
        <v>12</v>
      </c>
      <c r="F175" s="9" t="s">
        <v>674</v>
      </c>
      <c r="G175" s="13">
        <v>2</v>
      </c>
      <c r="H175" s="29" t="s">
        <v>782</v>
      </c>
      <c r="I175" s="6" t="s">
        <v>1385</v>
      </c>
    </row>
    <row r="176" spans="1:9" s="16" customFormat="1" ht="78.75" x14ac:dyDescent="0.25">
      <c r="A176" s="6">
        <v>71</v>
      </c>
      <c r="B176" s="9" t="s">
        <v>783</v>
      </c>
      <c r="C176" s="15" t="s">
        <v>784</v>
      </c>
      <c r="D176" s="15" t="s">
        <v>785</v>
      </c>
      <c r="E176" s="15" t="s">
        <v>786</v>
      </c>
      <c r="F176" s="15" t="s">
        <v>787</v>
      </c>
      <c r="G176" s="13">
        <v>1</v>
      </c>
      <c r="H176" s="29" t="s">
        <v>788</v>
      </c>
      <c r="I176" s="6" t="s">
        <v>1385</v>
      </c>
    </row>
    <row r="177" spans="1:9" s="16" customFormat="1" ht="141.75" x14ac:dyDescent="0.25">
      <c r="A177" s="7">
        <v>72</v>
      </c>
      <c r="B177" s="9" t="s">
        <v>789</v>
      </c>
      <c r="C177" s="9" t="s">
        <v>790</v>
      </c>
      <c r="D177" s="9" t="s">
        <v>791</v>
      </c>
      <c r="E177" s="15" t="s">
        <v>792</v>
      </c>
      <c r="F177" s="15" t="s">
        <v>1423</v>
      </c>
      <c r="G177" s="13">
        <v>1</v>
      </c>
      <c r="H177" s="29" t="s">
        <v>793</v>
      </c>
      <c r="I177" s="6" t="s">
        <v>1385</v>
      </c>
    </row>
    <row r="178" spans="1:9" s="16" customFormat="1" ht="78.75" x14ac:dyDescent="0.25">
      <c r="A178" s="6">
        <v>73</v>
      </c>
      <c r="B178" s="9" t="s">
        <v>794</v>
      </c>
      <c r="C178" s="9" t="s">
        <v>795</v>
      </c>
      <c r="D178" s="9" t="s">
        <v>796</v>
      </c>
      <c r="E178" s="9" t="s">
        <v>797</v>
      </c>
      <c r="F178" s="9" t="s">
        <v>139</v>
      </c>
      <c r="G178" s="13">
        <v>4</v>
      </c>
      <c r="H178" s="29" t="s">
        <v>798</v>
      </c>
      <c r="I178" s="6" t="s">
        <v>1385</v>
      </c>
    </row>
    <row r="179" spans="1:9" s="16" customFormat="1" ht="78.75" x14ac:dyDescent="0.25">
      <c r="A179" s="7">
        <v>74</v>
      </c>
      <c r="B179" s="9" t="s">
        <v>799</v>
      </c>
      <c r="C179" s="9" t="s">
        <v>800</v>
      </c>
      <c r="D179" s="9" t="s">
        <v>801</v>
      </c>
      <c r="E179" s="9" t="s">
        <v>802</v>
      </c>
      <c r="F179" s="9" t="s">
        <v>80</v>
      </c>
      <c r="G179" s="13">
        <v>4</v>
      </c>
      <c r="H179" s="10" t="s">
        <v>803</v>
      </c>
      <c r="I179" s="6" t="s">
        <v>1385</v>
      </c>
    </row>
    <row r="180" spans="1:9" s="16" customFormat="1" ht="94.5" x14ac:dyDescent="0.25">
      <c r="A180" s="6">
        <v>75</v>
      </c>
      <c r="B180" s="9" t="s">
        <v>804</v>
      </c>
      <c r="C180" s="9" t="s">
        <v>805</v>
      </c>
      <c r="D180" s="9" t="s">
        <v>806</v>
      </c>
      <c r="E180" s="15" t="s">
        <v>14</v>
      </c>
      <c r="F180" s="15" t="s">
        <v>15</v>
      </c>
      <c r="G180" s="13">
        <v>2</v>
      </c>
      <c r="H180" s="10" t="s">
        <v>807</v>
      </c>
      <c r="I180" s="6" t="s">
        <v>1385</v>
      </c>
    </row>
    <row r="181" spans="1:9" s="16" customFormat="1" ht="110.25" x14ac:dyDescent="0.25">
      <c r="A181" s="7">
        <v>76</v>
      </c>
      <c r="B181" s="9" t="s">
        <v>808</v>
      </c>
      <c r="C181" s="9" t="s">
        <v>809</v>
      </c>
      <c r="D181" s="9" t="s">
        <v>810</v>
      </c>
      <c r="E181" s="9" t="s">
        <v>811</v>
      </c>
      <c r="F181" s="9" t="s">
        <v>812</v>
      </c>
      <c r="G181" s="13">
        <v>2</v>
      </c>
      <c r="H181" s="29" t="s">
        <v>813</v>
      </c>
      <c r="I181" s="6" t="s">
        <v>1385</v>
      </c>
    </row>
    <row r="182" spans="1:9" s="16" customFormat="1" ht="173.25" x14ac:dyDescent="0.25">
      <c r="A182" s="6">
        <v>77</v>
      </c>
      <c r="B182" s="9" t="s">
        <v>814</v>
      </c>
      <c r="C182" s="9" t="s">
        <v>815</v>
      </c>
      <c r="D182" s="9" t="s">
        <v>816</v>
      </c>
      <c r="E182" s="9" t="s">
        <v>817</v>
      </c>
      <c r="F182" s="9" t="s">
        <v>740</v>
      </c>
      <c r="G182" s="4">
        <v>2</v>
      </c>
      <c r="H182" s="29" t="s">
        <v>818</v>
      </c>
      <c r="I182" s="6" t="s">
        <v>1385</v>
      </c>
    </row>
    <row r="183" spans="1:9" s="16" customFormat="1" ht="94.5" x14ac:dyDescent="0.25">
      <c r="A183" s="7">
        <v>78</v>
      </c>
      <c r="B183" s="9" t="s">
        <v>819</v>
      </c>
      <c r="C183" s="9" t="s">
        <v>820</v>
      </c>
      <c r="D183" s="9" t="s">
        <v>821</v>
      </c>
      <c r="E183" s="9" t="s">
        <v>822</v>
      </c>
      <c r="F183" s="9" t="s">
        <v>139</v>
      </c>
      <c r="G183" s="4">
        <v>4</v>
      </c>
      <c r="H183" s="29" t="s">
        <v>823</v>
      </c>
      <c r="I183" s="6" t="s">
        <v>1385</v>
      </c>
    </row>
    <row r="184" spans="1:9" s="16" customFormat="1" ht="78.75" x14ac:dyDescent="0.25">
      <c r="A184" s="6">
        <v>79</v>
      </c>
      <c r="B184" s="9" t="s">
        <v>824</v>
      </c>
      <c r="C184" s="9" t="s">
        <v>825</v>
      </c>
      <c r="D184" s="9" t="s">
        <v>826</v>
      </c>
      <c r="E184" s="9" t="s">
        <v>827</v>
      </c>
      <c r="F184" s="9" t="s">
        <v>139</v>
      </c>
      <c r="G184" s="4">
        <v>4</v>
      </c>
      <c r="H184" s="29" t="s">
        <v>828</v>
      </c>
      <c r="I184" s="6" t="s">
        <v>1385</v>
      </c>
    </row>
    <row r="185" spans="1:9" s="16" customFormat="1" ht="94.5" x14ac:dyDescent="0.25">
      <c r="A185" s="6">
        <v>80</v>
      </c>
      <c r="B185" s="8" t="s">
        <v>829</v>
      </c>
      <c r="C185" s="8" t="s">
        <v>830</v>
      </c>
      <c r="D185" s="8" t="s">
        <v>831</v>
      </c>
      <c r="E185" s="8" t="s">
        <v>832</v>
      </c>
      <c r="F185" s="6" t="s">
        <v>833</v>
      </c>
      <c r="G185" s="4">
        <v>4</v>
      </c>
      <c r="H185" s="6" t="s">
        <v>834</v>
      </c>
      <c r="I185" s="6" t="s">
        <v>1385</v>
      </c>
    </row>
    <row r="186" spans="1:9" s="16" customFormat="1" ht="126" x14ac:dyDescent="0.25">
      <c r="A186" s="6">
        <v>81</v>
      </c>
      <c r="B186" s="9" t="s">
        <v>835</v>
      </c>
      <c r="C186" s="8" t="s">
        <v>836</v>
      </c>
      <c r="D186" s="8" t="s">
        <v>837</v>
      </c>
      <c r="E186" s="8" t="s">
        <v>838</v>
      </c>
      <c r="F186" s="8" t="s">
        <v>839</v>
      </c>
      <c r="G186" s="4">
        <v>2</v>
      </c>
      <c r="H186" s="29" t="s">
        <v>840</v>
      </c>
      <c r="I186" s="6" t="s">
        <v>1385</v>
      </c>
    </row>
    <row r="187" spans="1:9" s="16" customFormat="1" ht="204.75" x14ac:dyDescent="0.25">
      <c r="A187" s="6">
        <v>82</v>
      </c>
      <c r="B187" s="9" t="s">
        <v>841</v>
      </c>
      <c r="C187" s="9" t="s">
        <v>1424</v>
      </c>
      <c r="D187" s="9" t="s">
        <v>842</v>
      </c>
      <c r="E187" s="9" t="s">
        <v>289</v>
      </c>
      <c r="F187" s="9" t="s">
        <v>623</v>
      </c>
      <c r="G187" s="4">
        <v>3</v>
      </c>
      <c r="H187" s="29" t="s">
        <v>843</v>
      </c>
      <c r="I187" s="6" t="s">
        <v>1385</v>
      </c>
    </row>
    <row r="188" spans="1:9" s="16" customFormat="1" ht="63" x14ac:dyDescent="0.25">
      <c r="A188" s="6">
        <v>83</v>
      </c>
      <c r="B188" s="9" t="s">
        <v>844</v>
      </c>
      <c r="C188" s="9" t="s">
        <v>1425</v>
      </c>
      <c r="D188" s="9" t="s">
        <v>845</v>
      </c>
      <c r="E188" s="9" t="s">
        <v>289</v>
      </c>
      <c r="F188" s="9" t="s">
        <v>623</v>
      </c>
      <c r="G188" s="4">
        <v>1</v>
      </c>
      <c r="H188" s="29" t="s">
        <v>846</v>
      </c>
      <c r="I188" s="6" t="s">
        <v>1385</v>
      </c>
    </row>
    <row r="189" spans="1:9" s="16" customFormat="1" ht="173.25" x14ac:dyDescent="0.25">
      <c r="A189" s="7">
        <v>84</v>
      </c>
      <c r="B189" s="9" t="s">
        <v>1632</v>
      </c>
      <c r="C189" s="9" t="s">
        <v>847</v>
      </c>
      <c r="D189" s="9" t="s">
        <v>848</v>
      </c>
      <c r="E189" s="9" t="s">
        <v>289</v>
      </c>
      <c r="F189" s="9" t="s">
        <v>623</v>
      </c>
      <c r="G189" s="4">
        <v>2</v>
      </c>
      <c r="H189" s="29" t="s">
        <v>849</v>
      </c>
      <c r="I189" s="6" t="s">
        <v>1385</v>
      </c>
    </row>
    <row r="190" spans="1:9" s="16" customFormat="1" ht="141.75" x14ac:dyDescent="0.25">
      <c r="A190" s="6">
        <v>85</v>
      </c>
      <c r="B190" s="9" t="s">
        <v>850</v>
      </c>
      <c r="C190" s="9" t="s">
        <v>851</v>
      </c>
      <c r="D190" s="9" t="s">
        <v>852</v>
      </c>
      <c r="E190" s="9" t="s">
        <v>853</v>
      </c>
      <c r="F190" s="9" t="s">
        <v>1426</v>
      </c>
      <c r="G190" s="4">
        <v>3</v>
      </c>
      <c r="H190" s="29" t="s">
        <v>849</v>
      </c>
      <c r="I190" s="6" t="s">
        <v>1385</v>
      </c>
    </row>
    <row r="191" spans="1:9" s="16" customFormat="1" ht="110.25" x14ac:dyDescent="0.25">
      <c r="A191" s="7">
        <v>86</v>
      </c>
      <c r="B191" s="9" t="s">
        <v>854</v>
      </c>
      <c r="C191" s="9" t="s">
        <v>855</v>
      </c>
      <c r="D191" s="9" t="s">
        <v>856</v>
      </c>
      <c r="E191" s="9" t="s">
        <v>857</v>
      </c>
      <c r="F191" s="9" t="s">
        <v>858</v>
      </c>
      <c r="G191" s="4">
        <v>1</v>
      </c>
      <c r="H191" s="29" t="s">
        <v>859</v>
      </c>
      <c r="I191" s="6" t="s">
        <v>1385</v>
      </c>
    </row>
    <row r="192" spans="1:9" s="16" customFormat="1" ht="110.25" x14ac:dyDescent="0.25">
      <c r="A192" s="6">
        <v>87</v>
      </c>
      <c r="B192" s="9" t="s">
        <v>860</v>
      </c>
      <c r="C192" s="9" t="s">
        <v>861</v>
      </c>
      <c r="D192" s="9" t="s">
        <v>862</v>
      </c>
      <c r="E192" s="9" t="s">
        <v>863</v>
      </c>
      <c r="F192" s="9" t="s">
        <v>1427</v>
      </c>
      <c r="G192" s="4">
        <v>3</v>
      </c>
      <c r="H192" s="29" t="s">
        <v>864</v>
      </c>
      <c r="I192" s="6" t="s">
        <v>1385</v>
      </c>
    </row>
    <row r="193" spans="1:9" s="16" customFormat="1" ht="157.5" x14ac:dyDescent="0.25">
      <c r="A193" s="7">
        <v>88</v>
      </c>
      <c r="B193" s="9" t="s">
        <v>865</v>
      </c>
      <c r="C193" s="9" t="s">
        <v>866</v>
      </c>
      <c r="D193" s="9" t="s">
        <v>867</v>
      </c>
      <c r="E193" s="9" t="s">
        <v>868</v>
      </c>
      <c r="F193" s="9" t="s">
        <v>1428</v>
      </c>
      <c r="G193" s="4">
        <v>3</v>
      </c>
      <c r="H193" s="29" t="s">
        <v>869</v>
      </c>
      <c r="I193" s="6" t="s">
        <v>1385</v>
      </c>
    </row>
    <row r="194" spans="1:9" s="16" customFormat="1" ht="63" x14ac:dyDescent="0.25">
      <c r="A194" s="6">
        <v>89</v>
      </c>
      <c r="B194" s="9" t="s">
        <v>870</v>
      </c>
      <c r="C194" s="9" t="s">
        <v>871</v>
      </c>
      <c r="D194" s="9" t="s">
        <v>872</v>
      </c>
      <c r="E194" s="9" t="s">
        <v>873</v>
      </c>
      <c r="F194" s="9" t="s">
        <v>874</v>
      </c>
      <c r="G194" s="4">
        <v>1</v>
      </c>
      <c r="H194" s="29" t="s">
        <v>875</v>
      </c>
      <c r="I194" s="6" t="s">
        <v>1385</v>
      </c>
    </row>
    <row r="195" spans="1:9" s="16" customFormat="1" ht="126" x14ac:dyDescent="0.25">
      <c r="A195" s="7">
        <v>90</v>
      </c>
      <c r="B195" s="9" t="s">
        <v>876</v>
      </c>
      <c r="C195" s="9" t="s">
        <v>877</v>
      </c>
      <c r="D195" s="9" t="s">
        <v>878</v>
      </c>
      <c r="E195" s="9" t="s">
        <v>879</v>
      </c>
      <c r="F195" s="9" t="s">
        <v>880</v>
      </c>
      <c r="G195" s="4">
        <v>1</v>
      </c>
      <c r="H195" s="29" t="s">
        <v>881</v>
      </c>
      <c r="I195" s="6" t="s">
        <v>1385</v>
      </c>
    </row>
    <row r="196" spans="1:9" s="16" customFormat="1" ht="78.75" x14ac:dyDescent="0.25">
      <c r="A196" s="6">
        <v>91</v>
      </c>
      <c r="B196" s="9" t="s">
        <v>882</v>
      </c>
      <c r="C196" s="9" t="s">
        <v>883</v>
      </c>
      <c r="D196" s="9" t="s">
        <v>884</v>
      </c>
      <c r="E196" s="9" t="s">
        <v>885</v>
      </c>
      <c r="F196" s="9" t="s">
        <v>886</v>
      </c>
      <c r="G196" s="4">
        <v>4</v>
      </c>
      <c r="H196" s="29" t="s">
        <v>887</v>
      </c>
      <c r="I196" s="6" t="s">
        <v>1385</v>
      </c>
    </row>
    <row r="197" spans="1:9" s="16" customFormat="1" ht="157.5" x14ac:dyDescent="0.25">
      <c r="A197" s="7">
        <v>92</v>
      </c>
      <c r="B197" s="9" t="s">
        <v>888</v>
      </c>
      <c r="C197" s="9" t="s">
        <v>889</v>
      </c>
      <c r="D197" s="9" t="s">
        <v>890</v>
      </c>
      <c r="E197" s="9" t="s">
        <v>891</v>
      </c>
      <c r="F197" s="9" t="s">
        <v>892</v>
      </c>
      <c r="G197" s="4">
        <v>2</v>
      </c>
      <c r="H197" s="29" t="s">
        <v>887</v>
      </c>
      <c r="I197" s="6" t="s">
        <v>1385</v>
      </c>
    </row>
    <row r="198" spans="1:9" s="16" customFormat="1" ht="173.25" x14ac:dyDescent="0.25">
      <c r="A198" s="6">
        <v>93</v>
      </c>
      <c r="B198" s="9" t="s">
        <v>893</v>
      </c>
      <c r="C198" s="9" t="s">
        <v>894</v>
      </c>
      <c r="D198" s="9" t="s">
        <v>895</v>
      </c>
      <c r="E198" s="9" t="s">
        <v>896</v>
      </c>
      <c r="F198" s="9" t="s">
        <v>897</v>
      </c>
      <c r="G198" s="4">
        <v>1</v>
      </c>
      <c r="H198" s="29" t="s">
        <v>898</v>
      </c>
      <c r="I198" s="6" t="s">
        <v>1385</v>
      </c>
    </row>
    <row r="199" spans="1:9" s="16" customFormat="1" ht="157.5" x14ac:dyDescent="0.25">
      <c r="A199" s="7">
        <v>94</v>
      </c>
      <c r="B199" s="9" t="s">
        <v>899</v>
      </c>
      <c r="C199" s="9" t="s">
        <v>900</v>
      </c>
      <c r="D199" s="9" t="s">
        <v>901</v>
      </c>
      <c r="E199" s="9" t="s">
        <v>902</v>
      </c>
      <c r="F199" s="9" t="s">
        <v>903</v>
      </c>
      <c r="G199" s="4">
        <v>1</v>
      </c>
      <c r="H199" s="29" t="s">
        <v>904</v>
      </c>
      <c r="I199" s="6" t="s">
        <v>1385</v>
      </c>
    </row>
    <row r="200" spans="1:9" s="16" customFormat="1" ht="78.75" x14ac:dyDescent="0.25">
      <c r="A200" s="6">
        <v>95</v>
      </c>
      <c r="B200" s="9" t="s">
        <v>905</v>
      </c>
      <c r="C200" s="9" t="s">
        <v>906</v>
      </c>
      <c r="D200" s="9" t="s">
        <v>907</v>
      </c>
      <c r="E200" s="9" t="s">
        <v>908</v>
      </c>
      <c r="F200" s="9" t="s">
        <v>909</v>
      </c>
      <c r="G200" s="4">
        <v>1</v>
      </c>
      <c r="H200" s="29" t="s">
        <v>910</v>
      </c>
      <c r="I200" s="6" t="s">
        <v>1385</v>
      </c>
    </row>
    <row r="201" spans="1:9" s="16" customFormat="1" ht="63" x14ac:dyDescent="0.25">
      <c r="A201" s="7">
        <v>96</v>
      </c>
      <c r="B201" s="9" t="s">
        <v>911</v>
      </c>
      <c r="C201" s="9" t="s">
        <v>912</v>
      </c>
      <c r="D201" s="9" t="s">
        <v>913</v>
      </c>
      <c r="E201" s="9" t="s">
        <v>914</v>
      </c>
      <c r="F201" s="9" t="s">
        <v>915</v>
      </c>
      <c r="G201" s="4">
        <v>1</v>
      </c>
      <c r="H201" s="29" t="s">
        <v>916</v>
      </c>
      <c r="I201" s="6" t="s">
        <v>1385</v>
      </c>
    </row>
    <row r="202" spans="1:9" s="16" customFormat="1" ht="220.5" x14ac:dyDescent="0.25">
      <c r="A202" s="6">
        <v>97</v>
      </c>
      <c r="B202" s="9" t="s">
        <v>917</v>
      </c>
      <c r="C202" s="9" t="s">
        <v>918</v>
      </c>
      <c r="D202" s="9" t="s">
        <v>919</v>
      </c>
      <c r="E202" s="9" t="s">
        <v>920</v>
      </c>
      <c r="F202" s="12" t="s">
        <v>921</v>
      </c>
      <c r="G202" s="4">
        <v>4</v>
      </c>
      <c r="H202" s="29" t="s">
        <v>922</v>
      </c>
      <c r="I202" s="6" t="s">
        <v>1385</v>
      </c>
    </row>
    <row r="203" spans="1:9" s="16" customFormat="1" ht="94.5" x14ac:dyDescent="0.25">
      <c r="A203" s="7">
        <v>98</v>
      </c>
      <c r="B203" s="9" t="s">
        <v>923</v>
      </c>
      <c r="C203" s="9" t="s">
        <v>924</v>
      </c>
      <c r="D203" s="9" t="s">
        <v>925</v>
      </c>
      <c r="E203" s="9" t="s">
        <v>926</v>
      </c>
      <c r="F203" s="9" t="s">
        <v>1429</v>
      </c>
      <c r="G203" s="4">
        <v>1</v>
      </c>
      <c r="H203" s="29" t="s">
        <v>927</v>
      </c>
      <c r="I203" s="6" t="s">
        <v>1385</v>
      </c>
    </row>
    <row r="204" spans="1:9" s="16" customFormat="1" ht="157.5" x14ac:dyDescent="0.25">
      <c r="A204" s="6">
        <v>99</v>
      </c>
      <c r="B204" s="9" t="s">
        <v>928</v>
      </c>
      <c r="C204" s="9" t="s">
        <v>929</v>
      </c>
      <c r="D204" s="9" t="s">
        <v>930</v>
      </c>
      <c r="E204" s="9" t="s">
        <v>931</v>
      </c>
      <c r="F204" s="9" t="s">
        <v>1430</v>
      </c>
      <c r="G204" s="4">
        <v>3</v>
      </c>
      <c r="H204" s="29" t="s">
        <v>932</v>
      </c>
      <c r="I204" s="6" t="s">
        <v>1385</v>
      </c>
    </row>
    <row r="205" spans="1:9" s="16" customFormat="1" ht="220.5" x14ac:dyDescent="0.25">
      <c r="A205" s="7">
        <v>100</v>
      </c>
      <c r="B205" s="9" t="s">
        <v>933</v>
      </c>
      <c r="C205" s="9" t="s">
        <v>934</v>
      </c>
      <c r="D205" s="9" t="s">
        <v>935</v>
      </c>
      <c r="E205" s="12" t="s">
        <v>936</v>
      </c>
      <c r="F205" s="9" t="s">
        <v>1431</v>
      </c>
      <c r="G205" s="4">
        <v>3</v>
      </c>
      <c r="H205" s="29" t="s">
        <v>937</v>
      </c>
      <c r="I205" s="6" t="s">
        <v>1385</v>
      </c>
    </row>
    <row r="206" spans="1:9" s="16" customFormat="1" ht="157.5" x14ac:dyDescent="0.25">
      <c r="A206" s="6">
        <v>101</v>
      </c>
      <c r="B206" s="9" t="s">
        <v>229</v>
      </c>
      <c r="C206" s="9" t="s">
        <v>938</v>
      </c>
      <c r="D206" s="9" t="s">
        <v>939</v>
      </c>
      <c r="E206" s="9" t="s">
        <v>940</v>
      </c>
      <c r="F206" s="9" t="s">
        <v>1432</v>
      </c>
      <c r="G206" s="4">
        <v>3</v>
      </c>
      <c r="H206" s="29" t="s">
        <v>941</v>
      </c>
      <c r="I206" s="6" t="s">
        <v>1385</v>
      </c>
    </row>
    <row r="207" spans="1:9" s="16" customFormat="1" ht="252" x14ac:dyDescent="0.25">
      <c r="A207" s="7">
        <v>102</v>
      </c>
      <c r="B207" s="9" t="s">
        <v>942</v>
      </c>
      <c r="C207" s="9" t="s">
        <v>943</v>
      </c>
      <c r="D207" s="9" t="s">
        <v>1433</v>
      </c>
      <c r="E207" s="9" t="s">
        <v>1434</v>
      </c>
      <c r="F207" s="9" t="s">
        <v>1435</v>
      </c>
      <c r="G207" s="4">
        <v>1</v>
      </c>
      <c r="H207" s="29" t="s">
        <v>944</v>
      </c>
      <c r="I207" s="6" t="s">
        <v>1385</v>
      </c>
    </row>
    <row r="208" spans="1:9" s="16" customFormat="1" ht="157.5" x14ac:dyDescent="0.25">
      <c r="A208" s="6">
        <v>103</v>
      </c>
      <c r="B208" s="9" t="s">
        <v>945</v>
      </c>
      <c r="C208" s="9" t="s">
        <v>946</v>
      </c>
      <c r="D208" s="9" t="s">
        <v>947</v>
      </c>
      <c r="E208" s="9" t="s">
        <v>948</v>
      </c>
      <c r="F208" s="9" t="s">
        <v>740</v>
      </c>
      <c r="G208" s="4">
        <v>1</v>
      </c>
      <c r="H208" s="29" t="s">
        <v>949</v>
      </c>
      <c r="I208" s="6" t="s">
        <v>1385</v>
      </c>
    </row>
    <row r="209" spans="1:9" s="16" customFormat="1" ht="220.5" x14ac:dyDescent="0.25">
      <c r="A209" s="7">
        <v>104</v>
      </c>
      <c r="B209" s="9" t="s">
        <v>950</v>
      </c>
      <c r="C209" s="9" t="s">
        <v>951</v>
      </c>
      <c r="D209" s="9" t="s">
        <v>952</v>
      </c>
      <c r="E209" s="9" t="s">
        <v>953</v>
      </c>
      <c r="F209" s="9" t="s">
        <v>954</v>
      </c>
      <c r="G209" s="4">
        <v>4</v>
      </c>
      <c r="H209" s="29" t="s">
        <v>955</v>
      </c>
      <c r="I209" s="6" t="s">
        <v>1385</v>
      </c>
    </row>
    <row r="210" spans="1:9" s="16" customFormat="1" ht="63" x14ac:dyDescent="0.25">
      <c r="A210" s="6">
        <v>105</v>
      </c>
      <c r="B210" s="9" t="s">
        <v>956</v>
      </c>
      <c r="C210" s="9" t="s">
        <v>957</v>
      </c>
      <c r="D210" s="9" t="s">
        <v>958</v>
      </c>
      <c r="E210" s="9" t="s">
        <v>959</v>
      </c>
      <c r="F210" s="9" t="s">
        <v>960</v>
      </c>
      <c r="G210" s="4">
        <v>4</v>
      </c>
      <c r="H210" s="29" t="s">
        <v>961</v>
      </c>
      <c r="I210" s="6" t="s">
        <v>1385</v>
      </c>
    </row>
    <row r="211" spans="1:9" s="16" customFormat="1" ht="126" x14ac:dyDescent="0.25">
      <c r="A211" s="7">
        <v>106</v>
      </c>
      <c r="B211" s="9" t="s">
        <v>928</v>
      </c>
      <c r="C211" s="9" t="s">
        <v>962</v>
      </c>
      <c r="D211" s="9" t="s">
        <v>963</v>
      </c>
      <c r="E211" s="9" t="s">
        <v>964</v>
      </c>
      <c r="F211" s="9" t="s">
        <v>740</v>
      </c>
      <c r="G211" s="4">
        <v>4</v>
      </c>
      <c r="H211" s="29" t="s">
        <v>965</v>
      </c>
      <c r="I211" s="6" t="s">
        <v>1385</v>
      </c>
    </row>
    <row r="212" spans="1:9" s="16" customFormat="1" ht="63" x14ac:dyDescent="0.25">
      <c r="A212" s="6">
        <v>107</v>
      </c>
      <c r="B212" s="9" t="s">
        <v>966</v>
      </c>
      <c r="C212" s="9" t="s">
        <v>967</v>
      </c>
      <c r="D212" s="9" t="s">
        <v>968</v>
      </c>
      <c r="E212" s="9" t="s">
        <v>969</v>
      </c>
      <c r="F212" s="9" t="s">
        <v>970</v>
      </c>
      <c r="G212" s="4">
        <v>1</v>
      </c>
      <c r="H212" s="29" t="s">
        <v>971</v>
      </c>
      <c r="I212" s="6" t="s">
        <v>1385</v>
      </c>
    </row>
    <row r="213" spans="1:9" s="16" customFormat="1" ht="204.75" x14ac:dyDescent="0.25">
      <c r="A213" s="7">
        <v>108</v>
      </c>
      <c r="B213" s="9" t="s">
        <v>972</v>
      </c>
      <c r="C213" s="9" t="s">
        <v>973</v>
      </c>
      <c r="D213" s="9" t="s">
        <v>974</v>
      </c>
      <c r="E213" s="9" t="s">
        <v>975</v>
      </c>
      <c r="F213" s="9" t="s">
        <v>954</v>
      </c>
      <c r="G213" s="4">
        <v>4</v>
      </c>
      <c r="H213" s="29" t="s">
        <v>976</v>
      </c>
      <c r="I213" s="6" t="s">
        <v>1385</v>
      </c>
    </row>
    <row r="214" spans="1:9" s="16" customFormat="1" ht="94.5" x14ac:dyDescent="0.25">
      <c r="A214" s="6">
        <v>109</v>
      </c>
      <c r="B214" s="12" t="s">
        <v>977</v>
      </c>
      <c r="C214" s="6" t="s">
        <v>56</v>
      </c>
      <c r="D214" s="6" t="s">
        <v>978</v>
      </c>
      <c r="E214" s="6" t="s">
        <v>979</v>
      </c>
      <c r="F214" s="6" t="s">
        <v>980</v>
      </c>
      <c r="G214" s="4">
        <v>4</v>
      </c>
      <c r="H214" s="27" t="s">
        <v>981</v>
      </c>
      <c r="I214" s="6" t="s">
        <v>1385</v>
      </c>
    </row>
    <row r="215" spans="1:9" s="16" customFormat="1" ht="204.75" x14ac:dyDescent="0.25">
      <c r="A215" s="7">
        <v>110</v>
      </c>
      <c r="B215" s="12" t="s">
        <v>982</v>
      </c>
      <c r="C215" s="12" t="s">
        <v>983</v>
      </c>
      <c r="D215" s="12" t="s">
        <v>984</v>
      </c>
      <c r="E215" s="12" t="s">
        <v>985</v>
      </c>
      <c r="F215" s="12" t="s">
        <v>139</v>
      </c>
      <c r="G215" s="4">
        <v>4</v>
      </c>
      <c r="H215" s="27" t="s">
        <v>986</v>
      </c>
      <c r="I215" s="6" t="s">
        <v>1385</v>
      </c>
    </row>
    <row r="216" spans="1:9" s="16" customFormat="1" ht="94.5" x14ac:dyDescent="0.25">
      <c r="A216" s="6">
        <v>111</v>
      </c>
      <c r="B216" s="12" t="s">
        <v>987</v>
      </c>
      <c r="C216" s="6" t="s">
        <v>988</v>
      </c>
      <c r="D216" s="6" t="s">
        <v>989</v>
      </c>
      <c r="E216" s="6" t="s">
        <v>990</v>
      </c>
      <c r="F216" s="6" t="s">
        <v>991</v>
      </c>
      <c r="G216" s="4">
        <v>4</v>
      </c>
      <c r="H216" s="27" t="s">
        <v>992</v>
      </c>
      <c r="I216" s="6" t="s">
        <v>1385</v>
      </c>
    </row>
    <row r="217" spans="1:9" s="16" customFormat="1" ht="126" x14ac:dyDescent="0.25">
      <c r="A217" s="7">
        <v>112</v>
      </c>
      <c r="B217" s="12" t="s">
        <v>993</v>
      </c>
      <c r="C217" s="12" t="s">
        <v>994</v>
      </c>
      <c r="D217" s="12" t="s">
        <v>995</v>
      </c>
      <c r="E217" s="12" t="s">
        <v>996</v>
      </c>
      <c r="F217" s="12" t="s">
        <v>997</v>
      </c>
      <c r="G217" s="4">
        <v>3</v>
      </c>
      <c r="H217" s="27" t="s">
        <v>998</v>
      </c>
      <c r="I217" s="6" t="s">
        <v>1385</v>
      </c>
    </row>
    <row r="218" spans="1:9" s="16" customFormat="1" ht="110.25" x14ac:dyDescent="0.25">
      <c r="A218" s="6">
        <v>113</v>
      </c>
      <c r="B218" s="12" t="s">
        <v>999</v>
      </c>
      <c r="C218" s="12" t="s">
        <v>1000</v>
      </c>
      <c r="D218" s="12" t="s">
        <v>1001</v>
      </c>
      <c r="E218" s="12" t="s">
        <v>1002</v>
      </c>
      <c r="F218" s="12" t="s">
        <v>139</v>
      </c>
      <c r="G218" s="4">
        <v>4</v>
      </c>
      <c r="H218" s="27" t="s">
        <v>1003</v>
      </c>
      <c r="I218" s="6" t="s">
        <v>1385</v>
      </c>
    </row>
    <row r="219" spans="1:9" s="16" customFormat="1" ht="126" x14ac:dyDescent="0.25">
      <c r="A219" s="7">
        <v>114</v>
      </c>
      <c r="B219" s="12" t="s">
        <v>1004</v>
      </c>
      <c r="C219" s="32" t="s">
        <v>1005</v>
      </c>
      <c r="D219" s="12" t="s">
        <v>1006</v>
      </c>
      <c r="E219" s="12" t="s">
        <v>1007</v>
      </c>
      <c r="F219" s="12" t="s">
        <v>139</v>
      </c>
      <c r="G219" s="4">
        <v>4</v>
      </c>
      <c r="H219" s="27" t="s">
        <v>904</v>
      </c>
      <c r="I219" s="6" t="s">
        <v>1385</v>
      </c>
    </row>
    <row r="220" spans="1:9" s="16" customFormat="1" ht="110.25" x14ac:dyDescent="0.25">
      <c r="A220" s="6">
        <v>115</v>
      </c>
      <c r="B220" s="12" t="s">
        <v>1008</v>
      </c>
      <c r="C220" s="6" t="s">
        <v>55</v>
      </c>
      <c r="D220" s="6" t="s">
        <v>56</v>
      </c>
      <c r="E220" s="6" t="s">
        <v>978</v>
      </c>
      <c r="F220" s="6" t="s">
        <v>980</v>
      </c>
      <c r="G220" s="4">
        <v>2</v>
      </c>
      <c r="H220" s="27" t="s">
        <v>1009</v>
      </c>
      <c r="I220" s="6" t="s">
        <v>1385</v>
      </c>
    </row>
    <row r="221" spans="1:9" s="16" customFormat="1" x14ac:dyDescent="0.25">
      <c r="A221" s="4" t="s">
        <v>1103</v>
      </c>
      <c r="B221" s="46" t="s">
        <v>1643</v>
      </c>
      <c r="C221" s="47"/>
      <c r="D221" s="47"/>
      <c r="E221" s="48"/>
      <c r="F221" s="12"/>
      <c r="G221" s="5"/>
      <c r="H221" s="27"/>
      <c r="I221" s="6"/>
    </row>
    <row r="222" spans="1:9" s="16" customFormat="1" ht="189" x14ac:dyDescent="0.25">
      <c r="A222" s="6">
        <v>1</v>
      </c>
      <c r="B222" s="19" t="s">
        <v>1013</v>
      </c>
      <c r="C222" s="12" t="s">
        <v>1014</v>
      </c>
      <c r="D222" s="12" t="s">
        <v>1015</v>
      </c>
      <c r="E222" s="12" t="s">
        <v>1016</v>
      </c>
      <c r="F222" s="12" t="s">
        <v>139</v>
      </c>
      <c r="G222" s="5">
        <v>4</v>
      </c>
      <c r="H222" s="12" t="s">
        <v>1017</v>
      </c>
      <c r="I222" s="6" t="s">
        <v>1385</v>
      </c>
    </row>
    <row r="223" spans="1:9" s="16" customFormat="1" ht="78.75" x14ac:dyDescent="0.25">
      <c r="A223" s="6">
        <v>2</v>
      </c>
      <c r="B223" s="12" t="s">
        <v>1018</v>
      </c>
      <c r="C223" s="12" t="s">
        <v>1019</v>
      </c>
      <c r="D223" s="12" t="s">
        <v>1020</v>
      </c>
      <c r="E223" s="12" t="s">
        <v>1021</v>
      </c>
      <c r="F223" s="12" t="s">
        <v>1022</v>
      </c>
      <c r="G223" s="5">
        <v>3</v>
      </c>
      <c r="H223" s="12" t="s">
        <v>1023</v>
      </c>
      <c r="I223" s="6" t="s">
        <v>1385</v>
      </c>
    </row>
    <row r="224" spans="1:9" s="16" customFormat="1" ht="63" x14ac:dyDescent="0.25">
      <c r="A224" s="6">
        <v>3</v>
      </c>
      <c r="B224" s="12" t="s">
        <v>1024</v>
      </c>
      <c r="C224" s="12" t="s">
        <v>1025</v>
      </c>
      <c r="D224" s="12" t="s">
        <v>1026</v>
      </c>
      <c r="E224" s="12" t="s">
        <v>1027</v>
      </c>
      <c r="F224" s="12" t="s">
        <v>50</v>
      </c>
      <c r="G224" s="5">
        <v>4</v>
      </c>
      <c r="H224" s="12" t="s">
        <v>1028</v>
      </c>
      <c r="I224" s="6" t="s">
        <v>1385</v>
      </c>
    </row>
    <row r="225" spans="1:9" s="16" customFormat="1" ht="63" x14ac:dyDescent="0.25">
      <c r="A225" s="6">
        <v>4</v>
      </c>
      <c r="B225" s="12" t="s">
        <v>1029</v>
      </c>
      <c r="C225" s="12" t="s">
        <v>1030</v>
      </c>
      <c r="D225" s="12" t="s">
        <v>1031</v>
      </c>
      <c r="E225" s="12" t="s">
        <v>1032</v>
      </c>
      <c r="F225" s="12" t="s">
        <v>1033</v>
      </c>
      <c r="G225" s="5">
        <v>3</v>
      </c>
      <c r="H225" s="12" t="s">
        <v>1614</v>
      </c>
      <c r="I225" s="6" t="s">
        <v>1385</v>
      </c>
    </row>
    <row r="226" spans="1:9" s="16" customFormat="1" ht="126" x14ac:dyDescent="0.25">
      <c r="A226" s="6">
        <v>5</v>
      </c>
      <c r="B226" s="12" t="s">
        <v>1034</v>
      </c>
      <c r="C226" s="12" t="s">
        <v>1035</v>
      </c>
      <c r="D226" s="12" t="s">
        <v>1036</v>
      </c>
      <c r="E226" s="12" t="s">
        <v>1037</v>
      </c>
      <c r="F226" s="12" t="s">
        <v>1038</v>
      </c>
      <c r="G226" s="5">
        <v>4</v>
      </c>
      <c r="H226" s="12" t="s">
        <v>1039</v>
      </c>
      <c r="I226" s="6" t="s">
        <v>1385</v>
      </c>
    </row>
    <row r="227" spans="1:9" s="16" customFormat="1" ht="47.25" x14ac:dyDescent="0.25">
      <c r="A227" s="6">
        <v>6</v>
      </c>
      <c r="B227" s="12" t="s">
        <v>1040</v>
      </c>
      <c r="C227" s="12" t="s">
        <v>1041</v>
      </c>
      <c r="D227" s="12" t="s">
        <v>1042</v>
      </c>
      <c r="E227" s="12" t="s">
        <v>1043</v>
      </c>
      <c r="F227" s="12" t="s">
        <v>1044</v>
      </c>
      <c r="G227" s="5">
        <v>4</v>
      </c>
      <c r="H227" s="12" t="s">
        <v>1045</v>
      </c>
      <c r="I227" s="6" t="s">
        <v>1385</v>
      </c>
    </row>
    <row r="228" spans="1:9" s="16" customFormat="1" ht="94.5" x14ac:dyDescent="0.25">
      <c r="A228" s="6">
        <v>7</v>
      </c>
      <c r="B228" s="12" t="s">
        <v>1046</v>
      </c>
      <c r="C228" s="34">
        <v>1</v>
      </c>
      <c r="D228" s="34">
        <v>0.9</v>
      </c>
      <c r="E228" s="34">
        <v>0.85</v>
      </c>
      <c r="F228" s="34">
        <v>0.8</v>
      </c>
      <c r="G228" s="5">
        <v>3</v>
      </c>
      <c r="H228" s="12" t="s">
        <v>1047</v>
      </c>
      <c r="I228" s="6" t="s">
        <v>1385</v>
      </c>
    </row>
    <row r="229" spans="1:9" s="16" customFormat="1" ht="126" x14ac:dyDescent="0.25">
      <c r="A229" s="6">
        <v>8</v>
      </c>
      <c r="B229" s="12" t="s">
        <v>1048</v>
      </c>
      <c r="C229" s="12" t="s">
        <v>1049</v>
      </c>
      <c r="D229" s="12" t="s">
        <v>1574</v>
      </c>
      <c r="E229" s="12" t="s">
        <v>1050</v>
      </c>
      <c r="F229" s="12" t="s">
        <v>1044</v>
      </c>
      <c r="G229" s="5">
        <v>4</v>
      </c>
      <c r="H229" s="12" t="s">
        <v>1051</v>
      </c>
      <c r="I229" s="6" t="s">
        <v>1385</v>
      </c>
    </row>
    <row r="230" spans="1:9" s="16" customFormat="1" ht="94.5" x14ac:dyDescent="0.25">
      <c r="A230" s="6">
        <v>9</v>
      </c>
      <c r="B230" s="12" t="s">
        <v>1575</v>
      </c>
      <c r="C230" s="12" t="s">
        <v>1052</v>
      </c>
      <c r="D230" s="12" t="s">
        <v>1053</v>
      </c>
      <c r="E230" s="12" t="s">
        <v>1054</v>
      </c>
      <c r="F230" s="12" t="s">
        <v>1055</v>
      </c>
      <c r="G230" s="5">
        <v>3</v>
      </c>
      <c r="H230" s="12" t="s">
        <v>1056</v>
      </c>
      <c r="I230" s="6" t="s">
        <v>1385</v>
      </c>
    </row>
    <row r="231" spans="1:9" s="16" customFormat="1" ht="126" x14ac:dyDescent="0.25">
      <c r="A231" s="6">
        <v>10</v>
      </c>
      <c r="B231" s="12" t="s">
        <v>1057</v>
      </c>
      <c r="C231" s="12" t="s">
        <v>23</v>
      </c>
      <c r="D231" s="12" t="s">
        <v>24</v>
      </c>
      <c r="E231" s="12" t="s">
        <v>25</v>
      </c>
      <c r="F231" s="12" t="s">
        <v>26</v>
      </c>
      <c r="G231" s="5">
        <v>2</v>
      </c>
      <c r="H231" s="12" t="s">
        <v>1058</v>
      </c>
      <c r="I231" s="6" t="s">
        <v>1385</v>
      </c>
    </row>
    <row r="232" spans="1:9" s="16" customFormat="1" ht="78.75" x14ac:dyDescent="0.25">
      <c r="A232" s="6">
        <v>11</v>
      </c>
      <c r="B232" s="12" t="s">
        <v>1059</v>
      </c>
      <c r="C232" s="12" t="s">
        <v>31</v>
      </c>
      <c r="D232" s="12" t="s">
        <v>32</v>
      </c>
      <c r="E232" s="12" t="s">
        <v>33</v>
      </c>
      <c r="F232" s="12" t="s">
        <v>139</v>
      </c>
      <c r="G232" s="5">
        <v>4</v>
      </c>
      <c r="H232" s="12" t="s">
        <v>1060</v>
      </c>
      <c r="I232" s="6" t="s">
        <v>1385</v>
      </c>
    </row>
    <row r="233" spans="1:9" s="16" customFormat="1" ht="267.75" x14ac:dyDescent="0.25">
      <c r="A233" s="6">
        <v>12</v>
      </c>
      <c r="B233" s="12" t="s">
        <v>1061</v>
      </c>
      <c r="C233" s="12" t="s">
        <v>36</v>
      </c>
      <c r="D233" s="12" t="s">
        <v>37</v>
      </c>
      <c r="E233" s="12" t="s">
        <v>1576</v>
      </c>
      <c r="F233" s="12" t="s">
        <v>139</v>
      </c>
      <c r="G233" s="5">
        <v>4</v>
      </c>
      <c r="H233" s="12" t="s">
        <v>1062</v>
      </c>
      <c r="I233" s="6" t="s">
        <v>1385</v>
      </c>
    </row>
    <row r="234" spans="1:9" s="16" customFormat="1" ht="94.5" x14ac:dyDescent="0.25">
      <c r="A234" s="6">
        <v>13</v>
      </c>
      <c r="B234" s="12" t="s">
        <v>1577</v>
      </c>
      <c r="C234" s="12" t="s">
        <v>38</v>
      </c>
      <c r="D234" s="12" t="s">
        <v>39</v>
      </c>
      <c r="E234" s="12" t="s">
        <v>40</v>
      </c>
      <c r="F234" s="12" t="s">
        <v>41</v>
      </c>
      <c r="G234" s="5">
        <v>1</v>
      </c>
      <c r="H234" s="12" t="s">
        <v>1578</v>
      </c>
      <c r="I234" s="6" t="s">
        <v>1385</v>
      </c>
    </row>
    <row r="235" spans="1:9" s="16" customFormat="1" ht="173.25" x14ac:dyDescent="0.25">
      <c r="A235" s="6">
        <v>14</v>
      </c>
      <c r="B235" s="12" t="s">
        <v>1615</v>
      </c>
      <c r="C235" s="12" t="s">
        <v>1063</v>
      </c>
      <c r="D235" s="12" t="s">
        <v>1579</v>
      </c>
      <c r="E235" s="12" t="s">
        <v>42</v>
      </c>
      <c r="F235" s="12" t="s">
        <v>80</v>
      </c>
      <c r="G235" s="5">
        <v>4</v>
      </c>
      <c r="H235" s="12" t="s">
        <v>1064</v>
      </c>
      <c r="I235" s="6" t="s">
        <v>1385</v>
      </c>
    </row>
    <row r="236" spans="1:9" s="16" customFormat="1" ht="78.75" x14ac:dyDescent="0.25">
      <c r="A236" s="6">
        <v>15</v>
      </c>
      <c r="B236" s="12" t="s">
        <v>1616</v>
      </c>
      <c r="C236" s="12" t="s">
        <v>1065</v>
      </c>
      <c r="D236" s="12" t="s">
        <v>1066</v>
      </c>
      <c r="E236" s="12" t="s">
        <v>1067</v>
      </c>
      <c r="F236" s="12" t="s">
        <v>47</v>
      </c>
      <c r="G236" s="5">
        <v>3</v>
      </c>
      <c r="H236" s="12" t="s">
        <v>1068</v>
      </c>
      <c r="I236" s="6" t="s">
        <v>1385</v>
      </c>
    </row>
    <row r="237" spans="1:9" s="16" customFormat="1" ht="204.75" x14ac:dyDescent="0.25">
      <c r="A237" s="6">
        <v>16</v>
      </c>
      <c r="B237" s="12" t="s">
        <v>1617</v>
      </c>
      <c r="C237" s="12" t="s">
        <v>1618</v>
      </c>
      <c r="D237" s="12" t="s">
        <v>1069</v>
      </c>
      <c r="E237" s="12" t="s">
        <v>48</v>
      </c>
      <c r="F237" s="12" t="s">
        <v>49</v>
      </c>
      <c r="G237" s="5">
        <v>1</v>
      </c>
      <c r="H237" s="12" t="s">
        <v>1070</v>
      </c>
      <c r="I237" s="6" t="s">
        <v>1385</v>
      </c>
    </row>
    <row r="238" spans="1:9" s="16" customFormat="1" ht="126" x14ac:dyDescent="0.25">
      <c r="A238" s="6">
        <v>17</v>
      </c>
      <c r="B238" s="12" t="s">
        <v>1071</v>
      </c>
      <c r="C238" s="12" t="s">
        <v>1072</v>
      </c>
      <c r="D238" s="12" t="s">
        <v>1073</v>
      </c>
      <c r="E238" s="12" t="s">
        <v>1074</v>
      </c>
      <c r="F238" s="12" t="s">
        <v>1075</v>
      </c>
      <c r="G238" s="5">
        <v>1</v>
      </c>
      <c r="H238" s="12" t="s">
        <v>1076</v>
      </c>
      <c r="I238" s="6" t="s">
        <v>1385</v>
      </c>
    </row>
    <row r="239" spans="1:9" s="16" customFormat="1" ht="78.75" x14ac:dyDescent="0.25">
      <c r="A239" s="6">
        <v>18</v>
      </c>
      <c r="B239" s="12" t="s">
        <v>1077</v>
      </c>
      <c r="C239" s="12" t="s">
        <v>1078</v>
      </c>
      <c r="D239" s="12" t="s">
        <v>1079</v>
      </c>
      <c r="E239" s="12" t="s">
        <v>1080</v>
      </c>
      <c r="F239" s="12" t="s">
        <v>1081</v>
      </c>
      <c r="G239" s="5">
        <v>2</v>
      </c>
      <c r="H239" s="12" t="s">
        <v>1082</v>
      </c>
      <c r="I239" s="6" t="s">
        <v>1385</v>
      </c>
    </row>
    <row r="240" spans="1:9" s="16" customFormat="1" ht="78.75" x14ac:dyDescent="0.25">
      <c r="A240" s="6">
        <v>19</v>
      </c>
      <c r="B240" s="12" t="s">
        <v>1083</v>
      </c>
      <c r="C240" s="12" t="s">
        <v>1084</v>
      </c>
      <c r="D240" s="12" t="s">
        <v>1580</v>
      </c>
      <c r="E240" s="12" t="s">
        <v>1581</v>
      </c>
      <c r="F240" s="12" t="s">
        <v>80</v>
      </c>
      <c r="G240" s="5">
        <v>4</v>
      </c>
      <c r="H240" s="12" t="s">
        <v>1085</v>
      </c>
      <c r="I240" s="6" t="s">
        <v>1385</v>
      </c>
    </row>
    <row r="241" spans="1:9" s="16" customFormat="1" ht="173.25" x14ac:dyDescent="0.25">
      <c r="A241" s="6">
        <v>20</v>
      </c>
      <c r="B241" s="12" t="s">
        <v>1086</v>
      </c>
      <c r="C241" s="12" t="s">
        <v>1582</v>
      </c>
      <c r="D241" s="12" t="s">
        <v>1583</v>
      </c>
      <c r="E241" s="12" t="s">
        <v>1087</v>
      </c>
      <c r="F241" s="12" t="s">
        <v>80</v>
      </c>
      <c r="G241" s="5">
        <v>4</v>
      </c>
      <c r="H241" s="12" t="s">
        <v>1088</v>
      </c>
      <c r="I241" s="6" t="s">
        <v>1385</v>
      </c>
    </row>
    <row r="242" spans="1:9" s="16" customFormat="1" ht="173.25" x14ac:dyDescent="0.25">
      <c r="A242" s="6">
        <v>21</v>
      </c>
      <c r="B242" s="12" t="s">
        <v>1089</v>
      </c>
      <c r="C242" s="12" t="s">
        <v>1090</v>
      </c>
      <c r="D242" s="12" t="s">
        <v>1091</v>
      </c>
      <c r="E242" s="12" t="s">
        <v>1092</v>
      </c>
      <c r="F242" s="12" t="s">
        <v>13</v>
      </c>
      <c r="G242" s="5">
        <v>4</v>
      </c>
      <c r="H242" s="12" t="s">
        <v>1093</v>
      </c>
      <c r="I242" s="6" t="s">
        <v>1385</v>
      </c>
    </row>
    <row r="243" spans="1:9" s="16" customFormat="1" ht="94.5" x14ac:dyDescent="0.25">
      <c r="A243" s="6">
        <v>22</v>
      </c>
      <c r="B243" s="12" t="s">
        <v>1635</v>
      </c>
      <c r="C243" s="12" t="s">
        <v>1078</v>
      </c>
      <c r="D243" s="12" t="s">
        <v>1079</v>
      </c>
      <c r="E243" s="12" t="s">
        <v>1094</v>
      </c>
      <c r="F243" s="12" t="s">
        <v>1080</v>
      </c>
      <c r="G243" s="5">
        <v>2</v>
      </c>
      <c r="H243" s="6" t="s">
        <v>1082</v>
      </c>
      <c r="I243" s="6" t="s">
        <v>1385</v>
      </c>
    </row>
    <row r="244" spans="1:9" s="16" customFormat="1" ht="47.25" x14ac:dyDescent="0.25">
      <c r="A244" s="6">
        <v>23</v>
      </c>
      <c r="B244" s="12" t="s">
        <v>1619</v>
      </c>
      <c r="C244" s="12" t="s">
        <v>31</v>
      </c>
      <c r="D244" s="12" t="s">
        <v>32</v>
      </c>
      <c r="E244" s="12" t="s">
        <v>1095</v>
      </c>
      <c r="F244" s="6" t="s">
        <v>33</v>
      </c>
      <c r="G244" s="5">
        <v>3</v>
      </c>
      <c r="H244" s="6" t="s">
        <v>1060</v>
      </c>
      <c r="I244" s="6" t="s">
        <v>1385</v>
      </c>
    </row>
    <row r="245" spans="1:9" s="16" customFormat="1" ht="173.25" x14ac:dyDescent="0.25">
      <c r="A245" s="6">
        <v>24</v>
      </c>
      <c r="B245" s="15" t="s">
        <v>1096</v>
      </c>
      <c r="C245" s="12" t="s">
        <v>1584</v>
      </c>
      <c r="D245" s="12" t="s">
        <v>1016</v>
      </c>
      <c r="E245" s="12" t="s">
        <v>1585</v>
      </c>
      <c r="F245" s="6" t="s">
        <v>1044</v>
      </c>
      <c r="G245" s="5">
        <v>4</v>
      </c>
      <c r="H245" s="6" t="s">
        <v>1017</v>
      </c>
      <c r="I245" s="6" t="s">
        <v>1385</v>
      </c>
    </row>
    <row r="246" spans="1:9" s="16" customFormat="1" ht="78.75" x14ac:dyDescent="0.25">
      <c r="A246" s="6">
        <v>25</v>
      </c>
      <c r="B246" s="15" t="s">
        <v>1097</v>
      </c>
      <c r="C246" s="12" t="s">
        <v>1098</v>
      </c>
      <c r="D246" s="12" t="s">
        <v>1099</v>
      </c>
      <c r="E246" s="12" t="s">
        <v>1100</v>
      </c>
      <c r="F246" s="6" t="s">
        <v>1101</v>
      </c>
      <c r="G246" s="5">
        <v>3</v>
      </c>
      <c r="H246" s="6" t="s">
        <v>1102</v>
      </c>
      <c r="I246" s="6" t="s">
        <v>1385</v>
      </c>
    </row>
    <row r="247" spans="1:9" s="41" customFormat="1" ht="141.75" x14ac:dyDescent="0.25">
      <c r="A247" s="6">
        <v>26</v>
      </c>
      <c r="B247" s="12" t="s">
        <v>1634</v>
      </c>
      <c r="C247" s="39" t="s">
        <v>1586</v>
      </c>
      <c r="D247" s="39" t="s">
        <v>1587</v>
      </c>
      <c r="E247" s="39" t="s">
        <v>1588</v>
      </c>
      <c r="F247" s="39" t="s">
        <v>1589</v>
      </c>
      <c r="G247" s="42">
        <v>4</v>
      </c>
      <c r="H247" s="40" t="s">
        <v>1590</v>
      </c>
      <c r="I247" s="40" t="s">
        <v>1401</v>
      </c>
    </row>
    <row r="248" spans="1:9" s="41" customFormat="1" ht="220.5" x14ac:dyDescent="0.25">
      <c r="A248" s="6">
        <v>27</v>
      </c>
      <c r="B248" s="12" t="s">
        <v>1633</v>
      </c>
      <c r="C248" s="39" t="s">
        <v>1591</v>
      </c>
      <c r="D248" s="39" t="s">
        <v>1592</v>
      </c>
      <c r="E248" s="39" t="s">
        <v>1593</v>
      </c>
      <c r="F248" s="39" t="s">
        <v>1594</v>
      </c>
      <c r="G248" s="42">
        <v>1</v>
      </c>
      <c r="H248" s="40" t="s">
        <v>1595</v>
      </c>
      <c r="I248" s="40" t="s">
        <v>1401</v>
      </c>
    </row>
    <row r="249" spans="1:9" s="41" customFormat="1" ht="157.5" x14ac:dyDescent="0.25">
      <c r="A249" s="6">
        <v>28</v>
      </c>
      <c r="B249" s="12" t="s">
        <v>1636</v>
      </c>
      <c r="C249" s="39" t="s">
        <v>1596</v>
      </c>
      <c r="D249" s="39" t="s">
        <v>1597</v>
      </c>
      <c r="E249" s="39" t="s">
        <v>1598</v>
      </c>
      <c r="F249" s="39" t="s">
        <v>833</v>
      </c>
      <c r="G249" s="42">
        <v>4</v>
      </c>
      <c r="H249" s="40" t="s">
        <v>1599</v>
      </c>
      <c r="I249" s="40" t="s">
        <v>1401</v>
      </c>
    </row>
    <row r="250" spans="1:9" s="41" customFormat="1" ht="110.25" x14ac:dyDescent="0.25">
      <c r="A250" s="6">
        <v>29</v>
      </c>
      <c r="B250" s="12" t="s">
        <v>1637</v>
      </c>
      <c r="C250" s="39" t="s">
        <v>1600</v>
      </c>
      <c r="D250" s="39" t="s">
        <v>1601</v>
      </c>
      <c r="E250" s="39" t="s">
        <v>1602</v>
      </c>
      <c r="F250" s="39" t="s">
        <v>1603</v>
      </c>
      <c r="G250" s="42">
        <v>3</v>
      </c>
      <c r="H250" s="40" t="s">
        <v>1604</v>
      </c>
      <c r="I250" s="40" t="s">
        <v>1401</v>
      </c>
    </row>
    <row r="251" spans="1:9" s="41" customFormat="1" ht="78.75" x14ac:dyDescent="0.25">
      <c r="A251" s="6">
        <v>30</v>
      </c>
      <c r="B251" s="12" t="s">
        <v>1638</v>
      </c>
      <c r="C251" s="39" t="s">
        <v>1605</v>
      </c>
      <c r="D251" s="39" t="s">
        <v>1606</v>
      </c>
      <c r="E251" s="39" t="s">
        <v>1607</v>
      </c>
      <c r="F251" s="39" t="s">
        <v>68</v>
      </c>
      <c r="G251" s="42">
        <v>4</v>
      </c>
      <c r="H251" s="40" t="s">
        <v>1608</v>
      </c>
      <c r="I251" s="40" t="s">
        <v>1401</v>
      </c>
    </row>
    <row r="252" spans="1:9" s="14" customFormat="1" x14ac:dyDescent="0.25">
      <c r="A252" s="4" t="s">
        <v>1278</v>
      </c>
      <c r="B252" s="46" t="s">
        <v>1641</v>
      </c>
      <c r="C252" s="47"/>
      <c r="D252" s="47"/>
      <c r="E252" s="48"/>
      <c r="F252" s="30"/>
      <c r="G252" s="26"/>
      <c r="H252" s="28"/>
      <c r="I252" s="6"/>
    </row>
    <row r="253" spans="1:9" s="16" customFormat="1" ht="94.5" x14ac:dyDescent="0.25">
      <c r="A253" s="6">
        <v>1</v>
      </c>
      <c r="B253" s="12" t="s">
        <v>1104</v>
      </c>
      <c r="C253" s="12" t="s">
        <v>1105</v>
      </c>
      <c r="D253" s="12" t="s">
        <v>1106</v>
      </c>
      <c r="E253" s="12" t="s">
        <v>1107</v>
      </c>
      <c r="F253" s="12" t="s">
        <v>1108</v>
      </c>
      <c r="G253" s="4">
        <v>2</v>
      </c>
      <c r="H253" s="27" t="s">
        <v>1109</v>
      </c>
      <c r="I253" s="6" t="s">
        <v>1385</v>
      </c>
    </row>
    <row r="254" spans="1:9" s="16" customFormat="1" ht="346.5" x14ac:dyDescent="0.25">
      <c r="A254" s="6">
        <v>2</v>
      </c>
      <c r="B254" s="12" t="s">
        <v>1110</v>
      </c>
      <c r="C254" s="12" t="s">
        <v>1111</v>
      </c>
      <c r="D254" s="12" t="s">
        <v>1112</v>
      </c>
      <c r="E254" s="12" t="s">
        <v>1113</v>
      </c>
      <c r="F254" s="12" t="s">
        <v>1114</v>
      </c>
      <c r="G254" s="4">
        <v>2</v>
      </c>
      <c r="H254" s="27" t="s">
        <v>1115</v>
      </c>
      <c r="I254" s="6" t="s">
        <v>1385</v>
      </c>
    </row>
    <row r="255" spans="1:9" s="16" customFormat="1" ht="126" x14ac:dyDescent="0.25">
      <c r="A255" s="6">
        <v>3</v>
      </c>
      <c r="B255" s="12" t="s">
        <v>1116</v>
      </c>
      <c r="C255" s="12" t="s">
        <v>27</v>
      </c>
      <c r="D255" s="12" t="s">
        <v>28</v>
      </c>
      <c r="E255" s="12" t="s">
        <v>29</v>
      </c>
      <c r="F255" s="12" t="s">
        <v>30</v>
      </c>
      <c r="G255" s="4">
        <v>3</v>
      </c>
      <c r="H255" s="27" t="s">
        <v>1117</v>
      </c>
      <c r="I255" s="6" t="s">
        <v>1385</v>
      </c>
    </row>
    <row r="256" spans="1:9" s="16" customFormat="1" ht="78.75" x14ac:dyDescent="0.25">
      <c r="A256" s="6">
        <v>4</v>
      </c>
      <c r="B256" s="12" t="s">
        <v>1118</v>
      </c>
      <c r="C256" s="12" t="s">
        <v>34</v>
      </c>
      <c r="D256" s="12" t="s">
        <v>1119</v>
      </c>
      <c r="E256" s="12" t="s">
        <v>1120</v>
      </c>
      <c r="F256" s="12" t="s">
        <v>35</v>
      </c>
      <c r="G256" s="4">
        <v>1</v>
      </c>
      <c r="H256" s="27" t="s">
        <v>1121</v>
      </c>
      <c r="I256" s="6" t="s">
        <v>1385</v>
      </c>
    </row>
    <row r="257" spans="1:9" s="16" customFormat="1" ht="63" x14ac:dyDescent="0.25">
      <c r="A257" s="6">
        <v>5</v>
      </c>
      <c r="B257" s="12" t="s">
        <v>1122</v>
      </c>
      <c r="C257" s="12" t="s">
        <v>1123</v>
      </c>
      <c r="D257" s="12" t="s">
        <v>1124</v>
      </c>
      <c r="E257" s="12" t="s">
        <v>1125</v>
      </c>
      <c r="F257" s="12" t="s">
        <v>1126</v>
      </c>
      <c r="G257" s="4">
        <v>2</v>
      </c>
      <c r="H257" s="27" t="s">
        <v>1127</v>
      </c>
      <c r="I257" s="6" t="s">
        <v>1385</v>
      </c>
    </row>
    <row r="258" spans="1:9" s="16" customFormat="1" ht="189" x14ac:dyDescent="0.25">
      <c r="A258" s="6">
        <v>6</v>
      </c>
      <c r="B258" s="12" t="s">
        <v>1128</v>
      </c>
      <c r="C258" s="12" t="s">
        <v>1129</v>
      </c>
      <c r="D258" s="12" t="s">
        <v>1130</v>
      </c>
      <c r="E258" s="12" t="s">
        <v>1131</v>
      </c>
      <c r="F258" s="12" t="s">
        <v>43</v>
      </c>
      <c r="G258" s="4">
        <v>3</v>
      </c>
      <c r="H258" s="27" t="s">
        <v>1132</v>
      </c>
      <c r="I258" s="6" t="s">
        <v>1385</v>
      </c>
    </row>
    <row r="259" spans="1:9" s="16" customFormat="1" ht="63" x14ac:dyDescent="0.25">
      <c r="A259" s="6">
        <v>7</v>
      </c>
      <c r="B259" s="12" t="s">
        <v>1133</v>
      </c>
      <c r="C259" s="12" t="s">
        <v>44</v>
      </c>
      <c r="D259" s="12" t="s">
        <v>45</v>
      </c>
      <c r="E259" s="12" t="s">
        <v>46</v>
      </c>
      <c r="F259" s="12" t="s">
        <v>1134</v>
      </c>
      <c r="G259" s="4">
        <v>4</v>
      </c>
      <c r="H259" s="27" t="s">
        <v>1135</v>
      </c>
      <c r="I259" s="6" t="s">
        <v>1385</v>
      </c>
    </row>
    <row r="260" spans="1:9" s="16" customFormat="1" ht="252" x14ac:dyDescent="0.25">
      <c r="A260" s="6">
        <v>8</v>
      </c>
      <c r="B260" s="12" t="s">
        <v>1136</v>
      </c>
      <c r="C260" s="12" t="s">
        <v>1137</v>
      </c>
      <c r="D260" s="12" t="s">
        <v>1138</v>
      </c>
      <c r="E260" s="12" t="s">
        <v>1139</v>
      </c>
      <c r="F260" s="12" t="s">
        <v>1140</v>
      </c>
      <c r="G260" s="4">
        <v>2</v>
      </c>
      <c r="H260" s="27" t="s">
        <v>1141</v>
      </c>
      <c r="I260" s="6" t="s">
        <v>1385</v>
      </c>
    </row>
    <row r="261" spans="1:9" s="16" customFormat="1" ht="94.5" x14ac:dyDescent="0.25">
      <c r="A261" s="6">
        <v>9</v>
      </c>
      <c r="B261" s="12" t="s">
        <v>1142</v>
      </c>
      <c r="C261" s="12" t="s">
        <v>1143</v>
      </c>
      <c r="D261" s="12" t="s">
        <v>1144</v>
      </c>
      <c r="E261" s="12" t="s">
        <v>1145</v>
      </c>
      <c r="F261" s="12" t="s">
        <v>1146</v>
      </c>
      <c r="G261" s="4">
        <v>3</v>
      </c>
      <c r="H261" s="27" t="s">
        <v>1147</v>
      </c>
      <c r="I261" s="6" t="s">
        <v>1385</v>
      </c>
    </row>
    <row r="262" spans="1:9" s="16" customFormat="1" ht="126" x14ac:dyDescent="0.25">
      <c r="A262" s="6">
        <v>10</v>
      </c>
      <c r="B262" s="12" t="s">
        <v>1323</v>
      </c>
      <c r="C262" s="12" t="s">
        <v>1148</v>
      </c>
      <c r="D262" s="12" t="s">
        <v>1149</v>
      </c>
      <c r="E262" s="12" t="s">
        <v>1150</v>
      </c>
      <c r="F262" s="12" t="s">
        <v>1151</v>
      </c>
      <c r="G262" s="4">
        <v>4</v>
      </c>
      <c r="H262" s="27" t="s">
        <v>1152</v>
      </c>
      <c r="I262" s="6" t="s">
        <v>1385</v>
      </c>
    </row>
    <row r="263" spans="1:9" s="16" customFormat="1" ht="126" x14ac:dyDescent="0.25">
      <c r="A263" s="6">
        <v>11</v>
      </c>
      <c r="B263" s="12" t="s">
        <v>1153</v>
      </c>
      <c r="C263" s="12" t="s">
        <v>1154</v>
      </c>
      <c r="D263" s="12" t="s">
        <v>1155</v>
      </c>
      <c r="E263" s="12" t="s">
        <v>1156</v>
      </c>
      <c r="F263" s="12" t="s">
        <v>1157</v>
      </c>
      <c r="G263" s="4">
        <v>1</v>
      </c>
      <c r="H263" s="27" t="s">
        <v>1158</v>
      </c>
      <c r="I263" s="6" t="s">
        <v>1385</v>
      </c>
    </row>
    <row r="264" spans="1:9" s="16" customFormat="1" ht="141.75" x14ac:dyDescent="0.25">
      <c r="A264" s="6">
        <v>12</v>
      </c>
      <c r="B264" s="12" t="s">
        <v>1159</v>
      </c>
      <c r="C264" s="12" t="s">
        <v>1160</v>
      </c>
      <c r="D264" s="12" t="s">
        <v>1161</v>
      </c>
      <c r="E264" s="12" t="s">
        <v>1162</v>
      </c>
      <c r="F264" s="12" t="s">
        <v>1163</v>
      </c>
      <c r="G264" s="4">
        <v>1</v>
      </c>
      <c r="H264" s="27" t="s">
        <v>1164</v>
      </c>
      <c r="I264" s="6" t="s">
        <v>1385</v>
      </c>
    </row>
    <row r="265" spans="1:9" s="16" customFormat="1" ht="220.5" x14ac:dyDescent="0.25">
      <c r="A265" s="6">
        <v>13</v>
      </c>
      <c r="B265" s="12" t="s">
        <v>1165</v>
      </c>
      <c r="C265" s="12" t="s">
        <v>1166</v>
      </c>
      <c r="D265" s="12" t="s">
        <v>1167</v>
      </c>
      <c r="E265" s="12" t="s">
        <v>1168</v>
      </c>
      <c r="F265" s="12" t="s">
        <v>80</v>
      </c>
      <c r="G265" s="4">
        <v>4</v>
      </c>
      <c r="H265" s="27" t="s">
        <v>1169</v>
      </c>
      <c r="I265" s="6" t="s">
        <v>1385</v>
      </c>
    </row>
    <row r="266" spans="1:9" s="16" customFormat="1" ht="315" x14ac:dyDescent="0.25">
      <c r="A266" s="6">
        <v>14</v>
      </c>
      <c r="B266" s="12" t="s">
        <v>1170</v>
      </c>
      <c r="C266" s="12" t="s">
        <v>1171</v>
      </c>
      <c r="D266" s="12" t="s">
        <v>1172</v>
      </c>
      <c r="E266" s="19" t="s">
        <v>1173</v>
      </c>
      <c r="F266" s="12" t="s">
        <v>1174</v>
      </c>
      <c r="G266" s="4">
        <v>4</v>
      </c>
      <c r="H266" s="27" t="s">
        <v>1175</v>
      </c>
      <c r="I266" s="6" t="s">
        <v>1385</v>
      </c>
    </row>
    <row r="267" spans="1:9" s="16" customFormat="1" ht="220.5" x14ac:dyDescent="0.25">
      <c r="A267" s="6">
        <v>15</v>
      </c>
      <c r="B267" s="12" t="s">
        <v>1176</v>
      </c>
      <c r="C267" s="12" t="s">
        <v>1177</v>
      </c>
      <c r="D267" s="12" t="s">
        <v>1178</v>
      </c>
      <c r="E267" s="6" t="s">
        <v>1179</v>
      </c>
      <c r="F267" s="12" t="s">
        <v>1180</v>
      </c>
      <c r="G267" s="4">
        <v>3</v>
      </c>
      <c r="H267" s="27" t="s">
        <v>1181</v>
      </c>
      <c r="I267" s="6" t="s">
        <v>1385</v>
      </c>
    </row>
    <row r="268" spans="1:9" s="16" customFormat="1" ht="267.75" x14ac:dyDescent="0.25">
      <c r="A268" s="6">
        <v>16</v>
      </c>
      <c r="B268" s="12" t="s">
        <v>1182</v>
      </c>
      <c r="C268" s="12" t="s">
        <v>1183</v>
      </c>
      <c r="D268" s="12" t="s">
        <v>1184</v>
      </c>
      <c r="E268" s="6" t="s">
        <v>1179</v>
      </c>
      <c r="F268" s="12" t="s">
        <v>1185</v>
      </c>
      <c r="G268" s="4">
        <v>3</v>
      </c>
      <c r="H268" s="27" t="s">
        <v>1186</v>
      </c>
      <c r="I268" s="6" t="s">
        <v>1385</v>
      </c>
    </row>
    <row r="269" spans="1:9" s="16" customFormat="1" ht="173.25" x14ac:dyDescent="0.25">
      <c r="A269" s="6">
        <v>17</v>
      </c>
      <c r="B269" s="12" t="s">
        <v>1187</v>
      </c>
      <c r="C269" s="12" t="s">
        <v>1188</v>
      </c>
      <c r="D269" s="12" t="s">
        <v>1189</v>
      </c>
      <c r="E269" s="12" t="s">
        <v>1190</v>
      </c>
      <c r="F269" s="12" t="s">
        <v>80</v>
      </c>
      <c r="G269" s="4">
        <v>4</v>
      </c>
      <c r="H269" s="27" t="s">
        <v>1191</v>
      </c>
      <c r="I269" s="6" t="s">
        <v>1385</v>
      </c>
    </row>
    <row r="270" spans="1:9" s="16" customFormat="1" ht="173.25" x14ac:dyDescent="0.25">
      <c r="A270" s="6">
        <v>18</v>
      </c>
      <c r="B270" s="12" t="s">
        <v>1192</v>
      </c>
      <c r="C270" s="12" t="s">
        <v>1193</v>
      </c>
      <c r="D270" s="12" t="s">
        <v>1194</v>
      </c>
      <c r="E270" s="12" t="s">
        <v>1195</v>
      </c>
      <c r="F270" s="12" t="s">
        <v>1044</v>
      </c>
      <c r="G270" s="4">
        <v>4</v>
      </c>
      <c r="H270" s="27" t="s">
        <v>1196</v>
      </c>
      <c r="I270" s="6" t="s">
        <v>1385</v>
      </c>
    </row>
    <row r="271" spans="1:9" s="16" customFormat="1" ht="63" x14ac:dyDescent="0.25">
      <c r="A271" s="6">
        <v>19</v>
      </c>
      <c r="B271" s="12" t="s">
        <v>51</v>
      </c>
      <c r="C271" s="12" t="s">
        <v>1197</v>
      </c>
      <c r="D271" s="12" t="s">
        <v>52</v>
      </c>
      <c r="E271" s="12" t="s">
        <v>53</v>
      </c>
      <c r="F271" s="12" t="s">
        <v>54</v>
      </c>
      <c r="G271" s="4">
        <v>4</v>
      </c>
      <c r="H271" s="27" t="s">
        <v>1198</v>
      </c>
      <c r="I271" s="6" t="s">
        <v>1385</v>
      </c>
    </row>
    <row r="272" spans="1:9" s="16" customFormat="1" ht="157.5" x14ac:dyDescent="0.25">
      <c r="A272" s="6">
        <v>20</v>
      </c>
      <c r="B272" s="12" t="s">
        <v>1199</v>
      </c>
      <c r="C272" s="12" t="s">
        <v>1200</v>
      </c>
      <c r="D272" s="12" t="s">
        <v>1201</v>
      </c>
      <c r="E272" s="12" t="s">
        <v>1202</v>
      </c>
      <c r="F272" s="12" t="s">
        <v>145</v>
      </c>
      <c r="G272" s="4">
        <v>4</v>
      </c>
      <c r="H272" s="27" t="s">
        <v>1203</v>
      </c>
      <c r="I272" s="6" t="s">
        <v>1385</v>
      </c>
    </row>
    <row r="273" spans="1:9" s="16" customFormat="1" ht="204.75" x14ac:dyDescent="0.25">
      <c r="A273" s="6">
        <v>21</v>
      </c>
      <c r="B273" s="12" t="s">
        <v>1440</v>
      </c>
      <c r="C273" s="12" t="s">
        <v>1204</v>
      </c>
      <c r="D273" s="12" t="s">
        <v>1205</v>
      </c>
      <c r="E273" s="12" t="s">
        <v>1206</v>
      </c>
      <c r="F273" s="12" t="s">
        <v>1207</v>
      </c>
      <c r="G273" s="4">
        <v>4</v>
      </c>
      <c r="H273" s="27" t="s">
        <v>1208</v>
      </c>
      <c r="I273" s="6" t="s">
        <v>1385</v>
      </c>
    </row>
    <row r="274" spans="1:9" s="16" customFormat="1" ht="157.5" x14ac:dyDescent="0.25">
      <c r="A274" s="6">
        <v>22</v>
      </c>
      <c r="B274" s="12" t="s">
        <v>1209</v>
      </c>
      <c r="C274" s="6" t="s">
        <v>1210</v>
      </c>
      <c r="D274" s="6" t="s">
        <v>1211</v>
      </c>
      <c r="E274" s="6" t="s">
        <v>1212</v>
      </c>
      <c r="F274" s="20" t="s">
        <v>1213</v>
      </c>
      <c r="G274" s="4">
        <v>3</v>
      </c>
      <c r="H274" s="27" t="s">
        <v>1214</v>
      </c>
      <c r="I274" s="6" t="s">
        <v>1385</v>
      </c>
    </row>
    <row r="275" spans="1:9" s="16" customFormat="1" ht="94.5" x14ac:dyDescent="0.25">
      <c r="A275" s="6">
        <v>23</v>
      </c>
      <c r="B275" s="12" t="s">
        <v>1215</v>
      </c>
      <c r="C275" s="15" t="s">
        <v>1216</v>
      </c>
      <c r="D275" s="6" t="s">
        <v>1217</v>
      </c>
      <c r="E275" s="15" t="s">
        <v>1218</v>
      </c>
      <c r="F275" s="6" t="s">
        <v>1219</v>
      </c>
      <c r="G275" s="4">
        <v>2</v>
      </c>
      <c r="H275" s="10" t="s">
        <v>1220</v>
      </c>
      <c r="I275" s="6" t="s">
        <v>1385</v>
      </c>
    </row>
    <row r="276" spans="1:9" s="16" customFormat="1" ht="299.25" x14ac:dyDescent="0.25">
      <c r="A276" s="6">
        <v>24</v>
      </c>
      <c r="B276" s="15" t="s">
        <v>1545</v>
      </c>
      <c r="C276" s="12" t="s">
        <v>1546</v>
      </c>
      <c r="D276" s="12" t="s">
        <v>1547</v>
      </c>
      <c r="E276" s="12" t="s">
        <v>1548</v>
      </c>
      <c r="F276" s="6" t="s">
        <v>1549</v>
      </c>
      <c r="G276" s="4">
        <v>1</v>
      </c>
      <c r="H276" s="10" t="s">
        <v>1550</v>
      </c>
      <c r="I276" s="6" t="s">
        <v>1385</v>
      </c>
    </row>
    <row r="277" spans="1:9" s="16" customFormat="1" ht="78.75" x14ac:dyDescent="0.25">
      <c r="A277" s="6">
        <v>25</v>
      </c>
      <c r="B277" s="15" t="s">
        <v>1222</v>
      </c>
      <c r="C277" s="12" t="s">
        <v>1223</v>
      </c>
      <c r="D277" s="12" t="s">
        <v>1224</v>
      </c>
      <c r="E277" s="12" t="s">
        <v>1225</v>
      </c>
      <c r="F277" s="6" t="s">
        <v>1226</v>
      </c>
      <c r="G277" s="4">
        <v>2</v>
      </c>
      <c r="H277" s="10" t="s">
        <v>1227</v>
      </c>
      <c r="I277" s="6" t="s">
        <v>1385</v>
      </c>
    </row>
    <row r="278" spans="1:9" s="16" customFormat="1" ht="78.75" x14ac:dyDescent="0.25">
      <c r="A278" s="6">
        <v>26</v>
      </c>
      <c r="B278" s="15" t="s">
        <v>1551</v>
      </c>
      <c r="C278" s="6" t="s">
        <v>1386</v>
      </c>
      <c r="D278" s="6" t="s">
        <v>1387</v>
      </c>
      <c r="E278" s="6" t="s">
        <v>1388</v>
      </c>
      <c r="F278" s="6" t="s">
        <v>1389</v>
      </c>
      <c r="G278" s="4">
        <v>1</v>
      </c>
      <c r="H278" s="10" t="s">
        <v>1221</v>
      </c>
      <c r="I278" s="6" t="s">
        <v>1401</v>
      </c>
    </row>
    <row r="279" spans="1:9" s="16" customFormat="1" ht="283.5" x14ac:dyDescent="0.25">
      <c r="A279" s="6">
        <v>27</v>
      </c>
      <c r="B279" s="15" t="s">
        <v>1390</v>
      </c>
      <c r="C279" s="12" t="s">
        <v>1391</v>
      </c>
      <c r="D279" s="12" t="s">
        <v>1392</v>
      </c>
      <c r="E279" s="12" t="s">
        <v>1393</v>
      </c>
      <c r="F279" s="12" t="s">
        <v>1552</v>
      </c>
      <c r="G279" s="4">
        <v>1</v>
      </c>
      <c r="H279" s="10" t="s">
        <v>1394</v>
      </c>
      <c r="I279" s="6" t="s">
        <v>1401</v>
      </c>
    </row>
    <row r="280" spans="1:9" s="16" customFormat="1" ht="78.75" x14ac:dyDescent="0.25">
      <c r="A280" s="6">
        <v>28</v>
      </c>
      <c r="B280" s="9" t="s">
        <v>1395</v>
      </c>
      <c r="C280" s="6" t="s">
        <v>1402</v>
      </c>
      <c r="D280" s="6" t="s">
        <v>1403</v>
      </c>
      <c r="E280" s="6" t="s">
        <v>1404</v>
      </c>
      <c r="F280" s="6" t="s">
        <v>1405</v>
      </c>
      <c r="G280" s="4">
        <v>1</v>
      </c>
      <c r="H280" s="6" t="s">
        <v>1396</v>
      </c>
      <c r="I280" s="6" t="s">
        <v>1401</v>
      </c>
    </row>
    <row r="281" spans="1:9" s="16" customFormat="1" ht="78.75" x14ac:dyDescent="0.25">
      <c r="A281" s="6">
        <v>29</v>
      </c>
      <c r="B281" s="8" t="s">
        <v>1397</v>
      </c>
      <c r="C281" s="6" t="s">
        <v>1402</v>
      </c>
      <c r="D281" s="6" t="s">
        <v>1403</v>
      </c>
      <c r="E281" s="6" t="s">
        <v>1404</v>
      </c>
      <c r="F281" s="6" t="s">
        <v>1405</v>
      </c>
      <c r="G281" s="4">
        <v>1</v>
      </c>
      <c r="H281" s="6" t="s">
        <v>1398</v>
      </c>
      <c r="I281" s="6" t="s">
        <v>1401</v>
      </c>
    </row>
    <row r="282" spans="1:9" s="16" customFormat="1" ht="94.5" x14ac:dyDescent="0.25">
      <c r="A282" s="6">
        <v>30</v>
      </c>
      <c r="B282" s="8" t="s">
        <v>1399</v>
      </c>
      <c r="C282" s="6" t="s">
        <v>1402</v>
      </c>
      <c r="D282" s="6" t="s">
        <v>1403</v>
      </c>
      <c r="E282" s="6" t="s">
        <v>1404</v>
      </c>
      <c r="F282" s="6" t="s">
        <v>1405</v>
      </c>
      <c r="G282" s="4">
        <v>1</v>
      </c>
      <c r="H282" s="6" t="s">
        <v>1400</v>
      </c>
      <c r="I282" s="6" t="s">
        <v>1401</v>
      </c>
    </row>
    <row r="283" spans="1:9" s="16" customFormat="1" x14ac:dyDescent="0.25">
      <c r="A283" s="4" t="s">
        <v>1436</v>
      </c>
      <c r="B283" s="49" t="s">
        <v>1642</v>
      </c>
      <c r="C283" s="49"/>
      <c r="D283" s="49"/>
      <c r="E283" s="49"/>
      <c r="F283" s="30"/>
      <c r="G283" s="26"/>
      <c r="H283" s="28"/>
      <c r="I283" s="6"/>
    </row>
    <row r="284" spans="1:9" s="16" customFormat="1" ht="157.5" x14ac:dyDescent="0.25">
      <c r="A284" s="6">
        <v>1</v>
      </c>
      <c r="B284" s="12" t="s">
        <v>1228</v>
      </c>
      <c r="C284" s="12" t="s">
        <v>1326</v>
      </c>
      <c r="D284" s="12" t="s">
        <v>1229</v>
      </c>
      <c r="E284" s="12" t="s">
        <v>1230</v>
      </c>
      <c r="F284" s="12" t="s">
        <v>1327</v>
      </c>
      <c r="G284" s="4">
        <v>2</v>
      </c>
      <c r="H284" s="27" t="s">
        <v>1231</v>
      </c>
      <c r="I284" s="6" t="s">
        <v>1385</v>
      </c>
    </row>
    <row r="285" spans="1:9" s="16" customFormat="1" ht="126" x14ac:dyDescent="0.25">
      <c r="A285" s="6">
        <v>2</v>
      </c>
      <c r="B285" s="9" t="s">
        <v>1232</v>
      </c>
      <c r="C285" s="9" t="s">
        <v>1233</v>
      </c>
      <c r="D285" s="9" t="s">
        <v>1234</v>
      </c>
      <c r="E285" s="9" t="s">
        <v>1235</v>
      </c>
      <c r="F285" s="11" t="s">
        <v>833</v>
      </c>
      <c r="G285" s="13">
        <v>4</v>
      </c>
      <c r="H285" s="27" t="s">
        <v>1236</v>
      </c>
      <c r="I285" s="6" t="s">
        <v>1385</v>
      </c>
    </row>
    <row r="286" spans="1:9" s="16" customFormat="1" ht="126" x14ac:dyDescent="0.25">
      <c r="A286" s="6">
        <v>3</v>
      </c>
      <c r="B286" s="12" t="s">
        <v>1237</v>
      </c>
      <c r="C286" s="12" t="s">
        <v>1238</v>
      </c>
      <c r="D286" s="12" t="s">
        <v>1239</v>
      </c>
      <c r="E286" s="12" t="s">
        <v>833</v>
      </c>
      <c r="F286" s="12" t="s">
        <v>1240</v>
      </c>
      <c r="G286" s="4">
        <v>3</v>
      </c>
      <c r="H286" s="27" t="s">
        <v>1236</v>
      </c>
      <c r="I286" s="6" t="s">
        <v>1385</v>
      </c>
    </row>
    <row r="287" spans="1:9" s="16" customFormat="1" ht="110.25" x14ac:dyDescent="0.25">
      <c r="A287" s="6">
        <v>4</v>
      </c>
      <c r="B287" s="12" t="s">
        <v>1241</v>
      </c>
      <c r="C287" s="12" t="s">
        <v>1242</v>
      </c>
      <c r="D287" s="12" t="s">
        <v>1243</v>
      </c>
      <c r="E287" s="12" t="s">
        <v>1244</v>
      </c>
      <c r="F287" s="12" t="s">
        <v>1245</v>
      </c>
      <c r="G287" s="4">
        <v>2</v>
      </c>
      <c r="H287" s="27" t="s">
        <v>1246</v>
      </c>
      <c r="I287" s="6" t="s">
        <v>1385</v>
      </c>
    </row>
    <row r="288" spans="1:9" s="16" customFormat="1" ht="63" x14ac:dyDescent="0.25">
      <c r="A288" s="6">
        <v>5</v>
      </c>
      <c r="B288" s="12" t="s">
        <v>1247</v>
      </c>
      <c r="C288" s="12" t="s">
        <v>1248</v>
      </c>
      <c r="D288" s="12" t="s">
        <v>1249</v>
      </c>
      <c r="E288" s="12" t="s">
        <v>1250</v>
      </c>
      <c r="F288" s="12" t="s">
        <v>1328</v>
      </c>
      <c r="G288" s="4">
        <v>3</v>
      </c>
      <c r="H288" s="27" t="s">
        <v>1251</v>
      </c>
      <c r="I288" s="6" t="s">
        <v>1385</v>
      </c>
    </row>
    <row r="289" spans="1:9" s="16" customFormat="1" ht="189" x14ac:dyDescent="0.25">
      <c r="A289" s="6">
        <v>6</v>
      </c>
      <c r="B289" s="12" t="s">
        <v>1252</v>
      </c>
      <c r="C289" s="18" t="s">
        <v>1253</v>
      </c>
      <c r="D289" s="18" t="s">
        <v>1254</v>
      </c>
      <c r="E289" s="18" t="s">
        <v>1255</v>
      </c>
      <c r="F289" s="12" t="s">
        <v>833</v>
      </c>
      <c r="G289" s="4">
        <v>4</v>
      </c>
      <c r="H289" s="27" t="s">
        <v>1256</v>
      </c>
      <c r="I289" s="6" t="s">
        <v>1385</v>
      </c>
    </row>
    <row r="290" spans="1:9" s="16" customFormat="1" ht="63" x14ac:dyDescent="0.25">
      <c r="A290" s="6">
        <v>7</v>
      </c>
      <c r="B290" s="12" t="s">
        <v>1257</v>
      </c>
      <c r="C290" s="12" t="s">
        <v>1258</v>
      </c>
      <c r="D290" s="12" t="s">
        <v>1259</v>
      </c>
      <c r="E290" s="12" t="s">
        <v>1260</v>
      </c>
      <c r="F290" s="12" t="s">
        <v>1261</v>
      </c>
      <c r="G290" s="4">
        <v>2</v>
      </c>
      <c r="H290" s="27" t="s">
        <v>1262</v>
      </c>
      <c r="I290" s="6" t="s">
        <v>1385</v>
      </c>
    </row>
    <row r="291" spans="1:9" s="16" customFormat="1" ht="110.25" x14ac:dyDescent="0.25">
      <c r="A291" s="6">
        <v>8</v>
      </c>
      <c r="B291" s="12" t="s">
        <v>1263</v>
      </c>
      <c r="C291" s="12" t="s">
        <v>1264</v>
      </c>
      <c r="D291" s="12" t="s">
        <v>1265</v>
      </c>
      <c r="E291" s="12" t="s">
        <v>1266</v>
      </c>
      <c r="F291" s="12" t="s">
        <v>1267</v>
      </c>
      <c r="G291" s="4">
        <v>2</v>
      </c>
      <c r="H291" s="27" t="s">
        <v>1268</v>
      </c>
      <c r="I291" s="6" t="s">
        <v>1385</v>
      </c>
    </row>
    <row r="292" spans="1:9" s="16" customFormat="1" ht="110.25" x14ac:dyDescent="0.25">
      <c r="A292" s="6">
        <v>9</v>
      </c>
      <c r="B292" s="12" t="s">
        <v>1269</v>
      </c>
      <c r="C292" s="12" t="s">
        <v>1265</v>
      </c>
      <c r="D292" s="12" t="s">
        <v>1270</v>
      </c>
      <c r="E292" s="12" t="s">
        <v>1264</v>
      </c>
      <c r="F292" s="12" t="s">
        <v>1271</v>
      </c>
      <c r="G292" s="4">
        <v>2</v>
      </c>
      <c r="H292" s="27" t="s">
        <v>1272</v>
      </c>
      <c r="I292" s="6" t="s">
        <v>1385</v>
      </c>
    </row>
    <row r="293" spans="1:9" ht="94.5" x14ac:dyDescent="0.25">
      <c r="A293" s="6">
        <v>10</v>
      </c>
      <c r="B293" s="12" t="s">
        <v>1273</v>
      </c>
      <c r="C293" s="12" t="s">
        <v>1329</v>
      </c>
      <c r="D293" s="12" t="s">
        <v>1274</v>
      </c>
      <c r="E293" s="12" t="s">
        <v>1275</v>
      </c>
      <c r="F293" s="12" t="s">
        <v>1276</v>
      </c>
      <c r="G293" s="4">
        <v>4</v>
      </c>
      <c r="H293" s="27" t="s">
        <v>1277</v>
      </c>
      <c r="I293" s="6" t="s">
        <v>1385</v>
      </c>
    </row>
    <row r="294" spans="1:9" ht="63" x14ac:dyDescent="0.25">
      <c r="A294" s="6">
        <v>11</v>
      </c>
      <c r="B294" s="9" t="s">
        <v>1330</v>
      </c>
      <c r="C294" s="9" t="s">
        <v>1331</v>
      </c>
      <c r="D294" s="9" t="s">
        <v>1332</v>
      </c>
      <c r="E294" s="9" t="s">
        <v>1333</v>
      </c>
      <c r="F294" s="9" t="s">
        <v>139</v>
      </c>
      <c r="G294" s="13">
        <v>4</v>
      </c>
      <c r="H294" s="27" t="s">
        <v>1334</v>
      </c>
      <c r="I294" s="6" t="s">
        <v>1401</v>
      </c>
    </row>
    <row r="295" spans="1:9" ht="110.25" x14ac:dyDescent="0.25">
      <c r="A295" s="6">
        <v>12</v>
      </c>
      <c r="B295" s="9" t="s">
        <v>1441</v>
      </c>
      <c r="C295" s="9" t="s">
        <v>1335</v>
      </c>
      <c r="D295" s="9" t="s">
        <v>1336</v>
      </c>
      <c r="E295" s="9" t="s">
        <v>1337</v>
      </c>
      <c r="F295" s="9" t="s">
        <v>1338</v>
      </c>
      <c r="G295" s="13">
        <v>3</v>
      </c>
      <c r="H295" s="27" t="s">
        <v>1339</v>
      </c>
      <c r="I295" s="6" t="s">
        <v>1401</v>
      </c>
    </row>
    <row r="296" spans="1:9" ht="78.75" x14ac:dyDescent="0.25">
      <c r="A296" s="6">
        <v>13</v>
      </c>
      <c r="B296" s="9" t="s">
        <v>1340</v>
      </c>
      <c r="C296" s="9" t="s">
        <v>1341</v>
      </c>
      <c r="D296" s="9" t="s">
        <v>1342</v>
      </c>
      <c r="E296" s="9" t="s">
        <v>1343</v>
      </c>
      <c r="F296" s="9" t="s">
        <v>139</v>
      </c>
      <c r="G296" s="13">
        <v>4</v>
      </c>
      <c r="H296" s="27" t="s">
        <v>1344</v>
      </c>
      <c r="I296" s="6" t="s">
        <v>1401</v>
      </c>
    </row>
    <row r="297" spans="1:9" ht="78.75" x14ac:dyDescent="0.25">
      <c r="A297" s="6">
        <v>14</v>
      </c>
      <c r="B297" s="9" t="s">
        <v>1345</v>
      </c>
      <c r="C297" s="9" t="s">
        <v>1346</v>
      </c>
      <c r="D297" s="9" t="s">
        <v>1347</v>
      </c>
      <c r="E297" s="9" t="s">
        <v>1348</v>
      </c>
      <c r="F297" s="9" t="s">
        <v>1044</v>
      </c>
      <c r="G297" s="13">
        <v>4</v>
      </c>
      <c r="H297" s="27" t="s">
        <v>1349</v>
      </c>
      <c r="I297" s="6" t="s">
        <v>1401</v>
      </c>
    </row>
    <row r="298" spans="1:9" ht="63" x14ac:dyDescent="0.25">
      <c r="A298" s="6">
        <v>15</v>
      </c>
      <c r="B298" s="9" t="s">
        <v>1350</v>
      </c>
      <c r="C298" s="9" t="s">
        <v>1351</v>
      </c>
      <c r="D298" s="9" t="s">
        <v>1352</v>
      </c>
      <c r="E298" s="9" t="s">
        <v>1353</v>
      </c>
      <c r="F298" s="9" t="s">
        <v>1354</v>
      </c>
      <c r="G298" s="13">
        <v>2</v>
      </c>
      <c r="H298" s="27" t="s">
        <v>1355</v>
      </c>
      <c r="I298" s="6" t="s">
        <v>1401</v>
      </c>
    </row>
    <row r="299" spans="1:9" ht="78.75" x14ac:dyDescent="0.25">
      <c r="A299" s="6">
        <v>16</v>
      </c>
      <c r="B299" s="9" t="s">
        <v>1356</v>
      </c>
      <c r="C299" s="9" t="s">
        <v>1357</v>
      </c>
      <c r="D299" s="9" t="s">
        <v>1358</v>
      </c>
      <c r="E299" s="9" t="s">
        <v>1359</v>
      </c>
      <c r="F299" s="9" t="s">
        <v>1360</v>
      </c>
      <c r="G299" s="13">
        <v>4</v>
      </c>
      <c r="H299" s="27" t="s">
        <v>1361</v>
      </c>
      <c r="I299" s="6" t="s">
        <v>1401</v>
      </c>
    </row>
    <row r="300" spans="1:9" ht="78.75" x14ac:dyDescent="0.25">
      <c r="A300" s="6">
        <v>17</v>
      </c>
      <c r="B300" s="9" t="s">
        <v>1362</v>
      </c>
      <c r="C300" s="9" t="s">
        <v>1363</v>
      </c>
      <c r="D300" s="9" t="s">
        <v>1364</v>
      </c>
      <c r="E300" s="9" t="s">
        <v>1365</v>
      </c>
      <c r="F300" s="9" t="s">
        <v>1044</v>
      </c>
      <c r="G300" s="13">
        <v>4</v>
      </c>
      <c r="H300" s="27" t="s">
        <v>1366</v>
      </c>
      <c r="I300" s="6" t="s">
        <v>1401</v>
      </c>
    </row>
    <row r="301" spans="1:9" ht="141.75" x14ac:dyDescent="0.25">
      <c r="A301" s="6">
        <v>18</v>
      </c>
      <c r="B301" s="9" t="s">
        <v>1367</v>
      </c>
      <c r="C301" s="9" t="s">
        <v>1368</v>
      </c>
      <c r="D301" s="9" t="s">
        <v>1369</v>
      </c>
      <c r="E301" s="9" t="s">
        <v>1370</v>
      </c>
      <c r="F301" s="11" t="s">
        <v>718</v>
      </c>
      <c r="G301" s="13">
        <v>4</v>
      </c>
      <c r="H301" s="27" t="s">
        <v>1371</v>
      </c>
      <c r="I301" s="6" t="s">
        <v>1401</v>
      </c>
    </row>
    <row r="302" spans="1:9" ht="78.75" x14ac:dyDescent="0.25">
      <c r="A302" s="6">
        <v>19</v>
      </c>
      <c r="B302" s="9" t="s">
        <v>1372</v>
      </c>
      <c r="C302" s="9" t="s">
        <v>1373</v>
      </c>
      <c r="D302" s="9" t="s">
        <v>1374</v>
      </c>
      <c r="E302" s="9" t="s">
        <v>1375</v>
      </c>
      <c r="F302" s="8" t="s">
        <v>1376</v>
      </c>
      <c r="G302" s="13">
        <v>1</v>
      </c>
      <c r="H302" s="27" t="s">
        <v>1377</v>
      </c>
      <c r="I302" s="6" t="s">
        <v>1401</v>
      </c>
    </row>
    <row r="303" spans="1:9" ht="63" x14ac:dyDescent="0.25">
      <c r="A303" s="6">
        <v>20</v>
      </c>
      <c r="B303" s="9" t="s">
        <v>1378</v>
      </c>
      <c r="C303" s="9" t="s">
        <v>1379</v>
      </c>
      <c r="D303" s="9" t="s">
        <v>1380</v>
      </c>
      <c r="E303" s="9" t="s">
        <v>1381</v>
      </c>
      <c r="F303" s="9" t="s">
        <v>1382</v>
      </c>
      <c r="G303" s="13">
        <v>2</v>
      </c>
      <c r="H303" s="27" t="s">
        <v>1383</v>
      </c>
      <c r="I303" s="6" t="s">
        <v>1401</v>
      </c>
    </row>
    <row r="304" spans="1:9" x14ac:dyDescent="0.25">
      <c r="A304" s="4" t="s">
        <v>1437</v>
      </c>
      <c r="B304" s="50" t="s">
        <v>1322</v>
      </c>
      <c r="C304" s="50"/>
      <c r="D304" s="50"/>
      <c r="E304" s="12"/>
      <c r="F304" s="12"/>
      <c r="G304" s="4"/>
      <c r="H304" s="27"/>
      <c r="I304" s="44"/>
    </row>
    <row r="305" spans="1:16136" ht="94.5" x14ac:dyDescent="0.25">
      <c r="A305" s="6">
        <v>1</v>
      </c>
      <c r="B305" s="9" t="s">
        <v>1279</v>
      </c>
      <c r="C305" s="12" t="s">
        <v>1280</v>
      </c>
      <c r="D305" s="12" t="s">
        <v>1281</v>
      </c>
      <c r="E305" s="12" t="s">
        <v>1282</v>
      </c>
      <c r="F305" s="12" t="s">
        <v>1283</v>
      </c>
      <c r="G305" s="5">
        <v>2</v>
      </c>
      <c r="H305" s="10" t="s">
        <v>1284</v>
      </c>
      <c r="I305" s="6" t="s">
        <v>1385</v>
      </c>
    </row>
    <row r="306" spans="1:16136" ht="78.75" x14ac:dyDescent="0.25">
      <c r="A306" s="7">
        <v>2</v>
      </c>
      <c r="B306" s="9" t="s">
        <v>1285</v>
      </c>
      <c r="C306" s="18" t="s">
        <v>429</v>
      </c>
      <c r="D306" s="18" t="s">
        <v>1286</v>
      </c>
      <c r="E306" s="18" t="s">
        <v>1287</v>
      </c>
      <c r="F306" s="22" t="s">
        <v>1288</v>
      </c>
      <c r="G306" s="5">
        <v>2</v>
      </c>
      <c r="H306" s="10" t="s">
        <v>1289</v>
      </c>
      <c r="I306" s="6" t="s">
        <v>1385</v>
      </c>
    </row>
    <row r="307" spans="1:16136" ht="94.5" x14ac:dyDescent="0.25">
      <c r="A307" s="6">
        <v>3</v>
      </c>
      <c r="B307" s="9" t="s">
        <v>1290</v>
      </c>
      <c r="C307" s="12" t="s">
        <v>1291</v>
      </c>
      <c r="D307" s="12" t="s">
        <v>1292</v>
      </c>
      <c r="E307" s="12" t="s">
        <v>1293</v>
      </c>
      <c r="F307" s="12" t="s">
        <v>1294</v>
      </c>
      <c r="G307" s="5">
        <v>2</v>
      </c>
      <c r="H307" s="10" t="s">
        <v>1295</v>
      </c>
      <c r="I307" s="6" t="s">
        <v>1385</v>
      </c>
    </row>
    <row r="308" spans="1:16136" ht="78.75" x14ac:dyDescent="0.25">
      <c r="A308" s="7">
        <v>4</v>
      </c>
      <c r="B308" s="9" t="s">
        <v>1296</v>
      </c>
      <c r="C308" s="12" t="s">
        <v>1297</v>
      </c>
      <c r="D308" s="12" t="s">
        <v>1298</v>
      </c>
      <c r="E308" s="12" t="s">
        <v>1299</v>
      </c>
      <c r="F308" s="12" t="s">
        <v>1300</v>
      </c>
      <c r="G308" s="5">
        <v>3</v>
      </c>
      <c r="H308" s="10" t="s">
        <v>1301</v>
      </c>
      <c r="I308" s="6" t="s">
        <v>1385</v>
      </c>
    </row>
    <row r="309" spans="1:16136" ht="78.75" x14ac:dyDescent="0.25">
      <c r="A309" s="6">
        <v>5</v>
      </c>
      <c r="B309" s="9" t="s">
        <v>1302</v>
      </c>
      <c r="C309" s="12" t="s">
        <v>1303</v>
      </c>
      <c r="D309" s="12" t="s">
        <v>1304</v>
      </c>
      <c r="E309" s="12" t="s">
        <v>1305</v>
      </c>
      <c r="F309" s="9" t="s">
        <v>1306</v>
      </c>
      <c r="G309" s="5">
        <v>2</v>
      </c>
      <c r="H309" s="10" t="s">
        <v>1295</v>
      </c>
      <c r="I309" s="6" t="s">
        <v>1385</v>
      </c>
    </row>
    <row r="310" spans="1:16136" ht="63" x14ac:dyDescent="0.25">
      <c r="A310" s="7">
        <v>6</v>
      </c>
      <c r="B310" s="9" t="s">
        <v>1307</v>
      </c>
      <c r="C310" s="6" t="s">
        <v>1308</v>
      </c>
      <c r="D310" s="6" t="s">
        <v>1309</v>
      </c>
      <c r="E310" s="6" t="s">
        <v>1310</v>
      </c>
      <c r="F310" s="6" t="s">
        <v>1311</v>
      </c>
      <c r="G310" s="5">
        <v>2</v>
      </c>
      <c r="H310" s="10" t="s">
        <v>1301</v>
      </c>
      <c r="I310" s="6" t="s">
        <v>1385</v>
      </c>
    </row>
    <row r="311" spans="1:16136" ht="94.5" x14ac:dyDescent="0.25">
      <c r="A311" s="6">
        <v>7</v>
      </c>
      <c r="B311" s="9" t="s">
        <v>1312</v>
      </c>
      <c r="C311" s="6" t="s">
        <v>1313</v>
      </c>
      <c r="D311" s="6" t="s">
        <v>1314</v>
      </c>
      <c r="E311" s="6" t="s">
        <v>1315</v>
      </c>
      <c r="F311" s="6" t="s">
        <v>1316</v>
      </c>
      <c r="G311" s="5">
        <v>2</v>
      </c>
      <c r="H311" s="10" t="s">
        <v>1317</v>
      </c>
      <c r="I311" s="6" t="s">
        <v>1385</v>
      </c>
    </row>
    <row r="312" spans="1:16136" x14ac:dyDescent="0.25">
      <c r="G312" s="31"/>
      <c r="H312" s="23"/>
    </row>
    <row r="313" spans="1:16136" x14ac:dyDescent="0.25">
      <c r="G313" s="31"/>
      <c r="H313" s="23"/>
    </row>
    <row r="314" spans="1:16136" x14ac:dyDescent="0.25">
      <c r="G314" s="31"/>
      <c r="H314" s="23"/>
    </row>
    <row r="315" spans="1:16136" x14ac:dyDescent="0.25">
      <c r="G315" s="31"/>
      <c r="H315" s="23"/>
    </row>
    <row r="316" spans="1:16136" x14ac:dyDescent="0.25">
      <c r="G316" s="31"/>
      <c r="H316" s="23"/>
    </row>
    <row r="317" spans="1:16136" x14ac:dyDescent="0.25">
      <c r="G317" s="31"/>
      <c r="H317" s="23"/>
    </row>
    <row r="318" spans="1:16136" x14ac:dyDescent="0.25">
      <c r="G318" s="31"/>
      <c r="H318" s="23"/>
    </row>
    <row r="319" spans="1:16136" x14ac:dyDescent="0.25">
      <c r="G319" s="31"/>
      <c r="H319" s="23"/>
    </row>
    <row r="320" spans="1:16136" s="1" customFormat="1" x14ac:dyDescent="0.25">
      <c r="B320" s="23"/>
      <c r="C320" s="21"/>
      <c r="D320" s="21"/>
      <c r="E320" s="21"/>
      <c r="F320" s="23"/>
      <c r="G320" s="31"/>
      <c r="H320" s="23"/>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c r="AKX320" s="2"/>
      <c r="AKY320" s="2"/>
      <c r="AKZ320" s="2"/>
      <c r="ALA320" s="2"/>
      <c r="ALB320" s="2"/>
      <c r="ALC320" s="2"/>
      <c r="ALD320" s="2"/>
      <c r="ALE320" s="2"/>
      <c r="ALF320" s="2"/>
      <c r="ALG320" s="2"/>
      <c r="ALH320" s="2"/>
      <c r="ALI320" s="2"/>
      <c r="ALJ320" s="2"/>
      <c r="ALK320" s="2"/>
      <c r="ALL320" s="2"/>
      <c r="ALM320" s="2"/>
      <c r="ALN320" s="2"/>
      <c r="ALO320" s="2"/>
      <c r="ALP320" s="2"/>
      <c r="ALQ320" s="2"/>
      <c r="ALR320" s="2"/>
      <c r="ALS320" s="2"/>
      <c r="ALT320" s="2"/>
      <c r="ALU320" s="2"/>
      <c r="ALV320" s="2"/>
      <c r="ALW320" s="2"/>
      <c r="ALX320" s="2"/>
      <c r="ALY320" s="2"/>
      <c r="ALZ320" s="2"/>
      <c r="AMA320" s="2"/>
      <c r="AMB320" s="2"/>
      <c r="AMC320" s="2"/>
      <c r="AMD320" s="2"/>
      <c r="AME320" s="2"/>
      <c r="AMF320" s="2"/>
      <c r="AMG320" s="2"/>
      <c r="AMH320" s="2"/>
      <c r="AMI320" s="2"/>
      <c r="AMJ320" s="2"/>
      <c r="AMK320" s="2"/>
      <c r="AML320" s="2"/>
      <c r="AMM320" s="2"/>
      <c r="AMN320" s="2"/>
      <c r="AMO320" s="2"/>
      <c r="AMP320" s="2"/>
      <c r="AMQ320" s="2"/>
      <c r="AMR320" s="2"/>
      <c r="AMS320" s="2"/>
      <c r="AMT320" s="2"/>
      <c r="AMU320" s="2"/>
      <c r="AMV320" s="2"/>
      <c r="AMW320" s="2"/>
      <c r="AMX320" s="2"/>
      <c r="AMY320" s="2"/>
      <c r="AMZ320" s="2"/>
      <c r="ANA320" s="2"/>
      <c r="ANB320" s="2"/>
      <c r="ANC320" s="2"/>
      <c r="AND320" s="2"/>
      <c r="ANE320" s="2"/>
      <c r="ANF320" s="2"/>
      <c r="ANG320" s="2"/>
      <c r="ANH320" s="2"/>
      <c r="ANI320" s="2"/>
      <c r="ANJ320" s="2"/>
      <c r="ANK320" s="2"/>
      <c r="ANL320" s="2"/>
      <c r="ANM320" s="2"/>
      <c r="ANN320" s="2"/>
      <c r="ANO320" s="2"/>
      <c r="ANP320" s="2"/>
      <c r="ANQ320" s="2"/>
      <c r="ANR320" s="2"/>
      <c r="ANS320" s="2"/>
      <c r="ANT320" s="2"/>
      <c r="ANU320" s="2"/>
      <c r="ANV320" s="2"/>
      <c r="ANW320" s="2"/>
      <c r="ANX320" s="2"/>
      <c r="ANY320" s="2"/>
      <c r="ANZ320" s="2"/>
      <c r="AOA320" s="2"/>
      <c r="AOB320" s="2"/>
      <c r="AOC320" s="2"/>
      <c r="AOD320" s="2"/>
      <c r="AOE320" s="2"/>
      <c r="AOF320" s="2"/>
      <c r="AOG320" s="2"/>
      <c r="AOH320" s="2"/>
      <c r="AOI320" s="2"/>
      <c r="AOJ320" s="2"/>
      <c r="AOK320" s="2"/>
      <c r="AOL320" s="2"/>
      <c r="AOM320" s="2"/>
      <c r="AON320" s="2"/>
      <c r="AOO320" s="2"/>
      <c r="AOP320" s="2"/>
      <c r="AOQ320" s="2"/>
      <c r="AOR320" s="2"/>
      <c r="AOS320" s="2"/>
      <c r="AOT320" s="2"/>
      <c r="AOU320" s="2"/>
      <c r="AOV320" s="2"/>
      <c r="AOW320" s="2"/>
      <c r="AOX320" s="2"/>
      <c r="AOY320" s="2"/>
      <c r="AOZ320" s="2"/>
      <c r="APA320" s="2"/>
      <c r="APB320" s="2"/>
      <c r="APC320" s="2"/>
      <c r="APD320" s="2"/>
      <c r="APE320" s="2"/>
      <c r="APF320" s="2"/>
      <c r="APG320" s="2"/>
      <c r="APH320" s="2"/>
      <c r="API320" s="2"/>
      <c r="APJ320" s="2"/>
      <c r="APK320" s="2"/>
      <c r="APL320" s="2"/>
      <c r="APM320" s="2"/>
      <c r="APN320" s="2"/>
      <c r="APO320" s="2"/>
      <c r="APP320" s="2"/>
      <c r="APQ320" s="2"/>
      <c r="APR320" s="2"/>
      <c r="APS320" s="2"/>
      <c r="APT320" s="2"/>
      <c r="APU320" s="2"/>
      <c r="APV320" s="2"/>
      <c r="APW320" s="2"/>
      <c r="APX320" s="2"/>
      <c r="APY320" s="2"/>
      <c r="APZ320" s="2"/>
      <c r="AQA320" s="2"/>
      <c r="AQB320" s="2"/>
      <c r="AQC320" s="2"/>
      <c r="AQD320" s="2"/>
      <c r="AQE320" s="2"/>
      <c r="AQF320" s="2"/>
      <c r="AQG320" s="2"/>
      <c r="AQH320" s="2"/>
      <c r="AQI320" s="2"/>
      <c r="AQJ320" s="2"/>
      <c r="AQK320" s="2"/>
      <c r="AQL320" s="2"/>
      <c r="AQM320" s="2"/>
      <c r="AQN320" s="2"/>
      <c r="AQO320" s="2"/>
      <c r="AQP320" s="2"/>
      <c r="AQQ320" s="2"/>
      <c r="AQR320" s="2"/>
      <c r="AQS320" s="2"/>
      <c r="AQT320" s="2"/>
      <c r="AQU320" s="2"/>
      <c r="AQV320" s="2"/>
      <c r="AQW320" s="2"/>
      <c r="AQX320" s="2"/>
      <c r="AQY320" s="2"/>
      <c r="AQZ320" s="2"/>
      <c r="ARA320" s="2"/>
      <c r="ARB320" s="2"/>
      <c r="ARC320" s="2"/>
      <c r="ARD320" s="2"/>
      <c r="ARE320" s="2"/>
      <c r="ARF320" s="2"/>
      <c r="ARG320" s="2"/>
      <c r="ARH320" s="2"/>
      <c r="ARI320" s="2"/>
      <c r="ARJ320" s="2"/>
      <c r="ARK320" s="2"/>
      <c r="ARL320" s="2"/>
      <c r="ARM320" s="2"/>
      <c r="ARN320" s="2"/>
      <c r="ARO320" s="2"/>
      <c r="ARP320" s="2"/>
      <c r="ARQ320" s="2"/>
      <c r="ARR320" s="2"/>
      <c r="ARS320" s="2"/>
      <c r="ART320" s="2"/>
      <c r="ARU320" s="2"/>
      <c r="ARV320" s="2"/>
      <c r="ARW320" s="2"/>
      <c r="ARX320" s="2"/>
      <c r="ARY320" s="2"/>
      <c r="ARZ320" s="2"/>
      <c r="ASA320" s="2"/>
      <c r="ASB320" s="2"/>
      <c r="ASC320" s="2"/>
      <c r="ASD320" s="2"/>
      <c r="ASE320" s="2"/>
      <c r="ASF320" s="2"/>
      <c r="ASG320" s="2"/>
      <c r="ASH320" s="2"/>
      <c r="ASI320" s="2"/>
      <c r="ASJ320" s="2"/>
      <c r="ASK320" s="2"/>
      <c r="ASL320" s="2"/>
      <c r="ASM320" s="2"/>
      <c r="ASN320" s="2"/>
      <c r="ASO320" s="2"/>
      <c r="ASP320" s="2"/>
      <c r="ASQ320" s="2"/>
      <c r="ASR320" s="2"/>
      <c r="ASS320" s="2"/>
      <c r="AST320" s="2"/>
      <c r="ASU320" s="2"/>
      <c r="ASV320" s="2"/>
      <c r="ASW320" s="2"/>
      <c r="ASX320" s="2"/>
      <c r="ASY320" s="2"/>
      <c r="ASZ320" s="2"/>
      <c r="ATA320" s="2"/>
      <c r="ATB320" s="2"/>
      <c r="ATC320" s="2"/>
      <c r="ATD320" s="2"/>
      <c r="ATE320" s="2"/>
      <c r="ATF320" s="2"/>
      <c r="ATG320" s="2"/>
      <c r="ATH320" s="2"/>
      <c r="ATI320" s="2"/>
      <c r="ATJ320" s="2"/>
      <c r="ATK320" s="2"/>
      <c r="ATL320" s="2"/>
      <c r="ATM320" s="2"/>
      <c r="ATN320" s="2"/>
      <c r="ATO320" s="2"/>
      <c r="ATP320" s="2"/>
      <c r="ATQ320" s="2"/>
      <c r="ATR320" s="2"/>
      <c r="ATS320" s="2"/>
      <c r="ATT320" s="2"/>
      <c r="ATU320" s="2"/>
      <c r="ATV320" s="2"/>
      <c r="ATW320" s="2"/>
      <c r="ATX320" s="2"/>
      <c r="ATY320" s="2"/>
      <c r="ATZ320" s="2"/>
      <c r="AUA320" s="2"/>
      <c r="AUB320" s="2"/>
      <c r="AUC320" s="2"/>
      <c r="AUD320" s="2"/>
      <c r="AUE320" s="2"/>
      <c r="AUF320" s="2"/>
      <c r="AUG320" s="2"/>
      <c r="AUH320" s="2"/>
      <c r="AUI320" s="2"/>
      <c r="AUJ320" s="2"/>
      <c r="AUK320" s="2"/>
      <c r="AUL320" s="2"/>
      <c r="AUM320" s="2"/>
      <c r="AUN320" s="2"/>
      <c r="AUO320" s="2"/>
      <c r="AUP320" s="2"/>
      <c r="AUQ320" s="2"/>
      <c r="AUR320" s="2"/>
      <c r="AUS320" s="2"/>
      <c r="AUT320" s="2"/>
      <c r="AUU320" s="2"/>
      <c r="AUV320" s="2"/>
      <c r="AUW320" s="2"/>
      <c r="AUX320" s="2"/>
      <c r="AUY320" s="2"/>
      <c r="AUZ320" s="2"/>
      <c r="AVA320" s="2"/>
      <c r="AVB320" s="2"/>
      <c r="AVC320" s="2"/>
      <c r="AVD320" s="2"/>
      <c r="AVE320" s="2"/>
      <c r="AVF320" s="2"/>
      <c r="AVG320" s="2"/>
      <c r="AVH320" s="2"/>
      <c r="AVI320" s="2"/>
      <c r="AVJ320" s="2"/>
      <c r="AVK320" s="2"/>
      <c r="AVL320" s="2"/>
      <c r="AVM320" s="2"/>
      <c r="AVN320" s="2"/>
      <c r="AVO320" s="2"/>
      <c r="AVP320" s="2"/>
      <c r="AVQ320" s="2"/>
      <c r="AVR320" s="2"/>
      <c r="AVS320" s="2"/>
      <c r="AVT320" s="2"/>
      <c r="AVU320" s="2"/>
      <c r="AVV320" s="2"/>
      <c r="AVW320" s="2"/>
      <c r="AVX320" s="2"/>
      <c r="AVY320" s="2"/>
      <c r="AVZ320" s="2"/>
      <c r="AWA320" s="2"/>
      <c r="AWB320" s="2"/>
      <c r="AWC320" s="2"/>
      <c r="AWD320" s="2"/>
      <c r="AWE320" s="2"/>
      <c r="AWF320" s="2"/>
      <c r="AWG320" s="2"/>
      <c r="AWH320" s="2"/>
      <c r="AWI320" s="2"/>
      <c r="AWJ320" s="2"/>
      <c r="AWK320" s="2"/>
      <c r="AWL320" s="2"/>
      <c r="AWM320" s="2"/>
      <c r="AWN320" s="2"/>
      <c r="AWO320" s="2"/>
      <c r="AWP320" s="2"/>
      <c r="AWQ320" s="2"/>
      <c r="AWR320" s="2"/>
      <c r="AWS320" s="2"/>
      <c r="AWT320" s="2"/>
      <c r="AWU320" s="2"/>
      <c r="AWV320" s="2"/>
      <c r="AWW320" s="2"/>
      <c r="AWX320" s="2"/>
      <c r="AWY320" s="2"/>
      <c r="AWZ320" s="2"/>
      <c r="AXA320" s="2"/>
      <c r="AXB320" s="2"/>
      <c r="AXC320" s="2"/>
      <c r="AXD320" s="2"/>
      <c r="AXE320" s="2"/>
      <c r="AXF320" s="2"/>
      <c r="AXG320" s="2"/>
      <c r="AXH320" s="2"/>
      <c r="AXI320" s="2"/>
      <c r="AXJ320" s="2"/>
      <c r="AXK320" s="2"/>
      <c r="AXL320" s="2"/>
      <c r="AXM320" s="2"/>
      <c r="AXN320" s="2"/>
      <c r="AXO320" s="2"/>
      <c r="AXP320" s="2"/>
      <c r="AXQ320" s="2"/>
      <c r="AXR320" s="2"/>
      <c r="AXS320" s="2"/>
      <c r="AXT320" s="2"/>
      <c r="AXU320" s="2"/>
      <c r="AXV320" s="2"/>
      <c r="AXW320" s="2"/>
      <c r="AXX320" s="2"/>
      <c r="AXY320" s="2"/>
      <c r="AXZ320" s="2"/>
      <c r="AYA320" s="2"/>
      <c r="AYB320" s="2"/>
      <c r="AYC320" s="2"/>
      <c r="AYD320" s="2"/>
      <c r="AYE320" s="2"/>
      <c r="AYF320" s="2"/>
      <c r="AYG320" s="2"/>
      <c r="AYH320" s="2"/>
      <c r="AYI320" s="2"/>
      <c r="AYJ320" s="2"/>
      <c r="AYK320" s="2"/>
      <c r="AYL320" s="2"/>
      <c r="AYM320" s="2"/>
      <c r="AYN320" s="2"/>
      <c r="AYO320" s="2"/>
      <c r="AYP320" s="2"/>
      <c r="AYQ320" s="2"/>
      <c r="AYR320" s="2"/>
      <c r="AYS320" s="2"/>
      <c r="AYT320" s="2"/>
      <c r="AYU320" s="2"/>
      <c r="AYV320" s="2"/>
      <c r="AYW320" s="2"/>
      <c r="AYX320" s="2"/>
      <c r="AYY320" s="2"/>
      <c r="AYZ320" s="2"/>
      <c r="AZA320" s="2"/>
      <c r="AZB320" s="2"/>
      <c r="AZC320" s="2"/>
      <c r="AZD320" s="2"/>
      <c r="AZE320" s="2"/>
      <c r="AZF320" s="2"/>
      <c r="AZG320" s="2"/>
      <c r="AZH320" s="2"/>
      <c r="AZI320" s="2"/>
      <c r="AZJ320" s="2"/>
      <c r="AZK320" s="2"/>
      <c r="AZL320" s="2"/>
      <c r="AZM320" s="2"/>
      <c r="AZN320" s="2"/>
      <c r="AZO320" s="2"/>
      <c r="AZP320" s="2"/>
      <c r="AZQ320" s="2"/>
      <c r="AZR320" s="2"/>
      <c r="AZS320" s="2"/>
      <c r="AZT320" s="2"/>
      <c r="AZU320" s="2"/>
      <c r="AZV320" s="2"/>
      <c r="AZW320" s="2"/>
      <c r="AZX320" s="2"/>
      <c r="AZY320" s="2"/>
      <c r="AZZ320" s="2"/>
      <c r="BAA320" s="2"/>
      <c r="BAB320" s="2"/>
      <c r="BAC320" s="2"/>
      <c r="BAD320" s="2"/>
      <c r="BAE320" s="2"/>
      <c r="BAF320" s="2"/>
      <c r="BAG320" s="2"/>
      <c r="BAH320" s="2"/>
      <c r="BAI320" s="2"/>
      <c r="BAJ320" s="2"/>
      <c r="BAK320" s="2"/>
      <c r="BAL320" s="2"/>
      <c r="BAM320" s="2"/>
      <c r="BAN320" s="2"/>
      <c r="BAO320" s="2"/>
      <c r="BAP320" s="2"/>
      <c r="BAQ320" s="2"/>
      <c r="BAR320" s="2"/>
      <c r="BAS320" s="2"/>
      <c r="BAT320" s="2"/>
      <c r="BAU320" s="2"/>
      <c r="BAV320" s="2"/>
      <c r="BAW320" s="2"/>
      <c r="BAX320" s="2"/>
      <c r="BAY320" s="2"/>
      <c r="BAZ320" s="2"/>
      <c r="BBA320" s="2"/>
      <c r="BBB320" s="2"/>
      <c r="BBC320" s="2"/>
      <c r="BBD320" s="2"/>
      <c r="BBE320" s="2"/>
      <c r="BBF320" s="2"/>
      <c r="BBG320" s="2"/>
      <c r="BBH320" s="2"/>
      <c r="BBI320" s="2"/>
      <c r="BBJ320" s="2"/>
      <c r="BBK320" s="2"/>
      <c r="BBL320" s="2"/>
      <c r="BBM320" s="2"/>
      <c r="BBN320" s="2"/>
      <c r="BBO320" s="2"/>
      <c r="BBP320" s="2"/>
      <c r="BBQ320" s="2"/>
      <c r="BBR320" s="2"/>
      <c r="BBS320" s="2"/>
      <c r="BBT320" s="2"/>
      <c r="BBU320" s="2"/>
      <c r="BBV320" s="2"/>
      <c r="BBW320" s="2"/>
      <c r="BBX320" s="2"/>
      <c r="BBY320" s="2"/>
      <c r="BBZ320" s="2"/>
      <c r="BCA320" s="2"/>
      <c r="BCB320" s="2"/>
      <c r="BCC320" s="2"/>
      <c r="BCD320" s="2"/>
      <c r="BCE320" s="2"/>
      <c r="BCF320" s="2"/>
      <c r="BCG320" s="2"/>
      <c r="BCH320" s="2"/>
      <c r="BCI320" s="2"/>
      <c r="BCJ320" s="2"/>
      <c r="BCK320" s="2"/>
      <c r="BCL320" s="2"/>
      <c r="BCM320" s="2"/>
      <c r="BCN320" s="2"/>
      <c r="BCO320" s="2"/>
      <c r="BCP320" s="2"/>
      <c r="BCQ320" s="2"/>
      <c r="BCR320" s="2"/>
      <c r="BCS320" s="2"/>
      <c r="BCT320" s="2"/>
      <c r="BCU320" s="2"/>
      <c r="BCV320" s="2"/>
      <c r="BCW320" s="2"/>
      <c r="BCX320" s="2"/>
      <c r="BCY320" s="2"/>
      <c r="BCZ320" s="2"/>
      <c r="BDA320" s="2"/>
      <c r="BDB320" s="2"/>
      <c r="BDC320" s="2"/>
      <c r="BDD320" s="2"/>
      <c r="BDE320" s="2"/>
      <c r="BDF320" s="2"/>
      <c r="BDG320" s="2"/>
      <c r="BDH320" s="2"/>
      <c r="BDI320" s="2"/>
      <c r="BDJ320" s="2"/>
      <c r="BDK320" s="2"/>
      <c r="BDL320" s="2"/>
      <c r="BDM320" s="2"/>
      <c r="BDN320" s="2"/>
      <c r="BDO320" s="2"/>
      <c r="BDP320" s="2"/>
      <c r="BDQ320" s="2"/>
      <c r="BDR320" s="2"/>
      <c r="BDS320" s="2"/>
      <c r="BDT320" s="2"/>
      <c r="BDU320" s="2"/>
      <c r="BDV320" s="2"/>
      <c r="BDW320" s="2"/>
      <c r="BDX320" s="2"/>
      <c r="BDY320" s="2"/>
      <c r="BDZ320" s="2"/>
      <c r="BEA320" s="2"/>
      <c r="BEB320" s="2"/>
      <c r="BEC320" s="2"/>
      <c r="BED320" s="2"/>
      <c r="BEE320" s="2"/>
      <c r="BEF320" s="2"/>
      <c r="BEG320" s="2"/>
      <c r="BEH320" s="2"/>
      <c r="BEI320" s="2"/>
      <c r="BEJ320" s="2"/>
      <c r="BEK320" s="2"/>
      <c r="BEL320" s="2"/>
      <c r="BEM320" s="2"/>
      <c r="BEN320" s="2"/>
      <c r="BEO320" s="2"/>
      <c r="BEP320" s="2"/>
      <c r="BEQ320" s="2"/>
      <c r="BER320" s="2"/>
      <c r="BES320" s="2"/>
      <c r="BET320" s="2"/>
      <c r="BEU320" s="2"/>
      <c r="BEV320" s="2"/>
      <c r="BEW320" s="2"/>
      <c r="BEX320" s="2"/>
      <c r="BEY320" s="2"/>
      <c r="BEZ320" s="2"/>
      <c r="BFA320" s="2"/>
      <c r="BFB320" s="2"/>
      <c r="BFC320" s="2"/>
      <c r="BFD320" s="2"/>
      <c r="BFE320" s="2"/>
      <c r="BFF320" s="2"/>
      <c r="BFG320" s="2"/>
      <c r="BFH320" s="2"/>
      <c r="BFI320" s="2"/>
      <c r="BFJ320" s="2"/>
      <c r="BFK320" s="2"/>
      <c r="BFL320" s="2"/>
      <c r="BFM320" s="2"/>
      <c r="BFN320" s="2"/>
      <c r="BFO320" s="2"/>
      <c r="BFP320" s="2"/>
      <c r="BFQ320" s="2"/>
      <c r="BFR320" s="2"/>
      <c r="BFS320" s="2"/>
      <c r="BFT320" s="2"/>
      <c r="BFU320" s="2"/>
      <c r="BFV320" s="2"/>
      <c r="BFW320" s="2"/>
      <c r="BFX320" s="2"/>
      <c r="BFY320" s="2"/>
      <c r="BFZ320" s="2"/>
      <c r="BGA320" s="2"/>
      <c r="BGB320" s="2"/>
      <c r="BGC320" s="2"/>
      <c r="BGD320" s="2"/>
      <c r="BGE320" s="2"/>
      <c r="BGF320" s="2"/>
      <c r="BGG320" s="2"/>
      <c r="BGH320" s="2"/>
      <c r="BGI320" s="2"/>
      <c r="BGJ320" s="2"/>
      <c r="BGK320" s="2"/>
      <c r="BGL320" s="2"/>
      <c r="BGM320" s="2"/>
      <c r="BGN320" s="2"/>
      <c r="BGO320" s="2"/>
      <c r="BGP320" s="2"/>
      <c r="BGQ320" s="2"/>
      <c r="BGR320" s="2"/>
      <c r="BGS320" s="2"/>
      <c r="BGT320" s="2"/>
      <c r="BGU320" s="2"/>
      <c r="BGV320" s="2"/>
      <c r="BGW320" s="2"/>
      <c r="BGX320" s="2"/>
      <c r="BGY320" s="2"/>
      <c r="BGZ320" s="2"/>
      <c r="BHA320" s="2"/>
      <c r="BHB320" s="2"/>
      <c r="BHC320" s="2"/>
      <c r="BHD320" s="2"/>
      <c r="BHE320" s="2"/>
      <c r="BHF320" s="2"/>
      <c r="BHG320" s="2"/>
      <c r="BHH320" s="2"/>
      <c r="BHI320" s="2"/>
      <c r="BHJ320" s="2"/>
      <c r="BHK320" s="2"/>
      <c r="BHL320" s="2"/>
      <c r="BHM320" s="2"/>
      <c r="BHN320" s="2"/>
      <c r="BHO320" s="2"/>
      <c r="BHP320" s="2"/>
      <c r="BHQ320" s="2"/>
      <c r="BHR320" s="2"/>
      <c r="BHS320" s="2"/>
      <c r="BHT320" s="2"/>
      <c r="BHU320" s="2"/>
      <c r="BHV320" s="2"/>
      <c r="BHW320" s="2"/>
      <c r="BHX320" s="2"/>
      <c r="BHY320" s="2"/>
      <c r="BHZ320" s="2"/>
      <c r="BIA320" s="2"/>
      <c r="BIB320" s="2"/>
      <c r="BIC320" s="2"/>
      <c r="BID320" s="2"/>
      <c r="BIE320" s="2"/>
      <c r="BIF320" s="2"/>
      <c r="BIG320" s="2"/>
      <c r="BIH320" s="2"/>
      <c r="BII320" s="2"/>
      <c r="BIJ320" s="2"/>
      <c r="BIK320" s="2"/>
      <c r="BIL320" s="2"/>
      <c r="BIM320" s="2"/>
      <c r="BIN320" s="2"/>
      <c r="BIO320" s="2"/>
      <c r="BIP320" s="2"/>
      <c r="BIQ320" s="2"/>
      <c r="BIR320" s="2"/>
      <c r="BIS320" s="2"/>
      <c r="BIT320" s="2"/>
      <c r="BIU320" s="2"/>
      <c r="BIV320" s="2"/>
      <c r="BIW320" s="2"/>
      <c r="BIX320" s="2"/>
      <c r="BIY320" s="2"/>
      <c r="BIZ320" s="2"/>
      <c r="BJA320" s="2"/>
      <c r="BJB320" s="2"/>
      <c r="BJC320" s="2"/>
      <c r="BJD320" s="2"/>
      <c r="BJE320" s="2"/>
      <c r="BJF320" s="2"/>
      <c r="BJG320" s="2"/>
      <c r="BJH320" s="2"/>
      <c r="BJI320" s="2"/>
      <c r="BJJ320" s="2"/>
      <c r="BJK320" s="2"/>
      <c r="BJL320" s="2"/>
      <c r="BJM320" s="2"/>
      <c r="BJN320" s="2"/>
      <c r="BJO320" s="2"/>
      <c r="BJP320" s="2"/>
      <c r="BJQ320" s="2"/>
      <c r="BJR320" s="2"/>
      <c r="BJS320" s="2"/>
      <c r="BJT320" s="2"/>
      <c r="BJU320" s="2"/>
      <c r="BJV320" s="2"/>
      <c r="BJW320" s="2"/>
      <c r="BJX320" s="2"/>
      <c r="BJY320" s="2"/>
      <c r="BJZ320" s="2"/>
      <c r="BKA320" s="2"/>
      <c r="BKB320" s="2"/>
      <c r="BKC320" s="2"/>
      <c r="BKD320" s="2"/>
      <c r="BKE320" s="2"/>
      <c r="BKF320" s="2"/>
      <c r="BKG320" s="2"/>
      <c r="BKH320" s="2"/>
      <c r="BKI320" s="2"/>
      <c r="BKJ320" s="2"/>
      <c r="BKK320" s="2"/>
      <c r="BKL320" s="2"/>
      <c r="BKM320" s="2"/>
      <c r="BKN320" s="2"/>
      <c r="BKO320" s="2"/>
      <c r="BKP320" s="2"/>
      <c r="BKQ320" s="2"/>
      <c r="BKR320" s="2"/>
      <c r="BKS320" s="2"/>
      <c r="BKT320" s="2"/>
      <c r="BKU320" s="2"/>
      <c r="BKV320" s="2"/>
      <c r="BKW320" s="2"/>
      <c r="BKX320" s="2"/>
      <c r="BKY320" s="2"/>
      <c r="BKZ320" s="2"/>
      <c r="BLA320" s="2"/>
      <c r="BLB320" s="2"/>
      <c r="BLC320" s="2"/>
      <c r="BLD320" s="2"/>
      <c r="BLE320" s="2"/>
      <c r="BLF320" s="2"/>
      <c r="BLG320" s="2"/>
      <c r="BLH320" s="2"/>
      <c r="BLI320" s="2"/>
      <c r="BLJ320" s="2"/>
      <c r="BLK320" s="2"/>
      <c r="BLL320" s="2"/>
      <c r="BLM320" s="2"/>
      <c r="BLN320" s="2"/>
      <c r="BLO320" s="2"/>
      <c r="BLP320" s="2"/>
      <c r="BLQ320" s="2"/>
      <c r="BLR320" s="2"/>
      <c r="BLS320" s="2"/>
      <c r="BLT320" s="2"/>
      <c r="BLU320" s="2"/>
      <c r="BLV320" s="2"/>
      <c r="BLW320" s="2"/>
      <c r="BLX320" s="2"/>
      <c r="BLY320" s="2"/>
      <c r="BLZ320" s="2"/>
      <c r="BMA320" s="2"/>
      <c r="BMB320" s="2"/>
      <c r="BMC320" s="2"/>
      <c r="BMD320" s="2"/>
      <c r="BME320" s="2"/>
      <c r="BMF320" s="2"/>
      <c r="BMG320" s="2"/>
      <c r="BMH320" s="2"/>
      <c r="BMI320" s="2"/>
      <c r="BMJ320" s="2"/>
      <c r="BMK320" s="2"/>
      <c r="BML320" s="2"/>
      <c r="BMM320" s="2"/>
      <c r="BMN320" s="2"/>
      <c r="BMO320" s="2"/>
      <c r="BMP320" s="2"/>
      <c r="BMQ320" s="2"/>
      <c r="BMR320" s="2"/>
      <c r="BMS320" s="2"/>
      <c r="BMT320" s="2"/>
      <c r="BMU320" s="2"/>
      <c r="BMV320" s="2"/>
      <c r="BMW320" s="2"/>
      <c r="BMX320" s="2"/>
      <c r="BMY320" s="2"/>
      <c r="BMZ320" s="2"/>
      <c r="BNA320" s="2"/>
      <c r="BNB320" s="2"/>
      <c r="BNC320" s="2"/>
      <c r="BND320" s="2"/>
      <c r="BNE320" s="2"/>
      <c r="BNF320" s="2"/>
      <c r="BNG320" s="2"/>
      <c r="BNH320" s="2"/>
      <c r="BNI320" s="2"/>
      <c r="BNJ320" s="2"/>
      <c r="BNK320" s="2"/>
      <c r="BNL320" s="2"/>
      <c r="BNM320" s="2"/>
      <c r="BNN320" s="2"/>
      <c r="BNO320" s="2"/>
      <c r="BNP320" s="2"/>
      <c r="BNQ320" s="2"/>
      <c r="BNR320" s="2"/>
      <c r="BNS320" s="2"/>
      <c r="BNT320" s="2"/>
      <c r="BNU320" s="2"/>
      <c r="BNV320" s="2"/>
      <c r="BNW320" s="2"/>
      <c r="BNX320" s="2"/>
      <c r="BNY320" s="2"/>
      <c r="BNZ320" s="2"/>
      <c r="BOA320" s="2"/>
      <c r="BOB320" s="2"/>
      <c r="BOC320" s="2"/>
      <c r="BOD320" s="2"/>
      <c r="BOE320" s="2"/>
      <c r="BOF320" s="2"/>
      <c r="BOG320" s="2"/>
      <c r="BOH320" s="2"/>
      <c r="BOI320" s="2"/>
      <c r="BOJ320" s="2"/>
      <c r="BOK320" s="2"/>
      <c r="BOL320" s="2"/>
      <c r="BOM320" s="2"/>
      <c r="BON320" s="2"/>
      <c r="BOO320" s="2"/>
      <c r="BOP320" s="2"/>
      <c r="BOQ320" s="2"/>
      <c r="BOR320" s="2"/>
      <c r="BOS320" s="2"/>
      <c r="BOT320" s="2"/>
      <c r="BOU320" s="2"/>
      <c r="BOV320" s="2"/>
      <c r="BOW320" s="2"/>
      <c r="BOX320" s="2"/>
      <c r="BOY320" s="2"/>
      <c r="BOZ320" s="2"/>
      <c r="BPA320" s="2"/>
      <c r="BPB320" s="2"/>
      <c r="BPC320" s="2"/>
      <c r="BPD320" s="2"/>
      <c r="BPE320" s="2"/>
      <c r="BPF320" s="2"/>
      <c r="BPG320" s="2"/>
      <c r="BPH320" s="2"/>
      <c r="BPI320" s="2"/>
      <c r="BPJ320" s="2"/>
      <c r="BPK320" s="2"/>
      <c r="BPL320" s="2"/>
      <c r="BPM320" s="2"/>
      <c r="BPN320" s="2"/>
      <c r="BPO320" s="2"/>
      <c r="BPP320" s="2"/>
      <c r="BPQ320" s="2"/>
      <c r="BPR320" s="2"/>
      <c r="BPS320" s="2"/>
      <c r="BPT320" s="2"/>
      <c r="BPU320" s="2"/>
      <c r="BPV320" s="2"/>
      <c r="BPW320" s="2"/>
      <c r="BPX320" s="2"/>
      <c r="BPY320" s="2"/>
      <c r="BPZ320" s="2"/>
      <c r="BQA320" s="2"/>
      <c r="BQB320" s="2"/>
      <c r="BQC320" s="2"/>
      <c r="BQD320" s="2"/>
      <c r="BQE320" s="2"/>
      <c r="BQF320" s="2"/>
      <c r="BQG320" s="2"/>
      <c r="BQH320" s="2"/>
      <c r="BQI320" s="2"/>
      <c r="BQJ320" s="2"/>
      <c r="BQK320" s="2"/>
      <c r="BQL320" s="2"/>
      <c r="BQM320" s="2"/>
      <c r="BQN320" s="2"/>
      <c r="BQO320" s="2"/>
      <c r="BQP320" s="2"/>
      <c r="BQQ320" s="2"/>
      <c r="BQR320" s="2"/>
      <c r="BQS320" s="2"/>
      <c r="BQT320" s="2"/>
      <c r="BQU320" s="2"/>
      <c r="BQV320" s="2"/>
      <c r="BQW320" s="2"/>
      <c r="BQX320" s="2"/>
      <c r="BQY320" s="2"/>
      <c r="BQZ320" s="2"/>
      <c r="BRA320" s="2"/>
      <c r="BRB320" s="2"/>
      <c r="BRC320" s="2"/>
      <c r="BRD320" s="2"/>
      <c r="BRE320" s="2"/>
      <c r="BRF320" s="2"/>
      <c r="BRG320" s="2"/>
      <c r="BRH320" s="2"/>
      <c r="BRI320" s="2"/>
      <c r="BRJ320" s="2"/>
      <c r="BRK320" s="2"/>
      <c r="BRL320" s="2"/>
      <c r="BRM320" s="2"/>
      <c r="BRN320" s="2"/>
      <c r="BRO320" s="2"/>
      <c r="BRP320" s="2"/>
      <c r="BRQ320" s="2"/>
      <c r="BRR320" s="2"/>
      <c r="BRS320" s="2"/>
      <c r="BRT320" s="2"/>
      <c r="BRU320" s="2"/>
      <c r="BRV320" s="2"/>
      <c r="BRW320" s="2"/>
      <c r="BRX320" s="2"/>
      <c r="BRY320" s="2"/>
      <c r="BRZ320" s="2"/>
      <c r="BSA320" s="2"/>
      <c r="BSB320" s="2"/>
      <c r="BSC320" s="2"/>
      <c r="BSD320" s="2"/>
      <c r="BSE320" s="2"/>
      <c r="BSF320" s="2"/>
      <c r="BSG320" s="2"/>
      <c r="BSH320" s="2"/>
      <c r="BSI320" s="2"/>
      <c r="BSJ320" s="2"/>
      <c r="BSK320" s="2"/>
      <c r="BSL320" s="2"/>
      <c r="BSM320" s="2"/>
      <c r="BSN320" s="2"/>
      <c r="BSO320" s="2"/>
      <c r="BSP320" s="2"/>
      <c r="BSQ320" s="2"/>
      <c r="BSR320" s="2"/>
      <c r="BSS320" s="2"/>
      <c r="BST320" s="2"/>
      <c r="BSU320" s="2"/>
      <c r="BSV320" s="2"/>
      <c r="BSW320" s="2"/>
      <c r="BSX320" s="2"/>
      <c r="BSY320" s="2"/>
      <c r="BSZ320" s="2"/>
      <c r="BTA320" s="2"/>
      <c r="BTB320" s="2"/>
      <c r="BTC320" s="2"/>
      <c r="BTD320" s="2"/>
      <c r="BTE320" s="2"/>
      <c r="BTF320" s="2"/>
      <c r="BTG320" s="2"/>
      <c r="BTH320" s="2"/>
      <c r="BTI320" s="2"/>
      <c r="BTJ320" s="2"/>
      <c r="BTK320" s="2"/>
      <c r="BTL320" s="2"/>
      <c r="BTM320" s="2"/>
      <c r="BTN320" s="2"/>
      <c r="BTO320" s="2"/>
      <c r="BTP320" s="2"/>
      <c r="BTQ320" s="2"/>
      <c r="BTR320" s="2"/>
      <c r="BTS320" s="2"/>
      <c r="BTT320" s="2"/>
      <c r="BTU320" s="2"/>
      <c r="BTV320" s="2"/>
      <c r="BTW320" s="2"/>
      <c r="BTX320" s="2"/>
      <c r="BTY320" s="2"/>
      <c r="BTZ320" s="2"/>
      <c r="BUA320" s="2"/>
      <c r="BUB320" s="2"/>
      <c r="BUC320" s="2"/>
      <c r="BUD320" s="2"/>
      <c r="BUE320" s="2"/>
      <c r="BUF320" s="2"/>
      <c r="BUG320" s="2"/>
      <c r="BUH320" s="2"/>
      <c r="BUI320" s="2"/>
      <c r="BUJ320" s="2"/>
      <c r="BUK320" s="2"/>
      <c r="BUL320" s="2"/>
      <c r="BUM320" s="2"/>
      <c r="BUN320" s="2"/>
      <c r="BUO320" s="2"/>
      <c r="BUP320" s="2"/>
      <c r="BUQ320" s="2"/>
      <c r="BUR320" s="2"/>
      <c r="BUS320" s="2"/>
      <c r="BUT320" s="2"/>
      <c r="BUU320" s="2"/>
      <c r="BUV320" s="2"/>
      <c r="BUW320" s="2"/>
      <c r="BUX320" s="2"/>
      <c r="BUY320" s="2"/>
      <c r="BUZ320" s="2"/>
      <c r="BVA320" s="2"/>
      <c r="BVB320" s="2"/>
      <c r="BVC320" s="2"/>
      <c r="BVD320" s="2"/>
      <c r="BVE320" s="2"/>
      <c r="BVF320" s="2"/>
      <c r="BVG320" s="2"/>
      <c r="BVH320" s="2"/>
      <c r="BVI320" s="2"/>
      <c r="BVJ320" s="2"/>
      <c r="BVK320" s="2"/>
      <c r="BVL320" s="2"/>
      <c r="BVM320" s="2"/>
      <c r="BVN320" s="2"/>
      <c r="BVO320" s="2"/>
      <c r="BVP320" s="2"/>
      <c r="BVQ320" s="2"/>
      <c r="BVR320" s="2"/>
      <c r="BVS320" s="2"/>
      <c r="BVT320" s="2"/>
      <c r="BVU320" s="2"/>
      <c r="BVV320" s="2"/>
      <c r="BVW320" s="2"/>
      <c r="BVX320" s="2"/>
      <c r="BVY320" s="2"/>
      <c r="BVZ320" s="2"/>
      <c r="BWA320" s="2"/>
      <c r="BWB320" s="2"/>
      <c r="BWC320" s="2"/>
      <c r="BWD320" s="2"/>
      <c r="BWE320" s="2"/>
      <c r="BWF320" s="2"/>
      <c r="BWG320" s="2"/>
      <c r="BWH320" s="2"/>
      <c r="BWI320" s="2"/>
      <c r="BWJ320" s="2"/>
      <c r="BWK320" s="2"/>
      <c r="BWL320" s="2"/>
      <c r="BWM320" s="2"/>
      <c r="BWN320" s="2"/>
      <c r="BWO320" s="2"/>
      <c r="BWP320" s="2"/>
      <c r="BWQ320" s="2"/>
      <c r="BWR320" s="2"/>
      <c r="BWS320" s="2"/>
      <c r="BWT320" s="2"/>
      <c r="BWU320" s="2"/>
      <c r="BWV320" s="2"/>
      <c r="BWW320" s="2"/>
      <c r="BWX320" s="2"/>
      <c r="BWY320" s="2"/>
      <c r="BWZ320" s="2"/>
      <c r="BXA320" s="2"/>
      <c r="BXB320" s="2"/>
      <c r="BXC320" s="2"/>
      <c r="BXD320" s="2"/>
      <c r="BXE320" s="2"/>
      <c r="BXF320" s="2"/>
      <c r="BXG320" s="2"/>
      <c r="BXH320" s="2"/>
      <c r="BXI320" s="2"/>
      <c r="BXJ320" s="2"/>
      <c r="BXK320" s="2"/>
      <c r="BXL320" s="2"/>
      <c r="BXM320" s="2"/>
      <c r="BXN320" s="2"/>
      <c r="BXO320" s="2"/>
      <c r="BXP320" s="2"/>
      <c r="BXQ320" s="2"/>
      <c r="BXR320" s="2"/>
      <c r="BXS320" s="2"/>
      <c r="BXT320" s="2"/>
      <c r="BXU320" s="2"/>
      <c r="BXV320" s="2"/>
      <c r="BXW320" s="2"/>
      <c r="BXX320" s="2"/>
      <c r="BXY320" s="2"/>
      <c r="BXZ320" s="2"/>
      <c r="BYA320" s="2"/>
      <c r="BYB320" s="2"/>
      <c r="BYC320" s="2"/>
      <c r="BYD320" s="2"/>
      <c r="BYE320" s="2"/>
      <c r="BYF320" s="2"/>
      <c r="BYG320" s="2"/>
      <c r="BYH320" s="2"/>
      <c r="BYI320" s="2"/>
      <c r="BYJ320" s="2"/>
      <c r="BYK320" s="2"/>
      <c r="BYL320" s="2"/>
      <c r="BYM320" s="2"/>
      <c r="BYN320" s="2"/>
      <c r="BYO320" s="2"/>
      <c r="BYP320" s="2"/>
      <c r="BYQ320" s="2"/>
      <c r="BYR320" s="2"/>
      <c r="BYS320" s="2"/>
      <c r="BYT320" s="2"/>
      <c r="BYU320" s="2"/>
      <c r="BYV320" s="2"/>
      <c r="BYW320" s="2"/>
      <c r="BYX320" s="2"/>
      <c r="BYY320" s="2"/>
      <c r="BYZ320" s="2"/>
      <c r="BZA320" s="2"/>
      <c r="BZB320" s="2"/>
      <c r="BZC320" s="2"/>
      <c r="BZD320" s="2"/>
      <c r="BZE320" s="2"/>
      <c r="BZF320" s="2"/>
      <c r="BZG320" s="2"/>
      <c r="BZH320" s="2"/>
      <c r="BZI320" s="2"/>
      <c r="BZJ320" s="2"/>
      <c r="BZK320" s="2"/>
      <c r="BZL320" s="2"/>
      <c r="BZM320" s="2"/>
      <c r="BZN320" s="2"/>
      <c r="BZO320" s="2"/>
      <c r="BZP320" s="2"/>
      <c r="BZQ320" s="2"/>
      <c r="BZR320" s="2"/>
      <c r="BZS320" s="2"/>
      <c r="BZT320" s="2"/>
      <c r="BZU320" s="2"/>
      <c r="BZV320" s="2"/>
      <c r="BZW320" s="2"/>
      <c r="BZX320" s="2"/>
      <c r="BZY320" s="2"/>
      <c r="BZZ320" s="2"/>
      <c r="CAA320" s="2"/>
      <c r="CAB320" s="2"/>
      <c r="CAC320" s="2"/>
      <c r="CAD320" s="2"/>
      <c r="CAE320" s="2"/>
      <c r="CAF320" s="2"/>
      <c r="CAG320" s="2"/>
      <c r="CAH320" s="2"/>
      <c r="CAI320" s="2"/>
      <c r="CAJ320" s="2"/>
      <c r="CAK320" s="2"/>
      <c r="CAL320" s="2"/>
      <c r="CAM320" s="2"/>
      <c r="CAN320" s="2"/>
      <c r="CAO320" s="2"/>
      <c r="CAP320" s="2"/>
      <c r="CAQ320" s="2"/>
      <c r="CAR320" s="2"/>
      <c r="CAS320" s="2"/>
      <c r="CAT320" s="2"/>
      <c r="CAU320" s="2"/>
      <c r="CAV320" s="2"/>
      <c r="CAW320" s="2"/>
      <c r="CAX320" s="2"/>
      <c r="CAY320" s="2"/>
      <c r="CAZ320" s="2"/>
      <c r="CBA320" s="2"/>
      <c r="CBB320" s="2"/>
      <c r="CBC320" s="2"/>
      <c r="CBD320" s="2"/>
      <c r="CBE320" s="2"/>
      <c r="CBF320" s="2"/>
      <c r="CBG320" s="2"/>
      <c r="CBH320" s="2"/>
      <c r="CBI320" s="2"/>
      <c r="CBJ320" s="2"/>
      <c r="CBK320" s="2"/>
      <c r="CBL320" s="2"/>
      <c r="CBM320" s="2"/>
      <c r="CBN320" s="2"/>
      <c r="CBO320" s="2"/>
      <c r="CBP320" s="2"/>
      <c r="CBQ320" s="2"/>
      <c r="CBR320" s="2"/>
      <c r="CBS320" s="2"/>
      <c r="CBT320" s="2"/>
      <c r="CBU320" s="2"/>
      <c r="CBV320" s="2"/>
      <c r="CBW320" s="2"/>
      <c r="CBX320" s="2"/>
      <c r="CBY320" s="2"/>
      <c r="CBZ320" s="2"/>
      <c r="CCA320" s="2"/>
      <c r="CCB320" s="2"/>
      <c r="CCC320" s="2"/>
      <c r="CCD320" s="2"/>
      <c r="CCE320" s="2"/>
      <c r="CCF320" s="2"/>
      <c r="CCG320" s="2"/>
      <c r="CCH320" s="2"/>
      <c r="CCI320" s="2"/>
      <c r="CCJ320" s="2"/>
      <c r="CCK320" s="2"/>
      <c r="CCL320" s="2"/>
      <c r="CCM320" s="2"/>
      <c r="CCN320" s="2"/>
      <c r="CCO320" s="2"/>
      <c r="CCP320" s="2"/>
      <c r="CCQ320" s="2"/>
      <c r="CCR320" s="2"/>
      <c r="CCS320" s="2"/>
      <c r="CCT320" s="2"/>
      <c r="CCU320" s="2"/>
      <c r="CCV320" s="2"/>
      <c r="CCW320" s="2"/>
      <c r="CCX320" s="2"/>
      <c r="CCY320" s="2"/>
      <c r="CCZ320" s="2"/>
      <c r="CDA320" s="2"/>
      <c r="CDB320" s="2"/>
      <c r="CDC320" s="2"/>
      <c r="CDD320" s="2"/>
      <c r="CDE320" s="2"/>
      <c r="CDF320" s="2"/>
      <c r="CDG320" s="2"/>
      <c r="CDH320" s="2"/>
      <c r="CDI320" s="2"/>
      <c r="CDJ320" s="2"/>
      <c r="CDK320" s="2"/>
      <c r="CDL320" s="2"/>
      <c r="CDM320" s="2"/>
      <c r="CDN320" s="2"/>
      <c r="CDO320" s="2"/>
      <c r="CDP320" s="2"/>
      <c r="CDQ320" s="2"/>
      <c r="CDR320" s="2"/>
      <c r="CDS320" s="2"/>
      <c r="CDT320" s="2"/>
      <c r="CDU320" s="2"/>
      <c r="CDV320" s="2"/>
      <c r="CDW320" s="2"/>
      <c r="CDX320" s="2"/>
      <c r="CDY320" s="2"/>
      <c r="CDZ320" s="2"/>
      <c r="CEA320" s="2"/>
      <c r="CEB320" s="2"/>
      <c r="CEC320" s="2"/>
      <c r="CED320" s="2"/>
      <c r="CEE320" s="2"/>
      <c r="CEF320" s="2"/>
      <c r="CEG320" s="2"/>
      <c r="CEH320" s="2"/>
      <c r="CEI320" s="2"/>
      <c r="CEJ320" s="2"/>
      <c r="CEK320" s="2"/>
      <c r="CEL320" s="2"/>
      <c r="CEM320" s="2"/>
      <c r="CEN320" s="2"/>
      <c r="CEO320" s="2"/>
      <c r="CEP320" s="2"/>
      <c r="CEQ320" s="2"/>
      <c r="CER320" s="2"/>
      <c r="CES320" s="2"/>
      <c r="CET320" s="2"/>
      <c r="CEU320" s="2"/>
      <c r="CEV320" s="2"/>
      <c r="CEW320" s="2"/>
      <c r="CEX320" s="2"/>
      <c r="CEY320" s="2"/>
      <c r="CEZ320" s="2"/>
      <c r="CFA320" s="2"/>
      <c r="CFB320" s="2"/>
      <c r="CFC320" s="2"/>
      <c r="CFD320" s="2"/>
      <c r="CFE320" s="2"/>
      <c r="CFF320" s="2"/>
      <c r="CFG320" s="2"/>
      <c r="CFH320" s="2"/>
      <c r="CFI320" s="2"/>
      <c r="CFJ320" s="2"/>
      <c r="CFK320" s="2"/>
      <c r="CFL320" s="2"/>
      <c r="CFM320" s="2"/>
      <c r="CFN320" s="2"/>
      <c r="CFO320" s="2"/>
      <c r="CFP320" s="2"/>
      <c r="CFQ320" s="2"/>
      <c r="CFR320" s="2"/>
      <c r="CFS320" s="2"/>
      <c r="CFT320" s="2"/>
      <c r="CFU320" s="2"/>
      <c r="CFV320" s="2"/>
      <c r="CFW320" s="2"/>
      <c r="CFX320" s="2"/>
      <c r="CFY320" s="2"/>
      <c r="CFZ320" s="2"/>
      <c r="CGA320" s="2"/>
      <c r="CGB320" s="2"/>
      <c r="CGC320" s="2"/>
      <c r="CGD320" s="2"/>
      <c r="CGE320" s="2"/>
      <c r="CGF320" s="2"/>
      <c r="CGG320" s="2"/>
      <c r="CGH320" s="2"/>
      <c r="CGI320" s="2"/>
      <c r="CGJ320" s="2"/>
      <c r="CGK320" s="2"/>
      <c r="CGL320" s="2"/>
      <c r="CGM320" s="2"/>
      <c r="CGN320" s="2"/>
      <c r="CGO320" s="2"/>
      <c r="CGP320" s="2"/>
      <c r="CGQ320" s="2"/>
      <c r="CGR320" s="2"/>
      <c r="CGS320" s="2"/>
      <c r="CGT320" s="2"/>
      <c r="CGU320" s="2"/>
      <c r="CGV320" s="2"/>
      <c r="CGW320" s="2"/>
      <c r="CGX320" s="2"/>
      <c r="CGY320" s="2"/>
      <c r="CGZ320" s="2"/>
      <c r="CHA320" s="2"/>
      <c r="CHB320" s="2"/>
      <c r="CHC320" s="2"/>
      <c r="CHD320" s="2"/>
      <c r="CHE320" s="2"/>
      <c r="CHF320" s="2"/>
      <c r="CHG320" s="2"/>
      <c r="CHH320" s="2"/>
      <c r="CHI320" s="2"/>
      <c r="CHJ320" s="2"/>
      <c r="CHK320" s="2"/>
      <c r="CHL320" s="2"/>
      <c r="CHM320" s="2"/>
      <c r="CHN320" s="2"/>
      <c r="CHO320" s="2"/>
      <c r="CHP320" s="2"/>
      <c r="CHQ320" s="2"/>
      <c r="CHR320" s="2"/>
      <c r="CHS320" s="2"/>
      <c r="CHT320" s="2"/>
      <c r="CHU320" s="2"/>
      <c r="CHV320" s="2"/>
      <c r="CHW320" s="2"/>
      <c r="CHX320" s="2"/>
      <c r="CHY320" s="2"/>
      <c r="CHZ320" s="2"/>
      <c r="CIA320" s="2"/>
      <c r="CIB320" s="2"/>
      <c r="CIC320" s="2"/>
      <c r="CID320" s="2"/>
      <c r="CIE320" s="2"/>
      <c r="CIF320" s="2"/>
      <c r="CIG320" s="2"/>
      <c r="CIH320" s="2"/>
      <c r="CII320" s="2"/>
      <c r="CIJ320" s="2"/>
      <c r="CIK320" s="2"/>
      <c r="CIL320" s="2"/>
      <c r="CIM320" s="2"/>
      <c r="CIN320" s="2"/>
      <c r="CIO320" s="2"/>
      <c r="CIP320" s="2"/>
      <c r="CIQ320" s="2"/>
      <c r="CIR320" s="2"/>
      <c r="CIS320" s="2"/>
      <c r="CIT320" s="2"/>
      <c r="CIU320" s="2"/>
      <c r="CIV320" s="2"/>
      <c r="CIW320" s="2"/>
      <c r="CIX320" s="2"/>
      <c r="CIY320" s="2"/>
      <c r="CIZ320" s="2"/>
      <c r="CJA320" s="2"/>
      <c r="CJB320" s="2"/>
      <c r="CJC320" s="2"/>
      <c r="CJD320" s="2"/>
      <c r="CJE320" s="2"/>
      <c r="CJF320" s="2"/>
      <c r="CJG320" s="2"/>
      <c r="CJH320" s="2"/>
      <c r="CJI320" s="2"/>
      <c r="CJJ320" s="2"/>
      <c r="CJK320" s="2"/>
      <c r="CJL320" s="2"/>
      <c r="CJM320" s="2"/>
      <c r="CJN320" s="2"/>
      <c r="CJO320" s="2"/>
      <c r="CJP320" s="2"/>
      <c r="CJQ320" s="2"/>
      <c r="CJR320" s="2"/>
      <c r="CJS320" s="2"/>
      <c r="CJT320" s="2"/>
      <c r="CJU320" s="2"/>
      <c r="CJV320" s="2"/>
      <c r="CJW320" s="2"/>
      <c r="CJX320" s="2"/>
      <c r="CJY320" s="2"/>
      <c r="CJZ320" s="2"/>
      <c r="CKA320" s="2"/>
      <c r="CKB320" s="2"/>
      <c r="CKC320" s="2"/>
      <c r="CKD320" s="2"/>
      <c r="CKE320" s="2"/>
      <c r="CKF320" s="2"/>
      <c r="CKG320" s="2"/>
      <c r="CKH320" s="2"/>
      <c r="CKI320" s="2"/>
      <c r="CKJ320" s="2"/>
      <c r="CKK320" s="2"/>
      <c r="CKL320" s="2"/>
      <c r="CKM320" s="2"/>
      <c r="CKN320" s="2"/>
      <c r="CKO320" s="2"/>
      <c r="CKP320" s="2"/>
      <c r="CKQ320" s="2"/>
      <c r="CKR320" s="2"/>
      <c r="CKS320" s="2"/>
      <c r="CKT320" s="2"/>
      <c r="CKU320" s="2"/>
      <c r="CKV320" s="2"/>
      <c r="CKW320" s="2"/>
      <c r="CKX320" s="2"/>
      <c r="CKY320" s="2"/>
      <c r="CKZ320" s="2"/>
      <c r="CLA320" s="2"/>
      <c r="CLB320" s="2"/>
      <c r="CLC320" s="2"/>
      <c r="CLD320" s="2"/>
      <c r="CLE320" s="2"/>
      <c r="CLF320" s="2"/>
      <c r="CLG320" s="2"/>
      <c r="CLH320" s="2"/>
      <c r="CLI320" s="2"/>
      <c r="CLJ320" s="2"/>
      <c r="CLK320" s="2"/>
      <c r="CLL320" s="2"/>
      <c r="CLM320" s="2"/>
      <c r="CLN320" s="2"/>
      <c r="CLO320" s="2"/>
      <c r="CLP320" s="2"/>
      <c r="CLQ320" s="2"/>
      <c r="CLR320" s="2"/>
      <c r="CLS320" s="2"/>
      <c r="CLT320" s="2"/>
      <c r="CLU320" s="2"/>
      <c r="CLV320" s="2"/>
      <c r="CLW320" s="2"/>
      <c r="CLX320" s="2"/>
      <c r="CLY320" s="2"/>
      <c r="CLZ320" s="2"/>
      <c r="CMA320" s="2"/>
      <c r="CMB320" s="2"/>
      <c r="CMC320" s="2"/>
      <c r="CMD320" s="2"/>
      <c r="CME320" s="2"/>
      <c r="CMF320" s="2"/>
      <c r="CMG320" s="2"/>
      <c r="CMH320" s="2"/>
      <c r="CMI320" s="2"/>
      <c r="CMJ320" s="2"/>
      <c r="CMK320" s="2"/>
      <c r="CML320" s="2"/>
      <c r="CMM320" s="2"/>
      <c r="CMN320" s="2"/>
      <c r="CMO320" s="2"/>
      <c r="CMP320" s="2"/>
      <c r="CMQ320" s="2"/>
      <c r="CMR320" s="2"/>
      <c r="CMS320" s="2"/>
      <c r="CMT320" s="2"/>
      <c r="CMU320" s="2"/>
      <c r="CMV320" s="2"/>
      <c r="CMW320" s="2"/>
      <c r="CMX320" s="2"/>
      <c r="CMY320" s="2"/>
      <c r="CMZ320" s="2"/>
      <c r="CNA320" s="2"/>
      <c r="CNB320" s="2"/>
      <c r="CNC320" s="2"/>
      <c r="CND320" s="2"/>
      <c r="CNE320" s="2"/>
      <c r="CNF320" s="2"/>
      <c r="CNG320" s="2"/>
      <c r="CNH320" s="2"/>
      <c r="CNI320" s="2"/>
      <c r="CNJ320" s="2"/>
      <c r="CNK320" s="2"/>
      <c r="CNL320" s="2"/>
      <c r="CNM320" s="2"/>
      <c r="CNN320" s="2"/>
      <c r="CNO320" s="2"/>
      <c r="CNP320" s="2"/>
      <c r="CNQ320" s="2"/>
      <c r="CNR320" s="2"/>
      <c r="CNS320" s="2"/>
      <c r="CNT320" s="2"/>
      <c r="CNU320" s="2"/>
      <c r="CNV320" s="2"/>
      <c r="CNW320" s="2"/>
      <c r="CNX320" s="2"/>
      <c r="CNY320" s="2"/>
      <c r="CNZ320" s="2"/>
      <c r="COA320" s="2"/>
      <c r="COB320" s="2"/>
      <c r="COC320" s="2"/>
      <c r="COD320" s="2"/>
      <c r="COE320" s="2"/>
      <c r="COF320" s="2"/>
      <c r="COG320" s="2"/>
      <c r="COH320" s="2"/>
      <c r="COI320" s="2"/>
      <c r="COJ320" s="2"/>
      <c r="COK320" s="2"/>
      <c r="COL320" s="2"/>
      <c r="COM320" s="2"/>
      <c r="CON320" s="2"/>
      <c r="COO320" s="2"/>
      <c r="COP320" s="2"/>
      <c r="COQ320" s="2"/>
      <c r="COR320" s="2"/>
      <c r="COS320" s="2"/>
      <c r="COT320" s="2"/>
      <c r="COU320" s="2"/>
      <c r="COV320" s="2"/>
      <c r="COW320" s="2"/>
      <c r="COX320" s="2"/>
      <c r="COY320" s="2"/>
      <c r="COZ320" s="2"/>
      <c r="CPA320" s="2"/>
      <c r="CPB320" s="2"/>
      <c r="CPC320" s="2"/>
      <c r="CPD320" s="2"/>
      <c r="CPE320" s="2"/>
      <c r="CPF320" s="2"/>
      <c r="CPG320" s="2"/>
      <c r="CPH320" s="2"/>
      <c r="CPI320" s="2"/>
      <c r="CPJ320" s="2"/>
      <c r="CPK320" s="2"/>
      <c r="CPL320" s="2"/>
      <c r="CPM320" s="2"/>
      <c r="CPN320" s="2"/>
      <c r="CPO320" s="2"/>
      <c r="CPP320" s="2"/>
      <c r="CPQ320" s="2"/>
      <c r="CPR320" s="2"/>
      <c r="CPS320" s="2"/>
      <c r="CPT320" s="2"/>
      <c r="CPU320" s="2"/>
      <c r="CPV320" s="2"/>
      <c r="CPW320" s="2"/>
      <c r="CPX320" s="2"/>
      <c r="CPY320" s="2"/>
      <c r="CPZ320" s="2"/>
      <c r="CQA320" s="2"/>
      <c r="CQB320" s="2"/>
      <c r="CQC320" s="2"/>
      <c r="CQD320" s="2"/>
      <c r="CQE320" s="2"/>
      <c r="CQF320" s="2"/>
      <c r="CQG320" s="2"/>
      <c r="CQH320" s="2"/>
      <c r="CQI320" s="2"/>
      <c r="CQJ320" s="2"/>
      <c r="CQK320" s="2"/>
      <c r="CQL320" s="2"/>
      <c r="CQM320" s="2"/>
      <c r="CQN320" s="2"/>
      <c r="CQO320" s="2"/>
      <c r="CQP320" s="2"/>
      <c r="CQQ320" s="2"/>
      <c r="CQR320" s="2"/>
      <c r="CQS320" s="2"/>
      <c r="CQT320" s="2"/>
      <c r="CQU320" s="2"/>
      <c r="CQV320" s="2"/>
      <c r="CQW320" s="2"/>
      <c r="CQX320" s="2"/>
      <c r="CQY320" s="2"/>
      <c r="CQZ320" s="2"/>
      <c r="CRA320" s="2"/>
      <c r="CRB320" s="2"/>
      <c r="CRC320" s="2"/>
      <c r="CRD320" s="2"/>
      <c r="CRE320" s="2"/>
      <c r="CRF320" s="2"/>
      <c r="CRG320" s="2"/>
      <c r="CRH320" s="2"/>
      <c r="CRI320" s="2"/>
      <c r="CRJ320" s="2"/>
      <c r="CRK320" s="2"/>
      <c r="CRL320" s="2"/>
      <c r="CRM320" s="2"/>
      <c r="CRN320" s="2"/>
      <c r="CRO320" s="2"/>
      <c r="CRP320" s="2"/>
      <c r="CRQ320" s="2"/>
      <c r="CRR320" s="2"/>
      <c r="CRS320" s="2"/>
      <c r="CRT320" s="2"/>
      <c r="CRU320" s="2"/>
      <c r="CRV320" s="2"/>
      <c r="CRW320" s="2"/>
      <c r="CRX320" s="2"/>
      <c r="CRY320" s="2"/>
      <c r="CRZ320" s="2"/>
      <c r="CSA320" s="2"/>
      <c r="CSB320" s="2"/>
      <c r="CSC320" s="2"/>
      <c r="CSD320" s="2"/>
      <c r="CSE320" s="2"/>
      <c r="CSF320" s="2"/>
      <c r="CSG320" s="2"/>
      <c r="CSH320" s="2"/>
      <c r="CSI320" s="2"/>
      <c r="CSJ320" s="2"/>
      <c r="CSK320" s="2"/>
      <c r="CSL320" s="2"/>
      <c r="CSM320" s="2"/>
      <c r="CSN320" s="2"/>
      <c r="CSO320" s="2"/>
      <c r="CSP320" s="2"/>
      <c r="CSQ320" s="2"/>
      <c r="CSR320" s="2"/>
      <c r="CSS320" s="2"/>
      <c r="CST320" s="2"/>
      <c r="CSU320" s="2"/>
      <c r="CSV320" s="2"/>
      <c r="CSW320" s="2"/>
      <c r="CSX320" s="2"/>
      <c r="CSY320" s="2"/>
      <c r="CSZ320" s="2"/>
      <c r="CTA320" s="2"/>
      <c r="CTB320" s="2"/>
      <c r="CTC320" s="2"/>
      <c r="CTD320" s="2"/>
      <c r="CTE320" s="2"/>
      <c r="CTF320" s="2"/>
      <c r="CTG320" s="2"/>
      <c r="CTH320" s="2"/>
      <c r="CTI320" s="2"/>
      <c r="CTJ320" s="2"/>
      <c r="CTK320" s="2"/>
      <c r="CTL320" s="2"/>
      <c r="CTM320" s="2"/>
      <c r="CTN320" s="2"/>
      <c r="CTO320" s="2"/>
      <c r="CTP320" s="2"/>
      <c r="CTQ320" s="2"/>
      <c r="CTR320" s="2"/>
      <c r="CTS320" s="2"/>
      <c r="CTT320" s="2"/>
      <c r="CTU320" s="2"/>
      <c r="CTV320" s="2"/>
      <c r="CTW320" s="2"/>
      <c r="CTX320" s="2"/>
      <c r="CTY320" s="2"/>
      <c r="CTZ320" s="2"/>
      <c r="CUA320" s="2"/>
      <c r="CUB320" s="2"/>
      <c r="CUC320" s="2"/>
      <c r="CUD320" s="2"/>
      <c r="CUE320" s="2"/>
      <c r="CUF320" s="2"/>
      <c r="CUG320" s="2"/>
      <c r="CUH320" s="2"/>
      <c r="CUI320" s="2"/>
      <c r="CUJ320" s="2"/>
      <c r="CUK320" s="2"/>
      <c r="CUL320" s="2"/>
      <c r="CUM320" s="2"/>
      <c r="CUN320" s="2"/>
      <c r="CUO320" s="2"/>
      <c r="CUP320" s="2"/>
      <c r="CUQ320" s="2"/>
      <c r="CUR320" s="2"/>
      <c r="CUS320" s="2"/>
      <c r="CUT320" s="2"/>
      <c r="CUU320" s="2"/>
      <c r="CUV320" s="2"/>
      <c r="CUW320" s="2"/>
      <c r="CUX320" s="2"/>
      <c r="CUY320" s="2"/>
      <c r="CUZ320" s="2"/>
      <c r="CVA320" s="2"/>
      <c r="CVB320" s="2"/>
      <c r="CVC320" s="2"/>
      <c r="CVD320" s="2"/>
      <c r="CVE320" s="2"/>
      <c r="CVF320" s="2"/>
      <c r="CVG320" s="2"/>
      <c r="CVH320" s="2"/>
      <c r="CVI320" s="2"/>
      <c r="CVJ320" s="2"/>
      <c r="CVK320" s="2"/>
      <c r="CVL320" s="2"/>
      <c r="CVM320" s="2"/>
      <c r="CVN320" s="2"/>
      <c r="CVO320" s="2"/>
      <c r="CVP320" s="2"/>
      <c r="CVQ320" s="2"/>
      <c r="CVR320" s="2"/>
      <c r="CVS320" s="2"/>
      <c r="CVT320" s="2"/>
      <c r="CVU320" s="2"/>
      <c r="CVV320" s="2"/>
      <c r="CVW320" s="2"/>
      <c r="CVX320" s="2"/>
      <c r="CVY320" s="2"/>
      <c r="CVZ320" s="2"/>
      <c r="CWA320" s="2"/>
      <c r="CWB320" s="2"/>
      <c r="CWC320" s="2"/>
      <c r="CWD320" s="2"/>
      <c r="CWE320" s="2"/>
      <c r="CWF320" s="2"/>
      <c r="CWG320" s="2"/>
      <c r="CWH320" s="2"/>
      <c r="CWI320" s="2"/>
      <c r="CWJ320" s="2"/>
      <c r="CWK320" s="2"/>
      <c r="CWL320" s="2"/>
      <c r="CWM320" s="2"/>
      <c r="CWN320" s="2"/>
      <c r="CWO320" s="2"/>
      <c r="CWP320" s="2"/>
      <c r="CWQ320" s="2"/>
      <c r="CWR320" s="2"/>
      <c r="CWS320" s="2"/>
      <c r="CWT320" s="2"/>
      <c r="CWU320" s="2"/>
      <c r="CWV320" s="2"/>
      <c r="CWW320" s="2"/>
      <c r="CWX320" s="2"/>
      <c r="CWY320" s="2"/>
      <c r="CWZ320" s="2"/>
      <c r="CXA320" s="2"/>
      <c r="CXB320" s="2"/>
      <c r="CXC320" s="2"/>
      <c r="CXD320" s="2"/>
      <c r="CXE320" s="2"/>
      <c r="CXF320" s="2"/>
      <c r="CXG320" s="2"/>
      <c r="CXH320" s="2"/>
      <c r="CXI320" s="2"/>
      <c r="CXJ320" s="2"/>
      <c r="CXK320" s="2"/>
      <c r="CXL320" s="2"/>
      <c r="CXM320" s="2"/>
      <c r="CXN320" s="2"/>
      <c r="CXO320" s="2"/>
      <c r="CXP320" s="2"/>
      <c r="CXQ320" s="2"/>
      <c r="CXR320" s="2"/>
      <c r="CXS320" s="2"/>
      <c r="CXT320" s="2"/>
      <c r="CXU320" s="2"/>
      <c r="CXV320" s="2"/>
      <c r="CXW320" s="2"/>
      <c r="CXX320" s="2"/>
      <c r="CXY320" s="2"/>
      <c r="CXZ320" s="2"/>
      <c r="CYA320" s="2"/>
      <c r="CYB320" s="2"/>
      <c r="CYC320" s="2"/>
      <c r="CYD320" s="2"/>
      <c r="CYE320" s="2"/>
      <c r="CYF320" s="2"/>
      <c r="CYG320" s="2"/>
      <c r="CYH320" s="2"/>
      <c r="CYI320" s="2"/>
      <c r="CYJ320" s="2"/>
      <c r="CYK320" s="2"/>
      <c r="CYL320" s="2"/>
      <c r="CYM320" s="2"/>
      <c r="CYN320" s="2"/>
      <c r="CYO320" s="2"/>
      <c r="CYP320" s="2"/>
      <c r="CYQ320" s="2"/>
      <c r="CYR320" s="2"/>
      <c r="CYS320" s="2"/>
      <c r="CYT320" s="2"/>
      <c r="CYU320" s="2"/>
      <c r="CYV320" s="2"/>
      <c r="CYW320" s="2"/>
      <c r="CYX320" s="2"/>
      <c r="CYY320" s="2"/>
      <c r="CYZ320" s="2"/>
      <c r="CZA320" s="2"/>
      <c r="CZB320" s="2"/>
      <c r="CZC320" s="2"/>
      <c r="CZD320" s="2"/>
      <c r="CZE320" s="2"/>
      <c r="CZF320" s="2"/>
      <c r="CZG320" s="2"/>
      <c r="CZH320" s="2"/>
      <c r="CZI320" s="2"/>
      <c r="CZJ320" s="2"/>
      <c r="CZK320" s="2"/>
      <c r="CZL320" s="2"/>
      <c r="CZM320" s="2"/>
      <c r="CZN320" s="2"/>
      <c r="CZO320" s="2"/>
      <c r="CZP320" s="2"/>
      <c r="CZQ320" s="2"/>
      <c r="CZR320" s="2"/>
      <c r="CZS320" s="2"/>
      <c r="CZT320" s="2"/>
      <c r="CZU320" s="2"/>
      <c r="CZV320" s="2"/>
      <c r="CZW320" s="2"/>
      <c r="CZX320" s="2"/>
      <c r="CZY320" s="2"/>
      <c r="CZZ320" s="2"/>
      <c r="DAA320" s="2"/>
      <c r="DAB320" s="2"/>
      <c r="DAC320" s="2"/>
      <c r="DAD320" s="2"/>
      <c r="DAE320" s="2"/>
      <c r="DAF320" s="2"/>
      <c r="DAG320" s="2"/>
      <c r="DAH320" s="2"/>
      <c r="DAI320" s="2"/>
      <c r="DAJ320" s="2"/>
      <c r="DAK320" s="2"/>
      <c r="DAL320" s="2"/>
      <c r="DAM320" s="2"/>
      <c r="DAN320" s="2"/>
      <c r="DAO320" s="2"/>
      <c r="DAP320" s="2"/>
      <c r="DAQ320" s="2"/>
      <c r="DAR320" s="2"/>
      <c r="DAS320" s="2"/>
      <c r="DAT320" s="2"/>
      <c r="DAU320" s="2"/>
      <c r="DAV320" s="2"/>
      <c r="DAW320" s="2"/>
      <c r="DAX320" s="2"/>
      <c r="DAY320" s="2"/>
      <c r="DAZ320" s="2"/>
      <c r="DBA320" s="2"/>
      <c r="DBB320" s="2"/>
      <c r="DBC320" s="2"/>
      <c r="DBD320" s="2"/>
      <c r="DBE320" s="2"/>
      <c r="DBF320" s="2"/>
      <c r="DBG320" s="2"/>
      <c r="DBH320" s="2"/>
      <c r="DBI320" s="2"/>
      <c r="DBJ320" s="2"/>
      <c r="DBK320" s="2"/>
      <c r="DBL320" s="2"/>
      <c r="DBM320" s="2"/>
      <c r="DBN320" s="2"/>
      <c r="DBO320" s="2"/>
      <c r="DBP320" s="2"/>
      <c r="DBQ320" s="2"/>
      <c r="DBR320" s="2"/>
      <c r="DBS320" s="2"/>
      <c r="DBT320" s="2"/>
      <c r="DBU320" s="2"/>
      <c r="DBV320" s="2"/>
      <c r="DBW320" s="2"/>
      <c r="DBX320" s="2"/>
      <c r="DBY320" s="2"/>
      <c r="DBZ320" s="2"/>
      <c r="DCA320" s="2"/>
      <c r="DCB320" s="2"/>
      <c r="DCC320" s="2"/>
      <c r="DCD320" s="2"/>
      <c r="DCE320" s="2"/>
      <c r="DCF320" s="2"/>
      <c r="DCG320" s="2"/>
      <c r="DCH320" s="2"/>
      <c r="DCI320" s="2"/>
      <c r="DCJ320" s="2"/>
      <c r="DCK320" s="2"/>
      <c r="DCL320" s="2"/>
      <c r="DCM320" s="2"/>
      <c r="DCN320" s="2"/>
      <c r="DCO320" s="2"/>
      <c r="DCP320" s="2"/>
      <c r="DCQ320" s="2"/>
      <c r="DCR320" s="2"/>
      <c r="DCS320" s="2"/>
      <c r="DCT320" s="2"/>
      <c r="DCU320" s="2"/>
      <c r="DCV320" s="2"/>
      <c r="DCW320" s="2"/>
      <c r="DCX320" s="2"/>
      <c r="DCY320" s="2"/>
      <c r="DCZ320" s="2"/>
      <c r="DDA320" s="2"/>
      <c r="DDB320" s="2"/>
      <c r="DDC320" s="2"/>
      <c r="DDD320" s="2"/>
      <c r="DDE320" s="2"/>
      <c r="DDF320" s="2"/>
      <c r="DDG320" s="2"/>
      <c r="DDH320" s="2"/>
      <c r="DDI320" s="2"/>
      <c r="DDJ320" s="2"/>
      <c r="DDK320" s="2"/>
      <c r="DDL320" s="2"/>
      <c r="DDM320" s="2"/>
      <c r="DDN320" s="2"/>
      <c r="DDO320" s="2"/>
      <c r="DDP320" s="2"/>
      <c r="DDQ320" s="2"/>
      <c r="DDR320" s="2"/>
      <c r="DDS320" s="2"/>
      <c r="DDT320" s="2"/>
      <c r="DDU320" s="2"/>
      <c r="DDV320" s="2"/>
      <c r="DDW320" s="2"/>
      <c r="DDX320" s="2"/>
      <c r="DDY320" s="2"/>
      <c r="DDZ320" s="2"/>
      <c r="DEA320" s="2"/>
      <c r="DEB320" s="2"/>
      <c r="DEC320" s="2"/>
      <c r="DED320" s="2"/>
      <c r="DEE320" s="2"/>
      <c r="DEF320" s="2"/>
      <c r="DEG320" s="2"/>
      <c r="DEH320" s="2"/>
      <c r="DEI320" s="2"/>
      <c r="DEJ320" s="2"/>
      <c r="DEK320" s="2"/>
      <c r="DEL320" s="2"/>
      <c r="DEM320" s="2"/>
      <c r="DEN320" s="2"/>
      <c r="DEO320" s="2"/>
      <c r="DEP320" s="2"/>
      <c r="DEQ320" s="2"/>
      <c r="DER320" s="2"/>
      <c r="DES320" s="2"/>
      <c r="DET320" s="2"/>
      <c r="DEU320" s="2"/>
      <c r="DEV320" s="2"/>
      <c r="DEW320" s="2"/>
      <c r="DEX320" s="2"/>
      <c r="DEY320" s="2"/>
      <c r="DEZ320" s="2"/>
      <c r="DFA320" s="2"/>
      <c r="DFB320" s="2"/>
      <c r="DFC320" s="2"/>
      <c r="DFD320" s="2"/>
      <c r="DFE320" s="2"/>
      <c r="DFF320" s="2"/>
      <c r="DFG320" s="2"/>
      <c r="DFH320" s="2"/>
      <c r="DFI320" s="2"/>
      <c r="DFJ320" s="2"/>
      <c r="DFK320" s="2"/>
      <c r="DFL320" s="2"/>
      <c r="DFM320" s="2"/>
      <c r="DFN320" s="2"/>
      <c r="DFO320" s="2"/>
      <c r="DFP320" s="2"/>
      <c r="DFQ320" s="2"/>
      <c r="DFR320" s="2"/>
      <c r="DFS320" s="2"/>
      <c r="DFT320" s="2"/>
      <c r="DFU320" s="2"/>
      <c r="DFV320" s="2"/>
      <c r="DFW320" s="2"/>
      <c r="DFX320" s="2"/>
      <c r="DFY320" s="2"/>
      <c r="DFZ320" s="2"/>
      <c r="DGA320" s="2"/>
      <c r="DGB320" s="2"/>
      <c r="DGC320" s="2"/>
      <c r="DGD320" s="2"/>
      <c r="DGE320" s="2"/>
      <c r="DGF320" s="2"/>
      <c r="DGG320" s="2"/>
      <c r="DGH320" s="2"/>
      <c r="DGI320" s="2"/>
      <c r="DGJ320" s="2"/>
      <c r="DGK320" s="2"/>
      <c r="DGL320" s="2"/>
      <c r="DGM320" s="2"/>
      <c r="DGN320" s="2"/>
      <c r="DGO320" s="2"/>
      <c r="DGP320" s="2"/>
      <c r="DGQ320" s="2"/>
      <c r="DGR320" s="2"/>
      <c r="DGS320" s="2"/>
      <c r="DGT320" s="2"/>
      <c r="DGU320" s="2"/>
      <c r="DGV320" s="2"/>
      <c r="DGW320" s="2"/>
      <c r="DGX320" s="2"/>
      <c r="DGY320" s="2"/>
      <c r="DGZ320" s="2"/>
      <c r="DHA320" s="2"/>
      <c r="DHB320" s="2"/>
      <c r="DHC320" s="2"/>
      <c r="DHD320" s="2"/>
      <c r="DHE320" s="2"/>
      <c r="DHF320" s="2"/>
      <c r="DHG320" s="2"/>
      <c r="DHH320" s="2"/>
      <c r="DHI320" s="2"/>
      <c r="DHJ320" s="2"/>
      <c r="DHK320" s="2"/>
      <c r="DHL320" s="2"/>
      <c r="DHM320" s="2"/>
      <c r="DHN320" s="2"/>
      <c r="DHO320" s="2"/>
      <c r="DHP320" s="2"/>
      <c r="DHQ320" s="2"/>
      <c r="DHR320" s="2"/>
      <c r="DHS320" s="2"/>
      <c r="DHT320" s="2"/>
      <c r="DHU320" s="2"/>
      <c r="DHV320" s="2"/>
      <c r="DHW320" s="2"/>
      <c r="DHX320" s="2"/>
      <c r="DHY320" s="2"/>
      <c r="DHZ320" s="2"/>
      <c r="DIA320" s="2"/>
      <c r="DIB320" s="2"/>
      <c r="DIC320" s="2"/>
      <c r="DID320" s="2"/>
      <c r="DIE320" s="2"/>
      <c r="DIF320" s="2"/>
      <c r="DIG320" s="2"/>
      <c r="DIH320" s="2"/>
      <c r="DII320" s="2"/>
      <c r="DIJ320" s="2"/>
      <c r="DIK320" s="2"/>
      <c r="DIL320" s="2"/>
      <c r="DIM320" s="2"/>
      <c r="DIN320" s="2"/>
      <c r="DIO320" s="2"/>
      <c r="DIP320" s="2"/>
      <c r="DIQ320" s="2"/>
      <c r="DIR320" s="2"/>
      <c r="DIS320" s="2"/>
      <c r="DIT320" s="2"/>
      <c r="DIU320" s="2"/>
      <c r="DIV320" s="2"/>
      <c r="DIW320" s="2"/>
      <c r="DIX320" s="2"/>
      <c r="DIY320" s="2"/>
      <c r="DIZ320" s="2"/>
      <c r="DJA320" s="2"/>
      <c r="DJB320" s="2"/>
      <c r="DJC320" s="2"/>
      <c r="DJD320" s="2"/>
      <c r="DJE320" s="2"/>
      <c r="DJF320" s="2"/>
      <c r="DJG320" s="2"/>
      <c r="DJH320" s="2"/>
      <c r="DJI320" s="2"/>
      <c r="DJJ320" s="2"/>
      <c r="DJK320" s="2"/>
      <c r="DJL320" s="2"/>
      <c r="DJM320" s="2"/>
      <c r="DJN320" s="2"/>
      <c r="DJO320" s="2"/>
      <c r="DJP320" s="2"/>
      <c r="DJQ320" s="2"/>
      <c r="DJR320" s="2"/>
      <c r="DJS320" s="2"/>
      <c r="DJT320" s="2"/>
      <c r="DJU320" s="2"/>
      <c r="DJV320" s="2"/>
      <c r="DJW320" s="2"/>
      <c r="DJX320" s="2"/>
      <c r="DJY320" s="2"/>
      <c r="DJZ320" s="2"/>
      <c r="DKA320" s="2"/>
      <c r="DKB320" s="2"/>
      <c r="DKC320" s="2"/>
      <c r="DKD320" s="2"/>
      <c r="DKE320" s="2"/>
      <c r="DKF320" s="2"/>
      <c r="DKG320" s="2"/>
      <c r="DKH320" s="2"/>
      <c r="DKI320" s="2"/>
      <c r="DKJ320" s="2"/>
      <c r="DKK320" s="2"/>
      <c r="DKL320" s="2"/>
      <c r="DKM320" s="2"/>
      <c r="DKN320" s="2"/>
      <c r="DKO320" s="2"/>
      <c r="DKP320" s="2"/>
      <c r="DKQ320" s="2"/>
      <c r="DKR320" s="2"/>
      <c r="DKS320" s="2"/>
      <c r="DKT320" s="2"/>
      <c r="DKU320" s="2"/>
      <c r="DKV320" s="2"/>
      <c r="DKW320" s="2"/>
      <c r="DKX320" s="2"/>
      <c r="DKY320" s="2"/>
      <c r="DKZ320" s="2"/>
      <c r="DLA320" s="2"/>
      <c r="DLB320" s="2"/>
      <c r="DLC320" s="2"/>
      <c r="DLD320" s="2"/>
      <c r="DLE320" s="2"/>
      <c r="DLF320" s="2"/>
      <c r="DLG320" s="2"/>
      <c r="DLH320" s="2"/>
      <c r="DLI320" s="2"/>
      <c r="DLJ320" s="2"/>
      <c r="DLK320" s="2"/>
      <c r="DLL320" s="2"/>
      <c r="DLM320" s="2"/>
      <c r="DLN320" s="2"/>
      <c r="DLO320" s="2"/>
      <c r="DLP320" s="2"/>
      <c r="DLQ320" s="2"/>
      <c r="DLR320" s="2"/>
      <c r="DLS320" s="2"/>
      <c r="DLT320" s="2"/>
      <c r="DLU320" s="2"/>
      <c r="DLV320" s="2"/>
      <c r="DLW320" s="2"/>
      <c r="DLX320" s="2"/>
      <c r="DLY320" s="2"/>
      <c r="DLZ320" s="2"/>
      <c r="DMA320" s="2"/>
      <c r="DMB320" s="2"/>
      <c r="DMC320" s="2"/>
      <c r="DMD320" s="2"/>
      <c r="DME320" s="2"/>
      <c r="DMF320" s="2"/>
      <c r="DMG320" s="2"/>
      <c r="DMH320" s="2"/>
      <c r="DMI320" s="2"/>
      <c r="DMJ320" s="2"/>
      <c r="DMK320" s="2"/>
      <c r="DML320" s="2"/>
      <c r="DMM320" s="2"/>
      <c r="DMN320" s="2"/>
      <c r="DMO320" s="2"/>
      <c r="DMP320" s="2"/>
      <c r="DMQ320" s="2"/>
      <c r="DMR320" s="2"/>
      <c r="DMS320" s="2"/>
      <c r="DMT320" s="2"/>
      <c r="DMU320" s="2"/>
      <c r="DMV320" s="2"/>
      <c r="DMW320" s="2"/>
      <c r="DMX320" s="2"/>
      <c r="DMY320" s="2"/>
      <c r="DMZ320" s="2"/>
      <c r="DNA320" s="2"/>
      <c r="DNB320" s="2"/>
      <c r="DNC320" s="2"/>
      <c r="DND320" s="2"/>
      <c r="DNE320" s="2"/>
      <c r="DNF320" s="2"/>
      <c r="DNG320" s="2"/>
      <c r="DNH320" s="2"/>
      <c r="DNI320" s="2"/>
      <c r="DNJ320" s="2"/>
      <c r="DNK320" s="2"/>
      <c r="DNL320" s="2"/>
      <c r="DNM320" s="2"/>
      <c r="DNN320" s="2"/>
      <c r="DNO320" s="2"/>
      <c r="DNP320" s="2"/>
      <c r="DNQ320" s="2"/>
      <c r="DNR320" s="2"/>
      <c r="DNS320" s="2"/>
      <c r="DNT320" s="2"/>
      <c r="DNU320" s="2"/>
      <c r="DNV320" s="2"/>
      <c r="DNW320" s="2"/>
      <c r="DNX320" s="2"/>
      <c r="DNY320" s="2"/>
      <c r="DNZ320" s="2"/>
      <c r="DOA320" s="2"/>
      <c r="DOB320" s="2"/>
      <c r="DOC320" s="2"/>
      <c r="DOD320" s="2"/>
      <c r="DOE320" s="2"/>
      <c r="DOF320" s="2"/>
      <c r="DOG320" s="2"/>
      <c r="DOH320" s="2"/>
      <c r="DOI320" s="2"/>
      <c r="DOJ320" s="2"/>
      <c r="DOK320" s="2"/>
      <c r="DOL320" s="2"/>
      <c r="DOM320" s="2"/>
      <c r="DON320" s="2"/>
      <c r="DOO320" s="2"/>
      <c r="DOP320" s="2"/>
      <c r="DOQ320" s="2"/>
      <c r="DOR320" s="2"/>
      <c r="DOS320" s="2"/>
      <c r="DOT320" s="2"/>
      <c r="DOU320" s="2"/>
      <c r="DOV320" s="2"/>
      <c r="DOW320" s="2"/>
      <c r="DOX320" s="2"/>
      <c r="DOY320" s="2"/>
      <c r="DOZ320" s="2"/>
      <c r="DPA320" s="2"/>
      <c r="DPB320" s="2"/>
      <c r="DPC320" s="2"/>
      <c r="DPD320" s="2"/>
      <c r="DPE320" s="2"/>
      <c r="DPF320" s="2"/>
      <c r="DPG320" s="2"/>
      <c r="DPH320" s="2"/>
      <c r="DPI320" s="2"/>
      <c r="DPJ320" s="2"/>
      <c r="DPK320" s="2"/>
      <c r="DPL320" s="2"/>
      <c r="DPM320" s="2"/>
      <c r="DPN320" s="2"/>
      <c r="DPO320" s="2"/>
      <c r="DPP320" s="2"/>
      <c r="DPQ320" s="2"/>
      <c r="DPR320" s="2"/>
      <c r="DPS320" s="2"/>
      <c r="DPT320" s="2"/>
      <c r="DPU320" s="2"/>
      <c r="DPV320" s="2"/>
      <c r="DPW320" s="2"/>
      <c r="DPX320" s="2"/>
      <c r="DPY320" s="2"/>
      <c r="DPZ320" s="2"/>
      <c r="DQA320" s="2"/>
      <c r="DQB320" s="2"/>
      <c r="DQC320" s="2"/>
      <c r="DQD320" s="2"/>
      <c r="DQE320" s="2"/>
      <c r="DQF320" s="2"/>
      <c r="DQG320" s="2"/>
      <c r="DQH320" s="2"/>
      <c r="DQI320" s="2"/>
      <c r="DQJ320" s="2"/>
      <c r="DQK320" s="2"/>
      <c r="DQL320" s="2"/>
      <c r="DQM320" s="2"/>
      <c r="DQN320" s="2"/>
      <c r="DQO320" s="2"/>
      <c r="DQP320" s="2"/>
      <c r="DQQ320" s="2"/>
      <c r="DQR320" s="2"/>
      <c r="DQS320" s="2"/>
      <c r="DQT320" s="2"/>
      <c r="DQU320" s="2"/>
      <c r="DQV320" s="2"/>
      <c r="DQW320" s="2"/>
      <c r="DQX320" s="2"/>
      <c r="DQY320" s="2"/>
      <c r="DQZ320" s="2"/>
      <c r="DRA320" s="2"/>
      <c r="DRB320" s="2"/>
      <c r="DRC320" s="2"/>
      <c r="DRD320" s="2"/>
      <c r="DRE320" s="2"/>
      <c r="DRF320" s="2"/>
      <c r="DRG320" s="2"/>
      <c r="DRH320" s="2"/>
      <c r="DRI320" s="2"/>
      <c r="DRJ320" s="2"/>
      <c r="DRK320" s="2"/>
      <c r="DRL320" s="2"/>
      <c r="DRM320" s="2"/>
      <c r="DRN320" s="2"/>
      <c r="DRO320" s="2"/>
      <c r="DRP320" s="2"/>
      <c r="DRQ320" s="2"/>
      <c r="DRR320" s="2"/>
      <c r="DRS320" s="2"/>
      <c r="DRT320" s="2"/>
      <c r="DRU320" s="2"/>
      <c r="DRV320" s="2"/>
      <c r="DRW320" s="2"/>
      <c r="DRX320" s="2"/>
      <c r="DRY320" s="2"/>
      <c r="DRZ320" s="2"/>
      <c r="DSA320" s="2"/>
      <c r="DSB320" s="2"/>
      <c r="DSC320" s="2"/>
      <c r="DSD320" s="2"/>
      <c r="DSE320" s="2"/>
      <c r="DSF320" s="2"/>
      <c r="DSG320" s="2"/>
      <c r="DSH320" s="2"/>
      <c r="DSI320" s="2"/>
      <c r="DSJ320" s="2"/>
      <c r="DSK320" s="2"/>
      <c r="DSL320" s="2"/>
      <c r="DSM320" s="2"/>
      <c r="DSN320" s="2"/>
      <c r="DSO320" s="2"/>
      <c r="DSP320" s="2"/>
      <c r="DSQ320" s="2"/>
      <c r="DSR320" s="2"/>
      <c r="DSS320" s="2"/>
      <c r="DST320" s="2"/>
      <c r="DSU320" s="2"/>
      <c r="DSV320" s="2"/>
      <c r="DSW320" s="2"/>
      <c r="DSX320" s="2"/>
      <c r="DSY320" s="2"/>
      <c r="DSZ320" s="2"/>
      <c r="DTA320" s="2"/>
      <c r="DTB320" s="2"/>
      <c r="DTC320" s="2"/>
      <c r="DTD320" s="2"/>
      <c r="DTE320" s="2"/>
      <c r="DTF320" s="2"/>
      <c r="DTG320" s="2"/>
      <c r="DTH320" s="2"/>
      <c r="DTI320" s="2"/>
      <c r="DTJ320" s="2"/>
      <c r="DTK320" s="2"/>
      <c r="DTL320" s="2"/>
      <c r="DTM320" s="2"/>
      <c r="DTN320" s="2"/>
      <c r="DTO320" s="2"/>
      <c r="DTP320" s="2"/>
      <c r="DTQ320" s="2"/>
      <c r="DTR320" s="2"/>
      <c r="DTS320" s="2"/>
      <c r="DTT320" s="2"/>
      <c r="DTU320" s="2"/>
      <c r="DTV320" s="2"/>
      <c r="DTW320" s="2"/>
      <c r="DTX320" s="2"/>
      <c r="DTY320" s="2"/>
      <c r="DTZ320" s="2"/>
      <c r="DUA320" s="2"/>
      <c r="DUB320" s="2"/>
      <c r="DUC320" s="2"/>
      <c r="DUD320" s="2"/>
      <c r="DUE320" s="2"/>
      <c r="DUF320" s="2"/>
      <c r="DUG320" s="2"/>
      <c r="DUH320" s="2"/>
      <c r="DUI320" s="2"/>
      <c r="DUJ320" s="2"/>
      <c r="DUK320" s="2"/>
      <c r="DUL320" s="2"/>
      <c r="DUM320" s="2"/>
      <c r="DUN320" s="2"/>
      <c r="DUO320" s="2"/>
      <c r="DUP320" s="2"/>
      <c r="DUQ320" s="2"/>
      <c r="DUR320" s="2"/>
      <c r="DUS320" s="2"/>
      <c r="DUT320" s="2"/>
      <c r="DUU320" s="2"/>
      <c r="DUV320" s="2"/>
      <c r="DUW320" s="2"/>
      <c r="DUX320" s="2"/>
      <c r="DUY320" s="2"/>
      <c r="DUZ320" s="2"/>
      <c r="DVA320" s="2"/>
      <c r="DVB320" s="2"/>
      <c r="DVC320" s="2"/>
      <c r="DVD320" s="2"/>
      <c r="DVE320" s="2"/>
      <c r="DVF320" s="2"/>
      <c r="DVG320" s="2"/>
      <c r="DVH320" s="2"/>
      <c r="DVI320" s="2"/>
      <c r="DVJ320" s="2"/>
      <c r="DVK320" s="2"/>
      <c r="DVL320" s="2"/>
      <c r="DVM320" s="2"/>
      <c r="DVN320" s="2"/>
      <c r="DVO320" s="2"/>
      <c r="DVP320" s="2"/>
      <c r="DVQ320" s="2"/>
      <c r="DVR320" s="2"/>
      <c r="DVS320" s="2"/>
      <c r="DVT320" s="2"/>
      <c r="DVU320" s="2"/>
      <c r="DVV320" s="2"/>
      <c r="DVW320" s="2"/>
      <c r="DVX320" s="2"/>
      <c r="DVY320" s="2"/>
      <c r="DVZ320" s="2"/>
      <c r="DWA320" s="2"/>
      <c r="DWB320" s="2"/>
      <c r="DWC320" s="2"/>
      <c r="DWD320" s="2"/>
      <c r="DWE320" s="2"/>
      <c r="DWF320" s="2"/>
      <c r="DWG320" s="2"/>
      <c r="DWH320" s="2"/>
      <c r="DWI320" s="2"/>
      <c r="DWJ320" s="2"/>
      <c r="DWK320" s="2"/>
      <c r="DWL320" s="2"/>
      <c r="DWM320" s="2"/>
      <c r="DWN320" s="2"/>
      <c r="DWO320" s="2"/>
      <c r="DWP320" s="2"/>
      <c r="DWQ320" s="2"/>
      <c r="DWR320" s="2"/>
      <c r="DWS320" s="2"/>
      <c r="DWT320" s="2"/>
      <c r="DWU320" s="2"/>
      <c r="DWV320" s="2"/>
      <c r="DWW320" s="2"/>
      <c r="DWX320" s="2"/>
      <c r="DWY320" s="2"/>
      <c r="DWZ320" s="2"/>
      <c r="DXA320" s="2"/>
      <c r="DXB320" s="2"/>
      <c r="DXC320" s="2"/>
      <c r="DXD320" s="2"/>
      <c r="DXE320" s="2"/>
      <c r="DXF320" s="2"/>
      <c r="DXG320" s="2"/>
      <c r="DXH320" s="2"/>
      <c r="DXI320" s="2"/>
      <c r="DXJ320" s="2"/>
      <c r="DXK320" s="2"/>
      <c r="DXL320" s="2"/>
      <c r="DXM320" s="2"/>
      <c r="DXN320" s="2"/>
      <c r="DXO320" s="2"/>
      <c r="DXP320" s="2"/>
      <c r="DXQ320" s="2"/>
      <c r="DXR320" s="2"/>
      <c r="DXS320" s="2"/>
      <c r="DXT320" s="2"/>
      <c r="DXU320" s="2"/>
      <c r="DXV320" s="2"/>
      <c r="DXW320" s="2"/>
      <c r="DXX320" s="2"/>
      <c r="DXY320" s="2"/>
      <c r="DXZ320" s="2"/>
      <c r="DYA320" s="2"/>
      <c r="DYB320" s="2"/>
      <c r="DYC320" s="2"/>
      <c r="DYD320" s="2"/>
      <c r="DYE320" s="2"/>
      <c r="DYF320" s="2"/>
      <c r="DYG320" s="2"/>
      <c r="DYH320" s="2"/>
      <c r="DYI320" s="2"/>
      <c r="DYJ320" s="2"/>
      <c r="DYK320" s="2"/>
      <c r="DYL320" s="2"/>
      <c r="DYM320" s="2"/>
      <c r="DYN320" s="2"/>
      <c r="DYO320" s="2"/>
      <c r="DYP320" s="2"/>
      <c r="DYQ320" s="2"/>
      <c r="DYR320" s="2"/>
      <c r="DYS320" s="2"/>
      <c r="DYT320" s="2"/>
      <c r="DYU320" s="2"/>
      <c r="DYV320" s="2"/>
      <c r="DYW320" s="2"/>
      <c r="DYX320" s="2"/>
      <c r="DYY320" s="2"/>
      <c r="DYZ320" s="2"/>
      <c r="DZA320" s="2"/>
      <c r="DZB320" s="2"/>
      <c r="DZC320" s="2"/>
      <c r="DZD320" s="2"/>
      <c r="DZE320" s="2"/>
      <c r="DZF320" s="2"/>
      <c r="DZG320" s="2"/>
      <c r="DZH320" s="2"/>
      <c r="DZI320" s="2"/>
      <c r="DZJ320" s="2"/>
      <c r="DZK320" s="2"/>
      <c r="DZL320" s="2"/>
      <c r="DZM320" s="2"/>
      <c r="DZN320" s="2"/>
      <c r="DZO320" s="2"/>
      <c r="DZP320" s="2"/>
      <c r="DZQ320" s="2"/>
      <c r="DZR320" s="2"/>
      <c r="DZS320" s="2"/>
      <c r="DZT320" s="2"/>
      <c r="DZU320" s="2"/>
      <c r="DZV320" s="2"/>
      <c r="DZW320" s="2"/>
      <c r="DZX320" s="2"/>
      <c r="DZY320" s="2"/>
      <c r="DZZ320" s="2"/>
      <c r="EAA320" s="2"/>
      <c r="EAB320" s="2"/>
      <c r="EAC320" s="2"/>
      <c r="EAD320" s="2"/>
      <c r="EAE320" s="2"/>
      <c r="EAF320" s="2"/>
      <c r="EAG320" s="2"/>
      <c r="EAH320" s="2"/>
      <c r="EAI320" s="2"/>
      <c r="EAJ320" s="2"/>
      <c r="EAK320" s="2"/>
      <c r="EAL320" s="2"/>
      <c r="EAM320" s="2"/>
      <c r="EAN320" s="2"/>
      <c r="EAO320" s="2"/>
      <c r="EAP320" s="2"/>
      <c r="EAQ320" s="2"/>
      <c r="EAR320" s="2"/>
      <c r="EAS320" s="2"/>
      <c r="EAT320" s="2"/>
      <c r="EAU320" s="2"/>
      <c r="EAV320" s="2"/>
      <c r="EAW320" s="2"/>
      <c r="EAX320" s="2"/>
      <c r="EAY320" s="2"/>
      <c r="EAZ320" s="2"/>
      <c r="EBA320" s="2"/>
      <c r="EBB320" s="2"/>
      <c r="EBC320" s="2"/>
      <c r="EBD320" s="2"/>
      <c r="EBE320" s="2"/>
      <c r="EBF320" s="2"/>
      <c r="EBG320" s="2"/>
      <c r="EBH320" s="2"/>
      <c r="EBI320" s="2"/>
      <c r="EBJ320" s="2"/>
      <c r="EBK320" s="2"/>
      <c r="EBL320" s="2"/>
      <c r="EBM320" s="2"/>
      <c r="EBN320" s="2"/>
      <c r="EBO320" s="2"/>
      <c r="EBP320" s="2"/>
      <c r="EBQ320" s="2"/>
      <c r="EBR320" s="2"/>
      <c r="EBS320" s="2"/>
      <c r="EBT320" s="2"/>
      <c r="EBU320" s="2"/>
      <c r="EBV320" s="2"/>
      <c r="EBW320" s="2"/>
      <c r="EBX320" s="2"/>
      <c r="EBY320" s="2"/>
      <c r="EBZ320" s="2"/>
      <c r="ECA320" s="2"/>
      <c r="ECB320" s="2"/>
      <c r="ECC320" s="2"/>
      <c r="ECD320" s="2"/>
      <c r="ECE320" s="2"/>
      <c r="ECF320" s="2"/>
      <c r="ECG320" s="2"/>
      <c r="ECH320" s="2"/>
      <c r="ECI320" s="2"/>
      <c r="ECJ320" s="2"/>
      <c r="ECK320" s="2"/>
      <c r="ECL320" s="2"/>
      <c r="ECM320" s="2"/>
      <c r="ECN320" s="2"/>
      <c r="ECO320" s="2"/>
      <c r="ECP320" s="2"/>
      <c r="ECQ320" s="2"/>
      <c r="ECR320" s="2"/>
      <c r="ECS320" s="2"/>
      <c r="ECT320" s="2"/>
      <c r="ECU320" s="2"/>
      <c r="ECV320" s="2"/>
      <c r="ECW320" s="2"/>
      <c r="ECX320" s="2"/>
      <c r="ECY320" s="2"/>
      <c r="ECZ320" s="2"/>
      <c r="EDA320" s="2"/>
      <c r="EDB320" s="2"/>
      <c r="EDC320" s="2"/>
      <c r="EDD320" s="2"/>
      <c r="EDE320" s="2"/>
      <c r="EDF320" s="2"/>
      <c r="EDG320" s="2"/>
      <c r="EDH320" s="2"/>
      <c r="EDI320" s="2"/>
      <c r="EDJ320" s="2"/>
      <c r="EDK320" s="2"/>
      <c r="EDL320" s="2"/>
      <c r="EDM320" s="2"/>
      <c r="EDN320" s="2"/>
      <c r="EDO320" s="2"/>
      <c r="EDP320" s="2"/>
      <c r="EDQ320" s="2"/>
      <c r="EDR320" s="2"/>
      <c r="EDS320" s="2"/>
      <c r="EDT320" s="2"/>
      <c r="EDU320" s="2"/>
      <c r="EDV320" s="2"/>
      <c r="EDW320" s="2"/>
      <c r="EDX320" s="2"/>
      <c r="EDY320" s="2"/>
      <c r="EDZ320" s="2"/>
      <c r="EEA320" s="2"/>
      <c r="EEB320" s="2"/>
      <c r="EEC320" s="2"/>
      <c r="EED320" s="2"/>
      <c r="EEE320" s="2"/>
      <c r="EEF320" s="2"/>
      <c r="EEG320" s="2"/>
      <c r="EEH320" s="2"/>
      <c r="EEI320" s="2"/>
      <c r="EEJ320" s="2"/>
      <c r="EEK320" s="2"/>
      <c r="EEL320" s="2"/>
      <c r="EEM320" s="2"/>
      <c r="EEN320" s="2"/>
      <c r="EEO320" s="2"/>
      <c r="EEP320" s="2"/>
      <c r="EEQ320" s="2"/>
      <c r="EER320" s="2"/>
      <c r="EES320" s="2"/>
      <c r="EET320" s="2"/>
      <c r="EEU320" s="2"/>
      <c r="EEV320" s="2"/>
      <c r="EEW320" s="2"/>
      <c r="EEX320" s="2"/>
      <c r="EEY320" s="2"/>
      <c r="EEZ320" s="2"/>
      <c r="EFA320" s="2"/>
      <c r="EFB320" s="2"/>
      <c r="EFC320" s="2"/>
      <c r="EFD320" s="2"/>
      <c r="EFE320" s="2"/>
      <c r="EFF320" s="2"/>
      <c r="EFG320" s="2"/>
      <c r="EFH320" s="2"/>
      <c r="EFI320" s="2"/>
      <c r="EFJ320" s="2"/>
      <c r="EFK320" s="2"/>
      <c r="EFL320" s="2"/>
      <c r="EFM320" s="2"/>
      <c r="EFN320" s="2"/>
      <c r="EFO320" s="2"/>
      <c r="EFP320" s="2"/>
      <c r="EFQ320" s="2"/>
      <c r="EFR320" s="2"/>
      <c r="EFS320" s="2"/>
      <c r="EFT320" s="2"/>
      <c r="EFU320" s="2"/>
      <c r="EFV320" s="2"/>
      <c r="EFW320" s="2"/>
      <c r="EFX320" s="2"/>
      <c r="EFY320" s="2"/>
      <c r="EFZ320" s="2"/>
      <c r="EGA320" s="2"/>
      <c r="EGB320" s="2"/>
      <c r="EGC320" s="2"/>
      <c r="EGD320" s="2"/>
      <c r="EGE320" s="2"/>
      <c r="EGF320" s="2"/>
      <c r="EGG320" s="2"/>
      <c r="EGH320" s="2"/>
      <c r="EGI320" s="2"/>
      <c r="EGJ320" s="2"/>
      <c r="EGK320" s="2"/>
      <c r="EGL320" s="2"/>
      <c r="EGM320" s="2"/>
      <c r="EGN320" s="2"/>
      <c r="EGO320" s="2"/>
      <c r="EGP320" s="2"/>
      <c r="EGQ320" s="2"/>
      <c r="EGR320" s="2"/>
      <c r="EGS320" s="2"/>
      <c r="EGT320" s="2"/>
      <c r="EGU320" s="2"/>
      <c r="EGV320" s="2"/>
      <c r="EGW320" s="2"/>
      <c r="EGX320" s="2"/>
      <c r="EGY320" s="2"/>
      <c r="EGZ320" s="2"/>
      <c r="EHA320" s="2"/>
      <c r="EHB320" s="2"/>
      <c r="EHC320" s="2"/>
      <c r="EHD320" s="2"/>
      <c r="EHE320" s="2"/>
      <c r="EHF320" s="2"/>
      <c r="EHG320" s="2"/>
      <c r="EHH320" s="2"/>
      <c r="EHI320" s="2"/>
      <c r="EHJ320" s="2"/>
      <c r="EHK320" s="2"/>
      <c r="EHL320" s="2"/>
      <c r="EHM320" s="2"/>
      <c r="EHN320" s="2"/>
      <c r="EHO320" s="2"/>
      <c r="EHP320" s="2"/>
      <c r="EHQ320" s="2"/>
      <c r="EHR320" s="2"/>
      <c r="EHS320" s="2"/>
      <c r="EHT320" s="2"/>
      <c r="EHU320" s="2"/>
      <c r="EHV320" s="2"/>
      <c r="EHW320" s="2"/>
      <c r="EHX320" s="2"/>
      <c r="EHY320" s="2"/>
      <c r="EHZ320" s="2"/>
      <c r="EIA320" s="2"/>
      <c r="EIB320" s="2"/>
      <c r="EIC320" s="2"/>
      <c r="EID320" s="2"/>
      <c r="EIE320" s="2"/>
      <c r="EIF320" s="2"/>
      <c r="EIG320" s="2"/>
      <c r="EIH320" s="2"/>
      <c r="EII320" s="2"/>
      <c r="EIJ320" s="2"/>
      <c r="EIK320" s="2"/>
      <c r="EIL320" s="2"/>
      <c r="EIM320" s="2"/>
      <c r="EIN320" s="2"/>
      <c r="EIO320" s="2"/>
      <c r="EIP320" s="2"/>
      <c r="EIQ320" s="2"/>
      <c r="EIR320" s="2"/>
      <c r="EIS320" s="2"/>
      <c r="EIT320" s="2"/>
      <c r="EIU320" s="2"/>
      <c r="EIV320" s="2"/>
      <c r="EIW320" s="2"/>
      <c r="EIX320" s="2"/>
      <c r="EIY320" s="2"/>
      <c r="EIZ320" s="2"/>
      <c r="EJA320" s="2"/>
      <c r="EJB320" s="2"/>
      <c r="EJC320" s="2"/>
      <c r="EJD320" s="2"/>
      <c r="EJE320" s="2"/>
      <c r="EJF320" s="2"/>
      <c r="EJG320" s="2"/>
      <c r="EJH320" s="2"/>
      <c r="EJI320" s="2"/>
      <c r="EJJ320" s="2"/>
      <c r="EJK320" s="2"/>
      <c r="EJL320" s="2"/>
      <c r="EJM320" s="2"/>
      <c r="EJN320" s="2"/>
      <c r="EJO320" s="2"/>
      <c r="EJP320" s="2"/>
      <c r="EJQ320" s="2"/>
      <c r="EJR320" s="2"/>
      <c r="EJS320" s="2"/>
      <c r="EJT320" s="2"/>
      <c r="EJU320" s="2"/>
      <c r="EJV320" s="2"/>
      <c r="EJW320" s="2"/>
      <c r="EJX320" s="2"/>
      <c r="EJY320" s="2"/>
      <c r="EJZ320" s="2"/>
      <c r="EKA320" s="2"/>
      <c r="EKB320" s="2"/>
      <c r="EKC320" s="2"/>
      <c r="EKD320" s="2"/>
      <c r="EKE320" s="2"/>
      <c r="EKF320" s="2"/>
      <c r="EKG320" s="2"/>
      <c r="EKH320" s="2"/>
      <c r="EKI320" s="2"/>
      <c r="EKJ320" s="2"/>
      <c r="EKK320" s="2"/>
      <c r="EKL320" s="2"/>
      <c r="EKM320" s="2"/>
      <c r="EKN320" s="2"/>
      <c r="EKO320" s="2"/>
      <c r="EKP320" s="2"/>
      <c r="EKQ320" s="2"/>
      <c r="EKR320" s="2"/>
      <c r="EKS320" s="2"/>
      <c r="EKT320" s="2"/>
      <c r="EKU320" s="2"/>
      <c r="EKV320" s="2"/>
      <c r="EKW320" s="2"/>
      <c r="EKX320" s="2"/>
      <c r="EKY320" s="2"/>
      <c r="EKZ320" s="2"/>
      <c r="ELA320" s="2"/>
      <c r="ELB320" s="2"/>
      <c r="ELC320" s="2"/>
      <c r="ELD320" s="2"/>
      <c r="ELE320" s="2"/>
      <c r="ELF320" s="2"/>
      <c r="ELG320" s="2"/>
      <c r="ELH320" s="2"/>
      <c r="ELI320" s="2"/>
      <c r="ELJ320" s="2"/>
      <c r="ELK320" s="2"/>
      <c r="ELL320" s="2"/>
      <c r="ELM320" s="2"/>
      <c r="ELN320" s="2"/>
      <c r="ELO320" s="2"/>
      <c r="ELP320" s="2"/>
      <c r="ELQ320" s="2"/>
      <c r="ELR320" s="2"/>
      <c r="ELS320" s="2"/>
      <c r="ELT320" s="2"/>
      <c r="ELU320" s="2"/>
      <c r="ELV320" s="2"/>
      <c r="ELW320" s="2"/>
      <c r="ELX320" s="2"/>
      <c r="ELY320" s="2"/>
      <c r="ELZ320" s="2"/>
      <c r="EMA320" s="2"/>
      <c r="EMB320" s="2"/>
      <c r="EMC320" s="2"/>
      <c r="EMD320" s="2"/>
      <c r="EME320" s="2"/>
      <c r="EMF320" s="2"/>
      <c r="EMG320" s="2"/>
      <c r="EMH320" s="2"/>
      <c r="EMI320" s="2"/>
      <c r="EMJ320" s="2"/>
      <c r="EMK320" s="2"/>
      <c r="EML320" s="2"/>
      <c r="EMM320" s="2"/>
      <c r="EMN320" s="2"/>
      <c r="EMO320" s="2"/>
      <c r="EMP320" s="2"/>
      <c r="EMQ320" s="2"/>
      <c r="EMR320" s="2"/>
      <c r="EMS320" s="2"/>
      <c r="EMT320" s="2"/>
      <c r="EMU320" s="2"/>
      <c r="EMV320" s="2"/>
      <c r="EMW320" s="2"/>
      <c r="EMX320" s="2"/>
      <c r="EMY320" s="2"/>
      <c r="EMZ320" s="2"/>
      <c r="ENA320" s="2"/>
      <c r="ENB320" s="2"/>
      <c r="ENC320" s="2"/>
      <c r="END320" s="2"/>
      <c r="ENE320" s="2"/>
      <c r="ENF320" s="2"/>
      <c r="ENG320" s="2"/>
      <c r="ENH320" s="2"/>
      <c r="ENI320" s="2"/>
      <c r="ENJ320" s="2"/>
      <c r="ENK320" s="2"/>
      <c r="ENL320" s="2"/>
      <c r="ENM320" s="2"/>
      <c r="ENN320" s="2"/>
      <c r="ENO320" s="2"/>
      <c r="ENP320" s="2"/>
      <c r="ENQ320" s="2"/>
      <c r="ENR320" s="2"/>
      <c r="ENS320" s="2"/>
      <c r="ENT320" s="2"/>
      <c r="ENU320" s="2"/>
      <c r="ENV320" s="2"/>
      <c r="ENW320" s="2"/>
      <c r="ENX320" s="2"/>
      <c r="ENY320" s="2"/>
      <c r="ENZ320" s="2"/>
      <c r="EOA320" s="2"/>
      <c r="EOB320" s="2"/>
      <c r="EOC320" s="2"/>
      <c r="EOD320" s="2"/>
      <c r="EOE320" s="2"/>
      <c r="EOF320" s="2"/>
      <c r="EOG320" s="2"/>
      <c r="EOH320" s="2"/>
      <c r="EOI320" s="2"/>
      <c r="EOJ320" s="2"/>
      <c r="EOK320" s="2"/>
      <c r="EOL320" s="2"/>
      <c r="EOM320" s="2"/>
      <c r="EON320" s="2"/>
      <c r="EOO320" s="2"/>
      <c r="EOP320" s="2"/>
      <c r="EOQ320" s="2"/>
      <c r="EOR320" s="2"/>
      <c r="EOS320" s="2"/>
      <c r="EOT320" s="2"/>
      <c r="EOU320" s="2"/>
      <c r="EOV320" s="2"/>
      <c r="EOW320" s="2"/>
      <c r="EOX320" s="2"/>
      <c r="EOY320" s="2"/>
      <c r="EOZ320" s="2"/>
      <c r="EPA320" s="2"/>
      <c r="EPB320" s="2"/>
      <c r="EPC320" s="2"/>
      <c r="EPD320" s="2"/>
      <c r="EPE320" s="2"/>
      <c r="EPF320" s="2"/>
      <c r="EPG320" s="2"/>
      <c r="EPH320" s="2"/>
      <c r="EPI320" s="2"/>
      <c r="EPJ320" s="2"/>
      <c r="EPK320" s="2"/>
      <c r="EPL320" s="2"/>
      <c r="EPM320" s="2"/>
      <c r="EPN320" s="2"/>
      <c r="EPO320" s="2"/>
      <c r="EPP320" s="2"/>
      <c r="EPQ320" s="2"/>
      <c r="EPR320" s="2"/>
      <c r="EPS320" s="2"/>
      <c r="EPT320" s="2"/>
      <c r="EPU320" s="2"/>
      <c r="EPV320" s="2"/>
      <c r="EPW320" s="2"/>
      <c r="EPX320" s="2"/>
      <c r="EPY320" s="2"/>
      <c r="EPZ320" s="2"/>
      <c r="EQA320" s="2"/>
      <c r="EQB320" s="2"/>
      <c r="EQC320" s="2"/>
      <c r="EQD320" s="2"/>
      <c r="EQE320" s="2"/>
      <c r="EQF320" s="2"/>
      <c r="EQG320" s="2"/>
      <c r="EQH320" s="2"/>
      <c r="EQI320" s="2"/>
      <c r="EQJ320" s="2"/>
      <c r="EQK320" s="2"/>
      <c r="EQL320" s="2"/>
      <c r="EQM320" s="2"/>
      <c r="EQN320" s="2"/>
      <c r="EQO320" s="2"/>
      <c r="EQP320" s="2"/>
      <c r="EQQ320" s="2"/>
      <c r="EQR320" s="2"/>
      <c r="EQS320" s="2"/>
      <c r="EQT320" s="2"/>
      <c r="EQU320" s="2"/>
      <c r="EQV320" s="2"/>
      <c r="EQW320" s="2"/>
      <c r="EQX320" s="2"/>
      <c r="EQY320" s="2"/>
      <c r="EQZ320" s="2"/>
      <c r="ERA320" s="2"/>
      <c r="ERB320" s="2"/>
      <c r="ERC320" s="2"/>
      <c r="ERD320" s="2"/>
      <c r="ERE320" s="2"/>
      <c r="ERF320" s="2"/>
      <c r="ERG320" s="2"/>
      <c r="ERH320" s="2"/>
      <c r="ERI320" s="2"/>
      <c r="ERJ320" s="2"/>
      <c r="ERK320" s="2"/>
      <c r="ERL320" s="2"/>
      <c r="ERM320" s="2"/>
      <c r="ERN320" s="2"/>
      <c r="ERO320" s="2"/>
      <c r="ERP320" s="2"/>
      <c r="ERQ320" s="2"/>
      <c r="ERR320" s="2"/>
      <c r="ERS320" s="2"/>
      <c r="ERT320" s="2"/>
      <c r="ERU320" s="2"/>
      <c r="ERV320" s="2"/>
      <c r="ERW320" s="2"/>
      <c r="ERX320" s="2"/>
      <c r="ERY320" s="2"/>
      <c r="ERZ320" s="2"/>
      <c r="ESA320" s="2"/>
      <c r="ESB320" s="2"/>
      <c r="ESC320" s="2"/>
      <c r="ESD320" s="2"/>
      <c r="ESE320" s="2"/>
      <c r="ESF320" s="2"/>
      <c r="ESG320" s="2"/>
      <c r="ESH320" s="2"/>
      <c r="ESI320" s="2"/>
      <c r="ESJ320" s="2"/>
      <c r="ESK320" s="2"/>
      <c r="ESL320" s="2"/>
      <c r="ESM320" s="2"/>
      <c r="ESN320" s="2"/>
      <c r="ESO320" s="2"/>
      <c r="ESP320" s="2"/>
      <c r="ESQ320" s="2"/>
      <c r="ESR320" s="2"/>
      <c r="ESS320" s="2"/>
      <c r="EST320" s="2"/>
      <c r="ESU320" s="2"/>
      <c r="ESV320" s="2"/>
      <c r="ESW320" s="2"/>
      <c r="ESX320" s="2"/>
      <c r="ESY320" s="2"/>
      <c r="ESZ320" s="2"/>
      <c r="ETA320" s="2"/>
      <c r="ETB320" s="2"/>
      <c r="ETC320" s="2"/>
      <c r="ETD320" s="2"/>
      <c r="ETE320" s="2"/>
      <c r="ETF320" s="2"/>
      <c r="ETG320" s="2"/>
      <c r="ETH320" s="2"/>
      <c r="ETI320" s="2"/>
      <c r="ETJ320" s="2"/>
      <c r="ETK320" s="2"/>
      <c r="ETL320" s="2"/>
      <c r="ETM320" s="2"/>
      <c r="ETN320" s="2"/>
      <c r="ETO320" s="2"/>
      <c r="ETP320" s="2"/>
      <c r="ETQ320" s="2"/>
      <c r="ETR320" s="2"/>
      <c r="ETS320" s="2"/>
      <c r="ETT320" s="2"/>
      <c r="ETU320" s="2"/>
      <c r="ETV320" s="2"/>
      <c r="ETW320" s="2"/>
      <c r="ETX320" s="2"/>
      <c r="ETY320" s="2"/>
      <c r="ETZ320" s="2"/>
      <c r="EUA320" s="2"/>
      <c r="EUB320" s="2"/>
      <c r="EUC320" s="2"/>
      <c r="EUD320" s="2"/>
      <c r="EUE320" s="2"/>
      <c r="EUF320" s="2"/>
      <c r="EUG320" s="2"/>
      <c r="EUH320" s="2"/>
      <c r="EUI320" s="2"/>
      <c r="EUJ320" s="2"/>
      <c r="EUK320" s="2"/>
      <c r="EUL320" s="2"/>
      <c r="EUM320" s="2"/>
      <c r="EUN320" s="2"/>
      <c r="EUO320" s="2"/>
      <c r="EUP320" s="2"/>
      <c r="EUQ320" s="2"/>
      <c r="EUR320" s="2"/>
      <c r="EUS320" s="2"/>
      <c r="EUT320" s="2"/>
      <c r="EUU320" s="2"/>
      <c r="EUV320" s="2"/>
      <c r="EUW320" s="2"/>
      <c r="EUX320" s="2"/>
      <c r="EUY320" s="2"/>
      <c r="EUZ320" s="2"/>
      <c r="EVA320" s="2"/>
      <c r="EVB320" s="2"/>
      <c r="EVC320" s="2"/>
      <c r="EVD320" s="2"/>
      <c r="EVE320" s="2"/>
      <c r="EVF320" s="2"/>
      <c r="EVG320" s="2"/>
      <c r="EVH320" s="2"/>
      <c r="EVI320" s="2"/>
      <c r="EVJ320" s="2"/>
      <c r="EVK320" s="2"/>
      <c r="EVL320" s="2"/>
      <c r="EVM320" s="2"/>
      <c r="EVN320" s="2"/>
      <c r="EVO320" s="2"/>
      <c r="EVP320" s="2"/>
      <c r="EVQ320" s="2"/>
      <c r="EVR320" s="2"/>
      <c r="EVS320" s="2"/>
      <c r="EVT320" s="2"/>
      <c r="EVU320" s="2"/>
      <c r="EVV320" s="2"/>
      <c r="EVW320" s="2"/>
      <c r="EVX320" s="2"/>
      <c r="EVY320" s="2"/>
      <c r="EVZ320" s="2"/>
      <c r="EWA320" s="2"/>
      <c r="EWB320" s="2"/>
      <c r="EWC320" s="2"/>
      <c r="EWD320" s="2"/>
      <c r="EWE320" s="2"/>
      <c r="EWF320" s="2"/>
      <c r="EWG320" s="2"/>
      <c r="EWH320" s="2"/>
      <c r="EWI320" s="2"/>
      <c r="EWJ320" s="2"/>
      <c r="EWK320" s="2"/>
      <c r="EWL320" s="2"/>
      <c r="EWM320" s="2"/>
      <c r="EWN320" s="2"/>
      <c r="EWO320" s="2"/>
      <c r="EWP320" s="2"/>
      <c r="EWQ320" s="2"/>
      <c r="EWR320" s="2"/>
      <c r="EWS320" s="2"/>
      <c r="EWT320" s="2"/>
      <c r="EWU320" s="2"/>
      <c r="EWV320" s="2"/>
      <c r="EWW320" s="2"/>
      <c r="EWX320" s="2"/>
      <c r="EWY320" s="2"/>
      <c r="EWZ320" s="2"/>
      <c r="EXA320" s="2"/>
      <c r="EXB320" s="2"/>
      <c r="EXC320" s="2"/>
      <c r="EXD320" s="2"/>
      <c r="EXE320" s="2"/>
      <c r="EXF320" s="2"/>
      <c r="EXG320" s="2"/>
      <c r="EXH320" s="2"/>
      <c r="EXI320" s="2"/>
      <c r="EXJ320" s="2"/>
      <c r="EXK320" s="2"/>
      <c r="EXL320" s="2"/>
      <c r="EXM320" s="2"/>
      <c r="EXN320" s="2"/>
      <c r="EXO320" s="2"/>
      <c r="EXP320" s="2"/>
      <c r="EXQ320" s="2"/>
      <c r="EXR320" s="2"/>
      <c r="EXS320" s="2"/>
      <c r="EXT320" s="2"/>
      <c r="EXU320" s="2"/>
      <c r="EXV320" s="2"/>
      <c r="EXW320" s="2"/>
      <c r="EXX320" s="2"/>
      <c r="EXY320" s="2"/>
      <c r="EXZ320" s="2"/>
      <c r="EYA320" s="2"/>
      <c r="EYB320" s="2"/>
      <c r="EYC320" s="2"/>
      <c r="EYD320" s="2"/>
      <c r="EYE320" s="2"/>
      <c r="EYF320" s="2"/>
      <c r="EYG320" s="2"/>
      <c r="EYH320" s="2"/>
      <c r="EYI320" s="2"/>
      <c r="EYJ320" s="2"/>
      <c r="EYK320" s="2"/>
      <c r="EYL320" s="2"/>
      <c r="EYM320" s="2"/>
      <c r="EYN320" s="2"/>
      <c r="EYO320" s="2"/>
      <c r="EYP320" s="2"/>
      <c r="EYQ320" s="2"/>
      <c r="EYR320" s="2"/>
      <c r="EYS320" s="2"/>
      <c r="EYT320" s="2"/>
      <c r="EYU320" s="2"/>
      <c r="EYV320" s="2"/>
      <c r="EYW320" s="2"/>
      <c r="EYX320" s="2"/>
      <c r="EYY320" s="2"/>
      <c r="EYZ320" s="2"/>
      <c r="EZA320" s="2"/>
      <c r="EZB320" s="2"/>
      <c r="EZC320" s="2"/>
      <c r="EZD320" s="2"/>
      <c r="EZE320" s="2"/>
      <c r="EZF320" s="2"/>
      <c r="EZG320" s="2"/>
      <c r="EZH320" s="2"/>
      <c r="EZI320" s="2"/>
      <c r="EZJ320" s="2"/>
      <c r="EZK320" s="2"/>
      <c r="EZL320" s="2"/>
      <c r="EZM320" s="2"/>
      <c r="EZN320" s="2"/>
      <c r="EZO320" s="2"/>
      <c r="EZP320" s="2"/>
      <c r="EZQ320" s="2"/>
      <c r="EZR320" s="2"/>
      <c r="EZS320" s="2"/>
      <c r="EZT320" s="2"/>
      <c r="EZU320" s="2"/>
      <c r="EZV320" s="2"/>
      <c r="EZW320" s="2"/>
      <c r="EZX320" s="2"/>
      <c r="EZY320" s="2"/>
      <c r="EZZ320" s="2"/>
      <c r="FAA320" s="2"/>
      <c r="FAB320" s="2"/>
      <c r="FAC320" s="2"/>
      <c r="FAD320" s="2"/>
      <c r="FAE320" s="2"/>
      <c r="FAF320" s="2"/>
      <c r="FAG320" s="2"/>
      <c r="FAH320" s="2"/>
      <c r="FAI320" s="2"/>
      <c r="FAJ320" s="2"/>
      <c r="FAK320" s="2"/>
      <c r="FAL320" s="2"/>
      <c r="FAM320" s="2"/>
      <c r="FAN320" s="2"/>
      <c r="FAO320" s="2"/>
      <c r="FAP320" s="2"/>
      <c r="FAQ320" s="2"/>
      <c r="FAR320" s="2"/>
      <c r="FAS320" s="2"/>
      <c r="FAT320" s="2"/>
      <c r="FAU320" s="2"/>
      <c r="FAV320" s="2"/>
      <c r="FAW320" s="2"/>
      <c r="FAX320" s="2"/>
      <c r="FAY320" s="2"/>
      <c r="FAZ320" s="2"/>
      <c r="FBA320" s="2"/>
      <c r="FBB320" s="2"/>
      <c r="FBC320" s="2"/>
      <c r="FBD320" s="2"/>
      <c r="FBE320" s="2"/>
      <c r="FBF320" s="2"/>
      <c r="FBG320" s="2"/>
      <c r="FBH320" s="2"/>
      <c r="FBI320" s="2"/>
      <c r="FBJ320" s="2"/>
      <c r="FBK320" s="2"/>
      <c r="FBL320" s="2"/>
      <c r="FBM320" s="2"/>
      <c r="FBN320" s="2"/>
      <c r="FBO320" s="2"/>
      <c r="FBP320" s="2"/>
      <c r="FBQ320" s="2"/>
      <c r="FBR320" s="2"/>
      <c r="FBS320" s="2"/>
      <c r="FBT320" s="2"/>
      <c r="FBU320" s="2"/>
      <c r="FBV320" s="2"/>
      <c r="FBW320" s="2"/>
      <c r="FBX320" s="2"/>
      <c r="FBY320" s="2"/>
      <c r="FBZ320" s="2"/>
      <c r="FCA320" s="2"/>
      <c r="FCB320" s="2"/>
      <c r="FCC320" s="2"/>
      <c r="FCD320" s="2"/>
      <c r="FCE320" s="2"/>
      <c r="FCF320" s="2"/>
      <c r="FCG320" s="2"/>
      <c r="FCH320" s="2"/>
      <c r="FCI320" s="2"/>
      <c r="FCJ320" s="2"/>
      <c r="FCK320" s="2"/>
      <c r="FCL320" s="2"/>
      <c r="FCM320" s="2"/>
      <c r="FCN320" s="2"/>
      <c r="FCO320" s="2"/>
      <c r="FCP320" s="2"/>
      <c r="FCQ320" s="2"/>
      <c r="FCR320" s="2"/>
      <c r="FCS320" s="2"/>
      <c r="FCT320" s="2"/>
      <c r="FCU320" s="2"/>
      <c r="FCV320" s="2"/>
      <c r="FCW320" s="2"/>
      <c r="FCX320" s="2"/>
      <c r="FCY320" s="2"/>
      <c r="FCZ320" s="2"/>
      <c r="FDA320" s="2"/>
      <c r="FDB320" s="2"/>
      <c r="FDC320" s="2"/>
      <c r="FDD320" s="2"/>
      <c r="FDE320" s="2"/>
      <c r="FDF320" s="2"/>
      <c r="FDG320" s="2"/>
      <c r="FDH320" s="2"/>
      <c r="FDI320" s="2"/>
      <c r="FDJ320" s="2"/>
      <c r="FDK320" s="2"/>
      <c r="FDL320" s="2"/>
      <c r="FDM320" s="2"/>
      <c r="FDN320" s="2"/>
      <c r="FDO320" s="2"/>
      <c r="FDP320" s="2"/>
      <c r="FDQ320" s="2"/>
      <c r="FDR320" s="2"/>
      <c r="FDS320" s="2"/>
      <c r="FDT320" s="2"/>
      <c r="FDU320" s="2"/>
      <c r="FDV320" s="2"/>
      <c r="FDW320" s="2"/>
      <c r="FDX320" s="2"/>
      <c r="FDY320" s="2"/>
      <c r="FDZ320" s="2"/>
      <c r="FEA320" s="2"/>
      <c r="FEB320" s="2"/>
      <c r="FEC320" s="2"/>
      <c r="FED320" s="2"/>
      <c r="FEE320" s="2"/>
      <c r="FEF320" s="2"/>
      <c r="FEG320" s="2"/>
      <c r="FEH320" s="2"/>
      <c r="FEI320" s="2"/>
      <c r="FEJ320" s="2"/>
      <c r="FEK320" s="2"/>
      <c r="FEL320" s="2"/>
      <c r="FEM320" s="2"/>
      <c r="FEN320" s="2"/>
      <c r="FEO320" s="2"/>
      <c r="FEP320" s="2"/>
      <c r="FEQ320" s="2"/>
      <c r="FER320" s="2"/>
      <c r="FES320" s="2"/>
      <c r="FET320" s="2"/>
      <c r="FEU320" s="2"/>
      <c r="FEV320" s="2"/>
      <c r="FEW320" s="2"/>
      <c r="FEX320" s="2"/>
      <c r="FEY320" s="2"/>
      <c r="FEZ320" s="2"/>
      <c r="FFA320" s="2"/>
      <c r="FFB320" s="2"/>
      <c r="FFC320" s="2"/>
      <c r="FFD320" s="2"/>
      <c r="FFE320" s="2"/>
      <c r="FFF320" s="2"/>
      <c r="FFG320" s="2"/>
      <c r="FFH320" s="2"/>
      <c r="FFI320" s="2"/>
      <c r="FFJ320" s="2"/>
      <c r="FFK320" s="2"/>
      <c r="FFL320" s="2"/>
      <c r="FFM320" s="2"/>
      <c r="FFN320" s="2"/>
      <c r="FFO320" s="2"/>
      <c r="FFP320" s="2"/>
      <c r="FFQ320" s="2"/>
      <c r="FFR320" s="2"/>
      <c r="FFS320" s="2"/>
      <c r="FFT320" s="2"/>
      <c r="FFU320" s="2"/>
      <c r="FFV320" s="2"/>
      <c r="FFW320" s="2"/>
      <c r="FFX320" s="2"/>
      <c r="FFY320" s="2"/>
      <c r="FFZ320" s="2"/>
      <c r="FGA320" s="2"/>
      <c r="FGB320" s="2"/>
      <c r="FGC320" s="2"/>
      <c r="FGD320" s="2"/>
      <c r="FGE320" s="2"/>
      <c r="FGF320" s="2"/>
      <c r="FGG320" s="2"/>
      <c r="FGH320" s="2"/>
      <c r="FGI320" s="2"/>
      <c r="FGJ320" s="2"/>
      <c r="FGK320" s="2"/>
      <c r="FGL320" s="2"/>
      <c r="FGM320" s="2"/>
      <c r="FGN320" s="2"/>
      <c r="FGO320" s="2"/>
      <c r="FGP320" s="2"/>
      <c r="FGQ320" s="2"/>
      <c r="FGR320" s="2"/>
      <c r="FGS320" s="2"/>
      <c r="FGT320" s="2"/>
      <c r="FGU320" s="2"/>
      <c r="FGV320" s="2"/>
      <c r="FGW320" s="2"/>
      <c r="FGX320" s="2"/>
      <c r="FGY320" s="2"/>
      <c r="FGZ320" s="2"/>
      <c r="FHA320" s="2"/>
      <c r="FHB320" s="2"/>
      <c r="FHC320" s="2"/>
      <c r="FHD320" s="2"/>
      <c r="FHE320" s="2"/>
      <c r="FHF320" s="2"/>
      <c r="FHG320" s="2"/>
      <c r="FHH320" s="2"/>
      <c r="FHI320" s="2"/>
      <c r="FHJ320" s="2"/>
      <c r="FHK320" s="2"/>
      <c r="FHL320" s="2"/>
      <c r="FHM320" s="2"/>
      <c r="FHN320" s="2"/>
      <c r="FHO320" s="2"/>
      <c r="FHP320" s="2"/>
      <c r="FHQ320" s="2"/>
      <c r="FHR320" s="2"/>
      <c r="FHS320" s="2"/>
      <c r="FHT320" s="2"/>
      <c r="FHU320" s="2"/>
      <c r="FHV320" s="2"/>
      <c r="FHW320" s="2"/>
      <c r="FHX320" s="2"/>
      <c r="FHY320" s="2"/>
      <c r="FHZ320" s="2"/>
      <c r="FIA320" s="2"/>
      <c r="FIB320" s="2"/>
      <c r="FIC320" s="2"/>
      <c r="FID320" s="2"/>
      <c r="FIE320" s="2"/>
      <c r="FIF320" s="2"/>
      <c r="FIG320" s="2"/>
      <c r="FIH320" s="2"/>
      <c r="FII320" s="2"/>
      <c r="FIJ320" s="2"/>
      <c r="FIK320" s="2"/>
      <c r="FIL320" s="2"/>
      <c r="FIM320" s="2"/>
      <c r="FIN320" s="2"/>
      <c r="FIO320" s="2"/>
      <c r="FIP320" s="2"/>
      <c r="FIQ320" s="2"/>
      <c r="FIR320" s="2"/>
      <c r="FIS320" s="2"/>
      <c r="FIT320" s="2"/>
      <c r="FIU320" s="2"/>
      <c r="FIV320" s="2"/>
      <c r="FIW320" s="2"/>
      <c r="FIX320" s="2"/>
      <c r="FIY320" s="2"/>
      <c r="FIZ320" s="2"/>
      <c r="FJA320" s="2"/>
      <c r="FJB320" s="2"/>
      <c r="FJC320" s="2"/>
      <c r="FJD320" s="2"/>
      <c r="FJE320" s="2"/>
      <c r="FJF320" s="2"/>
      <c r="FJG320" s="2"/>
      <c r="FJH320" s="2"/>
      <c r="FJI320" s="2"/>
      <c r="FJJ320" s="2"/>
      <c r="FJK320" s="2"/>
      <c r="FJL320" s="2"/>
      <c r="FJM320" s="2"/>
      <c r="FJN320" s="2"/>
      <c r="FJO320" s="2"/>
      <c r="FJP320" s="2"/>
      <c r="FJQ320" s="2"/>
      <c r="FJR320" s="2"/>
      <c r="FJS320" s="2"/>
      <c r="FJT320" s="2"/>
      <c r="FJU320" s="2"/>
      <c r="FJV320" s="2"/>
      <c r="FJW320" s="2"/>
      <c r="FJX320" s="2"/>
      <c r="FJY320" s="2"/>
      <c r="FJZ320" s="2"/>
      <c r="FKA320" s="2"/>
      <c r="FKB320" s="2"/>
      <c r="FKC320" s="2"/>
      <c r="FKD320" s="2"/>
      <c r="FKE320" s="2"/>
      <c r="FKF320" s="2"/>
      <c r="FKG320" s="2"/>
      <c r="FKH320" s="2"/>
      <c r="FKI320" s="2"/>
      <c r="FKJ320" s="2"/>
      <c r="FKK320" s="2"/>
      <c r="FKL320" s="2"/>
      <c r="FKM320" s="2"/>
      <c r="FKN320" s="2"/>
      <c r="FKO320" s="2"/>
      <c r="FKP320" s="2"/>
      <c r="FKQ320" s="2"/>
      <c r="FKR320" s="2"/>
      <c r="FKS320" s="2"/>
      <c r="FKT320" s="2"/>
      <c r="FKU320" s="2"/>
      <c r="FKV320" s="2"/>
      <c r="FKW320" s="2"/>
      <c r="FKX320" s="2"/>
      <c r="FKY320" s="2"/>
      <c r="FKZ320" s="2"/>
      <c r="FLA320" s="2"/>
      <c r="FLB320" s="2"/>
      <c r="FLC320" s="2"/>
      <c r="FLD320" s="2"/>
      <c r="FLE320" s="2"/>
      <c r="FLF320" s="2"/>
      <c r="FLG320" s="2"/>
      <c r="FLH320" s="2"/>
      <c r="FLI320" s="2"/>
      <c r="FLJ320" s="2"/>
      <c r="FLK320" s="2"/>
      <c r="FLL320" s="2"/>
      <c r="FLM320" s="2"/>
      <c r="FLN320" s="2"/>
      <c r="FLO320" s="2"/>
      <c r="FLP320" s="2"/>
      <c r="FLQ320" s="2"/>
      <c r="FLR320" s="2"/>
      <c r="FLS320" s="2"/>
      <c r="FLT320" s="2"/>
      <c r="FLU320" s="2"/>
      <c r="FLV320" s="2"/>
      <c r="FLW320" s="2"/>
      <c r="FLX320" s="2"/>
      <c r="FLY320" s="2"/>
      <c r="FLZ320" s="2"/>
      <c r="FMA320" s="2"/>
      <c r="FMB320" s="2"/>
      <c r="FMC320" s="2"/>
      <c r="FMD320" s="2"/>
      <c r="FME320" s="2"/>
      <c r="FMF320" s="2"/>
      <c r="FMG320" s="2"/>
      <c r="FMH320" s="2"/>
      <c r="FMI320" s="2"/>
      <c r="FMJ320" s="2"/>
      <c r="FMK320" s="2"/>
      <c r="FML320" s="2"/>
      <c r="FMM320" s="2"/>
      <c r="FMN320" s="2"/>
      <c r="FMO320" s="2"/>
      <c r="FMP320" s="2"/>
      <c r="FMQ320" s="2"/>
      <c r="FMR320" s="2"/>
      <c r="FMS320" s="2"/>
      <c r="FMT320" s="2"/>
      <c r="FMU320" s="2"/>
      <c r="FMV320" s="2"/>
      <c r="FMW320" s="2"/>
      <c r="FMX320" s="2"/>
      <c r="FMY320" s="2"/>
      <c r="FMZ320" s="2"/>
      <c r="FNA320" s="2"/>
      <c r="FNB320" s="2"/>
      <c r="FNC320" s="2"/>
      <c r="FND320" s="2"/>
      <c r="FNE320" s="2"/>
      <c r="FNF320" s="2"/>
      <c r="FNG320" s="2"/>
      <c r="FNH320" s="2"/>
      <c r="FNI320" s="2"/>
      <c r="FNJ320" s="2"/>
      <c r="FNK320" s="2"/>
      <c r="FNL320" s="2"/>
      <c r="FNM320" s="2"/>
      <c r="FNN320" s="2"/>
      <c r="FNO320" s="2"/>
      <c r="FNP320" s="2"/>
      <c r="FNQ320" s="2"/>
      <c r="FNR320" s="2"/>
      <c r="FNS320" s="2"/>
      <c r="FNT320" s="2"/>
      <c r="FNU320" s="2"/>
      <c r="FNV320" s="2"/>
      <c r="FNW320" s="2"/>
      <c r="FNX320" s="2"/>
      <c r="FNY320" s="2"/>
      <c r="FNZ320" s="2"/>
      <c r="FOA320" s="2"/>
      <c r="FOB320" s="2"/>
      <c r="FOC320" s="2"/>
      <c r="FOD320" s="2"/>
      <c r="FOE320" s="2"/>
      <c r="FOF320" s="2"/>
      <c r="FOG320" s="2"/>
      <c r="FOH320" s="2"/>
      <c r="FOI320" s="2"/>
      <c r="FOJ320" s="2"/>
      <c r="FOK320" s="2"/>
      <c r="FOL320" s="2"/>
      <c r="FOM320" s="2"/>
      <c r="FON320" s="2"/>
      <c r="FOO320" s="2"/>
      <c r="FOP320" s="2"/>
      <c r="FOQ320" s="2"/>
      <c r="FOR320" s="2"/>
      <c r="FOS320" s="2"/>
      <c r="FOT320" s="2"/>
      <c r="FOU320" s="2"/>
      <c r="FOV320" s="2"/>
      <c r="FOW320" s="2"/>
      <c r="FOX320" s="2"/>
      <c r="FOY320" s="2"/>
      <c r="FOZ320" s="2"/>
      <c r="FPA320" s="2"/>
      <c r="FPB320" s="2"/>
      <c r="FPC320" s="2"/>
      <c r="FPD320" s="2"/>
      <c r="FPE320" s="2"/>
      <c r="FPF320" s="2"/>
      <c r="FPG320" s="2"/>
      <c r="FPH320" s="2"/>
      <c r="FPI320" s="2"/>
      <c r="FPJ320" s="2"/>
      <c r="FPK320" s="2"/>
      <c r="FPL320" s="2"/>
      <c r="FPM320" s="2"/>
      <c r="FPN320" s="2"/>
      <c r="FPO320" s="2"/>
      <c r="FPP320" s="2"/>
      <c r="FPQ320" s="2"/>
      <c r="FPR320" s="2"/>
      <c r="FPS320" s="2"/>
      <c r="FPT320" s="2"/>
      <c r="FPU320" s="2"/>
      <c r="FPV320" s="2"/>
      <c r="FPW320" s="2"/>
      <c r="FPX320" s="2"/>
      <c r="FPY320" s="2"/>
      <c r="FPZ320" s="2"/>
      <c r="FQA320" s="2"/>
      <c r="FQB320" s="2"/>
      <c r="FQC320" s="2"/>
      <c r="FQD320" s="2"/>
      <c r="FQE320" s="2"/>
      <c r="FQF320" s="2"/>
      <c r="FQG320" s="2"/>
      <c r="FQH320" s="2"/>
      <c r="FQI320" s="2"/>
      <c r="FQJ320" s="2"/>
      <c r="FQK320" s="2"/>
      <c r="FQL320" s="2"/>
      <c r="FQM320" s="2"/>
      <c r="FQN320" s="2"/>
      <c r="FQO320" s="2"/>
      <c r="FQP320" s="2"/>
      <c r="FQQ320" s="2"/>
      <c r="FQR320" s="2"/>
      <c r="FQS320" s="2"/>
      <c r="FQT320" s="2"/>
      <c r="FQU320" s="2"/>
      <c r="FQV320" s="2"/>
      <c r="FQW320" s="2"/>
      <c r="FQX320" s="2"/>
      <c r="FQY320" s="2"/>
      <c r="FQZ320" s="2"/>
      <c r="FRA320" s="2"/>
      <c r="FRB320" s="2"/>
      <c r="FRC320" s="2"/>
      <c r="FRD320" s="2"/>
      <c r="FRE320" s="2"/>
      <c r="FRF320" s="2"/>
      <c r="FRG320" s="2"/>
      <c r="FRH320" s="2"/>
      <c r="FRI320" s="2"/>
      <c r="FRJ320" s="2"/>
      <c r="FRK320" s="2"/>
      <c r="FRL320" s="2"/>
      <c r="FRM320" s="2"/>
      <c r="FRN320" s="2"/>
      <c r="FRO320" s="2"/>
      <c r="FRP320" s="2"/>
      <c r="FRQ320" s="2"/>
      <c r="FRR320" s="2"/>
      <c r="FRS320" s="2"/>
      <c r="FRT320" s="2"/>
      <c r="FRU320" s="2"/>
      <c r="FRV320" s="2"/>
      <c r="FRW320" s="2"/>
      <c r="FRX320" s="2"/>
      <c r="FRY320" s="2"/>
      <c r="FRZ320" s="2"/>
      <c r="FSA320" s="2"/>
      <c r="FSB320" s="2"/>
      <c r="FSC320" s="2"/>
      <c r="FSD320" s="2"/>
      <c r="FSE320" s="2"/>
      <c r="FSF320" s="2"/>
      <c r="FSG320" s="2"/>
      <c r="FSH320" s="2"/>
      <c r="FSI320" s="2"/>
      <c r="FSJ320" s="2"/>
      <c r="FSK320" s="2"/>
      <c r="FSL320" s="2"/>
      <c r="FSM320" s="2"/>
      <c r="FSN320" s="2"/>
      <c r="FSO320" s="2"/>
      <c r="FSP320" s="2"/>
      <c r="FSQ320" s="2"/>
      <c r="FSR320" s="2"/>
      <c r="FSS320" s="2"/>
      <c r="FST320" s="2"/>
      <c r="FSU320" s="2"/>
      <c r="FSV320" s="2"/>
      <c r="FSW320" s="2"/>
      <c r="FSX320" s="2"/>
      <c r="FSY320" s="2"/>
      <c r="FSZ320" s="2"/>
      <c r="FTA320" s="2"/>
      <c r="FTB320" s="2"/>
      <c r="FTC320" s="2"/>
      <c r="FTD320" s="2"/>
      <c r="FTE320" s="2"/>
      <c r="FTF320" s="2"/>
      <c r="FTG320" s="2"/>
      <c r="FTH320" s="2"/>
      <c r="FTI320" s="2"/>
      <c r="FTJ320" s="2"/>
      <c r="FTK320" s="2"/>
      <c r="FTL320" s="2"/>
      <c r="FTM320" s="2"/>
      <c r="FTN320" s="2"/>
      <c r="FTO320" s="2"/>
      <c r="FTP320" s="2"/>
      <c r="FTQ320" s="2"/>
      <c r="FTR320" s="2"/>
      <c r="FTS320" s="2"/>
      <c r="FTT320" s="2"/>
      <c r="FTU320" s="2"/>
      <c r="FTV320" s="2"/>
      <c r="FTW320" s="2"/>
      <c r="FTX320" s="2"/>
      <c r="FTY320" s="2"/>
      <c r="FTZ320" s="2"/>
      <c r="FUA320" s="2"/>
      <c r="FUB320" s="2"/>
      <c r="FUC320" s="2"/>
      <c r="FUD320" s="2"/>
      <c r="FUE320" s="2"/>
      <c r="FUF320" s="2"/>
      <c r="FUG320" s="2"/>
      <c r="FUH320" s="2"/>
      <c r="FUI320" s="2"/>
      <c r="FUJ320" s="2"/>
      <c r="FUK320" s="2"/>
      <c r="FUL320" s="2"/>
      <c r="FUM320" s="2"/>
      <c r="FUN320" s="2"/>
      <c r="FUO320" s="2"/>
      <c r="FUP320" s="2"/>
      <c r="FUQ320" s="2"/>
      <c r="FUR320" s="2"/>
      <c r="FUS320" s="2"/>
      <c r="FUT320" s="2"/>
      <c r="FUU320" s="2"/>
      <c r="FUV320" s="2"/>
      <c r="FUW320" s="2"/>
      <c r="FUX320" s="2"/>
      <c r="FUY320" s="2"/>
      <c r="FUZ320" s="2"/>
      <c r="FVA320" s="2"/>
      <c r="FVB320" s="2"/>
      <c r="FVC320" s="2"/>
      <c r="FVD320" s="2"/>
      <c r="FVE320" s="2"/>
      <c r="FVF320" s="2"/>
      <c r="FVG320" s="2"/>
      <c r="FVH320" s="2"/>
      <c r="FVI320" s="2"/>
      <c r="FVJ320" s="2"/>
      <c r="FVK320" s="2"/>
      <c r="FVL320" s="2"/>
      <c r="FVM320" s="2"/>
      <c r="FVN320" s="2"/>
      <c r="FVO320" s="2"/>
      <c r="FVP320" s="2"/>
      <c r="FVQ320" s="2"/>
      <c r="FVR320" s="2"/>
      <c r="FVS320" s="2"/>
      <c r="FVT320" s="2"/>
      <c r="FVU320" s="2"/>
      <c r="FVV320" s="2"/>
      <c r="FVW320" s="2"/>
      <c r="FVX320" s="2"/>
      <c r="FVY320" s="2"/>
      <c r="FVZ320" s="2"/>
      <c r="FWA320" s="2"/>
      <c r="FWB320" s="2"/>
      <c r="FWC320" s="2"/>
      <c r="FWD320" s="2"/>
      <c r="FWE320" s="2"/>
      <c r="FWF320" s="2"/>
      <c r="FWG320" s="2"/>
      <c r="FWH320" s="2"/>
      <c r="FWI320" s="2"/>
      <c r="FWJ320" s="2"/>
      <c r="FWK320" s="2"/>
      <c r="FWL320" s="2"/>
      <c r="FWM320" s="2"/>
      <c r="FWN320" s="2"/>
      <c r="FWO320" s="2"/>
      <c r="FWP320" s="2"/>
      <c r="FWQ320" s="2"/>
      <c r="FWR320" s="2"/>
      <c r="FWS320" s="2"/>
      <c r="FWT320" s="2"/>
      <c r="FWU320" s="2"/>
      <c r="FWV320" s="2"/>
      <c r="FWW320" s="2"/>
      <c r="FWX320" s="2"/>
      <c r="FWY320" s="2"/>
      <c r="FWZ320" s="2"/>
      <c r="FXA320" s="2"/>
      <c r="FXB320" s="2"/>
      <c r="FXC320" s="2"/>
      <c r="FXD320" s="2"/>
      <c r="FXE320" s="2"/>
      <c r="FXF320" s="2"/>
      <c r="FXG320" s="2"/>
      <c r="FXH320" s="2"/>
      <c r="FXI320" s="2"/>
      <c r="FXJ320" s="2"/>
      <c r="FXK320" s="2"/>
      <c r="FXL320" s="2"/>
      <c r="FXM320" s="2"/>
      <c r="FXN320" s="2"/>
      <c r="FXO320" s="2"/>
      <c r="FXP320" s="2"/>
      <c r="FXQ320" s="2"/>
      <c r="FXR320" s="2"/>
      <c r="FXS320" s="2"/>
      <c r="FXT320" s="2"/>
      <c r="FXU320" s="2"/>
      <c r="FXV320" s="2"/>
      <c r="FXW320" s="2"/>
      <c r="FXX320" s="2"/>
      <c r="FXY320" s="2"/>
      <c r="FXZ320" s="2"/>
      <c r="FYA320" s="2"/>
      <c r="FYB320" s="2"/>
      <c r="FYC320" s="2"/>
      <c r="FYD320" s="2"/>
      <c r="FYE320" s="2"/>
      <c r="FYF320" s="2"/>
      <c r="FYG320" s="2"/>
      <c r="FYH320" s="2"/>
      <c r="FYI320" s="2"/>
      <c r="FYJ320" s="2"/>
      <c r="FYK320" s="2"/>
      <c r="FYL320" s="2"/>
      <c r="FYM320" s="2"/>
      <c r="FYN320" s="2"/>
      <c r="FYO320" s="2"/>
      <c r="FYP320" s="2"/>
      <c r="FYQ320" s="2"/>
      <c r="FYR320" s="2"/>
      <c r="FYS320" s="2"/>
      <c r="FYT320" s="2"/>
      <c r="FYU320" s="2"/>
      <c r="FYV320" s="2"/>
      <c r="FYW320" s="2"/>
      <c r="FYX320" s="2"/>
      <c r="FYY320" s="2"/>
      <c r="FYZ320" s="2"/>
      <c r="FZA320" s="2"/>
      <c r="FZB320" s="2"/>
      <c r="FZC320" s="2"/>
      <c r="FZD320" s="2"/>
      <c r="FZE320" s="2"/>
      <c r="FZF320" s="2"/>
      <c r="FZG320" s="2"/>
      <c r="FZH320" s="2"/>
      <c r="FZI320" s="2"/>
      <c r="FZJ320" s="2"/>
      <c r="FZK320" s="2"/>
      <c r="FZL320" s="2"/>
      <c r="FZM320" s="2"/>
      <c r="FZN320" s="2"/>
      <c r="FZO320" s="2"/>
      <c r="FZP320" s="2"/>
      <c r="FZQ320" s="2"/>
      <c r="FZR320" s="2"/>
      <c r="FZS320" s="2"/>
      <c r="FZT320" s="2"/>
      <c r="FZU320" s="2"/>
      <c r="FZV320" s="2"/>
      <c r="FZW320" s="2"/>
      <c r="FZX320" s="2"/>
      <c r="FZY320" s="2"/>
      <c r="FZZ320" s="2"/>
      <c r="GAA320" s="2"/>
      <c r="GAB320" s="2"/>
      <c r="GAC320" s="2"/>
      <c r="GAD320" s="2"/>
      <c r="GAE320" s="2"/>
      <c r="GAF320" s="2"/>
      <c r="GAG320" s="2"/>
      <c r="GAH320" s="2"/>
      <c r="GAI320" s="2"/>
      <c r="GAJ320" s="2"/>
      <c r="GAK320" s="2"/>
      <c r="GAL320" s="2"/>
      <c r="GAM320" s="2"/>
      <c r="GAN320" s="2"/>
      <c r="GAO320" s="2"/>
      <c r="GAP320" s="2"/>
      <c r="GAQ320" s="2"/>
      <c r="GAR320" s="2"/>
      <c r="GAS320" s="2"/>
      <c r="GAT320" s="2"/>
      <c r="GAU320" s="2"/>
      <c r="GAV320" s="2"/>
      <c r="GAW320" s="2"/>
      <c r="GAX320" s="2"/>
      <c r="GAY320" s="2"/>
      <c r="GAZ320" s="2"/>
      <c r="GBA320" s="2"/>
      <c r="GBB320" s="2"/>
      <c r="GBC320" s="2"/>
      <c r="GBD320" s="2"/>
      <c r="GBE320" s="2"/>
      <c r="GBF320" s="2"/>
      <c r="GBG320" s="2"/>
      <c r="GBH320" s="2"/>
      <c r="GBI320" s="2"/>
      <c r="GBJ320" s="2"/>
      <c r="GBK320" s="2"/>
      <c r="GBL320" s="2"/>
      <c r="GBM320" s="2"/>
      <c r="GBN320" s="2"/>
      <c r="GBO320" s="2"/>
      <c r="GBP320" s="2"/>
      <c r="GBQ320" s="2"/>
      <c r="GBR320" s="2"/>
      <c r="GBS320" s="2"/>
      <c r="GBT320" s="2"/>
      <c r="GBU320" s="2"/>
      <c r="GBV320" s="2"/>
      <c r="GBW320" s="2"/>
      <c r="GBX320" s="2"/>
      <c r="GBY320" s="2"/>
      <c r="GBZ320" s="2"/>
      <c r="GCA320" s="2"/>
      <c r="GCB320" s="2"/>
      <c r="GCC320" s="2"/>
      <c r="GCD320" s="2"/>
      <c r="GCE320" s="2"/>
      <c r="GCF320" s="2"/>
      <c r="GCG320" s="2"/>
      <c r="GCH320" s="2"/>
      <c r="GCI320" s="2"/>
      <c r="GCJ320" s="2"/>
      <c r="GCK320" s="2"/>
      <c r="GCL320" s="2"/>
      <c r="GCM320" s="2"/>
      <c r="GCN320" s="2"/>
      <c r="GCO320" s="2"/>
      <c r="GCP320" s="2"/>
      <c r="GCQ320" s="2"/>
      <c r="GCR320" s="2"/>
      <c r="GCS320" s="2"/>
      <c r="GCT320" s="2"/>
      <c r="GCU320" s="2"/>
      <c r="GCV320" s="2"/>
      <c r="GCW320" s="2"/>
      <c r="GCX320" s="2"/>
      <c r="GCY320" s="2"/>
      <c r="GCZ320" s="2"/>
      <c r="GDA320" s="2"/>
      <c r="GDB320" s="2"/>
      <c r="GDC320" s="2"/>
      <c r="GDD320" s="2"/>
      <c r="GDE320" s="2"/>
      <c r="GDF320" s="2"/>
      <c r="GDG320" s="2"/>
      <c r="GDH320" s="2"/>
      <c r="GDI320" s="2"/>
      <c r="GDJ320" s="2"/>
      <c r="GDK320" s="2"/>
      <c r="GDL320" s="2"/>
      <c r="GDM320" s="2"/>
      <c r="GDN320" s="2"/>
      <c r="GDO320" s="2"/>
      <c r="GDP320" s="2"/>
      <c r="GDQ320" s="2"/>
      <c r="GDR320" s="2"/>
      <c r="GDS320" s="2"/>
      <c r="GDT320" s="2"/>
      <c r="GDU320" s="2"/>
      <c r="GDV320" s="2"/>
      <c r="GDW320" s="2"/>
      <c r="GDX320" s="2"/>
      <c r="GDY320" s="2"/>
      <c r="GDZ320" s="2"/>
      <c r="GEA320" s="2"/>
      <c r="GEB320" s="2"/>
      <c r="GEC320" s="2"/>
      <c r="GED320" s="2"/>
      <c r="GEE320" s="2"/>
      <c r="GEF320" s="2"/>
      <c r="GEG320" s="2"/>
      <c r="GEH320" s="2"/>
      <c r="GEI320" s="2"/>
      <c r="GEJ320" s="2"/>
      <c r="GEK320" s="2"/>
      <c r="GEL320" s="2"/>
      <c r="GEM320" s="2"/>
      <c r="GEN320" s="2"/>
      <c r="GEO320" s="2"/>
      <c r="GEP320" s="2"/>
      <c r="GEQ320" s="2"/>
      <c r="GER320" s="2"/>
      <c r="GES320" s="2"/>
      <c r="GET320" s="2"/>
      <c r="GEU320" s="2"/>
      <c r="GEV320" s="2"/>
      <c r="GEW320" s="2"/>
      <c r="GEX320" s="2"/>
      <c r="GEY320" s="2"/>
      <c r="GEZ320" s="2"/>
      <c r="GFA320" s="2"/>
      <c r="GFB320" s="2"/>
      <c r="GFC320" s="2"/>
      <c r="GFD320" s="2"/>
      <c r="GFE320" s="2"/>
      <c r="GFF320" s="2"/>
      <c r="GFG320" s="2"/>
      <c r="GFH320" s="2"/>
      <c r="GFI320" s="2"/>
      <c r="GFJ320" s="2"/>
      <c r="GFK320" s="2"/>
      <c r="GFL320" s="2"/>
      <c r="GFM320" s="2"/>
      <c r="GFN320" s="2"/>
      <c r="GFO320" s="2"/>
      <c r="GFP320" s="2"/>
      <c r="GFQ320" s="2"/>
      <c r="GFR320" s="2"/>
      <c r="GFS320" s="2"/>
      <c r="GFT320" s="2"/>
      <c r="GFU320" s="2"/>
      <c r="GFV320" s="2"/>
      <c r="GFW320" s="2"/>
      <c r="GFX320" s="2"/>
      <c r="GFY320" s="2"/>
      <c r="GFZ320" s="2"/>
      <c r="GGA320" s="2"/>
      <c r="GGB320" s="2"/>
      <c r="GGC320" s="2"/>
      <c r="GGD320" s="2"/>
      <c r="GGE320" s="2"/>
      <c r="GGF320" s="2"/>
      <c r="GGG320" s="2"/>
      <c r="GGH320" s="2"/>
      <c r="GGI320" s="2"/>
      <c r="GGJ320" s="2"/>
      <c r="GGK320" s="2"/>
      <c r="GGL320" s="2"/>
      <c r="GGM320" s="2"/>
      <c r="GGN320" s="2"/>
      <c r="GGO320" s="2"/>
      <c r="GGP320" s="2"/>
      <c r="GGQ320" s="2"/>
      <c r="GGR320" s="2"/>
      <c r="GGS320" s="2"/>
      <c r="GGT320" s="2"/>
      <c r="GGU320" s="2"/>
      <c r="GGV320" s="2"/>
      <c r="GGW320" s="2"/>
      <c r="GGX320" s="2"/>
      <c r="GGY320" s="2"/>
      <c r="GGZ320" s="2"/>
      <c r="GHA320" s="2"/>
      <c r="GHB320" s="2"/>
      <c r="GHC320" s="2"/>
      <c r="GHD320" s="2"/>
      <c r="GHE320" s="2"/>
      <c r="GHF320" s="2"/>
      <c r="GHG320" s="2"/>
      <c r="GHH320" s="2"/>
      <c r="GHI320" s="2"/>
      <c r="GHJ320" s="2"/>
      <c r="GHK320" s="2"/>
      <c r="GHL320" s="2"/>
      <c r="GHM320" s="2"/>
      <c r="GHN320" s="2"/>
      <c r="GHO320" s="2"/>
      <c r="GHP320" s="2"/>
      <c r="GHQ320" s="2"/>
      <c r="GHR320" s="2"/>
      <c r="GHS320" s="2"/>
      <c r="GHT320" s="2"/>
      <c r="GHU320" s="2"/>
      <c r="GHV320" s="2"/>
      <c r="GHW320" s="2"/>
      <c r="GHX320" s="2"/>
      <c r="GHY320" s="2"/>
      <c r="GHZ320" s="2"/>
      <c r="GIA320" s="2"/>
      <c r="GIB320" s="2"/>
      <c r="GIC320" s="2"/>
      <c r="GID320" s="2"/>
      <c r="GIE320" s="2"/>
      <c r="GIF320" s="2"/>
      <c r="GIG320" s="2"/>
      <c r="GIH320" s="2"/>
      <c r="GII320" s="2"/>
      <c r="GIJ320" s="2"/>
      <c r="GIK320" s="2"/>
      <c r="GIL320" s="2"/>
      <c r="GIM320" s="2"/>
      <c r="GIN320" s="2"/>
      <c r="GIO320" s="2"/>
      <c r="GIP320" s="2"/>
      <c r="GIQ320" s="2"/>
      <c r="GIR320" s="2"/>
      <c r="GIS320" s="2"/>
      <c r="GIT320" s="2"/>
      <c r="GIU320" s="2"/>
      <c r="GIV320" s="2"/>
      <c r="GIW320" s="2"/>
      <c r="GIX320" s="2"/>
      <c r="GIY320" s="2"/>
      <c r="GIZ320" s="2"/>
      <c r="GJA320" s="2"/>
      <c r="GJB320" s="2"/>
      <c r="GJC320" s="2"/>
      <c r="GJD320" s="2"/>
      <c r="GJE320" s="2"/>
      <c r="GJF320" s="2"/>
      <c r="GJG320" s="2"/>
      <c r="GJH320" s="2"/>
      <c r="GJI320" s="2"/>
      <c r="GJJ320" s="2"/>
      <c r="GJK320" s="2"/>
      <c r="GJL320" s="2"/>
      <c r="GJM320" s="2"/>
      <c r="GJN320" s="2"/>
      <c r="GJO320" s="2"/>
      <c r="GJP320" s="2"/>
      <c r="GJQ320" s="2"/>
      <c r="GJR320" s="2"/>
      <c r="GJS320" s="2"/>
      <c r="GJT320" s="2"/>
      <c r="GJU320" s="2"/>
      <c r="GJV320" s="2"/>
      <c r="GJW320" s="2"/>
      <c r="GJX320" s="2"/>
      <c r="GJY320" s="2"/>
      <c r="GJZ320" s="2"/>
      <c r="GKA320" s="2"/>
      <c r="GKB320" s="2"/>
      <c r="GKC320" s="2"/>
      <c r="GKD320" s="2"/>
      <c r="GKE320" s="2"/>
      <c r="GKF320" s="2"/>
      <c r="GKG320" s="2"/>
      <c r="GKH320" s="2"/>
      <c r="GKI320" s="2"/>
      <c r="GKJ320" s="2"/>
      <c r="GKK320" s="2"/>
      <c r="GKL320" s="2"/>
      <c r="GKM320" s="2"/>
      <c r="GKN320" s="2"/>
      <c r="GKO320" s="2"/>
      <c r="GKP320" s="2"/>
      <c r="GKQ320" s="2"/>
      <c r="GKR320" s="2"/>
      <c r="GKS320" s="2"/>
      <c r="GKT320" s="2"/>
      <c r="GKU320" s="2"/>
      <c r="GKV320" s="2"/>
      <c r="GKW320" s="2"/>
      <c r="GKX320" s="2"/>
      <c r="GKY320" s="2"/>
      <c r="GKZ320" s="2"/>
      <c r="GLA320" s="2"/>
      <c r="GLB320" s="2"/>
      <c r="GLC320" s="2"/>
      <c r="GLD320" s="2"/>
      <c r="GLE320" s="2"/>
      <c r="GLF320" s="2"/>
      <c r="GLG320" s="2"/>
      <c r="GLH320" s="2"/>
      <c r="GLI320" s="2"/>
      <c r="GLJ320" s="2"/>
      <c r="GLK320" s="2"/>
      <c r="GLL320" s="2"/>
      <c r="GLM320" s="2"/>
      <c r="GLN320" s="2"/>
      <c r="GLO320" s="2"/>
      <c r="GLP320" s="2"/>
      <c r="GLQ320" s="2"/>
      <c r="GLR320" s="2"/>
      <c r="GLS320" s="2"/>
      <c r="GLT320" s="2"/>
      <c r="GLU320" s="2"/>
      <c r="GLV320" s="2"/>
      <c r="GLW320" s="2"/>
      <c r="GLX320" s="2"/>
      <c r="GLY320" s="2"/>
      <c r="GLZ320" s="2"/>
      <c r="GMA320" s="2"/>
      <c r="GMB320" s="2"/>
      <c r="GMC320" s="2"/>
      <c r="GMD320" s="2"/>
      <c r="GME320" s="2"/>
      <c r="GMF320" s="2"/>
      <c r="GMG320" s="2"/>
      <c r="GMH320" s="2"/>
      <c r="GMI320" s="2"/>
      <c r="GMJ320" s="2"/>
      <c r="GMK320" s="2"/>
      <c r="GML320" s="2"/>
      <c r="GMM320" s="2"/>
      <c r="GMN320" s="2"/>
      <c r="GMO320" s="2"/>
      <c r="GMP320" s="2"/>
      <c r="GMQ320" s="2"/>
      <c r="GMR320" s="2"/>
      <c r="GMS320" s="2"/>
      <c r="GMT320" s="2"/>
      <c r="GMU320" s="2"/>
      <c r="GMV320" s="2"/>
      <c r="GMW320" s="2"/>
      <c r="GMX320" s="2"/>
      <c r="GMY320" s="2"/>
      <c r="GMZ320" s="2"/>
      <c r="GNA320" s="2"/>
      <c r="GNB320" s="2"/>
      <c r="GNC320" s="2"/>
      <c r="GND320" s="2"/>
      <c r="GNE320" s="2"/>
      <c r="GNF320" s="2"/>
      <c r="GNG320" s="2"/>
      <c r="GNH320" s="2"/>
      <c r="GNI320" s="2"/>
      <c r="GNJ320" s="2"/>
      <c r="GNK320" s="2"/>
      <c r="GNL320" s="2"/>
      <c r="GNM320" s="2"/>
      <c r="GNN320" s="2"/>
      <c r="GNO320" s="2"/>
      <c r="GNP320" s="2"/>
      <c r="GNQ320" s="2"/>
      <c r="GNR320" s="2"/>
      <c r="GNS320" s="2"/>
      <c r="GNT320" s="2"/>
      <c r="GNU320" s="2"/>
      <c r="GNV320" s="2"/>
      <c r="GNW320" s="2"/>
      <c r="GNX320" s="2"/>
      <c r="GNY320" s="2"/>
      <c r="GNZ320" s="2"/>
      <c r="GOA320" s="2"/>
      <c r="GOB320" s="2"/>
      <c r="GOC320" s="2"/>
      <c r="GOD320" s="2"/>
      <c r="GOE320" s="2"/>
      <c r="GOF320" s="2"/>
      <c r="GOG320" s="2"/>
      <c r="GOH320" s="2"/>
      <c r="GOI320" s="2"/>
      <c r="GOJ320" s="2"/>
      <c r="GOK320" s="2"/>
      <c r="GOL320" s="2"/>
      <c r="GOM320" s="2"/>
      <c r="GON320" s="2"/>
      <c r="GOO320" s="2"/>
      <c r="GOP320" s="2"/>
      <c r="GOQ320" s="2"/>
      <c r="GOR320" s="2"/>
      <c r="GOS320" s="2"/>
      <c r="GOT320" s="2"/>
      <c r="GOU320" s="2"/>
      <c r="GOV320" s="2"/>
      <c r="GOW320" s="2"/>
      <c r="GOX320" s="2"/>
      <c r="GOY320" s="2"/>
      <c r="GOZ320" s="2"/>
      <c r="GPA320" s="2"/>
      <c r="GPB320" s="2"/>
      <c r="GPC320" s="2"/>
      <c r="GPD320" s="2"/>
      <c r="GPE320" s="2"/>
      <c r="GPF320" s="2"/>
      <c r="GPG320" s="2"/>
      <c r="GPH320" s="2"/>
      <c r="GPI320" s="2"/>
      <c r="GPJ320" s="2"/>
      <c r="GPK320" s="2"/>
      <c r="GPL320" s="2"/>
      <c r="GPM320" s="2"/>
      <c r="GPN320" s="2"/>
      <c r="GPO320" s="2"/>
      <c r="GPP320" s="2"/>
      <c r="GPQ320" s="2"/>
      <c r="GPR320" s="2"/>
      <c r="GPS320" s="2"/>
      <c r="GPT320" s="2"/>
      <c r="GPU320" s="2"/>
      <c r="GPV320" s="2"/>
      <c r="GPW320" s="2"/>
      <c r="GPX320" s="2"/>
      <c r="GPY320" s="2"/>
      <c r="GPZ320" s="2"/>
      <c r="GQA320" s="2"/>
      <c r="GQB320" s="2"/>
      <c r="GQC320" s="2"/>
      <c r="GQD320" s="2"/>
      <c r="GQE320" s="2"/>
      <c r="GQF320" s="2"/>
      <c r="GQG320" s="2"/>
      <c r="GQH320" s="2"/>
      <c r="GQI320" s="2"/>
      <c r="GQJ320" s="2"/>
      <c r="GQK320" s="2"/>
      <c r="GQL320" s="2"/>
      <c r="GQM320" s="2"/>
      <c r="GQN320" s="2"/>
      <c r="GQO320" s="2"/>
      <c r="GQP320" s="2"/>
      <c r="GQQ320" s="2"/>
      <c r="GQR320" s="2"/>
      <c r="GQS320" s="2"/>
      <c r="GQT320" s="2"/>
      <c r="GQU320" s="2"/>
      <c r="GQV320" s="2"/>
      <c r="GQW320" s="2"/>
      <c r="GQX320" s="2"/>
      <c r="GQY320" s="2"/>
      <c r="GQZ320" s="2"/>
      <c r="GRA320" s="2"/>
      <c r="GRB320" s="2"/>
      <c r="GRC320" s="2"/>
      <c r="GRD320" s="2"/>
      <c r="GRE320" s="2"/>
      <c r="GRF320" s="2"/>
      <c r="GRG320" s="2"/>
      <c r="GRH320" s="2"/>
      <c r="GRI320" s="2"/>
      <c r="GRJ320" s="2"/>
      <c r="GRK320" s="2"/>
      <c r="GRL320" s="2"/>
      <c r="GRM320" s="2"/>
      <c r="GRN320" s="2"/>
      <c r="GRO320" s="2"/>
      <c r="GRP320" s="2"/>
      <c r="GRQ320" s="2"/>
      <c r="GRR320" s="2"/>
      <c r="GRS320" s="2"/>
      <c r="GRT320" s="2"/>
      <c r="GRU320" s="2"/>
      <c r="GRV320" s="2"/>
      <c r="GRW320" s="2"/>
      <c r="GRX320" s="2"/>
      <c r="GRY320" s="2"/>
      <c r="GRZ320" s="2"/>
      <c r="GSA320" s="2"/>
      <c r="GSB320" s="2"/>
      <c r="GSC320" s="2"/>
      <c r="GSD320" s="2"/>
      <c r="GSE320" s="2"/>
      <c r="GSF320" s="2"/>
      <c r="GSG320" s="2"/>
      <c r="GSH320" s="2"/>
      <c r="GSI320" s="2"/>
      <c r="GSJ320" s="2"/>
      <c r="GSK320" s="2"/>
      <c r="GSL320" s="2"/>
      <c r="GSM320" s="2"/>
      <c r="GSN320" s="2"/>
      <c r="GSO320" s="2"/>
      <c r="GSP320" s="2"/>
      <c r="GSQ320" s="2"/>
      <c r="GSR320" s="2"/>
      <c r="GSS320" s="2"/>
      <c r="GST320" s="2"/>
      <c r="GSU320" s="2"/>
      <c r="GSV320" s="2"/>
      <c r="GSW320" s="2"/>
      <c r="GSX320" s="2"/>
      <c r="GSY320" s="2"/>
      <c r="GSZ320" s="2"/>
      <c r="GTA320" s="2"/>
      <c r="GTB320" s="2"/>
      <c r="GTC320" s="2"/>
      <c r="GTD320" s="2"/>
      <c r="GTE320" s="2"/>
      <c r="GTF320" s="2"/>
      <c r="GTG320" s="2"/>
      <c r="GTH320" s="2"/>
      <c r="GTI320" s="2"/>
      <c r="GTJ320" s="2"/>
      <c r="GTK320" s="2"/>
      <c r="GTL320" s="2"/>
      <c r="GTM320" s="2"/>
      <c r="GTN320" s="2"/>
      <c r="GTO320" s="2"/>
      <c r="GTP320" s="2"/>
      <c r="GTQ320" s="2"/>
      <c r="GTR320" s="2"/>
      <c r="GTS320" s="2"/>
      <c r="GTT320" s="2"/>
      <c r="GTU320" s="2"/>
      <c r="GTV320" s="2"/>
      <c r="GTW320" s="2"/>
      <c r="GTX320" s="2"/>
      <c r="GTY320" s="2"/>
      <c r="GTZ320" s="2"/>
      <c r="GUA320" s="2"/>
      <c r="GUB320" s="2"/>
      <c r="GUC320" s="2"/>
      <c r="GUD320" s="2"/>
      <c r="GUE320" s="2"/>
      <c r="GUF320" s="2"/>
      <c r="GUG320" s="2"/>
      <c r="GUH320" s="2"/>
      <c r="GUI320" s="2"/>
      <c r="GUJ320" s="2"/>
      <c r="GUK320" s="2"/>
      <c r="GUL320" s="2"/>
      <c r="GUM320" s="2"/>
      <c r="GUN320" s="2"/>
      <c r="GUO320" s="2"/>
      <c r="GUP320" s="2"/>
      <c r="GUQ320" s="2"/>
      <c r="GUR320" s="2"/>
      <c r="GUS320" s="2"/>
      <c r="GUT320" s="2"/>
      <c r="GUU320" s="2"/>
      <c r="GUV320" s="2"/>
      <c r="GUW320" s="2"/>
      <c r="GUX320" s="2"/>
      <c r="GUY320" s="2"/>
      <c r="GUZ320" s="2"/>
      <c r="GVA320" s="2"/>
      <c r="GVB320" s="2"/>
      <c r="GVC320" s="2"/>
      <c r="GVD320" s="2"/>
      <c r="GVE320" s="2"/>
      <c r="GVF320" s="2"/>
      <c r="GVG320" s="2"/>
      <c r="GVH320" s="2"/>
      <c r="GVI320" s="2"/>
      <c r="GVJ320" s="2"/>
      <c r="GVK320" s="2"/>
      <c r="GVL320" s="2"/>
      <c r="GVM320" s="2"/>
      <c r="GVN320" s="2"/>
      <c r="GVO320" s="2"/>
      <c r="GVP320" s="2"/>
      <c r="GVQ320" s="2"/>
      <c r="GVR320" s="2"/>
      <c r="GVS320" s="2"/>
      <c r="GVT320" s="2"/>
      <c r="GVU320" s="2"/>
      <c r="GVV320" s="2"/>
      <c r="GVW320" s="2"/>
      <c r="GVX320" s="2"/>
      <c r="GVY320" s="2"/>
      <c r="GVZ320" s="2"/>
      <c r="GWA320" s="2"/>
      <c r="GWB320" s="2"/>
      <c r="GWC320" s="2"/>
      <c r="GWD320" s="2"/>
      <c r="GWE320" s="2"/>
      <c r="GWF320" s="2"/>
      <c r="GWG320" s="2"/>
      <c r="GWH320" s="2"/>
      <c r="GWI320" s="2"/>
      <c r="GWJ320" s="2"/>
      <c r="GWK320" s="2"/>
      <c r="GWL320" s="2"/>
      <c r="GWM320" s="2"/>
      <c r="GWN320" s="2"/>
      <c r="GWO320" s="2"/>
      <c r="GWP320" s="2"/>
      <c r="GWQ320" s="2"/>
      <c r="GWR320" s="2"/>
      <c r="GWS320" s="2"/>
      <c r="GWT320" s="2"/>
      <c r="GWU320" s="2"/>
      <c r="GWV320" s="2"/>
      <c r="GWW320" s="2"/>
      <c r="GWX320" s="2"/>
      <c r="GWY320" s="2"/>
      <c r="GWZ320" s="2"/>
      <c r="GXA320" s="2"/>
      <c r="GXB320" s="2"/>
      <c r="GXC320" s="2"/>
      <c r="GXD320" s="2"/>
      <c r="GXE320" s="2"/>
      <c r="GXF320" s="2"/>
      <c r="GXG320" s="2"/>
      <c r="GXH320" s="2"/>
      <c r="GXI320" s="2"/>
      <c r="GXJ320" s="2"/>
      <c r="GXK320" s="2"/>
      <c r="GXL320" s="2"/>
      <c r="GXM320" s="2"/>
      <c r="GXN320" s="2"/>
      <c r="GXO320" s="2"/>
      <c r="GXP320" s="2"/>
      <c r="GXQ320" s="2"/>
      <c r="GXR320" s="2"/>
      <c r="GXS320" s="2"/>
      <c r="GXT320" s="2"/>
      <c r="GXU320" s="2"/>
      <c r="GXV320" s="2"/>
      <c r="GXW320" s="2"/>
      <c r="GXX320" s="2"/>
      <c r="GXY320" s="2"/>
      <c r="GXZ320" s="2"/>
      <c r="GYA320" s="2"/>
      <c r="GYB320" s="2"/>
      <c r="GYC320" s="2"/>
      <c r="GYD320" s="2"/>
      <c r="GYE320" s="2"/>
      <c r="GYF320" s="2"/>
      <c r="GYG320" s="2"/>
      <c r="GYH320" s="2"/>
      <c r="GYI320" s="2"/>
      <c r="GYJ320" s="2"/>
      <c r="GYK320" s="2"/>
      <c r="GYL320" s="2"/>
      <c r="GYM320" s="2"/>
      <c r="GYN320" s="2"/>
      <c r="GYO320" s="2"/>
      <c r="GYP320" s="2"/>
      <c r="GYQ320" s="2"/>
      <c r="GYR320" s="2"/>
      <c r="GYS320" s="2"/>
      <c r="GYT320" s="2"/>
      <c r="GYU320" s="2"/>
      <c r="GYV320" s="2"/>
      <c r="GYW320" s="2"/>
      <c r="GYX320" s="2"/>
      <c r="GYY320" s="2"/>
      <c r="GYZ320" s="2"/>
      <c r="GZA320" s="2"/>
      <c r="GZB320" s="2"/>
      <c r="GZC320" s="2"/>
      <c r="GZD320" s="2"/>
      <c r="GZE320" s="2"/>
      <c r="GZF320" s="2"/>
      <c r="GZG320" s="2"/>
      <c r="GZH320" s="2"/>
      <c r="GZI320" s="2"/>
      <c r="GZJ320" s="2"/>
      <c r="GZK320" s="2"/>
      <c r="GZL320" s="2"/>
      <c r="GZM320" s="2"/>
      <c r="GZN320" s="2"/>
      <c r="GZO320" s="2"/>
      <c r="GZP320" s="2"/>
      <c r="GZQ320" s="2"/>
      <c r="GZR320" s="2"/>
      <c r="GZS320" s="2"/>
      <c r="GZT320" s="2"/>
      <c r="GZU320" s="2"/>
      <c r="GZV320" s="2"/>
      <c r="GZW320" s="2"/>
      <c r="GZX320" s="2"/>
      <c r="GZY320" s="2"/>
      <c r="GZZ320" s="2"/>
      <c r="HAA320" s="2"/>
      <c r="HAB320" s="2"/>
      <c r="HAC320" s="2"/>
      <c r="HAD320" s="2"/>
      <c r="HAE320" s="2"/>
      <c r="HAF320" s="2"/>
      <c r="HAG320" s="2"/>
      <c r="HAH320" s="2"/>
      <c r="HAI320" s="2"/>
      <c r="HAJ320" s="2"/>
      <c r="HAK320" s="2"/>
      <c r="HAL320" s="2"/>
      <c r="HAM320" s="2"/>
      <c r="HAN320" s="2"/>
      <c r="HAO320" s="2"/>
      <c r="HAP320" s="2"/>
      <c r="HAQ320" s="2"/>
      <c r="HAR320" s="2"/>
      <c r="HAS320" s="2"/>
      <c r="HAT320" s="2"/>
      <c r="HAU320" s="2"/>
      <c r="HAV320" s="2"/>
      <c r="HAW320" s="2"/>
      <c r="HAX320" s="2"/>
      <c r="HAY320" s="2"/>
      <c r="HAZ320" s="2"/>
      <c r="HBA320" s="2"/>
      <c r="HBB320" s="2"/>
      <c r="HBC320" s="2"/>
      <c r="HBD320" s="2"/>
      <c r="HBE320" s="2"/>
      <c r="HBF320" s="2"/>
      <c r="HBG320" s="2"/>
      <c r="HBH320" s="2"/>
      <c r="HBI320" s="2"/>
      <c r="HBJ320" s="2"/>
      <c r="HBK320" s="2"/>
      <c r="HBL320" s="2"/>
      <c r="HBM320" s="2"/>
      <c r="HBN320" s="2"/>
      <c r="HBO320" s="2"/>
      <c r="HBP320" s="2"/>
      <c r="HBQ320" s="2"/>
      <c r="HBR320" s="2"/>
      <c r="HBS320" s="2"/>
      <c r="HBT320" s="2"/>
      <c r="HBU320" s="2"/>
      <c r="HBV320" s="2"/>
      <c r="HBW320" s="2"/>
      <c r="HBX320" s="2"/>
      <c r="HBY320" s="2"/>
      <c r="HBZ320" s="2"/>
      <c r="HCA320" s="2"/>
      <c r="HCB320" s="2"/>
      <c r="HCC320" s="2"/>
      <c r="HCD320" s="2"/>
      <c r="HCE320" s="2"/>
      <c r="HCF320" s="2"/>
      <c r="HCG320" s="2"/>
      <c r="HCH320" s="2"/>
      <c r="HCI320" s="2"/>
      <c r="HCJ320" s="2"/>
      <c r="HCK320" s="2"/>
      <c r="HCL320" s="2"/>
      <c r="HCM320" s="2"/>
      <c r="HCN320" s="2"/>
      <c r="HCO320" s="2"/>
      <c r="HCP320" s="2"/>
      <c r="HCQ320" s="2"/>
      <c r="HCR320" s="2"/>
      <c r="HCS320" s="2"/>
      <c r="HCT320" s="2"/>
      <c r="HCU320" s="2"/>
      <c r="HCV320" s="2"/>
      <c r="HCW320" s="2"/>
      <c r="HCX320" s="2"/>
      <c r="HCY320" s="2"/>
      <c r="HCZ320" s="2"/>
      <c r="HDA320" s="2"/>
      <c r="HDB320" s="2"/>
      <c r="HDC320" s="2"/>
      <c r="HDD320" s="2"/>
      <c r="HDE320" s="2"/>
      <c r="HDF320" s="2"/>
      <c r="HDG320" s="2"/>
      <c r="HDH320" s="2"/>
      <c r="HDI320" s="2"/>
      <c r="HDJ320" s="2"/>
      <c r="HDK320" s="2"/>
      <c r="HDL320" s="2"/>
      <c r="HDM320" s="2"/>
      <c r="HDN320" s="2"/>
      <c r="HDO320" s="2"/>
      <c r="HDP320" s="2"/>
      <c r="HDQ320" s="2"/>
      <c r="HDR320" s="2"/>
      <c r="HDS320" s="2"/>
      <c r="HDT320" s="2"/>
      <c r="HDU320" s="2"/>
      <c r="HDV320" s="2"/>
      <c r="HDW320" s="2"/>
      <c r="HDX320" s="2"/>
      <c r="HDY320" s="2"/>
      <c r="HDZ320" s="2"/>
      <c r="HEA320" s="2"/>
      <c r="HEB320" s="2"/>
      <c r="HEC320" s="2"/>
      <c r="HED320" s="2"/>
      <c r="HEE320" s="2"/>
      <c r="HEF320" s="2"/>
      <c r="HEG320" s="2"/>
      <c r="HEH320" s="2"/>
      <c r="HEI320" s="2"/>
      <c r="HEJ320" s="2"/>
      <c r="HEK320" s="2"/>
      <c r="HEL320" s="2"/>
      <c r="HEM320" s="2"/>
      <c r="HEN320" s="2"/>
      <c r="HEO320" s="2"/>
      <c r="HEP320" s="2"/>
      <c r="HEQ320" s="2"/>
      <c r="HER320" s="2"/>
      <c r="HES320" s="2"/>
      <c r="HET320" s="2"/>
      <c r="HEU320" s="2"/>
      <c r="HEV320" s="2"/>
      <c r="HEW320" s="2"/>
      <c r="HEX320" s="2"/>
      <c r="HEY320" s="2"/>
      <c r="HEZ320" s="2"/>
      <c r="HFA320" s="2"/>
      <c r="HFB320" s="2"/>
      <c r="HFC320" s="2"/>
      <c r="HFD320" s="2"/>
      <c r="HFE320" s="2"/>
      <c r="HFF320" s="2"/>
      <c r="HFG320" s="2"/>
      <c r="HFH320" s="2"/>
      <c r="HFI320" s="2"/>
      <c r="HFJ320" s="2"/>
      <c r="HFK320" s="2"/>
      <c r="HFL320" s="2"/>
      <c r="HFM320" s="2"/>
      <c r="HFN320" s="2"/>
      <c r="HFO320" s="2"/>
      <c r="HFP320" s="2"/>
      <c r="HFQ320" s="2"/>
      <c r="HFR320" s="2"/>
      <c r="HFS320" s="2"/>
      <c r="HFT320" s="2"/>
      <c r="HFU320" s="2"/>
      <c r="HFV320" s="2"/>
      <c r="HFW320" s="2"/>
      <c r="HFX320" s="2"/>
      <c r="HFY320" s="2"/>
      <c r="HFZ320" s="2"/>
      <c r="HGA320" s="2"/>
      <c r="HGB320" s="2"/>
      <c r="HGC320" s="2"/>
      <c r="HGD320" s="2"/>
      <c r="HGE320" s="2"/>
      <c r="HGF320" s="2"/>
      <c r="HGG320" s="2"/>
      <c r="HGH320" s="2"/>
      <c r="HGI320" s="2"/>
      <c r="HGJ320" s="2"/>
      <c r="HGK320" s="2"/>
      <c r="HGL320" s="2"/>
      <c r="HGM320" s="2"/>
      <c r="HGN320" s="2"/>
      <c r="HGO320" s="2"/>
      <c r="HGP320" s="2"/>
      <c r="HGQ320" s="2"/>
      <c r="HGR320" s="2"/>
      <c r="HGS320" s="2"/>
      <c r="HGT320" s="2"/>
      <c r="HGU320" s="2"/>
      <c r="HGV320" s="2"/>
      <c r="HGW320" s="2"/>
      <c r="HGX320" s="2"/>
      <c r="HGY320" s="2"/>
      <c r="HGZ320" s="2"/>
      <c r="HHA320" s="2"/>
      <c r="HHB320" s="2"/>
      <c r="HHC320" s="2"/>
      <c r="HHD320" s="2"/>
      <c r="HHE320" s="2"/>
      <c r="HHF320" s="2"/>
      <c r="HHG320" s="2"/>
      <c r="HHH320" s="2"/>
      <c r="HHI320" s="2"/>
      <c r="HHJ320" s="2"/>
      <c r="HHK320" s="2"/>
      <c r="HHL320" s="2"/>
      <c r="HHM320" s="2"/>
      <c r="HHN320" s="2"/>
      <c r="HHO320" s="2"/>
      <c r="HHP320" s="2"/>
      <c r="HHQ320" s="2"/>
      <c r="HHR320" s="2"/>
      <c r="HHS320" s="2"/>
      <c r="HHT320" s="2"/>
      <c r="HHU320" s="2"/>
      <c r="HHV320" s="2"/>
      <c r="HHW320" s="2"/>
      <c r="HHX320" s="2"/>
      <c r="HHY320" s="2"/>
      <c r="HHZ320" s="2"/>
      <c r="HIA320" s="2"/>
      <c r="HIB320" s="2"/>
      <c r="HIC320" s="2"/>
      <c r="HID320" s="2"/>
      <c r="HIE320" s="2"/>
      <c r="HIF320" s="2"/>
      <c r="HIG320" s="2"/>
      <c r="HIH320" s="2"/>
      <c r="HII320" s="2"/>
      <c r="HIJ320" s="2"/>
      <c r="HIK320" s="2"/>
      <c r="HIL320" s="2"/>
      <c r="HIM320" s="2"/>
      <c r="HIN320" s="2"/>
      <c r="HIO320" s="2"/>
      <c r="HIP320" s="2"/>
      <c r="HIQ320" s="2"/>
      <c r="HIR320" s="2"/>
      <c r="HIS320" s="2"/>
      <c r="HIT320" s="2"/>
      <c r="HIU320" s="2"/>
      <c r="HIV320" s="2"/>
      <c r="HIW320" s="2"/>
      <c r="HIX320" s="2"/>
      <c r="HIY320" s="2"/>
      <c r="HIZ320" s="2"/>
      <c r="HJA320" s="2"/>
      <c r="HJB320" s="2"/>
      <c r="HJC320" s="2"/>
      <c r="HJD320" s="2"/>
      <c r="HJE320" s="2"/>
      <c r="HJF320" s="2"/>
      <c r="HJG320" s="2"/>
      <c r="HJH320" s="2"/>
      <c r="HJI320" s="2"/>
      <c r="HJJ320" s="2"/>
      <c r="HJK320" s="2"/>
      <c r="HJL320" s="2"/>
      <c r="HJM320" s="2"/>
      <c r="HJN320" s="2"/>
      <c r="HJO320" s="2"/>
      <c r="HJP320" s="2"/>
      <c r="HJQ320" s="2"/>
      <c r="HJR320" s="2"/>
      <c r="HJS320" s="2"/>
      <c r="HJT320" s="2"/>
      <c r="HJU320" s="2"/>
      <c r="HJV320" s="2"/>
      <c r="HJW320" s="2"/>
      <c r="HJX320" s="2"/>
      <c r="HJY320" s="2"/>
      <c r="HJZ320" s="2"/>
      <c r="HKA320" s="2"/>
      <c r="HKB320" s="2"/>
      <c r="HKC320" s="2"/>
      <c r="HKD320" s="2"/>
      <c r="HKE320" s="2"/>
      <c r="HKF320" s="2"/>
      <c r="HKG320" s="2"/>
      <c r="HKH320" s="2"/>
      <c r="HKI320" s="2"/>
      <c r="HKJ320" s="2"/>
      <c r="HKK320" s="2"/>
      <c r="HKL320" s="2"/>
      <c r="HKM320" s="2"/>
      <c r="HKN320" s="2"/>
      <c r="HKO320" s="2"/>
      <c r="HKP320" s="2"/>
      <c r="HKQ320" s="2"/>
      <c r="HKR320" s="2"/>
      <c r="HKS320" s="2"/>
      <c r="HKT320" s="2"/>
      <c r="HKU320" s="2"/>
      <c r="HKV320" s="2"/>
      <c r="HKW320" s="2"/>
      <c r="HKX320" s="2"/>
      <c r="HKY320" s="2"/>
      <c r="HKZ320" s="2"/>
      <c r="HLA320" s="2"/>
      <c r="HLB320" s="2"/>
      <c r="HLC320" s="2"/>
      <c r="HLD320" s="2"/>
      <c r="HLE320" s="2"/>
      <c r="HLF320" s="2"/>
      <c r="HLG320" s="2"/>
      <c r="HLH320" s="2"/>
      <c r="HLI320" s="2"/>
      <c r="HLJ320" s="2"/>
      <c r="HLK320" s="2"/>
      <c r="HLL320" s="2"/>
      <c r="HLM320" s="2"/>
      <c r="HLN320" s="2"/>
      <c r="HLO320" s="2"/>
      <c r="HLP320" s="2"/>
      <c r="HLQ320" s="2"/>
      <c r="HLR320" s="2"/>
      <c r="HLS320" s="2"/>
      <c r="HLT320" s="2"/>
      <c r="HLU320" s="2"/>
      <c r="HLV320" s="2"/>
      <c r="HLW320" s="2"/>
      <c r="HLX320" s="2"/>
      <c r="HLY320" s="2"/>
      <c r="HLZ320" s="2"/>
      <c r="HMA320" s="2"/>
      <c r="HMB320" s="2"/>
      <c r="HMC320" s="2"/>
      <c r="HMD320" s="2"/>
      <c r="HME320" s="2"/>
      <c r="HMF320" s="2"/>
      <c r="HMG320" s="2"/>
      <c r="HMH320" s="2"/>
      <c r="HMI320" s="2"/>
      <c r="HMJ320" s="2"/>
      <c r="HMK320" s="2"/>
      <c r="HML320" s="2"/>
      <c r="HMM320" s="2"/>
      <c r="HMN320" s="2"/>
      <c r="HMO320" s="2"/>
      <c r="HMP320" s="2"/>
      <c r="HMQ320" s="2"/>
      <c r="HMR320" s="2"/>
      <c r="HMS320" s="2"/>
      <c r="HMT320" s="2"/>
      <c r="HMU320" s="2"/>
      <c r="HMV320" s="2"/>
      <c r="HMW320" s="2"/>
      <c r="HMX320" s="2"/>
      <c r="HMY320" s="2"/>
      <c r="HMZ320" s="2"/>
      <c r="HNA320" s="2"/>
      <c r="HNB320" s="2"/>
      <c r="HNC320" s="2"/>
      <c r="HND320" s="2"/>
      <c r="HNE320" s="2"/>
      <c r="HNF320" s="2"/>
      <c r="HNG320" s="2"/>
      <c r="HNH320" s="2"/>
      <c r="HNI320" s="2"/>
      <c r="HNJ320" s="2"/>
      <c r="HNK320" s="2"/>
      <c r="HNL320" s="2"/>
      <c r="HNM320" s="2"/>
      <c r="HNN320" s="2"/>
      <c r="HNO320" s="2"/>
      <c r="HNP320" s="2"/>
      <c r="HNQ320" s="2"/>
      <c r="HNR320" s="2"/>
      <c r="HNS320" s="2"/>
      <c r="HNT320" s="2"/>
      <c r="HNU320" s="2"/>
      <c r="HNV320" s="2"/>
      <c r="HNW320" s="2"/>
      <c r="HNX320" s="2"/>
      <c r="HNY320" s="2"/>
      <c r="HNZ320" s="2"/>
      <c r="HOA320" s="2"/>
      <c r="HOB320" s="2"/>
      <c r="HOC320" s="2"/>
      <c r="HOD320" s="2"/>
      <c r="HOE320" s="2"/>
      <c r="HOF320" s="2"/>
      <c r="HOG320" s="2"/>
      <c r="HOH320" s="2"/>
      <c r="HOI320" s="2"/>
      <c r="HOJ320" s="2"/>
      <c r="HOK320" s="2"/>
      <c r="HOL320" s="2"/>
      <c r="HOM320" s="2"/>
      <c r="HON320" s="2"/>
      <c r="HOO320" s="2"/>
      <c r="HOP320" s="2"/>
      <c r="HOQ320" s="2"/>
      <c r="HOR320" s="2"/>
      <c r="HOS320" s="2"/>
      <c r="HOT320" s="2"/>
      <c r="HOU320" s="2"/>
      <c r="HOV320" s="2"/>
      <c r="HOW320" s="2"/>
      <c r="HOX320" s="2"/>
      <c r="HOY320" s="2"/>
      <c r="HOZ320" s="2"/>
      <c r="HPA320" s="2"/>
      <c r="HPB320" s="2"/>
      <c r="HPC320" s="2"/>
      <c r="HPD320" s="2"/>
      <c r="HPE320" s="2"/>
      <c r="HPF320" s="2"/>
      <c r="HPG320" s="2"/>
      <c r="HPH320" s="2"/>
      <c r="HPI320" s="2"/>
      <c r="HPJ320" s="2"/>
      <c r="HPK320" s="2"/>
      <c r="HPL320" s="2"/>
      <c r="HPM320" s="2"/>
      <c r="HPN320" s="2"/>
      <c r="HPO320" s="2"/>
      <c r="HPP320" s="2"/>
      <c r="HPQ320" s="2"/>
      <c r="HPR320" s="2"/>
      <c r="HPS320" s="2"/>
      <c r="HPT320" s="2"/>
      <c r="HPU320" s="2"/>
      <c r="HPV320" s="2"/>
      <c r="HPW320" s="2"/>
      <c r="HPX320" s="2"/>
      <c r="HPY320" s="2"/>
      <c r="HPZ320" s="2"/>
      <c r="HQA320" s="2"/>
      <c r="HQB320" s="2"/>
      <c r="HQC320" s="2"/>
      <c r="HQD320" s="2"/>
      <c r="HQE320" s="2"/>
      <c r="HQF320" s="2"/>
      <c r="HQG320" s="2"/>
      <c r="HQH320" s="2"/>
      <c r="HQI320" s="2"/>
      <c r="HQJ320" s="2"/>
      <c r="HQK320" s="2"/>
      <c r="HQL320" s="2"/>
      <c r="HQM320" s="2"/>
      <c r="HQN320" s="2"/>
      <c r="HQO320" s="2"/>
      <c r="HQP320" s="2"/>
      <c r="HQQ320" s="2"/>
      <c r="HQR320" s="2"/>
      <c r="HQS320" s="2"/>
      <c r="HQT320" s="2"/>
      <c r="HQU320" s="2"/>
      <c r="HQV320" s="2"/>
      <c r="HQW320" s="2"/>
      <c r="HQX320" s="2"/>
      <c r="HQY320" s="2"/>
      <c r="HQZ320" s="2"/>
      <c r="HRA320" s="2"/>
      <c r="HRB320" s="2"/>
      <c r="HRC320" s="2"/>
      <c r="HRD320" s="2"/>
      <c r="HRE320" s="2"/>
      <c r="HRF320" s="2"/>
      <c r="HRG320" s="2"/>
      <c r="HRH320" s="2"/>
      <c r="HRI320" s="2"/>
      <c r="HRJ320" s="2"/>
      <c r="HRK320" s="2"/>
      <c r="HRL320" s="2"/>
      <c r="HRM320" s="2"/>
      <c r="HRN320" s="2"/>
      <c r="HRO320" s="2"/>
      <c r="HRP320" s="2"/>
      <c r="HRQ320" s="2"/>
      <c r="HRR320" s="2"/>
      <c r="HRS320" s="2"/>
      <c r="HRT320" s="2"/>
      <c r="HRU320" s="2"/>
      <c r="HRV320" s="2"/>
      <c r="HRW320" s="2"/>
      <c r="HRX320" s="2"/>
      <c r="HRY320" s="2"/>
      <c r="HRZ320" s="2"/>
      <c r="HSA320" s="2"/>
      <c r="HSB320" s="2"/>
      <c r="HSC320" s="2"/>
      <c r="HSD320" s="2"/>
      <c r="HSE320" s="2"/>
      <c r="HSF320" s="2"/>
      <c r="HSG320" s="2"/>
      <c r="HSH320" s="2"/>
      <c r="HSI320" s="2"/>
      <c r="HSJ320" s="2"/>
      <c r="HSK320" s="2"/>
      <c r="HSL320" s="2"/>
      <c r="HSM320" s="2"/>
      <c r="HSN320" s="2"/>
      <c r="HSO320" s="2"/>
      <c r="HSP320" s="2"/>
      <c r="HSQ320" s="2"/>
      <c r="HSR320" s="2"/>
      <c r="HSS320" s="2"/>
      <c r="HST320" s="2"/>
      <c r="HSU320" s="2"/>
      <c r="HSV320" s="2"/>
      <c r="HSW320" s="2"/>
      <c r="HSX320" s="2"/>
      <c r="HSY320" s="2"/>
      <c r="HSZ320" s="2"/>
      <c r="HTA320" s="2"/>
      <c r="HTB320" s="2"/>
      <c r="HTC320" s="2"/>
      <c r="HTD320" s="2"/>
      <c r="HTE320" s="2"/>
      <c r="HTF320" s="2"/>
      <c r="HTG320" s="2"/>
      <c r="HTH320" s="2"/>
      <c r="HTI320" s="2"/>
      <c r="HTJ320" s="2"/>
      <c r="HTK320" s="2"/>
      <c r="HTL320" s="2"/>
      <c r="HTM320" s="2"/>
      <c r="HTN320" s="2"/>
      <c r="HTO320" s="2"/>
      <c r="HTP320" s="2"/>
      <c r="HTQ320" s="2"/>
      <c r="HTR320" s="2"/>
      <c r="HTS320" s="2"/>
      <c r="HTT320" s="2"/>
      <c r="HTU320" s="2"/>
      <c r="HTV320" s="2"/>
      <c r="HTW320" s="2"/>
      <c r="HTX320" s="2"/>
      <c r="HTY320" s="2"/>
      <c r="HTZ320" s="2"/>
      <c r="HUA320" s="2"/>
      <c r="HUB320" s="2"/>
      <c r="HUC320" s="2"/>
      <c r="HUD320" s="2"/>
      <c r="HUE320" s="2"/>
      <c r="HUF320" s="2"/>
      <c r="HUG320" s="2"/>
      <c r="HUH320" s="2"/>
      <c r="HUI320" s="2"/>
      <c r="HUJ320" s="2"/>
      <c r="HUK320" s="2"/>
      <c r="HUL320" s="2"/>
      <c r="HUM320" s="2"/>
      <c r="HUN320" s="2"/>
      <c r="HUO320" s="2"/>
      <c r="HUP320" s="2"/>
      <c r="HUQ320" s="2"/>
      <c r="HUR320" s="2"/>
      <c r="HUS320" s="2"/>
      <c r="HUT320" s="2"/>
      <c r="HUU320" s="2"/>
      <c r="HUV320" s="2"/>
      <c r="HUW320" s="2"/>
      <c r="HUX320" s="2"/>
      <c r="HUY320" s="2"/>
      <c r="HUZ320" s="2"/>
      <c r="HVA320" s="2"/>
      <c r="HVB320" s="2"/>
      <c r="HVC320" s="2"/>
      <c r="HVD320" s="2"/>
      <c r="HVE320" s="2"/>
      <c r="HVF320" s="2"/>
      <c r="HVG320" s="2"/>
      <c r="HVH320" s="2"/>
      <c r="HVI320" s="2"/>
      <c r="HVJ320" s="2"/>
      <c r="HVK320" s="2"/>
      <c r="HVL320" s="2"/>
      <c r="HVM320" s="2"/>
      <c r="HVN320" s="2"/>
      <c r="HVO320" s="2"/>
      <c r="HVP320" s="2"/>
      <c r="HVQ320" s="2"/>
      <c r="HVR320" s="2"/>
      <c r="HVS320" s="2"/>
      <c r="HVT320" s="2"/>
      <c r="HVU320" s="2"/>
      <c r="HVV320" s="2"/>
      <c r="HVW320" s="2"/>
      <c r="HVX320" s="2"/>
      <c r="HVY320" s="2"/>
      <c r="HVZ320" s="2"/>
      <c r="HWA320" s="2"/>
      <c r="HWB320" s="2"/>
      <c r="HWC320" s="2"/>
      <c r="HWD320" s="2"/>
      <c r="HWE320" s="2"/>
      <c r="HWF320" s="2"/>
      <c r="HWG320" s="2"/>
      <c r="HWH320" s="2"/>
      <c r="HWI320" s="2"/>
      <c r="HWJ320" s="2"/>
      <c r="HWK320" s="2"/>
      <c r="HWL320" s="2"/>
      <c r="HWM320" s="2"/>
      <c r="HWN320" s="2"/>
      <c r="HWO320" s="2"/>
      <c r="HWP320" s="2"/>
      <c r="HWQ320" s="2"/>
      <c r="HWR320" s="2"/>
      <c r="HWS320" s="2"/>
      <c r="HWT320" s="2"/>
      <c r="HWU320" s="2"/>
      <c r="HWV320" s="2"/>
      <c r="HWW320" s="2"/>
      <c r="HWX320" s="2"/>
      <c r="HWY320" s="2"/>
      <c r="HWZ320" s="2"/>
      <c r="HXA320" s="2"/>
      <c r="HXB320" s="2"/>
      <c r="HXC320" s="2"/>
      <c r="HXD320" s="2"/>
      <c r="HXE320" s="2"/>
      <c r="HXF320" s="2"/>
      <c r="HXG320" s="2"/>
      <c r="HXH320" s="2"/>
      <c r="HXI320" s="2"/>
      <c r="HXJ320" s="2"/>
      <c r="HXK320" s="2"/>
      <c r="HXL320" s="2"/>
      <c r="HXM320" s="2"/>
      <c r="HXN320" s="2"/>
      <c r="HXO320" s="2"/>
      <c r="HXP320" s="2"/>
      <c r="HXQ320" s="2"/>
      <c r="HXR320" s="2"/>
      <c r="HXS320" s="2"/>
      <c r="HXT320" s="2"/>
      <c r="HXU320" s="2"/>
      <c r="HXV320" s="2"/>
      <c r="HXW320" s="2"/>
      <c r="HXX320" s="2"/>
      <c r="HXY320" s="2"/>
      <c r="HXZ320" s="2"/>
      <c r="HYA320" s="2"/>
      <c r="HYB320" s="2"/>
      <c r="HYC320" s="2"/>
      <c r="HYD320" s="2"/>
      <c r="HYE320" s="2"/>
      <c r="HYF320" s="2"/>
      <c r="HYG320" s="2"/>
      <c r="HYH320" s="2"/>
      <c r="HYI320" s="2"/>
      <c r="HYJ320" s="2"/>
      <c r="HYK320" s="2"/>
      <c r="HYL320" s="2"/>
      <c r="HYM320" s="2"/>
      <c r="HYN320" s="2"/>
      <c r="HYO320" s="2"/>
      <c r="HYP320" s="2"/>
      <c r="HYQ320" s="2"/>
      <c r="HYR320" s="2"/>
      <c r="HYS320" s="2"/>
      <c r="HYT320" s="2"/>
      <c r="HYU320" s="2"/>
      <c r="HYV320" s="2"/>
      <c r="HYW320" s="2"/>
      <c r="HYX320" s="2"/>
      <c r="HYY320" s="2"/>
      <c r="HYZ320" s="2"/>
      <c r="HZA320" s="2"/>
      <c r="HZB320" s="2"/>
      <c r="HZC320" s="2"/>
      <c r="HZD320" s="2"/>
      <c r="HZE320" s="2"/>
      <c r="HZF320" s="2"/>
      <c r="HZG320" s="2"/>
      <c r="HZH320" s="2"/>
      <c r="HZI320" s="2"/>
      <c r="HZJ320" s="2"/>
      <c r="HZK320" s="2"/>
      <c r="HZL320" s="2"/>
      <c r="HZM320" s="2"/>
      <c r="HZN320" s="2"/>
      <c r="HZO320" s="2"/>
      <c r="HZP320" s="2"/>
      <c r="HZQ320" s="2"/>
      <c r="HZR320" s="2"/>
      <c r="HZS320" s="2"/>
      <c r="HZT320" s="2"/>
      <c r="HZU320" s="2"/>
      <c r="HZV320" s="2"/>
      <c r="HZW320" s="2"/>
      <c r="HZX320" s="2"/>
      <c r="HZY320" s="2"/>
      <c r="HZZ320" s="2"/>
      <c r="IAA320" s="2"/>
      <c r="IAB320" s="2"/>
      <c r="IAC320" s="2"/>
      <c r="IAD320" s="2"/>
      <c r="IAE320" s="2"/>
      <c r="IAF320" s="2"/>
      <c r="IAG320" s="2"/>
      <c r="IAH320" s="2"/>
      <c r="IAI320" s="2"/>
      <c r="IAJ320" s="2"/>
      <c r="IAK320" s="2"/>
      <c r="IAL320" s="2"/>
      <c r="IAM320" s="2"/>
      <c r="IAN320" s="2"/>
      <c r="IAO320" s="2"/>
      <c r="IAP320" s="2"/>
      <c r="IAQ320" s="2"/>
      <c r="IAR320" s="2"/>
      <c r="IAS320" s="2"/>
      <c r="IAT320" s="2"/>
      <c r="IAU320" s="2"/>
      <c r="IAV320" s="2"/>
      <c r="IAW320" s="2"/>
      <c r="IAX320" s="2"/>
      <c r="IAY320" s="2"/>
      <c r="IAZ320" s="2"/>
      <c r="IBA320" s="2"/>
      <c r="IBB320" s="2"/>
      <c r="IBC320" s="2"/>
      <c r="IBD320" s="2"/>
      <c r="IBE320" s="2"/>
      <c r="IBF320" s="2"/>
      <c r="IBG320" s="2"/>
      <c r="IBH320" s="2"/>
      <c r="IBI320" s="2"/>
      <c r="IBJ320" s="2"/>
      <c r="IBK320" s="2"/>
      <c r="IBL320" s="2"/>
      <c r="IBM320" s="2"/>
      <c r="IBN320" s="2"/>
      <c r="IBO320" s="2"/>
      <c r="IBP320" s="2"/>
      <c r="IBQ320" s="2"/>
      <c r="IBR320" s="2"/>
      <c r="IBS320" s="2"/>
      <c r="IBT320" s="2"/>
      <c r="IBU320" s="2"/>
      <c r="IBV320" s="2"/>
      <c r="IBW320" s="2"/>
      <c r="IBX320" s="2"/>
      <c r="IBY320" s="2"/>
      <c r="IBZ320" s="2"/>
      <c r="ICA320" s="2"/>
      <c r="ICB320" s="2"/>
      <c r="ICC320" s="2"/>
      <c r="ICD320" s="2"/>
      <c r="ICE320" s="2"/>
      <c r="ICF320" s="2"/>
      <c r="ICG320" s="2"/>
      <c r="ICH320" s="2"/>
      <c r="ICI320" s="2"/>
      <c r="ICJ320" s="2"/>
      <c r="ICK320" s="2"/>
      <c r="ICL320" s="2"/>
      <c r="ICM320" s="2"/>
      <c r="ICN320" s="2"/>
      <c r="ICO320" s="2"/>
      <c r="ICP320" s="2"/>
      <c r="ICQ320" s="2"/>
      <c r="ICR320" s="2"/>
      <c r="ICS320" s="2"/>
      <c r="ICT320" s="2"/>
      <c r="ICU320" s="2"/>
      <c r="ICV320" s="2"/>
      <c r="ICW320" s="2"/>
      <c r="ICX320" s="2"/>
      <c r="ICY320" s="2"/>
      <c r="ICZ320" s="2"/>
      <c r="IDA320" s="2"/>
      <c r="IDB320" s="2"/>
      <c r="IDC320" s="2"/>
      <c r="IDD320" s="2"/>
      <c r="IDE320" s="2"/>
      <c r="IDF320" s="2"/>
      <c r="IDG320" s="2"/>
      <c r="IDH320" s="2"/>
      <c r="IDI320" s="2"/>
      <c r="IDJ320" s="2"/>
      <c r="IDK320" s="2"/>
      <c r="IDL320" s="2"/>
      <c r="IDM320" s="2"/>
      <c r="IDN320" s="2"/>
      <c r="IDO320" s="2"/>
      <c r="IDP320" s="2"/>
      <c r="IDQ320" s="2"/>
      <c r="IDR320" s="2"/>
      <c r="IDS320" s="2"/>
      <c r="IDT320" s="2"/>
      <c r="IDU320" s="2"/>
      <c r="IDV320" s="2"/>
      <c r="IDW320" s="2"/>
      <c r="IDX320" s="2"/>
      <c r="IDY320" s="2"/>
      <c r="IDZ320" s="2"/>
      <c r="IEA320" s="2"/>
      <c r="IEB320" s="2"/>
      <c r="IEC320" s="2"/>
      <c r="IED320" s="2"/>
      <c r="IEE320" s="2"/>
      <c r="IEF320" s="2"/>
      <c r="IEG320" s="2"/>
      <c r="IEH320" s="2"/>
      <c r="IEI320" s="2"/>
      <c r="IEJ320" s="2"/>
      <c r="IEK320" s="2"/>
      <c r="IEL320" s="2"/>
      <c r="IEM320" s="2"/>
      <c r="IEN320" s="2"/>
      <c r="IEO320" s="2"/>
      <c r="IEP320" s="2"/>
      <c r="IEQ320" s="2"/>
      <c r="IER320" s="2"/>
      <c r="IES320" s="2"/>
      <c r="IET320" s="2"/>
      <c r="IEU320" s="2"/>
      <c r="IEV320" s="2"/>
      <c r="IEW320" s="2"/>
      <c r="IEX320" s="2"/>
      <c r="IEY320" s="2"/>
      <c r="IEZ320" s="2"/>
      <c r="IFA320" s="2"/>
      <c r="IFB320" s="2"/>
      <c r="IFC320" s="2"/>
      <c r="IFD320" s="2"/>
      <c r="IFE320" s="2"/>
      <c r="IFF320" s="2"/>
      <c r="IFG320" s="2"/>
      <c r="IFH320" s="2"/>
      <c r="IFI320" s="2"/>
      <c r="IFJ320" s="2"/>
      <c r="IFK320" s="2"/>
      <c r="IFL320" s="2"/>
      <c r="IFM320" s="2"/>
      <c r="IFN320" s="2"/>
      <c r="IFO320" s="2"/>
      <c r="IFP320" s="2"/>
      <c r="IFQ320" s="2"/>
      <c r="IFR320" s="2"/>
      <c r="IFS320" s="2"/>
      <c r="IFT320" s="2"/>
      <c r="IFU320" s="2"/>
      <c r="IFV320" s="2"/>
      <c r="IFW320" s="2"/>
      <c r="IFX320" s="2"/>
      <c r="IFY320" s="2"/>
      <c r="IFZ320" s="2"/>
      <c r="IGA320" s="2"/>
      <c r="IGB320" s="2"/>
      <c r="IGC320" s="2"/>
      <c r="IGD320" s="2"/>
      <c r="IGE320" s="2"/>
      <c r="IGF320" s="2"/>
      <c r="IGG320" s="2"/>
      <c r="IGH320" s="2"/>
      <c r="IGI320" s="2"/>
      <c r="IGJ320" s="2"/>
      <c r="IGK320" s="2"/>
      <c r="IGL320" s="2"/>
      <c r="IGM320" s="2"/>
      <c r="IGN320" s="2"/>
      <c r="IGO320" s="2"/>
      <c r="IGP320" s="2"/>
      <c r="IGQ320" s="2"/>
      <c r="IGR320" s="2"/>
      <c r="IGS320" s="2"/>
      <c r="IGT320" s="2"/>
      <c r="IGU320" s="2"/>
      <c r="IGV320" s="2"/>
      <c r="IGW320" s="2"/>
      <c r="IGX320" s="2"/>
      <c r="IGY320" s="2"/>
      <c r="IGZ320" s="2"/>
      <c r="IHA320" s="2"/>
      <c r="IHB320" s="2"/>
      <c r="IHC320" s="2"/>
      <c r="IHD320" s="2"/>
      <c r="IHE320" s="2"/>
      <c r="IHF320" s="2"/>
      <c r="IHG320" s="2"/>
      <c r="IHH320" s="2"/>
      <c r="IHI320" s="2"/>
      <c r="IHJ320" s="2"/>
      <c r="IHK320" s="2"/>
      <c r="IHL320" s="2"/>
      <c r="IHM320" s="2"/>
      <c r="IHN320" s="2"/>
      <c r="IHO320" s="2"/>
      <c r="IHP320" s="2"/>
      <c r="IHQ320" s="2"/>
      <c r="IHR320" s="2"/>
      <c r="IHS320" s="2"/>
      <c r="IHT320" s="2"/>
      <c r="IHU320" s="2"/>
      <c r="IHV320" s="2"/>
      <c r="IHW320" s="2"/>
      <c r="IHX320" s="2"/>
      <c r="IHY320" s="2"/>
      <c r="IHZ320" s="2"/>
      <c r="IIA320" s="2"/>
      <c r="IIB320" s="2"/>
      <c r="IIC320" s="2"/>
      <c r="IID320" s="2"/>
      <c r="IIE320" s="2"/>
      <c r="IIF320" s="2"/>
      <c r="IIG320" s="2"/>
      <c r="IIH320" s="2"/>
      <c r="III320" s="2"/>
      <c r="IIJ320" s="2"/>
      <c r="IIK320" s="2"/>
      <c r="IIL320" s="2"/>
      <c r="IIM320" s="2"/>
      <c r="IIN320" s="2"/>
      <c r="IIO320" s="2"/>
      <c r="IIP320" s="2"/>
      <c r="IIQ320" s="2"/>
      <c r="IIR320" s="2"/>
      <c r="IIS320" s="2"/>
      <c r="IIT320" s="2"/>
      <c r="IIU320" s="2"/>
      <c r="IIV320" s="2"/>
      <c r="IIW320" s="2"/>
      <c r="IIX320" s="2"/>
      <c r="IIY320" s="2"/>
      <c r="IIZ320" s="2"/>
      <c r="IJA320" s="2"/>
      <c r="IJB320" s="2"/>
      <c r="IJC320" s="2"/>
      <c r="IJD320" s="2"/>
      <c r="IJE320" s="2"/>
      <c r="IJF320" s="2"/>
      <c r="IJG320" s="2"/>
      <c r="IJH320" s="2"/>
      <c r="IJI320" s="2"/>
      <c r="IJJ320" s="2"/>
      <c r="IJK320" s="2"/>
      <c r="IJL320" s="2"/>
      <c r="IJM320" s="2"/>
      <c r="IJN320" s="2"/>
      <c r="IJO320" s="2"/>
      <c r="IJP320" s="2"/>
      <c r="IJQ320" s="2"/>
      <c r="IJR320" s="2"/>
      <c r="IJS320" s="2"/>
      <c r="IJT320" s="2"/>
      <c r="IJU320" s="2"/>
      <c r="IJV320" s="2"/>
      <c r="IJW320" s="2"/>
      <c r="IJX320" s="2"/>
      <c r="IJY320" s="2"/>
      <c r="IJZ320" s="2"/>
      <c r="IKA320" s="2"/>
      <c r="IKB320" s="2"/>
      <c r="IKC320" s="2"/>
      <c r="IKD320" s="2"/>
      <c r="IKE320" s="2"/>
      <c r="IKF320" s="2"/>
      <c r="IKG320" s="2"/>
      <c r="IKH320" s="2"/>
      <c r="IKI320" s="2"/>
      <c r="IKJ320" s="2"/>
      <c r="IKK320" s="2"/>
      <c r="IKL320" s="2"/>
      <c r="IKM320" s="2"/>
      <c r="IKN320" s="2"/>
      <c r="IKO320" s="2"/>
      <c r="IKP320" s="2"/>
      <c r="IKQ320" s="2"/>
      <c r="IKR320" s="2"/>
      <c r="IKS320" s="2"/>
      <c r="IKT320" s="2"/>
      <c r="IKU320" s="2"/>
      <c r="IKV320" s="2"/>
      <c r="IKW320" s="2"/>
      <c r="IKX320" s="2"/>
      <c r="IKY320" s="2"/>
      <c r="IKZ320" s="2"/>
      <c r="ILA320" s="2"/>
      <c r="ILB320" s="2"/>
      <c r="ILC320" s="2"/>
      <c r="ILD320" s="2"/>
      <c r="ILE320" s="2"/>
      <c r="ILF320" s="2"/>
      <c r="ILG320" s="2"/>
      <c r="ILH320" s="2"/>
      <c r="ILI320" s="2"/>
      <c r="ILJ320" s="2"/>
      <c r="ILK320" s="2"/>
      <c r="ILL320" s="2"/>
      <c r="ILM320" s="2"/>
      <c r="ILN320" s="2"/>
      <c r="ILO320" s="2"/>
      <c r="ILP320" s="2"/>
      <c r="ILQ320" s="2"/>
      <c r="ILR320" s="2"/>
      <c r="ILS320" s="2"/>
      <c r="ILT320" s="2"/>
      <c r="ILU320" s="2"/>
      <c r="ILV320" s="2"/>
      <c r="ILW320" s="2"/>
      <c r="ILX320" s="2"/>
      <c r="ILY320" s="2"/>
      <c r="ILZ320" s="2"/>
      <c r="IMA320" s="2"/>
      <c r="IMB320" s="2"/>
      <c r="IMC320" s="2"/>
      <c r="IMD320" s="2"/>
      <c r="IME320" s="2"/>
      <c r="IMF320" s="2"/>
      <c r="IMG320" s="2"/>
      <c r="IMH320" s="2"/>
      <c r="IMI320" s="2"/>
      <c r="IMJ320" s="2"/>
      <c r="IMK320" s="2"/>
      <c r="IML320" s="2"/>
      <c r="IMM320" s="2"/>
      <c r="IMN320" s="2"/>
      <c r="IMO320" s="2"/>
      <c r="IMP320" s="2"/>
      <c r="IMQ320" s="2"/>
      <c r="IMR320" s="2"/>
      <c r="IMS320" s="2"/>
      <c r="IMT320" s="2"/>
      <c r="IMU320" s="2"/>
      <c r="IMV320" s="2"/>
      <c r="IMW320" s="2"/>
      <c r="IMX320" s="2"/>
      <c r="IMY320" s="2"/>
      <c r="IMZ320" s="2"/>
      <c r="INA320" s="2"/>
      <c r="INB320" s="2"/>
      <c r="INC320" s="2"/>
      <c r="IND320" s="2"/>
      <c r="INE320" s="2"/>
      <c r="INF320" s="2"/>
      <c r="ING320" s="2"/>
      <c r="INH320" s="2"/>
      <c r="INI320" s="2"/>
      <c r="INJ320" s="2"/>
      <c r="INK320" s="2"/>
      <c r="INL320" s="2"/>
      <c r="INM320" s="2"/>
      <c r="INN320" s="2"/>
      <c r="INO320" s="2"/>
      <c r="INP320" s="2"/>
      <c r="INQ320" s="2"/>
      <c r="INR320" s="2"/>
      <c r="INS320" s="2"/>
      <c r="INT320" s="2"/>
      <c r="INU320" s="2"/>
      <c r="INV320" s="2"/>
      <c r="INW320" s="2"/>
      <c r="INX320" s="2"/>
      <c r="INY320" s="2"/>
      <c r="INZ320" s="2"/>
      <c r="IOA320" s="2"/>
      <c r="IOB320" s="2"/>
      <c r="IOC320" s="2"/>
      <c r="IOD320" s="2"/>
      <c r="IOE320" s="2"/>
      <c r="IOF320" s="2"/>
      <c r="IOG320" s="2"/>
      <c r="IOH320" s="2"/>
      <c r="IOI320" s="2"/>
      <c r="IOJ320" s="2"/>
      <c r="IOK320" s="2"/>
      <c r="IOL320" s="2"/>
      <c r="IOM320" s="2"/>
      <c r="ION320" s="2"/>
      <c r="IOO320" s="2"/>
      <c r="IOP320" s="2"/>
      <c r="IOQ320" s="2"/>
      <c r="IOR320" s="2"/>
      <c r="IOS320" s="2"/>
      <c r="IOT320" s="2"/>
      <c r="IOU320" s="2"/>
      <c r="IOV320" s="2"/>
      <c r="IOW320" s="2"/>
      <c r="IOX320" s="2"/>
      <c r="IOY320" s="2"/>
      <c r="IOZ320" s="2"/>
      <c r="IPA320" s="2"/>
      <c r="IPB320" s="2"/>
      <c r="IPC320" s="2"/>
      <c r="IPD320" s="2"/>
      <c r="IPE320" s="2"/>
      <c r="IPF320" s="2"/>
      <c r="IPG320" s="2"/>
      <c r="IPH320" s="2"/>
      <c r="IPI320" s="2"/>
      <c r="IPJ320" s="2"/>
      <c r="IPK320" s="2"/>
      <c r="IPL320" s="2"/>
      <c r="IPM320" s="2"/>
      <c r="IPN320" s="2"/>
      <c r="IPO320" s="2"/>
      <c r="IPP320" s="2"/>
      <c r="IPQ320" s="2"/>
      <c r="IPR320" s="2"/>
      <c r="IPS320" s="2"/>
      <c r="IPT320" s="2"/>
      <c r="IPU320" s="2"/>
      <c r="IPV320" s="2"/>
      <c r="IPW320" s="2"/>
      <c r="IPX320" s="2"/>
      <c r="IPY320" s="2"/>
      <c r="IPZ320" s="2"/>
      <c r="IQA320" s="2"/>
      <c r="IQB320" s="2"/>
      <c r="IQC320" s="2"/>
      <c r="IQD320" s="2"/>
      <c r="IQE320" s="2"/>
      <c r="IQF320" s="2"/>
      <c r="IQG320" s="2"/>
      <c r="IQH320" s="2"/>
      <c r="IQI320" s="2"/>
      <c r="IQJ320" s="2"/>
      <c r="IQK320" s="2"/>
      <c r="IQL320" s="2"/>
      <c r="IQM320" s="2"/>
      <c r="IQN320" s="2"/>
      <c r="IQO320" s="2"/>
      <c r="IQP320" s="2"/>
      <c r="IQQ320" s="2"/>
      <c r="IQR320" s="2"/>
      <c r="IQS320" s="2"/>
      <c r="IQT320" s="2"/>
      <c r="IQU320" s="2"/>
      <c r="IQV320" s="2"/>
      <c r="IQW320" s="2"/>
      <c r="IQX320" s="2"/>
      <c r="IQY320" s="2"/>
      <c r="IQZ320" s="2"/>
      <c r="IRA320" s="2"/>
      <c r="IRB320" s="2"/>
      <c r="IRC320" s="2"/>
      <c r="IRD320" s="2"/>
      <c r="IRE320" s="2"/>
      <c r="IRF320" s="2"/>
      <c r="IRG320" s="2"/>
      <c r="IRH320" s="2"/>
      <c r="IRI320" s="2"/>
      <c r="IRJ320" s="2"/>
      <c r="IRK320" s="2"/>
      <c r="IRL320" s="2"/>
      <c r="IRM320" s="2"/>
      <c r="IRN320" s="2"/>
      <c r="IRO320" s="2"/>
      <c r="IRP320" s="2"/>
      <c r="IRQ320" s="2"/>
      <c r="IRR320" s="2"/>
      <c r="IRS320" s="2"/>
      <c r="IRT320" s="2"/>
      <c r="IRU320" s="2"/>
      <c r="IRV320" s="2"/>
      <c r="IRW320" s="2"/>
      <c r="IRX320" s="2"/>
      <c r="IRY320" s="2"/>
      <c r="IRZ320" s="2"/>
      <c r="ISA320" s="2"/>
      <c r="ISB320" s="2"/>
      <c r="ISC320" s="2"/>
      <c r="ISD320" s="2"/>
      <c r="ISE320" s="2"/>
      <c r="ISF320" s="2"/>
      <c r="ISG320" s="2"/>
      <c r="ISH320" s="2"/>
      <c r="ISI320" s="2"/>
      <c r="ISJ320" s="2"/>
      <c r="ISK320" s="2"/>
      <c r="ISL320" s="2"/>
      <c r="ISM320" s="2"/>
      <c r="ISN320" s="2"/>
      <c r="ISO320" s="2"/>
      <c r="ISP320" s="2"/>
      <c r="ISQ320" s="2"/>
      <c r="ISR320" s="2"/>
      <c r="ISS320" s="2"/>
      <c r="IST320" s="2"/>
      <c r="ISU320" s="2"/>
      <c r="ISV320" s="2"/>
      <c r="ISW320" s="2"/>
      <c r="ISX320" s="2"/>
      <c r="ISY320" s="2"/>
      <c r="ISZ320" s="2"/>
      <c r="ITA320" s="2"/>
      <c r="ITB320" s="2"/>
      <c r="ITC320" s="2"/>
      <c r="ITD320" s="2"/>
      <c r="ITE320" s="2"/>
      <c r="ITF320" s="2"/>
      <c r="ITG320" s="2"/>
      <c r="ITH320" s="2"/>
      <c r="ITI320" s="2"/>
      <c r="ITJ320" s="2"/>
      <c r="ITK320" s="2"/>
      <c r="ITL320" s="2"/>
      <c r="ITM320" s="2"/>
      <c r="ITN320" s="2"/>
      <c r="ITO320" s="2"/>
      <c r="ITP320" s="2"/>
      <c r="ITQ320" s="2"/>
      <c r="ITR320" s="2"/>
      <c r="ITS320" s="2"/>
      <c r="ITT320" s="2"/>
      <c r="ITU320" s="2"/>
      <c r="ITV320" s="2"/>
      <c r="ITW320" s="2"/>
      <c r="ITX320" s="2"/>
      <c r="ITY320" s="2"/>
      <c r="ITZ320" s="2"/>
      <c r="IUA320" s="2"/>
      <c r="IUB320" s="2"/>
      <c r="IUC320" s="2"/>
      <c r="IUD320" s="2"/>
      <c r="IUE320" s="2"/>
      <c r="IUF320" s="2"/>
      <c r="IUG320" s="2"/>
      <c r="IUH320" s="2"/>
      <c r="IUI320" s="2"/>
      <c r="IUJ320" s="2"/>
      <c r="IUK320" s="2"/>
      <c r="IUL320" s="2"/>
      <c r="IUM320" s="2"/>
      <c r="IUN320" s="2"/>
      <c r="IUO320" s="2"/>
      <c r="IUP320" s="2"/>
      <c r="IUQ320" s="2"/>
      <c r="IUR320" s="2"/>
      <c r="IUS320" s="2"/>
      <c r="IUT320" s="2"/>
      <c r="IUU320" s="2"/>
      <c r="IUV320" s="2"/>
      <c r="IUW320" s="2"/>
      <c r="IUX320" s="2"/>
      <c r="IUY320" s="2"/>
      <c r="IUZ320" s="2"/>
      <c r="IVA320" s="2"/>
      <c r="IVB320" s="2"/>
      <c r="IVC320" s="2"/>
      <c r="IVD320" s="2"/>
      <c r="IVE320" s="2"/>
      <c r="IVF320" s="2"/>
      <c r="IVG320" s="2"/>
      <c r="IVH320" s="2"/>
      <c r="IVI320" s="2"/>
      <c r="IVJ320" s="2"/>
      <c r="IVK320" s="2"/>
      <c r="IVL320" s="2"/>
      <c r="IVM320" s="2"/>
      <c r="IVN320" s="2"/>
      <c r="IVO320" s="2"/>
      <c r="IVP320" s="2"/>
      <c r="IVQ320" s="2"/>
      <c r="IVR320" s="2"/>
      <c r="IVS320" s="2"/>
      <c r="IVT320" s="2"/>
      <c r="IVU320" s="2"/>
      <c r="IVV320" s="2"/>
      <c r="IVW320" s="2"/>
      <c r="IVX320" s="2"/>
      <c r="IVY320" s="2"/>
      <c r="IVZ320" s="2"/>
      <c r="IWA320" s="2"/>
      <c r="IWB320" s="2"/>
      <c r="IWC320" s="2"/>
      <c r="IWD320" s="2"/>
      <c r="IWE320" s="2"/>
      <c r="IWF320" s="2"/>
      <c r="IWG320" s="2"/>
      <c r="IWH320" s="2"/>
      <c r="IWI320" s="2"/>
      <c r="IWJ320" s="2"/>
      <c r="IWK320" s="2"/>
      <c r="IWL320" s="2"/>
      <c r="IWM320" s="2"/>
      <c r="IWN320" s="2"/>
      <c r="IWO320" s="2"/>
      <c r="IWP320" s="2"/>
      <c r="IWQ320" s="2"/>
      <c r="IWR320" s="2"/>
      <c r="IWS320" s="2"/>
      <c r="IWT320" s="2"/>
      <c r="IWU320" s="2"/>
      <c r="IWV320" s="2"/>
      <c r="IWW320" s="2"/>
      <c r="IWX320" s="2"/>
      <c r="IWY320" s="2"/>
      <c r="IWZ320" s="2"/>
      <c r="IXA320" s="2"/>
      <c r="IXB320" s="2"/>
      <c r="IXC320" s="2"/>
      <c r="IXD320" s="2"/>
      <c r="IXE320" s="2"/>
      <c r="IXF320" s="2"/>
      <c r="IXG320" s="2"/>
      <c r="IXH320" s="2"/>
      <c r="IXI320" s="2"/>
      <c r="IXJ320" s="2"/>
      <c r="IXK320" s="2"/>
      <c r="IXL320" s="2"/>
      <c r="IXM320" s="2"/>
      <c r="IXN320" s="2"/>
      <c r="IXO320" s="2"/>
      <c r="IXP320" s="2"/>
      <c r="IXQ320" s="2"/>
      <c r="IXR320" s="2"/>
      <c r="IXS320" s="2"/>
      <c r="IXT320" s="2"/>
      <c r="IXU320" s="2"/>
      <c r="IXV320" s="2"/>
      <c r="IXW320" s="2"/>
      <c r="IXX320" s="2"/>
      <c r="IXY320" s="2"/>
      <c r="IXZ320" s="2"/>
      <c r="IYA320" s="2"/>
      <c r="IYB320" s="2"/>
      <c r="IYC320" s="2"/>
      <c r="IYD320" s="2"/>
      <c r="IYE320" s="2"/>
      <c r="IYF320" s="2"/>
      <c r="IYG320" s="2"/>
      <c r="IYH320" s="2"/>
      <c r="IYI320" s="2"/>
      <c r="IYJ320" s="2"/>
      <c r="IYK320" s="2"/>
      <c r="IYL320" s="2"/>
      <c r="IYM320" s="2"/>
      <c r="IYN320" s="2"/>
      <c r="IYO320" s="2"/>
      <c r="IYP320" s="2"/>
      <c r="IYQ320" s="2"/>
      <c r="IYR320" s="2"/>
      <c r="IYS320" s="2"/>
      <c r="IYT320" s="2"/>
      <c r="IYU320" s="2"/>
      <c r="IYV320" s="2"/>
      <c r="IYW320" s="2"/>
      <c r="IYX320" s="2"/>
      <c r="IYY320" s="2"/>
      <c r="IYZ320" s="2"/>
      <c r="IZA320" s="2"/>
      <c r="IZB320" s="2"/>
      <c r="IZC320" s="2"/>
      <c r="IZD320" s="2"/>
      <c r="IZE320" s="2"/>
      <c r="IZF320" s="2"/>
      <c r="IZG320" s="2"/>
      <c r="IZH320" s="2"/>
      <c r="IZI320" s="2"/>
      <c r="IZJ320" s="2"/>
      <c r="IZK320" s="2"/>
      <c r="IZL320" s="2"/>
      <c r="IZM320" s="2"/>
      <c r="IZN320" s="2"/>
      <c r="IZO320" s="2"/>
      <c r="IZP320" s="2"/>
      <c r="IZQ320" s="2"/>
      <c r="IZR320" s="2"/>
      <c r="IZS320" s="2"/>
      <c r="IZT320" s="2"/>
      <c r="IZU320" s="2"/>
      <c r="IZV320" s="2"/>
      <c r="IZW320" s="2"/>
      <c r="IZX320" s="2"/>
      <c r="IZY320" s="2"/>
      <c r="IZZ320" s="2"/>
      <c r="JAA320" s="2"/>
      <c r="JAB320" s="2"/>
      <c r="JAC320" s="2"/>
      <c r="JAD320" s="2"/>
      <c r="JAE320" s="2"/>
      <c r="JAF320" s="2"/>
      <c r="JAG320" s="2"/>
      <c r="JAH320" s="2"/>
      <c r="JAI320" s="2"/>
      <c r="JAJ320" s="2"/>
      <c r="JAK320" s="2"/>
      <c r="JAL320" s="2"/>
      <c r="JAM320" s="2"/>
      <c r="JAN320" s="2"/>
      <c r="JAO320" s="2"/>
      <c r="JAP320" s="2"/>
      <c r="JAQ320" s="2"/>
      <c r="JAR320" s="2"/>
      <c r="JAS320" s="2"/>
      <c r="JAT320" s="2"/>
      <c r="JAU320" s="2"/>
      <c r="JAV320" s="2"/>
      <c r="JAW320" s="2"/>
      <c r="JAX320" s="2"/>
      <c r="JAY320" s="2"/>
      <c r="JAZ320" s="2"/>
      <c r="JBA320" s="2"/>
      <c r="JBB320" s="2"/>
      <c r="JBC320" s="2"/>
      <c r="JBD320" s="2"/>
      <c r="JBE320" s="2"/>
      <c r="JBF320" s="2"/>
      <c r="JBG320" s="2"/>
      <c r="JBH320" s="2"/>
      <c r="JBI320" s="2"/>
      <c r="JBJ320" s="2"/>
      <c r="JBK320" s="2"/>
      <c r="JBL320" s="2"/>
      <c r="JBM320" s="2"/>
      <c r="JBN320" s="2"/>
      <c r="JBO320" s="2"/>
      <c r="JBP320" s="2"/>
      <c r="JBQ320" s="2"/>
      <c r="JBR320" s="2"/>
      <c r="JBS320" s="2"/>
      <c r="JBT320" s="2"/>
      <c r="JBU320" s="2"/>
      <c r="JBV320" s="2"/>
      <c r="JBW320" s="2"/>
      <c r="JBX320" s="2"/>
      <c r="JBY320" s="2"/>
      <c r="JBZ320" s="2"/>
      <c r="JCA320" s="2"/>
      <c r="JCB320" s="2"/>
      <c r="JCC320" s="2"/>
      <c r="JCD320" s="2"/>
      <c r="JCE320" s="2"/>
      <c r="JCF320" s="2"/>
      <c r="JCG320" s="2"/>
      <c r="JCH320" s="2"/>
      <c r="JCI320" s="2"/>
      <c r="JCJ320" s="2"/>
      <c r="JCK320" s="2"/>
      <c r="JCL320" s="2"/>
      <c r="JCM320" s="2"/>
      <c r="JCN320" s="2"/>
      <c r="JCO320" s="2"/>
      <c r="JCP320" s="2"/>
      <c r="JCQ320" s="2"/>
      <c r="JCR320" s="2"/>
      <c r="JCS320" s="2"/>
      <c r="JCT320" s="2"/>
      <c r="JCU320" s="2"/>
      <c r="JCV320" s="2"/>
      <c r="JCW320" s="2"/>
      <c r="JCX320" s="2"/>
      <c r="JCY320" s="2"/>
      <c r="JCZ320" s="2"/>
      <c r="JDA320" s="2"/>
      <c r="JDB320" s="2"/>
      <c r="JDC320" s="2"/>
      <c r="JDD320" s="2"/>
      <c r="JDE320" s="2"/>
      <c r="JDF320" s="2"/>
      <c r="JDG320" s="2"/>
      <c r="JDH320" s="2"/>
      <c r="JDI320" s="2"/>
      <c r="JDJ320" s="2"/>
      <c r="JDK320" s="2"/>
      <c r="JDL320" s="2"/>
      <c r="JDM320" s="2"/>
      <c r="JDN320" s="2"/>
      <c r="JDO320" s="2"/>
      <c r="JDP320" s="2"/>
      <c r="JDQ320" s="2"/>
      <c r="JDR320" s="2"/>
      <c r="JDS320" s="2"/>
      <c r="JDT320" s="2"/>
      <c r="JDU320" s="2"/>
      <c r="JDV320" s="2"/>
      <c r="JDW320" s="2"/>
      <c r="JDX320" s="2"/>
      <c r="JDY320" s="2"/>
      <c r="JDZ320" s="2"/>
      <c r="JEA320" s="2"/>
      <c r="JEB320" s="2"/>
      <c r="JEC320" s="2"/>
      <c r="JED320" s="2"/>
      <c r="JEE320" s="2"/>
      <c r="JEF320" s="2"/>
      <c r="JEG320" s="2"/>
      <c r="JEH320" s="2"/>
      <c r="JEI320" s="2"/>
      <c r="JEJ320" s="2"/>
      <c r="JEK320" s="2"/>
      <c r="JEL320" s="2"/>
      <c r="JEM320" s="2"/>
      <c r="JEN320" s="2"/>
      <c r="JEO320" s="2"/>
      <c r="JEP320" s="2"/>
      <c r="JEQ320" s="2"/>
      <c r="JER320" s="2"/>
      <c r="JES320" s="2"/>
      <c r="JET320" s="2"/>
      <c r="JEU320" s="2"/>
      <c r="JEV320" s="2"/>
      <c r="JEW320" s="2"/>
      <c r="JEX320" s="2"/>
      <c r="JEY320" s="2"/>
      <c r="JEZ320" s="2"/>
      <c r="JFA320" s="2"/>
      <c r="JFB320" s="2"/>
      <c r="JFC320" s="2"/>
      <c r="JFD320" s="2"/>
      <c r="JFE320" s="2"/>
      <c r="JFF320" s="2"/>
      <c r="JFG320" s="2"/>
      <c r="JFH320" s="2"/>
      <c r="JFI320" s="2"/>
      <c r="JFJ320" s="2"/>
      <c r="JFK320" s="2"/>
      <c r="JFL320" s="2"/>
      <c r="JFM320" s="2"/>
      <c r="JFN320" s="2"/>
      <c r="JFO320" s="2"/>
      <c r="JFP320" s="2"/>
      <c r="JFQ320" s="2"/>
      <c r="JFR320" s="2"/>
      <c r="JFS320" s="2"/>
      <c r="JFT320" s="2"/>
      <c r="JFU320" s="2"/>
      <c r="JFV320" s="2"/>
      <c r="JFW320" s="2"/>
      <c r="JFX320" s="2"/>
      <c r="JFY320" s="2"/>
      <c r="JFZ320" s="2"/>
      <c r="JGA320" s="2"/>
      <c r="JGB320" s="2"/>
      <c r="JGC320" s="2"/>
      <c r="JGD320" s="2"/>
      <c r="JGE320" s="2"/>
      <c r="JGF320" s="2"/>
      <c r="JGG320" s="2"/>
      <c r="JGH320" s="2"/>
      <c r="JGI320" s="2"/>
      <c r="JGJ320" s="2"/>
      <c r="JGK320" s="2"/>
      <c r="JGL320" s="2"/>
      <c r="JGM320" s="2"/>
      <c r="JGN320" s="2"/>
      <c r="JGO320" s="2"/>
      <c r="JGP320" s="2"/>
      <c r="JGQ320" s="2"/>
      <c r="JGR320" s="2"/>
      <c r="JGS320" s="2"/>
      <c r="JGT320" s="2"/>
      <c r="JGU320" s="2"/>
      <c r="JGV320" s="2"/>
      <c r="JGW320" s="2"/>
      <c r="JGX320" s="2"/>
      <c r="JGY320" s="2"/>
      <c r="JGZ320" s="2"/>
      <c r="JHA320" s="2"/>
      <c r="JHB320" s="2"/>
      <c r="JHC320" s="2"/>
      <c r="JHD320" s="2"/>
      <c r="JHE320" s="2"/>
      <c r="JHF320" s="2"/>
      <c r="JHG320" s="2"/>
      <c r="JHH320" s="2"/>
      <c r="JHI320" s="2"/>
      <c r="JHJ320" s="2"/>
      <c r="JHK320" s="2"/>
      <c r="JHL320" s="2"/>
      <c r="JHM320" s="2"/>
      <c r="JHN320" s="2"/>
      <c r="JHO320" s="2"/>
      <c r="JHP320" s="2"/>
      <c r="JHQ320" s="2"/>
      <c r="JHR320" s="2"/>
      <c r="JHS320" s="2"/>
      <c r="JHT320" s="2"/>
      <c r="JHU320" s="2"/>
      <c r="JHV320" s="2"/>
      <c r="JHW320" s="2"/>
      <c r="JHX320" s="2"/>
      <c r="JHY320" s="2"/>
      <c r="JHZ320" s="2"/>
      <c r="JIA320" s="2"/>
      <c r="JIB320" s="2"/>
      <c r="JIC320" s="2"/>
      <c r="JID320" s="2"/>
      <c r="JIE320" s="2"/>
      <c r="JIF320" s="2"/>
      <c r="JIG320" s="2"/>
      <c r="JIH320" s="2"/>
      <c r="JII320" s="2"/>
      <c r="JIJ320" s="2"/>
      <c r="JIK320" s="2"/>
      <c r="JIL320" s="2"/>
      <c r="JIM320" s="2"/>
      <c r="JIN320" s="2"/>
      <c r="JIO320" s="2"/>
      <c r="JIP320" s="2"/>
      <c r="JIQ320" s="2"/>
      <c r="JIR320" s="2"/>
      <c r="JIS320" s="2"/>
      <c r="JIT320" s="2"/>
      <c r="JIU320" s="2"/>
      <c r="JIV320" s="2"/>
      <c r="JIW320" s="2"/>
      <c r="JIX320" s="2"/>
      <c r="JIY320" s="2"/>
      <c r="JIZ320" s="2"/>
      <c r="JJA320" s="2"/>
      <c r="JJB320" s="2"/>
      <c r="JJC320" s="2"/>
      <c r="JJD320" s="2"/>
      <c r="JJE320" s="2"/>
      <c r="JJF320" s="2"/>
      <c r="JJG320" s="2"/>
      <c r="JJH320" s="2"/>
      <c r="JJI320" s="2"/>
      <c r="JJJ320" s="2"/>
      <c r="JJK320" s="2"/>
      <c r="JJL320" s="2"/>
      <c r="JJM320" s="2"/>
      <c r="JJN320" s="2"/>
      <c r="JJO320" s="2"/>
      <c r="JJP320" s="2"/>
      <c r="JJQ320" s="2"/>
      <c r="JJR320" s="2"/>
      <c r="JJS320" s="2"/>
      <c r="JJT320" s="2"/>
      <c r="JJU320" s="2"/>
      <c r="JJV320" s="2"/>
      <c r="JJW320" s="2"/>
      <c r="JJX320" s="2"/>
      <c r="JJY320" s="2"/>
      <c r="JJZ320" s="2"/>
      <c r="JKA320" s="2"/>
      <c r="JKB320" s="2"/>
      <c r="JKC320" s="2"/>
      <c r="JKD320" s="2"/>
      <c r="JKE320" s="2"/>
      <c r="JKF320" s="2"/>
      <c r="JKG320" s="2"/>
      <c r="JKH320" s="2"/>
      <c r="JKI320" s="2"/>
      <c r="JKJ320" s="2"/>
      <c r="JKK320" s="2"/>
      <c r="JKL320" s="2"/>
      <c r="JKM320" s="2"/>
      <c r="JKN320" s="2"/>
      <c r="JKO320" s="2"/>
      <c r="JKP320" s="2"/>
      <c r="JKQ320" s="2"/>
      <c r="JKR320" s="2"/>
      <c r="JKS320" s="2"/>
      <c r="JKT320" s="2"/>
      <c r="JKU320" s="2"/>
      <c r="JKV320" s="2"/>
      <c r="JKW320" s="2"/>
      <c r="JKX320" s="2"/>
      <c r="JKY320" s="2"/>
      <c r="JKZ320" s="2"/>
      <c r="JLA320" s="2"/>
      <c r="JLB320" s="2"/>
      <c r="JLC320" s="2"/>
      <c r="JLD320" s="2"/>
      <c r="JLE320" s="2"/>
      <c r="JLF320" s="2"/>
      <c r="JLG320" s="2"/>
      <c r="JLH320" s="2"/>
      <c r="JLI320" s="2"/>
      <c r="JLJ320" s="2"/>
      <c r="JLK320" s="2"/>
      <c r="JLL320" s="2"/>
      <c r="JLM320" s="2"/>
      <c r="JLN320" s="2"/>
      <c r="JLO320" s="2"/>
      <c r="JLP320" s="2"/>
      <c r="JLQ320" s="2"/>
      <c r="JLR320" s="2"/>
      <c r="JLS320" s="2"/>
      <c r="JLT320" s="2"/>
      <c r="JLU320" s="2"/>
      <c r="JLV320" s="2"/>
      <c r="JLW320" s="2"/>
      <c r="JLX320" s="2"/>
      <c r="JLY320" s="2"/>
      <c r="JLZ320" s="2"/>
      <c r="JMA320" s="2"/>
      <c r="JMB320" s="2"/>
      <c r="JMC320" s="2"/>
      <c r="JMD320" s="2"/>
      <c r="JME320" s="2"/>
      <c r="JMF320" s="2"/>
      <c r="JMG320" s="2"/>
      <c r="JMH320" s="2"/>
      <c r="JMI320" s="2"/>
      <c r="JMJ320" s="2"/>
      <c r="JMK320" s="2"/>
      <c r="JML320" s="2"/>
      <c r="JMM320" s="2"/>
      <c r="JMN320" s="2"/>
      <c r="JMO320" s="2"/>
      <c r="JMP320" s="2"/>
      <c r="JMQ320" s="2"/>
      <c r="JMR320" s="2"/>
      <c r="JMS320" s="2"/>
      <c r="JMT320" s="2"/>
      <c r="JMU320" s="2"/>
      <c r="JMV320" s="2"/>
      <c r="JMW320" s="2"/>
      <c r="JMX320" s="2"/>
      <c r="JMY320" s="2"/>
      <c r="JMZ320" s="2"/>
      <c r="JNA320" s="2"/>
      <c r="JNB320" s="2"/>
      <c r="JNC320" s="2"/>
      <c r="JND320" s="2"/>
      <c r="JNE320" s="2"/>
      <c r="JNF320" s="2"/>
      <c r="JNG320" s="2"/>
      <c r="JNH320" s="2"/>
      <c r="JNI320" s="2"/>
      <c r="JNJ320" s="2"/>
      <c r="JNK320" s="2"/>
      <c r="JNL320" s="2"/>
      <c r="JNM320" s="2"/>
      <c r="JNN320" s="2"/>
      <c r="JNO320" s="2"/>
      <c r="JNP320" s="2"/>
      <c r="JNQ320" s="2"/>
      <c r="JNR320" s="2"/>
      <c r="JNS320" s="2"/>
      <c r="JNT320" s="2"/>
      <c r="JNU320" s="2"/>
      <c r="JNV320" s="2"/>
      <c r="JNW320" s="2"/>
      <c r="JNX320" s="2"/>
      <c r="JNY320" s="2"/>
      <c r="JNZ320" s="2"/>
      <c r="JOA320" s="2"/>
      <c r="JOB320" s="2"/>
      <c r="JOC320" s="2"/>
      <c r="JOD320" s="2"/>
      <c r="JOE320" s="2"/>
      <c r="JOF320" s="2"/>
      <c r="JOG320" s="2"/>
      <c r="JOH320" s="2"/>
      <c r="JOI320" s="2"/>
      <c r="JOJ320" s="2"/>
      <c r="JOK320" s="2"/>
      <c r="JOL320" s="2"/>
      <c r="JOM320" s="2"/>
      <c r="JON320" s="2"/>
      <c r="JOO320" s="2"/>
      <c r="JOP320" s="2"/>
      <c r="JOQ320" s="2"/>
      <c r="JOR320" s="2"/>
      <c r="JOS320" s="2"/>
      <c r="JOT320" s="2"/>
      <c r="JOU320" s="2"/>
      <c r="JOV320" s="2"/>
      <c r="JOW320" s="2"/>
      <c r="JOX320" s="2"/>
      <c r="JOY320" s="2"/>
      <c r="JOZ320" s="2"/>
      <c r="JPA320" s="2"/>
      <c r="JPB320" s="2"/>
      <c r="JPC320" s="2"/>
      <c r="JPD320" s="2"/>
      <c r="JPE320" s="2"/>
      <c r="JPF320" s="2"/>
      <c r="JPG320" s="2"/>
      <c r="JPH320" s="2"/>
      <c r="JPI320" s="2"/>
      <c r="JPJ320" s="2"/>
      <c r="JPK320" s="2"/>
      <c r="JPL320" s="2"/>
      <c r="JPM320" s="2"/>
      <c r="JPN320" s="2"/>
      <c r="JPO320" s="2"/>
      <c r="JPP320" s="2"/>
      <c r="JPQ320" s="2"/>
      <c r="JPR320" s="2"/>
      <c r="JPS320" s="2"/>
      <c r="JPT320" s="2"/>
      <c r="JPU320" s="2"/>
      <c r="JPV320" s="2"/>
      <c r="JPW320" s="2"/>
      <c r="JPX320" s="2"/>
      <c r="JPY320" s="2"/>
      <c r="JPZ320" s="2"/>
      <c r="JQA320" s="2"/>
      <c r="JQB320" s="2"/>
      <c r="JQC320" s="2"/>
      <c r="JQD320" s="2"/>
      <c r="JQE320" s="2"/>
      <c r="JQF320" s="2"/>
      <c r="JQG320" s="2"/>
      <c r="JQH320" s="2"/>
      <c r="JQI320" s="2"/>
      <c r="JQJ320" s="2"/>
      <c r="JQK320" s="2"/>
      <c r="JQL320" s="2"/>
      <c r="JQM320" s="2"/>
      <c r="JQN320" s="2"/>
      <c r="JQO320" s="2"/>
      <c r="JQP320" s="2"/>
      <c r="JQQ320" s="2"/>
      <c r="JQR320" s="2"/>
      <c r="JQS320" s="2"/>
      <c r="JQT320" s="2"/>
      <c r="JQU320" s="2"/>
      <c r="JQV320" s="2"/>
      <c r="JQW320" s="2"/>
      <c r="JQX320" s="2"/>
      <c r="JQY320" s="2"/>
      <c r="JQZ320" s="2"/>
      <c r="JRA320" s="2"/>
      <c r="JRB320" s="2"/>
      <c r="JRC320" s="2"/>
      <c r="JRD320" s="2"/>
      <c r="JRE320" s="2"/>
      <c r="JRF320" s="2"/>
      <c r="JRG320" s="2"/>
      <c r="JRH320" s="2"/>
      <c r="JRI320" s="2"/>
      <c r="JRJ320" s="2"/>
      <c r="JRK320" s="2"/>
      <c r="JRL320" s="2"/>
      <c r="JRM320" s="2"/>
      <c r="JRN320" s="2"/>
      <c r="JRO320" s="2"/>
      <c r="JRP320" s="2"/>
      <c r="JRQ320" s="2"/>
      <c r="JRR320" s="2"/>
      <c r="JRS320" s="2"/>
      <c r="JRT320" s="2"/>
      <c r="JRU320" s="2"/>
      <c r="JRV320" s="2"/>
      <c r="JRW320" s="2"/>
      <c r="JRX320" s="2"/>
      <c r="JRY320" s="2"/>
      <c r="JRZ320" s="2"/>
      <c r="JSA320" s="2"/>
      <c r="JSB320" s="2"/>
      <c r="JSC320" s="2"/>
      <c r="JSD320" s="2"/>
      <c r="JSE320" s="2"/>
      <c r="JSF320" s="2"/>
      <c r="JSG320" s="2"/>
      <c r="JSH320" s="2"/>
      <c r="JSI320" s="2"/>
      <c r="JSJ320" s="2"/>
      <c r="JSK320" s="2"/>
      <c r="JSL320" s="2"/>
      <c r="JSM320" s="2"/>
      <c r="JSN320" s="2"/>
      <c r="JSO320" s="2"/>
      <c r="JSP320" s="2"/>
      <c r="JSQ320" s="2"/>
      <c r="JSR320" s="2"/>
      <c r="JSS320" s="2"/>
      <c r="JST320" s="2"/>
      <c r="JSU320" s="2"/>
      <c r="JSV320" s="2"/>
      <c r="JSW320" s="2"/>
      <c r="JSX320" s="2"/>
      <c r="JSY320" s="2"/>
      <c r="JSZ320" s="2"/>
      <c r="JTA320" s="2"/>
      <c r="JTB320" s="2"/>
      <c r="JTC320" s="2"/>
      <c r="JTD320" s="2"/>
      <c r="JTE320" s="2"/>
      <c r="JTF320" s="2"/>
      <c r="JTG320" s="2"/>
      <c r="JTH320" s="2"/>
      <c r="JTI320" s="2"/>
      <c r="JTJ320" s="2"/>
      <c r="JTK320" s="2"/>
      <c r="JTL320" s="2"/>
      <c r="JTM320" s="2"/>
      <c r="JTN320" s="2"/>
      <c r="JTO320" s="2"/>
      <c r="JTP320" s="2"/>
      <c r="JTQ320" s="2"/>
      <c r="JTR320" s="2"/>
      <c r="JTS320" s="2"/>
      <c r="JTT320" s="2"/>
      <c r="JTU320" s="2"/>
      <c r="JTV320" s="2"/>
      <c r="JTW320" s="2"/>
      <c r="JTX320" s="2"/>
      <c r="JTY320" s="2"/>
      <c r="JTZ320" s="2"/>
      <c r="JUA320" s="2"/>
      <c r="JUB320" s="2"/>
      <c r="JUC320" s="2"/>
      <c r="JUD320" s="2"/>
      <c r="JUE320" s="2"/>
      <c r="JUF320" s="2"/>
      <c r="JUG320" s="2"/>
      <c r="JUH320" s="2"/>
      <c r="JUI320" s="2"/>
      <c r="JUJ320" s="2"/>
      <c r="JUK320" s="2"/>
      <c r="JUL320" s="2"/>
      <c r="JUM320" s="2"/>
      <c r="JUN320" s="2"/>
      <c r="JUO320" s="2"/>
      <c r="JUP320" s="2"/>
      <c r="JUQ320" s="2"/>
      <c r="JUR320" s="2"/>
      <c r="JUS320" s="2"/>
      <c r="JUT320" s="2"/>
      <c r="JUU320" s="2"/>
      <c r="JUV320" s="2"/>
      <c r="JUW320" s="2"/>
      <c r="JUX320" s="2"/>
      <c r="JUY320" s="2"/>
      <c r="JUZ320" s="2"/>
      <c r="JVA320" s="2"/>
      <c r="JVB320" s="2"/>
      <c r="JVC320" s="2"/>
      <c r="JVD320" s="2"/>
      <c r="JVE320" s="2"/>
      <c r="JVF320" s="2"/>
      <c r="JVG320" s="2"/>
      <c r="JVH320" s="2"/>
      <c r="JVI320" s="2"/>
      <c r="JVJ320" s="2"/>
      <c r="JVK320" s="2"/>
      <c r="JVL320" s="2"/>
      <c r="JVM320" s="2"/>
      <c r="JVN320" s="2"/>
      <c r="JVO320" s="2"/>
      <c r="JVP320" s="2"/>
      <c r="JVQ320" s="2"/>
      <c r="JVR320" s="2"/>
      <c r="JVS320" s="2"/>
      <c r="JVT320" s="2"/>
      <c r="JVU320" s="2"/>
      <c r="JVV320" s="2"/>
      <c r="JVW320" s="2"/>
      <c r="JVX320" s="2"/>
      <c r="JVY320" s="2"/>
      <c r="JVZ320" s="2"/>
      <c r="JWA320" s="2"/>
      <c r="JWB320" s="2"/>
      <c r="JWC320" s="2"/>
      <c r="JWD320" s="2"/>
      <c r="JWE320" s="2"/>
      <c r="JWF320" s="2"/>
      <c r="JWG320" s="2"/>
      <c r="JWH320" s="2"/>
      <c r="JWI320" s="2"/>
      <c r="JWJ320" s="2"/>
      <c r="JWK320" s="2"/>
      <c r="JWL320" s="2"/>
      <c r="JWM320" s="2"/>
      <c r="JWN320" s="2"/>
      <c r="JWO320" s="2"/>
      <c r="JWP320" s="2"/>
      <c r="JWQ320" s="2"/>
      <c r="JWR320" s="2"/>
      <c r="JWS320" s="2"/>
      <c r="JWT320" s="2"/>
      <c r="JWU320" s="2"/>
      <c r="JWV320" s="2"/>
      <c r="JWW320" s="2"/>
      <c r="JWX320" s="2"/>
      <c r="JWY320" s="2"/>
      <c r="JWZ320" s="2"/>
      <c r="JXA320" s="2"/>
      <c r="JXB320" s="2"/>
      <c r="JXC320" s="2"/>
      <c r="JXD320" s="2"/>
      <c r="JXE320" s="2"/>
      <c r="JXF320" s="2"/>
      <c r="JXG320" s="2"/>
      <c r="JXH320" s="2"/>
      <c r="JXI320" s="2"/>
      <c r="JXJ320" s="2"/>
      <c r="JXK320" s="2"/>
      <c r="JXL320" s="2"/>
      <c r="JXM320" s="2"/>
      <c r="JXN320" s="2"/>
      <c r="JXO320" s="2"/>
      <c r="JXP320" s="2"/>
      <c r="JXQ320" s="2"/>
      <c r="JXR320" s="2"/>
      <c r="JXS320" s="2"/>
      <c r="JXT320" s="2"/>
      <c r="JXU320" s="2"/>
      <c r="JXV320" s="2"/>
      <c r="JXW320" s="2"/>
      <c r="JXX320" s="2"/>
      <c r="JXY320" s="2"/>
      <c r="JXZ320" s="2"/>
      <c r="JYA320" s="2"/>
      <c r="JYB320" s="2"/>
      <c r="JYC320" s="2"/>
      <c r="JYD320" s="2"/>
      <c r="JYE320" s="2"/>
      <c r="JYF320" s="2"/>
      <c r="JYG320" s="2"/>
      <c r="JYH320" s="2"/>
      <c r="JYI320" s="2"/>
      <c r="JYJ320" s="2"/>
      <c r="JYK320" s="2"/>
      <c r="JYL320" s="2"/>
      <c r="JYM320" s="2"/>
      <c r="JYN320" s="2"/>
      <c r="JYO320" s="2"/>
      <c r="JYP320" s="2"/>
      <c r="JYQ320" s="2"/>
      <c r="JYR320" s="2"/>
      <c r="JYS320" s="2"/>
      <c r="JYT320" s="2"/>
      <c r="JYU320" s="2"/>
      <c r="JYV320" s="2"/>
      <c r="JYW320" s="2"/>
      <c r="JYX320" s="2"/>
      <c r="JYY320" s="2"/>
      <c r="JYZ320" s="2"/>
      <c r="JZA320" s="2"/>
      <c r="JZB320" s="2"/>
      <c r="JZC320" s="2"/>
      <c r="JZD320" s="2"/>
      <c r="JZE320" s="2"/>
      <c r="JZF320" s="2"/>
      <c r="JZG320" s="2"/>
      <c r="JZH320" s="2"/>
      <c r="JZI320" s="2"/>
      <c r="JZJ320" s="2"/>
      <c r="JZK320" s="2"/>
      <c r="JZL320" s="2"/>
      <c r="JZM320" s="2"/>
      <c r="JZN320" s="2"/>
      <c r="JZO320" s="2"/>
      <c r="JZP320" s="2"/>
      <c r="JZQ320" s="2"/>
      <c r="JZR320" s="2"/>
      <c r="JZS320" s="2"/>
      <c r="JZT320" s="2"/>
      <c r="JZU320" s="2"/>
      <c r="JZV320" s="2"/>
      <c r="JZW320" s="2"/>
      <c r="JZX320" s="2"/>
      <c r="JZY320" s="2"/>
      <c r="JZZ320" s="2"/>
      <c r="KAA320" s="2"/>
      <c r="KAB320" s="2"/>
      <c r="KAC320" s="2"/>
      <c r="KAD320" s="2"/>
      <c r="KAE320" s="2"/>
      <c r="KAF320" s="2"/>
      <c r="KAG320" s="2"/>
      <c r="KAH320" s="2"/>
      <c r="KAI320" s="2"/>
      <c r="KAJ320" s="2"/>
      <c r="KAK320" s="2"/>
      <c r="KAL320" s="2"/>
      <c r="KAM320" s="2"/>
      <c r="KAN320" s="2"/>
      <c r="KAO320" s="2"/>
      <c r="KAP320" s="2"/>
      <c r="KAQ320" s="2"/>
      <c r="KAR320" s="2"/>
      <c r="KAS320" s="2"/>
      <c r="KAT320" s="2"/>
      <c r="KAU320" s="2"/>
      <c r="KAV320" s="2"/>
      <c r="KAW320" s="2"/>
      <c r="KAX320" s="2"/>
      <c r="KAY320" s="2"/>
      <c r="KAZ320" s="2"/>
      <c r="KBA320" s="2"/>
      <c r="KBB320" s="2"/>
      <c r="KBC320" s="2"/>
      <c r="KBD320" s="2"/>
      <c r="KBE320" s="2"/>
      <c r="KBF320" s="2"/>
      <c r="KBG320" s="2"/>
      <c r="KBH320" s="2"/>
      <c r="KBI320" s="2"/>
      <c r="KBJ320" s="2"/>
      <c r="KBK320" s="2"/>
      <c r="KBL320" s="2"/>
      <c r="KBM320" s="2"/>
      <c r="KBN320" s="2"/>
      <c r="KBO320" s="2"/>
      <c r="KBP320" s="2"/>
      <c r="KBQ320" s="2"/>
      <c r="KBR320" s="2"/>
      <c r="KBS320" s="2"/>
      <c r="KBT320" s="2"/>
      <c r="KBU320" s="2"/>
      <c r="KBV320" s="2"/>
      <c r="KBW320" s="2"/>
      <c r="KBX320" s="2"/>
      <c r="KBY320" s="2"/>
      <c r="KBZ320" s="2"/>
      <c r="KCA320" s="2"/>
      <c r="KCB320" s="2"/>
      <c r="KCC320" s="2"/>
      <c r="KCD320" s="2"/>
      <c r="KCE320" s="2"/>
      <c r="KCF320" s="2"/>
      <c r="KCG320" s="2"/>
      <c r="KCH320" s="2"/>
      <c r="KCI320" s="2"/>
      <c r="KCJ320" s="2"/>
      <c r="KCK320" s="2"/>
      <c r="KCL320" s="2"/>
      <c r="KCM320" s="2"/>
      <c r="KCN320" s="2"/>
      <c r="KCO320" s="2"/>
      <c r="KCP320" s="2"/>
      <c r="KCQ320" s="2"/>
      <c r="KCR320" s="2"/>
      <c r="KCS320" s="2"/>
      <c r="KCT320" s="2"/>
      <c r="KCU320" s="2"/>
      <c r="KCV320" s="2"/>
      <c r="KCW320" s="2"/>
      <c r="KCX320" s="2"/>
      <c r="KCY320" s="2"/>
      <c r="KCZ320" s="2"/>
      <c r="KDA320" s="2"/>
      <c r="KDB320" s="2"/>
      <c r="KDC320" s="2"/>
      <c r="KDD320" s="2"/>
      <c r="KDE320" s="2"/>
      <c r="KDF320" s="2"/>
      <c r="KDG320" s="2"/>
      <c r="KDH320" s="2"/>
      <c r="KDI320" s="2"/>
      <c r="KDJ320" s="2"/>
      <c r="KDK320" s="2"/>
      <c r="KDL320" s="2"/>
      <c r="KDM320" s="2"/>
      <c r="KDN320" s="2"/>
      <c r="KDO320" s="2"/>
      <c r="KDP320" s="2"/>
      <c r="KDQ320" s="2"/>
      <c r="KDR320" s="2"/>
      <c r="KDS320" s="2"/>
      <c r="KDT320" s="2"/>
      <c r="KDU320" s="2"/>
      <c r="KDV320" s="2"/>
      <c r="KDW320" s="2"/>
      <c r="KDX320" s="2"/>
      <c r="KDY320" s="2"/>
      <c r="KDZ320" s="2"/>
      <c r="KEA320" s="2"/>
      <c r="KEB320" s="2"/>
      <c r="KEC320" s="2"/>
      <c r="KED320" s="2"/>
      <c r="KEE320" s="2"/>
      <c r="KEF320" s="2"/>
      <c r="KEG320" s="2"/>
      <c r="KEH320" s="2"/>
      <c r="KEI320" s="2"/>
      <c r="KEJ320" s="2"/>
      <c r="KEK320" s="2"/>
      <c r="KEL320" s="2"/>
      <c r="KEM320" s="2"/>
      <c r="KEN320" s="2"/>
      <c r="KEO320" s="2"/>
      <c r="KEP320" s="2"/>
      <c r="KEQ320" s="2"/>
      <c r="KER320" s="2"/>
      <c r="KES320" s="2"/>
      <c r="KET320" s="2"/>
      <c r="KEU320" s="2"/>
      <c r="KEV320" s="2"/>
      <c r="KEW320" s="2"/>
      <c r="KEX320" s="2"/>
      <c r="KEY320" s="2"/>
      <c r="KEZ320" s="2"/>
      <c r="KFA320" s="2"/>
      <c r="KFB320" s="2"/>
      <c r="KFC320" s="2"/>
      <c r="KFD320" s="2"/>
      <c r="KFE320" s="2"/>
      <c r="KFF320" s="2"/>
      <c r="KFG320" s="2"/>
      <c r="KFH320" s="2"/>
      <c r="KFI320" s="2"/>
      <c r="KFJ320" s="2"/>
      <c r="KFK320" s="2"/>
      <c r="KFL320" s="2"/>
      <c r="KFM320" s="2"/>
      <c r="KFN320" s="2"/>
      <c r="KFO320" s="2"/>
      <c r="KFP320" s="2"/>
      <c r="KFQ320" s="2"/>
      <c r="KFR320" s="2"/>
      <c r="KFS320" s="2"/>
      <c r="KFT320" s="2"/>
      <c r="KFU320" s="2"/>
      <c r="KFV320" s="2"/>
      <c r="KFW320" s="2"/>
      <c r="KFX320" s="2"/>
      <c r="KFY320" s="2"/>
      <c r="KFZ320" s="2"/>
      <c r="KGA320" s="2"/>
      <c r="KGB320" s="2"/>
      <c r="KGC320" s="2"/>
      <c r="KGD320" s="2"/>
      <c r="KGE320" s="2"/>
      <c r="KGF320" s="2"/>
      <c r="KGG320" s="2"/>
      <c r="KGH320" s="2"/>
      <c r="KGI320" s="2"/>
      <c r="KGJ320" s="2"/>
      <c r="KGK320" s="2"/>
      <c r="KGL320" s="2"/>
      <c r="KGM320" s="2"/>
      <c r="KGN320" s="2"/>
      <c r="KGO320" s="2"/>
      <c r="KGP320" s="2"/>
      <c r="KGQ320" s="2"/>
      <c r="KGR320" s="2"/>
      <c r="KGS320" s="2"/>
      <c r="KGT320" s="2"/>
      <c r="KGU320" s="2"/>
      <c r="KGV320" s="2"/>
      <c r="KGW320" s="2"/>
      <c r="KGX320" s="2"/>
      <c r="KGY320" s="2"/>
      <c r="KGZ320" s="2"/>
      <c r="KHA320" s="2"/>
      <c r="KHB320" s="2"/>
      <c r="KHC320" s="2"/>
      <c r="KHD320" s="2"/>
      <c r="KHE320" s="2"/>
      <c r="KHF320" s="2"/>
      <c r="KHG320" s="2"/>
      <c r="KHH320" s="2"/>
      <c r="KHI320" s="2"/>
      <c r="KHJ320" s="2"/>
      <c r="KHK320" s="2"/>
      <c r="KHL320" s="2"/>
      <c r="KHM320" s="2"/>
      <c r="KHN320" s="2"/>
      <c r="KHO320" s="2"/>
      <c r="KHP320" s="2"/>
      <c r="KHQ320" s="2"/>
      <c r="KHR320" s="2"/>
      <c r="KHS320" s="2"/>
      <c r="KHT320" s="2"/>
      <c r="KHU320" s="2"/>
      <c r="KHV320" s="2"/>
      <c r="KHW320" s="2"/>
      <c r="KHX320" s="2"/>
      <c r="KHY320" s="2"/>
      <c r="KHZ320" s="2"/>
      <c r="KIA320" s="2"/>
      <c r="KIB320" s="2"/>
      <c r="KIC320" s="2"/>
      <c r="KID320" s="2"/>
      <c r="KIE320" s="2"/>
      <c r="KIF320" s="2"/>
      <c r="KIG320" s="2"/>
      <c r="KIH320" s="2"/>
      <c r="KII320" s="2"/>
      <c r="KIJ320" s="2"/>
      <c r="KIK320" s="2"/>
      <c r="KIL320" s="2"/>
      <c r="KIM320" s="2"/>
      <c r="KIN320" s="2"/>
      <c r="KIO320" s="2"/>
      <c r="KIP320" s="2"/>
      <c r="KIQ320" s="2"/>
      <c r="KIR320" s="2"/>
      <c r="KIS320" s="2"/>
      <c r="KIT320" s="2"/>
      <c r="KIU320" s="2"/>
      <c r="KIV320" s="2"/>
      <c r="KIW320" s="2"/>
      <c r="KIX320" s="2"/>
      <c r="KIY320" s="2"/>
      <c r="KIZ320" s="2"/>
      <c r="KJA320" s="2"/>
      <c r="KJB320" s="2"/>
      <c r="KJC320" s="2"/>
      <c r="KJD320" s="2"/>
      <c r="KJE320" s="2"/>
      <c r="KJF320" s="2"/>
      <c r="KJG320" s="2"/>
      <c r="KJH320" s="2"/>
      <c r="KJI320" s="2"/>
      <c r="KJJ320" s="2"/>
      <c r="KJK320" s="2"/>
      <c r="KJL320" s="2"/>
      <c r="KJM320" s="2"/>
      <c r="KJN320" s="2"/>
      <c r="KJO320" s="2"/>
      <c r="KJP320" s="2"/>
      <c r="KJQ320" s="2"/>
      <c r="KJR320" s="2"/>
      <c r="KJS320" s="2"/>
      <c r="KJT320" s="2"/>
      <c r="KJU320" s="2"/>
      <c r="KJV320" s="2"/>
      <c r="KJW320" s="2"/>
      <c r="KJX320" s="2"/>
      <c r="KJY320" s="2"/>
      <c r="KJZ320" s="2"/>
      <c r="KKA320" s="2"/>
      <c r="KKB320" s="2"/>
      <c r="KKC320" s="2"/>
      <c r="KKD320" s="2"/>
      <c r="KKE320" s="2"/>
      <c r="KKF320" s="2"/>
      <c r="KKG320" s="2"/>
      <c r="KKH320" s="2"/>
      <c r="KKI320" s="2"/>
      <c r="KKJ320" s="2"/>
      <c r="KKK320" s="2"/>
      <c r="KKL320" s="2"/>
      <c r="KKM320" s="2"/>
      <c r="KKN320" s="2"/>
      <c r="KKO320" s="2"/>
      <c r="KKP320" s="2"/>
      <c r="KKQ320" s="2"/>
      <c r="KKR320" s="2"/>
      <c r="KKS320" s="2"/>
      <c r="KKT320" s="2"/>
      <c r="KKU320" s="2"/>
      <c r="KKV320" s="2"/>
      <c r="KKW320" s="2"/>
      <c r="KKX320" s="2"/>
      <c r="KKY320" s="2"/>
      <c r="KKZ320" s="2"/>
      <c r="KLA320" s="2"/>
      <c r="KLB320" s="2"/>
      <c r="KLC320" s="2"/>
      <c r="KLD320" s="2"/>
      <c r="KLE320" s="2"/>
      <c r="KLF320" s="2"/>
      <c r="KLG320" s="2"/>
      <c r="KLH320" s="2"/>
      <c r="KLI320" s="2"/>
      <c r="KLJ320" s="2"/>
      <c r="KLK320" s="2"/>
      <c r="KLL320" s="2"/>
      <c r="KLM320" s="2"/>
      <c r="KLN320" s="2"/>
      <c r="KLO320" s="2"/>
      <c r="KLP320" s="2"/>
      <c r="KLQ320" s="2"/>
      <c r="KLR320" s="2"/>
      <c r="KLS320" s="2"/>
      <c r="KLT320" s="2"/>
      <c r="KLU320" s="2"/>
      <c r="KLV320" s="2"/>
      <c r="KLW320" s="2"/>
      <c r="KLX320" s="2"/>
      <c r="KLY320" s="2"/>
      <c r="KLZ320" s="2"/>
      <c r="KMA320" s="2"/>
      <c r="KMB320" s="2"/>
      <c r="KMC320" s="2"/>
      <c r="KMD320" s="2"/>
      <c r="KME320" s="2"/>
      <c r="KMF320" s="2"/>
      <c r="KMG320" s="2"/>
      <c r="KMH320" s="2"/>
      <c r="KMI320" s="2"/>
      <c r="KMJ320" s="2"/>
      <c r="KMK320" s="2"/>
      <c r="KML320" s="2"/>
      <c r="KMM320" s="2"/>
      <c r="KMN320" s="2"/>
      <c r="KMO320" s="2"/>
      <c r="KMP320" s="2"/>
      <c r="KMQ320" s="2"/>
      <c r="KMR320" s="2"/>
      <c r="KMS320" s="2"/>
      <c r="KMT320" s="2"/>
      <c r="KMU320" s="2"/>
      <c r="KMV320" s="2"/>
      <c r="KMW320" s="2"/>
      <c r="KMX320" s="2"/>
      <c r="KMY320" s="2"/>
      <c r="KMZ320" s="2"/>
      <c r="KNA320" s="2"/>
      <c r="KNB320" s="2"/>
      <c r="KNC320" s="2"/>
      <c r="KND320" s="2"/>
      <c r="KNE320" s="2"/>
      <c r="KNF320" s="2"/>
      <c r="KNG320" s="2"/>
      <c r="KNH320" s="2"/>
      <c r="KNI320" s="2"/>
      <c r="KNJ320" s="2"/>
      <c r="KNK320" s="2"/>
      <c r="KNL320" s="2"/>
      <c r="KNM320" s="2"/>
      <c r="KNN320" s="2"/>
      <c r="KNO320" s="2"/>
      <c r="KNP320" s="2"/>
      <c r="KNQ320" s="2"/>
      <c r="KNR320" s="2"/>
      <c r="KNS320" s="2"/>
      <c r="KNT320" s="2"/>
      <c r="KNU320" s="2"/>
      <c r="KNV320" s="2"/>
      <c r="KNW320" s="2"/>
      <c r="KNX320" s="2"/>
      <c r="KNY320" s="2"/>
      <c r="KNZ320" s="2"/>
      <c r="KOA320" s="2"/>
      <c r="KOB320" s="2"/>
      <c r="KOC320" s="2"/>
      <c r="KOD320" s="2"/>
      <c r="KOE320" s="2"/>
      <c r="KOF320" s="2"/>
      <c r="KOG320" s="2"/>
      <c r="KOH320" s="2"/>
      <c r="KOI320" s="2"/>
      <c r="KOJ320" s="2"/>
      <c r="KOK320" s="2"/>
      <c r="KOL320" s="2"/>
      <c r="KOM320" s="2"/>
      <c r="KON320" s="2"/>
      <c r="KOO320" s="2"/>
      <c r="KOP320" s="2"/>
      <c r="KOQ320" s="2"/>
      <c r="KOR320" s="2"/>
      <c r="KOS320" s="2"/>
      <c r="KOT320" s="2"/>
      <c r="KOU320" s="2"/>
      <c r="KOV320" s="2"/>
      <c r="KOW320" s="2"/>
      <c r="KOX320" s="2"/>
      <c r="KOY320" s="2"/>
      <c r="KOZ320" s="2"/>
      <c r="KPA320" s="2"/>
      <c r="KPB320" s="2"/>
      <c r="KPC320" s="2"/>
      <c r="KPD320" s="2"/>
      <c r="KPE320" s="2"/>
      <c r="KPF320" s="2"/>
      <c r="KPG320" s="2"/>
      <c r="KPH320" s="2"/>
      <c r="KPI320" s="2"/>
      <c r="KPJ320" s="2"/>
      <c r="KPK320" s="2"/>
      <c r="KPL320" s="2"/>
      <c r="KPM320" s="2"/>
      <c r="KPN320" s="2"/>
      <c r="KPO320" s="2"/>
      <c r="KPP320" s="2"/>
      <c r="KPQ320" s="2"/>
      <c r="KPR320" s="2"/>
      <c r="KPS320" s="2"/>
      <c r="KPT320" s="2"/>
      <c r="KPU320" s="2"/>
      <c r="KPV320" s="2"/>
      <c r="KPW320" s="2"/>
      <c r="KPX320" s="2"/>
      <c r="KPY320" s="2"/>
      <c r="KPZ320" s="2"/>
      <c r="KQA320" s="2"/>
      <c r="KQB320" s="2"/>
      <c r="KQC320" s="2"/>
      <c r="KQD320" s="2"/>
      <c r="KQE320" s="2"/>
      <c r="KQF320" s="2"/>
      <c r="KQG320" s="2"/>
      <c r="KQH320" s="2"/>
      <c r="KQI320" s="2"/>
      <c r="KQJ320" s="2"/>
      <c r="KQK320" s="2"/>
      <c r="KQL320" s="2"/>
      <c r="KQM320" s="2"/>
      <c r="KQN320" s="2"/>
      <c r="KQO320" s="2"/>
      <c r="KQP320" s="2"/>
      <c r="KQQ320" s="2"/>
      <c r="KQR320" s="2"/>
      <c r="KQS320" s="2"/>
      <c r="KQT320" s="2"/>
      <c r="KQU320" s="2"/>
      <c r="KQV320" s="2"/>
      <c r="KQW320" s="2"/>
      <c r="KQX320" s="2"/>
      <c r="KQY320" s="2"/>
      <c r="KQZ320" s="2"/>
      <c r="KRA320" s="2"/>
      <c r="KRB320" s="2"/>
      <c r="KRC320" s="2"/>
      <c r="KRD320" s="2"/>
      <c r="KRE320" s="2"/>
      <c r="KRF320" s="2"/>
      <c r="KRG320" s="2"/>
      <c r="KRH320" s="2"/>
      <c r="KRI320" s="2"/>
      <c r="KRJ320" s="2"/>
      <c r="KRK320" s="2"/>
      <c r="KRL320" s="2"/>
      <c r="KRM320" s="2"/>
      <c r="KRN320" s="2"/>
      <c r="KRO320" s="2"/>
      <c r="KRP320" s="2"/>
      <c r="KRQ320" s="2"/>
      <c r="KRR320" s="2"/>
      <c r="KRS320" s="2"/>
      <c r="KRT320" s="2"/>
      <c r="KRU320" s="2"/>
      <c r="KRV320" s="2"/>
      <c r="KRW320" s="2"/>
      <c r="KRX320" s="2"/>
      <c r="KRY320" s="2"/>
      <c r="KRZ320" s="2"/>
      <c r="KSA320" s="2"/>
      <c r="KSB320" s="2"/>
      <c r="KSC320" s="2"/>
      <c r="KSD320" s="2"/>
      <c r="KSE320" s="2"/>
      <c r="KSF320" s="2"/>
      <c r="KSG320" s="2"/>
      <c r="KSH320" s="2"/>
      <c r="KSI320" s="2"/>
      <c r="KSJ320" s="2"/>
      <c r="KSK320" s="2"/>
      <c r="KSL320" s="2"/>
      <c r="KSM320" s="2"/>
      <c r="KSN320" s="2"/>
      <c r="KSO320" s="2"/>
      <c r="KSP320" s="2"/>
      <c r="KSQ320" s="2"/>
      <c r="KSR320" s="2"/>
      <c r="KSS320" s="2"/>
      <c r="KST320" s="2"/>
      <c r="KSU320" s="2"/>
      <c r="KSV320" s="2"/>
      <c r="KSW320" s="2"/>
      <c r="KSX320" s="2"/>
      <c r="KSY320" s="2"/>
      <c r="KSZ320" s="2"/>
      <c r="KTA320" s="2"/>
      <c r="KTB320" s="2"/>
      <c r="KTC320" s="2"/>
      <c r="KTD320" s="2"/>
      <c r="KTE320" s="2"/>
      <c r="KTF320" s="2"/>
      <c r="KTG320" s="2"/>
      <c r="KTH320" s="2"/>
      <c r="KTI320" s="2"/>
      <c r="KTJ320" s="2"/>
      <c r="KTK320" s="2"/>
      <c r="KTL320" s="2"/>
      <c r="KTM320" s="2"/>
      <c r="KTN320" s="2"/>
      <c r="KTO320" s="2"/>
      <c r="KTP320" s="2"/>
      <c r="KTQ320" s="2"/>
      <c r="KTR320" s="2"/>
      <c r="KTS320" s="2"/>
      <c r="KTT320" s="2"/>
      <c r="KTU320" s="2"/>
      <c r="KTV320" s="2"/>
      <c r="KTW320" s="2"/>
      <c r="KTX320" s="2"/>
      <c r="KTY320" s="2"/>
      <c r="KTZ320" s="2"/>
      <c r="KUA320" s="2"/>
      <c r="KUB320" s="2"/>
      <c r="KUC320" s="2"/>
      <c r="KUD320" s="2"/>
      <c r="KUE320" s="2"/>
      <c r="KUF320" s="2"/>
      <c r="KUG320" s="2"/>
      <c r="KUH320" s="2"/>
      <c r="KUI320" s="2"/>
      <c r="KUJ320" s="2"/>
      <c r="KUK320" s="2"/>
      <c r="KUL320" s="2"/>
      <c r="KUM320" s="2"/>
      <c r="KUN320" s="2"/>
      <c r="KUO320" s="2"/>
      <c r="KUP320" s="2"/>
      <c r="KUQ320" s="2"/>
      <c r="KUR320" s="2"/>
      <c r="KUS320" s="2"/>
      <c r="KUT320" s="2"/>
      <c r="KUU320" s="2"/>
      <c r="KUV320" s="2"/>
      <c r="KUW320" s="2"/>
      <c r="KUX320" s="2"/>
      <c r="KUY320" s="2"/>
      <c r="KUZ320" s="2"/>
      <c r="KVA320" s="2"/>
      <c r="KVB320" s="2"/>
      <c r="KVC320" s="2"/>
      <c r="KVD320" s="2"/>
      <c r="KVE320" s="2"/>
      <c r="KVF320" s="2"/>
      <c r="KVG320" s="2"/>
      <c r="KVH320" s="2"/>
      <c r="KVI320" s="2"/>
      <c r="KVJ320" s="2"/>
      <c r="KVK320" s="2"/>
      <c r="KVL320" s="2"/>
      <c r="KVM320" s="2"/>
      <c r="KVN320" s="2"/>
      <c r="KVO320" s="2"/>
      <c r="KVP320" s="2"/>
      <c r="KVQ320" s="2"/>
      <c r="KVR320" s="2"/>
      <c r="KVS320" s="2"/>
      <c r="KVT320" s="2"/>
      <c r="KVU320" s="2"/>
      <c r="KVV320" s="2"/>
      <c r="KVW320" s="2"/>
      <c r="KVX320" s="2"/>
      <c r="KVY320" s="2"/>
      <c r="KVZ320" s="2"/>
      <c r="KWA320" s="2"/>
      <c r="KWB320" s="2"/>
      <c r="KWC320" s="2"/>
      <c r="KWD320" s="2"/>
      <c r="KWE320" s="2"/>
      <c r="KWF320" s="2"/>
      <c r="KWG320" s="2"/>
      <c r="KWH320" s="2"/>
      <c r="KWI320" s="2"/>
      <c r="KWJ320" s="2"/>
      <c r="KWK320" s="2"/>
      <c r="KWL320" s="2"/>
      <c r="KWM320" s="2"/>
      <c r="KWN320" s="2"/>
      <c r="KWO320" s="2"/>
      <c r="KWP320" s="2"/>
      <c r="KWQ320" s="2"/>
      <c r="KWR320" s="2"/>
      <c r="KWS320" s="2"/>
      <c r="KWT320" s="2"/>
      <c r="KWU320" s="2"/>
      <c r="KWV320" s="2"/>
      <c r="KWW320" s="2"/>
      <c r="KWX320" s="2"/>
      <c r="KWY320" s="2"/>
      <c r="KWZ320" s="2"/>
      <c r="KXA320" s="2"/>
      <c r="KXB320" s="2"/>
      <c r="KXC320" s="2"/>
      <c r="KXD320" s="2"/>
      <c r="KXE320" s="2"/>
      <c r="KXF320" s="2"/>
      <c r="KXG320" s="2"/>
      <c r="KXH320" s="2"/>
      <c r="KXI320" s="2"/>
      <c r="KXJ320" s="2"/>
      <c r="KXK320" s="2"/>
      <c r="KXL320" s="2"/>
      <c r="KXM320" s="2"/>
      <c r="KXN320" s="2"/>
      <c r="KXO320" s="2"/>
      <c r="KXP320" s="2"/>
      <c r="KXQ320" s="2"/>
      <c r="KXR320" s="2"/>
      <c r="KXS320" s="2"/>
      <c r="KXT320" s="2"/>
      <c r="KXU320" s="2"/>
      <c r="KXV320" s="2"/>
      <c r="KXW320" s="2"/>
      <c r="KXX320" s="2"/>
      <c r="KXY320" s="2"/>
      <c r="KXZ320" s="2"/>
      <c r="KYA320" s="2"/>
      <c r="KYB320" s="2"/>
      <c r="KYC320" s="2"/>
      <c r="KYD320" s="2"/>
      <c r="KYE320" s="2"/>
      <c r="KYF320" s="2"/>
      <c r="KYG320" s="2"/>
      <c r="KYH320" s="2"/>
      <c r="KYI320" s="2"/>
      <c r="KYJ320" s="2"/>
      <c r="KYK320" s="2"/>
      <c r="KYL320" s="2"/>
      <c r="KYM320" s="2"/>
      <c r="KYN320" s="2"/>
      <c r="KYO320" s="2"/>
      <c r="KYP320" s="2"/>
      <c r="KYQ320" s="2"/>
      <c r="KYR320" s="2"/>
      <c r="KYS320" s="2"/>
      <c r="KYT320" s="2"/>
      <c r="KYU320" s="2"/>
      <c r="KYV320" s="2"/>
      <c r="KYW320" s="2"/>
      <c r="KYX320" s="2"/>
      <c r="KYY320" s="2"/>
      <c r="KYZ320" s="2"/>
      <c r="KZA320" s="2"/>
      <c r="KZB320" s="2"/>
      <c r="KZC320" s="2"/>
      <c r="KZD320" s="2"/>
      <c r="KZE320" s="2"/>
      <c r="KZF320" s="2"/>
      <c r="KZG320" s="2"/>
      <c r="KZH320" s="2"/>
      <c r="KZI320" s="2"/>
      <c r="KZJ320" s="2"/>
      <c r="KZK320" s="2"/>
      <c r="KZL320" s="2"/>
      <c r="KZM320" s="2"/>
      <c r="KZN320" s="2"/>
      <c r="KZO320" s="2"/>
      <c r="KZP320" s="2"/>
      <c r="KZQ320" s="2"/>
      <c r="KZR320" s="2"/>
      <c r="KZS320" s="2"/>
      <c r="KZT320" s="2"/>
      <c r="KZU320" s="2"/>
      <c r="KZV320" s="2"/>
      <c r="KZW320" s="2"/>
      <c r="KZX320" s="2"/>
      <c r="KZY320" s="2"/>
      <c r="KZZ320" s="2"/>
      <c r="LAA320" s="2"/>
      <c r="LAB320" s="2"/>
      <c r="LAC320" s="2"/>
      <c r="LAD320" s="2"/>
      <c r="LAE320" s="2"/>
      <c r="LAF320" s="2"/>
      <c r="LAG320" s="2"/>
      <c r="LAH320" s="2"/>
      <c r="LAI320" s="2"/>
      <c r="LAJ320" s="2"/>
      <c r="LAK320" s="2"/>
      <c r="LAL320" s="2"/>
      <c r="LAM320" s="2"/>
      <c r="LAN320" s="2"/>
      <c r="LAO320" s="2"/>
      <c r="LAP320" s="2"/>
      <c r="LAQ320" s="2"/>
      <c r="LAR320" s="2"/>
      <c r="LAS320" s="2"/>
      <c r="LAT320" s="2"/>
      <c r="LAU320" s="2"/>
      <c r="LAV320" s="2"/>
      <c r="LAW320" s="2"/>
      <c r="LAX320" s="2"/>
      <c r="LAY320" s="2"/>
      <c r="LAZ320" s="2"/>
      <c r="LBA320" s="2"/>
      <c r="LBB320" s="2"/>
      <c r="LBC320" s="2"/>
      <c r="LBD320" s="2"/>
      <c r="LBE320" s="2"/>
      <c r="LBF320" s="2"/>
      <c r="LBG320" s="2"/>
      <c r="LBH320" s="2"/>
      <c r="LBI320" s="2"/>
      <c r="LBJ320" s="2"/>
      <c r="LBK320" s="2"/>
      <c r="LBL320" s="2"/>
      <c r="LBM320" s="2"/>
      <c r="LBN320" s="2"/>
      <c r="LBO320" s="2"/>
      <c r="LBP320" s="2"/>
      <c r="LBQ320" s="2"/>
      <c r="LBR320" s="2"/>
      <c r="LBS320" s="2"/>
      <c r="LBT320" s="2"/>
      <c r="LBU320" s="2"/>
      <c r="LBV320" s="2"/>
      <c r="LBW320" s="2"/>
      <c r="LBX320" s="2"/>
      <c r="LBY320" s="2"/>
      <c r="LBZ320" s="2"/>
      <c r="LCA320" s="2"/>
      <c r="LCB320" s="2"/>
      <c r="LCC320" s="2"/>
      <c r="LCD320" s="2"/>
      <c r="LCE320" s="2"/>
      <c r="LCF320" s="2"/>
      <c r="LCG320" s="2"/>
      <c r="LCH320" s="2"/>
      <c r="LCI320" s="2"/>
      <c r="LCJ320" s="2"/>
      <c r="LCK320" s="2"/>
      <c r="LCL320" s="2"/>
      <c r="LCM320" s="2"/>
      <c r="LCN320" s="2"/>
      <c r="LCO320" s="2"/>
      <c r="LCP320" s="2"/>
      <c r="LCQ320" s="2"/>
      <c r="LCR320" s="2"/>
      <c r="LCS320" s="2"/>
      <c r="LCT320" s="2"/>
      <c r="LCU320" s="2"/>
      <c r="LCV320" s="2"/>
      <c r="LCW320" s="2"/>
      <c r="LCX320" s="2"/>
      <c r="LCY320" s="2"/>
      <c r="LCZ320" s="2"/>
      <c r="LDA320" s="2"/>
      <c r="LDB320" s="2"/>
      <c r="LDC320" s="2"/>
      <c r="LDD320" s="2"/>
      <c r="LDE320" s="2"/>
      <c r="LDF320" s="2"/>
      <c r="LDG320" s="2"/>
      <c r="LDH320" s="2"/>
      <c r="LDI320" s="2"/>
      <c r="LDJ320" s="2"/>
      <c r="LDK320" s="2"/>
      <c r="LDL320" s="2"/>
      <c r="LDM320" s="2"/>
      <c r="LDN320" s="2"/>
      <c r="LDO320" s="2"/>
      <c r="LDP320" s="2"/>
      <c r="LDQ320" s="2"/>
      <c r="LDR320" s="2"/>
      <c r="LDS320" s="2"/>
      <c r="LDT320" s="2"/>
      <c r="LDU320" s="2"/>
      <c r="LDV320" s="2"/>
      <c r="LDW320" s="2"/>
      <c r="LDX320" s="2"/>
      <c r="LDY320" s="2"/>
      <c r="LDZ320" s="2"/>
      <c r="LEA320" s="2"/>
      <c r="LEB320" s="2"/>
      <c r="LEC320" s="2"/>
      <c r="LED320" s="2"/>
      <c r="LEE320" s="2"/>
      <c r="LEF320" s="2"/>
      <c r="LEG320" s="2"/>
      <c r="LEH320" s="2"/>
      <c r="LEI320" s="2"/>
      <c r="LEJ320" s="2"/>
      <c r="LEK320" s="2"/>
      <c r="LEL320" s="2"/>
      <c r="LEM320" s="2"/>
      <c r="LEN320" s="2"/>
      <c r="LEO320" s="2"/>
      <c r="LEP320" s="2"/>
      <c r="LEQ320" s="2"/>
      <c r="LER320" s="2"/>
      <c r="LES320" s="2"/>
      <c r="LET320" s="2"/>
      <c r="LEU320" s="2"/>
      <c r="LEV320" s="2"/>
      <c r="LEW320" s="2"/>
      <c r="LEX320" s="2"/>
      <c r="LEY320" s="2"/>
      <c r="LEZ320" s="2"/>
      <c r="LFA320" s="2"/>
      <c r="LFB320" s="2"/>
      <c r="LFC320" s="2"/>
      <c r="LFD320" s="2"/>
      <c r="LFE320" s="2"/>
      <c r="LFF320" s="2"/>
      <c r="LFG320" s="2"/>
      <c r="LFH320" s="2"/>
      <c r="LFI320" s="2"/>
      <c r="LFJ320" s="2"/>
      <c r="LFK320" s="2"/>
      <c r="LFL320" s="2"/>
      <c r="LFM320" s="2"/>
      <c r="LFN320" s="2"/>
      <c r="LFO320" s="2"/>
      <c r="LFP320" s="2"/>
      <c r="LFQ320" s="2"/>
      <c r="LFR320" s="2"/>
      <c r="LFS320" s="2"/>
      <c r="LFT320" s="2"/>
      <c r="LFU320" s="2"/>
      <c r="LFV320" s="2"/>
      <c r="LFW320" s="2"/>
      <c r="LFX320" s="2"/>
      <c r="LFY320" s="2"/>
      <c r="LFZ320" s="2"/>
      <c r="LGA320" s="2"/>
      <c r="LGB320" s="2"/>
      <c r="LGC320" s="2"/>
      <c r="LGD320" s="2"/>
      <c r="LGE320" s="2"/>
      <c r="LGF320" s="2"/>
      <c r="LGG320" s="2"/>
      <c r="LGH320" s="2"/>
      <c r="LGI320" s="2"/>
      <c r="LGJ320" s="2"/>
      <c r="LGK320" s="2"/>
      <c r="LGL320" s="2"/>
      <c r="LGM320" s="2"/>
      <c r="LGN320" s="2"/>
      <c r="LGO320" s="2"/>
      <c r="LGP320" s="2"/>
      <c r="LGQ320" s="2"/>
      <c r="LGR320" s="2"/>
      <c r="LGS320" s="2"/>
      <c r="LGT320" s="2"/>
      <c r="LGU320" s="2"/>
      <c r="LGV320" s="2"/>
      <c r="LGW320" s="2"/>
      <c r="LGX320" s="2"/>
      <c r="LGY320" s="2"/>
      <c r="LGZ320" s="2"/>
      <c r="LHA320" s="2"/>
      <c r="LHB320" s="2"/>
      <c r="LHC320" s="2"/>
      <c r="LHD320" s="2"/>
      <c r="LHE320" s="2"/>
      <c r="LHF320" s="2"/>
      <c r="LHG320" s="2"/>
      <c r="LHH320" s="2"/>
      <c r="LHI320" s="2"/>
      <c r="LHJ320" s="2"/>
      <c r="LHK320" s="2"/>
      <c r="LHL320" s="2"/>
      <c r="LHM320" s="2"/>
      <c r="LHN320" s="2"/>
      <c r="LHO320" s="2"/>
      <c r="LHP320" s="2"/>
      <c r="LHQ320" s="2"/>
      <c r="LHR320" s="2"/>
      <c r="LHS320" s="2"/>
      <c r="LHT320" s="2"/>
      <c r="LHU320" s="2"/>
      <c r="LHV320" s="2"/>
      <c r="LHW320" s="2"/>
      <c r="LHX320" s="2"/>
      <c r="LHY320" s="2"/>
      <c r="LHZ320" s="2"/>
      <c r="LIA320" s="2"/>
      <c r="LIB320" s="2"/>
      <c r="LIC320" s="2"/>
      <c r="LID320" s="2"/>
      <c r="LIE320" s="2"/>
      <c r="LIF320" s="2"/>
      <c r="LIG320" s="2"/>
      <c r="LIH320" s="2"/>
      <c r="LII320" s="2"/>
      <c r="LIJ320" s="2"/>
      <c r="LIK320" s="2"/>
      <c r="LIL320" s="2"/>
      <c r="LIM320" s="2"/>
      <c r="LIN320" s="2"/>
      <c r="LIO320" s="2"/>
      <c r="LIP320" s="2"/>
      <c r="LIQ320" s="2"/>
      <c r="LIR320" s="2"/>
      <c r="LIS320" s="2"/>
      <c r="LIT320" s="2"/>
      <c r="LIU320" s="2"/>
      <c r="LIV320" s="2"/>
      <c r="LIW320" s="2"/>
      <c r="LIX320" s="2"/>
      <c r="LIY320" s="2"/>
      <c r="LIZ320" s="2"/>
      <c r="LJA320" s="2"/>
      <c r="LJB320" s="2"/>
      <c r="LJC320" s="2"/>
      <c r="LJD320" s="2"/>
      <c r="LJE320" s="2"/>
      <c r="LJF320" s="2"/>
      <c r="LJG320" s="2"/>
      <c r="LJH320" s="2"/>
      <c r="LJI320" s="2"/>
      <c r="LJJ320" s="2"/>
      <c r="LJK320" s="2"/>
      <c r="LJL320" s="2"/>
      <c r="LJM320" s="2"/>
      <c r="LJN320" s="2"/>
      <c r="LJO320" s="2"/>
      <c r="LJP320" s="2"/>
      <c r="LJQ320" s="2"/>
      <c r="LJR320" s="2"/>
      <c r="LJS320" s="2"/>
      <c r="LJT320" s="2"/>
      <c r="LJU320" s="2"/>
      <c r="LJV320" s="2"/>
      <c r="LJW320" s="2"/>
      <c r="LJX320" s="2"/>
      <c r="LJY320" s="2"/>
      <c r="LJZ320" s="2"/>
      <c r="LKA320" s="2"/>
      <c r="LKB320" s="2"/>
      <c r="LKC320" s="2"/>
      <c r="LKD320" s="2"/>
      <c r="LKE320" s="2"/>
      <c r="LKF320" s="2"/>
      <c r="LKG320" s="2"/>
      <c r="LKH320" s="2"/>
      <c r="LKI320" s="2"/>
      <c r="LKJ320" s="2"/>
      <c r="LKK320" s="2"/>
      <c r="LKL320" s="2"/>
      <c r="LKM320" s="2"/>
      <c r="LKN320" s="2"/>
      <c r="LKO320" s="2"/>
      <c r="LKP320" s="2"/>
      <c r="LKQ320" s="2"/>
      <c r="LKR320" s="2"/>
      <c r="LKS320" s="2"/>
      <c r="LKT320" s="2"/>
      <c r="LKU320" s="2"/>
      <c r="LKV320" s="2"/>
      <c r="LKW320" s="2"/>
      <c r="LKX320" s="2"/>
      <c r="LKY320" s="2"/>
      <c r="LKZ320" s="2"/>
      <c r="LLA320" s="2"/>
      <c r="LLB320" s="2"/>
      <c r="LLC320" s="2"/>
      <c r="LLD320" s="2"/>
      <c r="LLE320" s="2"/>
      <c r="LLF320" s="2"/>
      <c r="LLG320" s="2"/>
      <c r="LLH320" s="2"/>
      <c r="LLI320" s="2"/>
      <c r="LLJ320" s="2"/>
      <c r="LLK320" s="2"/>
      <c r="LLL320" s="2"/>
      <c r="LLM320" s="2"/>
      <c r="LLN320" s="2"/>
      <c r="LLO320" s="2"/>
      <c r="LLP320" s="2"/>
      <c r="LLQ320" s="2"/>
      <c r="LLR320" s="2"/>
      <c r="LLS320" s="2"/>
      <c r="LLT320" s="2"/>
      <c r="LLU320" s="2"/>
      <c r="LLV320" s="2"/>
      <c r="LLW320" s="2"/>
      <c r="LLX320" s="2"/>
      <c r="LLY320" s="2"/>
      <c r="LLZ320" s="2"/>
      <c r="LMA320" s="2"/>
      <c r="LMB320" s="2"/>
      <c r="LMC320" s="2"/>
      <c r="LMD320" s="2"/>
      <c r="LME320" s="2"/>
      <c r="LMF320" s="2"/>
      <c r="LMG320" s="2"/>
      <c r="LMH320" s="2"/>
      <c r="LMI320" s="2"/>
      <c r="LMJ320" s="2"/>
      <c r="LMK320" s="2"/>
      <c r="LML320" s="2"/>
      <c r="LMM320" s="2"/>
      <c r="LMN320" s="2"/>
      <c r="LMO320" s="2"/>
      <c r="LMP320" s="2"/>
      <c r="LMQ320" s="2"/>
      <c r="LMR320" s="2"/>
      <c r="LMS320" s="2"/>
      <c r="LMT320" s="2"/>
      <c r="LMU320" s="2"/>
      <c r="LMV320" s="2"/>
      <c r="LMW320" s="2"/>
      <c r="LMX320" s="2"/>
      <c r="LMY320" s="2"/>
      <c r="LMZ320" s="2"/>
      <c r="LNA320" s="2"/>
      <c r="LNB320" s="2"/>
      <c r="LNC320" s="2"/>
      <c r="LND320" s="2"/>
      <c r="LNE320" s="2"/>
      <c r="LNF320" s="2"/>
      <c r="LNG320" s="2"/>
      <c r="LNH320" s="2"/>
      <c r="LNI320" s="2"/>
      <c r="LNJ320" s="2"/>
      <c r="LNK320" s="2"/>
      <c r="LNL320" s="2"/>
      <c r="LNM320" s="2"/>
      <c r="LNN320" s="2"/>
      <c r="LNO320" s="2"/>
      <c r="LNP320" s="2"/>
      <c r="LNQ320" s="2"/>
      <c r="LNR320" s="2"/>
      <c r="LNS320" s="2"/>
      <c r="LNT320" s="2"/>
      <c r="LNU320" s="2"/>
      <c r="LNV320" s="2"/>
      <c r="LNW320" s="2"/>
      <c r="LNX320" s="2"/>
      <c r="LNY320" s="2"/>
      <c r="LNZ320" s="2"/>
      <c r="LOA320" s="2"/>
      <c r="LOB320" s="2"/>
      <c r="LOC320" s="2"/>
      <c r="LOD320" s="2"/>
      <c r="LOE320" s="2"/>
      <c r="LOF320" s="2"/>
      <c r="LOG320" s="2"/>
      <c r="LOH320" s="2"/>
      <c r="LOI320" s="2"/>
      <c r="LOJ320" s="2"/>
      <c r="LOK320" s="2"/>
      <c r="LOL320" s="2"/>
      <c r="LOM320" s="2"/>
      <c r="LON320" s="2"/>
      <c r="LOO320" s="2"/>
      <c r="LOP320" s="2"/>
      <c r="LOQ320" s="2"/>
      <c r="LOR320" s="2"/>
      <c r="LOS320" s="2"/>
      <c r="LOT320" s="2"/>
      <c r="LOU320" s="2"/>
      <c r="LOV320" s="2"/>
      <c r="LOW320" s="2"/>
      <c r="LOX320" s="2"/>
      <c r="LOY320" s="2"/>
      <c r="LOZ320" s="2"/>
      <c r="LPA320" s="2"/>
      <c r="LPB320" s="2"/>
      <c r="LPC320" s="2"/>
      <c r="LPD320" s="2"/>
      <c r="LPE320" s="2"/>
      <c r="LPF320" s="2"/>
      <c r="LPG320" s="2"/>
      <c r="LPH320" s="2"/>
      <c r="LPI320" s="2"/>
      <c r="LPJ320" s="2"/>
      <c r="LPK320" s="2"/>
      <c r="LPL320" s="2"/>
      <c r="LPM320" s="2"/>
      <c r="LPN320" s="2"/>
      <c r="LPO320" s="2"/>
      <c r="LPP320" s="2"/>
      <c r="LPQ320" s="2"/>
      <c r="LPR320" s="2"/>
      <c r="LPS320" s="2"/>
      <c r="LPT320" s="2"/>
      <c r="LPU320" s="2"/>
      <c r="LPV320" s="2"/>
      <c r="LPW320" s="2"/>
      <c r="LPX320" s="2"/>
      <c r="LPY320" s="2"/>
      <c r="LPZ320" s="2"/>
      <c r="LQA320" s="2"/>
      <c r="LQB320" s="2"/>
      <c r="LQC320" s="2"/>
      <c r="LQD320" s="2"/>
      <c r="LQE320" s="2"/>
      <c r="LQF320" s="2"/>
      <c r="LQG320" s="2"/>
      <c r="LQH320" s="2"/>
      <c r="LQI320" s="2"/>
      <c r="LQJ320" s="2"/>
      <c r="LQK320" s="2"/>
      <c r="LQL320" s="2"/>
      <c r="LQM320" s="2"/>
      <c r="LQN320" s="2"/>
      <c r="LQO320" s="2"/>
      <c r="LQP320" s="2"/>
      <c r="LQQ320" s="2"/>
      <c r="LQR320" s="2"/>
      <c r="LQS320" s="2"/>
      <c r="LQT320" s="2"/>
      <c r="LQU320" s="2"/>
      <c r="LQV320" s="2"/>
      <c r="LQW320" s="2"/>
      <c r="LQX320" s="2"/>
      <c r="LQY320" s="2"/>
      <c r="LQZ320" s="2"/>
      <c r="LRA320" s="2"/>
      <c r="LRB320" s="2"/>
      <c r="LRC320" s="2"/>
      <c r="LRD320" s="2"/>
      <c r="LRE320" s="2"/>
      <c r="LRF320" s="2"/>
      <c r="LRG320" s="2"/>
      <c r="LRH320" s="2"/>
      <c r="LRI320" s="2"/>
      <c r="LRJ320" s="2"/>
      <c r="LRK320" s="2"/>
      <c r="LRL320" s="2"/>
      <c r="LRM320" s="2"/>
      <c r="LRN320" s="2"/>
      <c r="LRO320" s="2"/>
      <c r="LRP320" s="2"/>
      <c r="LRQ320" s="2"/>
      <c r="LRR320" s="2"/>
      <c r="LRS320" s="2"/>
      <c r="LRT320" s="2"/>
      <c r="LRU320" s="2"/>
      <c r="LRV320" s="2"/>
      <c r="LRW320" s="2"/>
      <c r="LRX320" s="2"/>
      <c r="LRY320" s="2"/>
      <c r="LRZ320" s="2"/>
      <c r="LSA320" s="2"/>
      <c r="LSB320" s="2"/>
      <c r="LSC320" s="2"/>
      <c r="LSD320" s="2"/>
      <c r="LSE320" s="2"/>
      <c r="LSF320" s="2"/>
      <c r="LSG320" s="2"/>
      <c r="LSH320" s="2"/>
      <c r="LSI320" s="2"/>
      <c r="LSJ320" s="2"/>
      <c r="LSK320" s="2"/>
      <c r="LSL320" s="2"/>
      <c r="LSM320" s="2"/>
      <c r="LSN320" s="2"/>
      <c r="LSO320" s="2"/>
      <c r="LSP320" s="2"/>
      <c r="LSQ320" s="2"/>
      <c r="LSR320" s="2"/>
      <c r="LSS320" s="2"/>
      <c r="LST320" s="2"/>
      <c r="LSU320" s="2"/>
      <c r="LSV320" s="2"/>
      <c r="LSW320" s="2"/>
      <c r="LSX320" s="2"/>
      <c r="LSY320" s="2"/>
      <c r="LSZ320" s="2"/>
      <c r="LTA320" s="2"/>
      <c r="LTB320" s="2"/>
      <c r="LTC320" s="2"/>
      <c r="LTD320" s="2"/>
      <c r="LTE320" s="2"/>
      <c r="LTF320" s="2"/>
      <c r="LTG320" s="2"/>
      <c r="LTH320" s="2"/>
      <c r="LTI320" s="2"/>
      <c r="LTJ320" s="2"/>
      <c r="LTK320" s="2"/>
      <c r="LTL320" s="2"/>
      <c r="LTM320" s="2"/>
      <c r="LTN320" s="2"/>
      <c r="LTO320" s="2"/>
      <c r="LTP320" s="2"/>
      <c r="LTQ320" s="2"/>
      <c r="LTR320" s="2"/>
      <c r="LTS320" s="2"/>
      <c r="LTT320" s="2"/>
      <c r="LTU320" s="2"/>
      <c r="LTV320" s="2"/>
      <c r="LTW320" s="2"/>
      <c r="LTX320" s="2"/>
      <c r="LTY320" s="2"/>
      <c r="LTZ320" s="2"/>
      <c r="LUA320" s="2"/>
      <c r="LUB320" s="2"/>
      <c r="LUC320" s="2"/>
      <c r="LUD320" s="2"/>
      <c r="LUE320" s="2"/>
      <c r="LUF320" s="2"/>
      <c r="LUG320" s="2"/>
      <c r="LUH320" s="2"/>
      <c r="LUI320" s="2"/>
      <c r="LUJ320" s="2"/>
      <c r="LUK320" s="2"/>
      <c r="LUL320" s="2"/>
      <c r="LUM320" s="2"/>
      <c r="LUN320" s="2"/>
      <c r="LUO320" s="2"/>
      <c r="LUP320" s="2"/>
      <c r="LUQ320" s="2"/>
      <c r="LUR320" s="2"/>
      <c r="LUS320" s="2"/>
      <c r="LUT320" s="2"/>
      <c r="LUU320" s="2"/>
      <c r="LUV320" s="2"/>
      <c r="LUW320" s="2"/>
      <c r="LUX320" s="2"/>
      <c r="LUY320" s="2"/>
      <c r="LUZ320" s="2"/>
      <c r="LVA320" s="2"/>
      <c r="LVB320" s="2"/>
      <c r="LVC320" s="2"/>
      <c r="LVD320" s="2"/>
      <c r="LVE320" s="2"/>
      <c r="LVF320" s="2"/>
      <c r="LVG320" s="2"/>
      <c r="LVH320" s="2"/>
      <c r="LVI320" s="2"/>
      <c r="LVJ320" s="2"/>
      <c r="LVK320" s="2"/>
      <c r="LVL320" s="2"/>
      <c r="LVM320" s="2"/>
      <c r="LVN320" s="2"/>
      <c r="LVO320" s="2"/>
      <c r="LVP320" s="2"/>
      <c r="LVQ320" s="2"/>
      <c r="LVR320" s="2"/>
      <c r="LVS320" s="2"/>
      <c r="LVT320" s="2"/>
      <c r="LVU320" s="2"/>
      <c r="LVV320" s="2"/>
      <c r="LVW320" s="2"/>
      <c r="LVX320" s="2"/>
      <c r="LVY320" s="2"/>
      <c r="LVZ320" s="2"/>
      <c r="LWA320" s="2"/>
      <c r="LWB320" s="2"/>
      <c r="LWC320" s="2"/>
      <c r="LWD320" s="2"/>
      <c r="LWE320" s="2"/>
      <c r="LWF320" s="2"/>
      <c r="LWG320" s="2"/>
      <c r="LWH320" s="2"/>
      <c r="LWI320" s="2"/>
      <c r="LWJ320" s="2"/>
      <c r="LWK320" s="2"/>
      <c r="LWL320" s="2"/>
      <c r="LWM320" s="2"/>
      <c r="LWN320" s="2"/>
      <c r="LWO320" s="2"/>
      <c r="LWP320" s="2"/>
      <c r="LWQ320" s="2"/>
      <c r="LWR320" s="2"/>
      <c r="LWS320" s="2"/>
      <c r="LWT320" s="2"/>
      <c r="LWU320" s="2"/>
      <c r="LWV320" s="2"/>
      <c r="LWW320" s="2"/>
      <c r="LWX320" s="2"/>
      <c r="LWY320" s="2"/>
      <c r="LWZ320" s="2"/>
      <c r="LXA320" s="2"/>
      <c r="LXB320" s="2"/>
      <c r="LXC320" s="2"/>
      <c r="LXD320" s="2"/>
      <c r="LXE320" s="2"/>
      <c r="LXF320" s="2"/>
      <c r="LXG320" s="2"/>
      <c r="LXH320" s="2"/>
      <c r="LXI320" s="2"/>
      <c r="LXJ320" s="2"/>
      <c r="LXK320" s="2"/>
      <c r="LXL320" s="2"/>
      <c r="LXM320" s="2"/>
      <c r="LXN320" s="2"/>
      <c r="LXO320" s="2"/>
      <c r="LXP320" s="2"/>
      <c r="LXQ320" s="2"/>
      <c r="LXR320" s="2"/>
      <c r="LXS320" s="2"/>
      <c r="LXT320" s="2"/>
      <c r="LXU320" s="2"/>
      <c r="LXV320" s="2"/>
      <c r="LXW320" s="2"/>
      <c r="LXX320" s="2"/>
      <c r="LXY320" s="2"/>
      <c r="LXZ320" s="2"/>
      <c r="LYA320" s="2"/>
      <c r="LYB320" s="2"/>
      <c r="LYC320" s="2"/>
      <c r="LYD320" s="2"/>
      <c r="LYE320" s="2"/>
      <c r="LYF320" s="2"/>
      <c r="LYG320" s="2"/>
      <c r="LYH320" s="2"/>
      <c r="LYI320" s="2"/>
      <c r="LYJ320" s="2"/>
      <c r="LYK320" s="2"/>
      <c r="LYL320" s="2"/>
      <c r="LYM320" s="2"/>
      <c r="LYN320" s="2"/>
      <c r="LYO320" s="2"/>
      <c r="LYP320" s="2"/>
      <c r="LYQ320" s="2"/>
      <c r="LYR320" s="2"/>
      <c r="LYS320" s="2"/>
      <c r="LYT320" s="2"/>
      <c r="LYU320" s="2"/>
      <c r="LYV320" s="2"/>
      <c r="LYW320" s="2"/>
      <c r="LYX320" s="2"/>
      <c r="LYY320" s="2"/>
      <c r="LYZ320" s="2"/>
      <c r="LZA320" s="2"/>
      <c r="LZB320" s="2"/>
      <c r="LZC320" s="2"/>
      <c r="LZD320" s="2"/>
      <c r="LZE320" s="2"/>
      <c r="LZF320" s="2"/>
      <c r="LZG320" s="2"/>
      <c r="LZH320" s="2"/>
      <c r="LZI320" s="2"/>
      <c r="LZJ320" s="2"/>
      <c r="LZK320" s="2"/>
      <c r="LZL320" s="2"/>
      <c r="LZM320" s="2"/>
      <c r="LZN320" s="2"/>
      <c r="LZO320" s="2"/>
      <c r="LZP320" s="2"/>
      <c r="LZQ320" s="2"/>
      <c r="LZR320" s="2"/>
      <c r="LZS320" s="2"/>
      <c r="LZT320" s="2"/>
      <c r="LZU320" s="2"/>
      <c r="LZV320" s="2"/>
      <c r="LZW320" s="2"/>
      <c r="LZX320" s="2"/>
      <c r="LZY320" s="2"/>
      <c r="LZZ320" s="2"/>
      <c r="MAA320" s="2"/>
      <c r="MAB320" s="2"/>
      <c r="MAC320" s="2"/>
      <c r="MAD320" s="2"/>
      <c r="MAE320" s="2"/>
      <c r="MAF320" s="2"/>
      <c r="MAG320" s="2"/>
      <c r="MAH320" s="2"/>
      <c r="MAI320" s="2"/>
      <c r="MAJ320" s="2"/>
      <c r="MAK320" s="2"/>
      <c r="MAL320" s="2"/>
      <c r="MAM320" s="2"/>
      <c r="MAN320" s="2"/>
      <c r="MAO320" s="2"/>
      <c r="MAP320" s="2"/>
      <c r="MAQ320" s="2"/>
      <c r="MAR320" s="2"/>
      <c r="MAS320" s="2"/>
      <c r="MAT320" s="2"/>
      <c r="MAU320" s="2"/>
      <c r="MAV320" s="2"/>
      <c r="MAW320" s="2"/>
      <c r="MAX320" s="2"/>
      <c r="MAY320" s="2"/>
      <c r="MAZ320" s="2"/>
      <c r="MBA320" s="2"/>
      <c r="MBB320" s="2"/>
      <c r="MBC320" s="2"/>
      <c r="MBD320" s="2"/>
      <c r="MBE320" s="2"/>
      <c r="MBF320" s="2"/>
      <c r="MBG320" s="2"/>
      <c r="MBH320" s="2"/>
      <c r="MBI320" s="2"/>
      <c r="MBJ320" s="2"/>
      <c r="MBK320" s="2"/>
      <c r="MBL320" s="2"/>
      <c r="MBM320" s="2"/>
      <c r="MBN320" s="2"/>
      <c r="MBO320" s="2"/>
      <c r="MBP320" s="2"/>
      <c r="MBQ320" s="2"/>
      <c r="MBR320" s="2"/>
      <c r="MBS320" s="2"/>
      <c r="MBT320" s="2"/>
      <c r="MBU320" s="2"/>
      <c r="MBV320" s="2"/>
      <c r="MBW320" s="2"/>
      <c r="MBX320" s="2"/>
      <c r="MBY320" s="2"/>
      <c r="MBZ320" s="2"/>
      <c r="MCA320" s="2"/>
      <c r="MCB320" s="2"/>
      <c r="MCC320" s="2"/>
      <c r="MCD320" s="2"/>
      <c r="MCE320" s="2"/>
      <c r="MCF320" s="2"/>
      <c r="MCG320" s="2"/>
      <c r="MCH320" s="2"/>
      <c r="MCI320" s="2"/>
      <c r="MCJ320" s="2"/>
      <c r="MCK320" s="2"/>
      <c r="MCL320" s="2"/>
      <c r="MCM320" s="2"/>
      <c r="MCN320" s="2"/>
      <c r="MCO320" s="2"/>
      <c r="MCP320" s="2"/>
      <c r="MCQ320" s="2"/>
      <c r="MCR320" s="2"/>
      <c r="MCS320" s="2"/>
      <c r="MCT320" s="2"/>
      <c r="MCU320" s="2"/>
      <c r="MCV320" s="2"/>
      <c r="MCW320" s="2"/>
      <c r="MCX320" s="2"/>
      <c r="MCY320" s="2"/>
      <c r="MCZ320" s="2"/>
      <c r="MDA320" s="2"/>
      <c r="MDB320" s="2"/>
      <c r="MDC320" s="2"/>
      <c r="MDD320" s="2"/>
      <c r="MDE320" s="2"/>
      <c r="MDF320" s="2"/>
      <c r="MDG320" s="2"/>
      <c r="MDH320" s="2"/>
      <c r="MDI320" s="2"/>
      <c r="MDJ320" s="2"/>
      <c r="MDK320" s="2"/>
      <c r="MDL320" s="2"/>
      <c r="MDM320" s="2"/>
      <c r="MDN320" s="2"/>
      <c r="MDO320" s="2"/>
      <c r="MDP320" s="2"/>
      <c r="MDQ320" s="2"/>
      <c r="MDR320" s="2"/>
      <c r="MDS320" s="2"/>
      <c r="MDT320" s="2"/>
      <c r="MDU320" s="2"/>
      <c r="MDV320" s="2"/>
      <c r="MDW320" s="2"/>
      <c r="MDX320" s="2"/>
      <c r="MDY320" s="2"/>
      <c r="MDZ320" s="2"/>
      <c r="MEA320" s="2"/>
      <c r="MEB320" s="2"/>
      <c r="MEC320" s="2"/>
      <c r="MED320" s="2"/>
      <c r="MEE320" s="2"/>
      <c r="MEF320" s="2"/>
      <c r="MEG320" s="2"/>
      <c r="MEH320" s="2"/>
      <c r="MEI320" s="2"/>
      <c r="MEJ320" s="2"/>
      <c r="MEK320" s="2"/>
      <c r="MEL320" s="2"/>
      <c r="MEM320" s="2"/>
      <c r="MEN320" s="2"/>
      <c r="MEO320" s="2"/>
      <c r="MEP320" s="2"/>
      <c r="MEQ320" s="2"/>
      <c r="MER320" s="2"/>
      <c r="MES320" s="2"/>
      <c r="MET320" s="2"/>
      <c r="MEU320" s="2"/>
      <c r="MEV320" s="2"/>
      <c r="MEW320" s="2"/>
      <c r="MEX320" s="2"/>
      <c r="MEY320" s="2"/>
      <c r="MEZ320" s="2"/>
      <c r="MFA320" s="2"/>
      <c r="MFB320" s="2"/>
      <c r="MFC320" s="2"/>
      <c r="MFD320" s="2"/>
      <c r="MFE320" s="2"/>
      <c r="MFF320" s="2"/>
      <c r="MFG320" s="2"/>
      <c r="MFH320" s="2"/>
      <c r="MFI320" s="2"/>
      <c r="MFJ320" s="2"/>
      <c r="MFK320" s="2"/>
      <c r="MFL320" s="2"/>
      <c r="MFM320" s="2"/>
      <c r="MFN320" s="2"/>
      <c r="MFO320" s="2"/>
      <c r="MFP320" s="2"/>
      <c r="MFQ320" s="2"/>
      <c r="MFR320" s="2"/>
      <c r="MFS320" s="2"/>
      <c r="MFT320" s="2"/>
      <c r="MFU320" s="2"/>
      <c r="MFV320" s="2"/>
      <c r="MFW320" s="2"/>
      <c r="MFX320" s="2"/>
      <c r="MFY320" s="2"/>
      <c r="MFZ320" s="2"/>
      <c r="MGA320" s="2"/>
      <c r="MGB320" s="2"/>
      <c r="MGC320" s="2"/>
      <c r="MGD320" s="2"/>
      <c r="MGE320" s="2"/>
      <c r="MGF320" s="2"/>
      <c r="MGG320" s="2"/>
      <c r="MGH320" s="2"/>
      <c r="MGI320" s="2"/>
      <c r="MGJ320" s="2"/>
      <c r="MGK320" s="2"/>
      <c r="MGL320" s="2"/>
      <c r="MGM320" s="2"/>
      <c r="MGN320" s="2"/>
      <c r="MGO320" s="2"/>
      <c r="MGP320" s="2"/>
      <c r="MGQ320" s="2"/>
      <c r="MGR320" s="2"/>
      <c r="MGS320" s="2"/>
      <c r="MGT320" s="2"/>
      <c r="MGU320" s="2"/>
      <c r="MGV320" s="2"/>
      <c r="MGW320" s="2"/>
      <c r="MGX320" s="2"/>
      <c r="MGY320" s="2"/>
      <c r="MGZ320" s="2"/>
      <c r="MHA320" s="2"/>
      <c r="MHB320" s="2"/>
      <c r="MHC320" s="2"/>
      <c r="MHD320" s="2"/>
      <c r="MHE320" s="2"/>
      <c r="MHF320" s="2"/>
      <c r="MHG320" s="2"/>
      <c r="MHH320" s="2"/>
      <c r="MHI320" s="2"/>
      <c r="MHJ320" s="2"/>
      <c r="MHK320" s="2"/>
      <c r="MHL320" s="2"/>
      <c r="MHM320" s="2"/>
      <c r="MHN320" s="2"/>
      <c r="MHO320" s="2"/>
      <c r="MHP320" s="2"/>
      <c r="MHQ320" s="2"/>
      <c r="MHR320" s="2"/>
      <c r="MHS320" s="2"/>
      <c r="MHT320" s="2"/>
      <c r="MHU320" s="2"/>
      <c r="MHV320" s="2"/>
      <c r="MHW320" s="2"/>
      <c r="MHX320" s="2"/>
      <c r="MHY320" s="2"/>
      <c r="MHZ320" s="2"/>
      <c r="MIA320" s="2"/>
      <c r="MIB320" s="2"/>
      <c r="MIC320" s="2"/>
      <c r="MID320" s="2"/>
      <c r="MIE320" s="2"/>
      <c r="MIF320" s="2"/>
      <c r="MIG320" s="2"/>
      <c r="MIH320" s="2"/>
      <c r="MII320" s="2"/>
      <c r="MIJ320" s="2"/>
      <c r="MIK320" s="2"/>
      <c r="MIL320" s="2"/>
      <c r="MIM320" s="2"/>
      <c r="MIN320" s="2"/>
      <c r="MIO320" s="2"/>
      <c r="MIP320" s="2"/>
      <c r="MIQ320" s="2"/>
      <c r="MIR320" s="2"/>
      <c r="MIS320" s="2"/>
      <c r="MIT320" s="2"/>
      <c r="MIU320" s="2"/>
      <c r="MIV320" s="2"/>
      <c r="MIW320" s="2"/>
      <c r="MIX320" s="2"/>
      <c r="MIY320" s="2"/>
      <c r="MIZ320" s="2"/>
      <c r="MJA320" s="2"/>
      <c r="MJB320" s="2"/>
      <c r="MJC320" s="2"/>
      <c r="MJD320" s="2"/>
      <c r="MJE320" s="2"/>
      <c r="MJF320" s="2"/>
      <c r="MJG320" s="2"/>
      <c r="MJH320" s="2"/>
      <c r="MJI320" s="2"/>
      <c r="MJJ320" s="2"/>
      <c r="MJK320" s="2"/>
      <c r="MJL320" s="2"/>
      <c r="MJM320" s="2"/>
      <c r="MJN320" s="2"/>
      <c r="MJO320" s="2"/>
      <c r="MJP320" s="2"/>
      <c r="MJQ320" s="2"/>
      <c r="MJR320" s="2"/>
      <c r="MJS320" s="2"/>
      <c r="MJT320" s="2"/>
      <c r="MJU320" s="2"/>
      <c r="MJV320" s="2"/>
      <c r="MJW320" s="2"/>
      <c r="MJX320" s="2"/>
      <c r="MJY320" s="2"/>
      <c r="MJZ320" s="2"/>
      <c r="MKA320" s="2"/>
      <c r="MKB320" s="2"/>
      <c r="MKC320" s="2"/>
      <c r="MKD320" s="2"/>
      <c r="MKE320" s="2"/>
      <c r="MKF320" s="2"/>
      <c r="MKG320" s="2"/>
      <c r="MKH320" s="2"/>
      <c r="MKI320" s="2"/>
      <c r="MKJ320" s="2"/>
      <c r="MKK320" s="2"/>
      <c r="MKL320" s="2"/>
      <c r="MKM320" s="2"/>
      <c r="MKN320" s="2"/>
      <c r="MKO320" s="2"/>
      <c r="MKP320" s="2"/>
      <c r="MKQ320" s="2"/>
      <c r="MKR320" s="2"/>
      <c r="MKS320" s="2"/>
      <c r="MKT320" s="2"/>
      <c r="MKU320" s="2"/>
      <c r="MKV320" s="2"/>
      <c r="MKW320" s="2"/>
      <c r="MKX320" s="2"/>
      <c r="MKY320" s="2"/>
      <c r="MKZ320" s="2"/>
      <c r="MLA320" s="2"/>
      <c r="MLB320" s="2"/>
      <c r="MLC320" s="2"/>
      <c r="MLD320" s="2"/>
      <c r="MLE320" s="2"/>
      <c r="MLF320" s="2"/>
      <c r="MLG320" s="2"/>
      <c r="MLH320" s="2"/>
      <c r="MLI320" s="2"/>
      <c r="MLJ320" s="2"/>
      <c r="MLK320" s="2"/>
      <c r="MLL320" s="2"/>
      <c r="MLM320" s="2"/>
      <c r="MLN320" s="2"/>
      <c r="MLO320" s="2"/>
      <c r="MLP320" s="2"/>
      <c r="MLQ320" s="2"/>
      <c r="MLR320" s="2"/>
      <c r="MLS320" s="2"/>
      <c r="MLT320" s="2"/>
      <c r="MLU320" s="2"/>
      <c r="MLV320" s="2"/>
      <c r="MLW320" s="2"/>
      <c r="MLX320" s="2"/>
      <c r="MLY320" s="2"/>
      <c r="MLZ320" s="2"/>
      <c r="MMA320" s="2"/>
      <c r="MMB320" s="2"/>
      <c r="MMC320" s="2"/>
      <c r="MMD320" s="2"/>
      <c r="MME320" s="2"/>
      <c r="MMF320" s="2"/>
      <c r="MMG320" s="2"/>
      <c r="MMH320" s="2"/>
      <c r="MMI320" s="2"/>
      <c r="MMJ320" s="2"/>
      <c r="MMK320" s="2"/>
      <c r="MML320" s="2"/>
      <c r="MMM320" s="2"/>
      <c r="MMN320" s="2"/>
      <c r="MMO320" s="2"/>
      <c r="MMP320" s="2"/>
      <c r="MMQ320" s="2"/>
      <c r="MMR320" s="2"/>
      <c r="MMS320" s="2"/>
      <c r="MMT320" s="2"/>
      <c r="MMU320" s="2"/>
      <c r="MMV320" s="2"/>
      <c r="MMW320" s="2"/>
      <c r="MMX320" s="2"/>
      <c r="MMY320" s="2"/>
      <c r="MMZ320" s="2"/>
      <c r="MNA320" s="2"/>
      <c r="MNB320" s="2"/>
      <c r="MNC320" s="2"/>
      <c r="MND320" s="2"/>
      <c r="MNE320" s="2"/>
      <c r="MNF320" s="2"/>
      <c r="MNG320" s="2"/>
      <c r="MNH320" s="2"/>
      <c r="MNI320" s="2"/>
      <c r="MNJ320" s="2"/>
      <c r="MNK320" s="2"/>
      <c r="MNL320" s="2"/>
      <c r="MNM320" s="2"/>
      <c r="MNN320" s="2"/>
      <c r="MNO320" s="2"/>
      <c r="MNP320" s="2"/>
      <c r="MNQ320" s="2"/>
      <c r="MNR320" s="2"/>
      <c r="MNS320" s="2"/>
      <c r="MNT320" s="2"/>
      <c r="MNU320" s="2"/>
      <c r="MNV320" s="2"/>
      <c r="MNW320" s="2"/>
      <c r="MNX320" s="2"/>
      <c r="MNY320" s="2"/>
      <c r="MNZ320" s="2"/>
      <c r="MOA320" s="2"/>
      <c r="MOB320" s="2"/>
      <c r="MOC320" s="2"/>
      <c r="MOD320" s="2"/>
      <c r="MOE320" s="2"/>
      <c r="MOF320" s="2"/>
      <c r="MOG320" s="2"/>
      <c r="MOH320" s="2"/>
      <c r="MOI320" s="2"/>
      <c r="MOJ320" s="2"/>
      <c r="MOK320" s="2"/>
      <c r="MOL320" s="2"/>
      <c r="MOM320" s="2"/>
      <c r="MON320" s="2"/>
      <c r="MOO320" s="2"/>
      <c r="MOP320" s="2"/>
      <c r="MOQ320" s="2"/>
      <c r="MOR320" s="2"/>
      <c r="MOS320" s="2"/>
      <c r="MOT320" s="2"/>
      <c r="MOU320" s="2"/>
      <c r="MOV320" s="2"/>
      <c r="MOW320" s="2"/>
      <c r="MOX320" s="2"/>
      <c r="MOY320" s="2"/>
      <c r="MOZ320" s="2"/>
      <c r="MPA320" s="2"/>
      <c r="MPB320" s="2"/>
      <c r="MPC320" s="2"/>
      <c r="MPD320" s="2"/>
      <c r="MPE320" s="2"/>
      <c r="MPF320" s="2"/>
      <c r="MPG320" s="2"/>
      <c r="MPH320" s="2"/>
      <c r="MPI320" s="2"/>
      <c r="MPJ320" s="2"/>
      <c r="MPK320" s="2"/>
      <c r="MPL320" s="2"/>
      <c r="MPM320" s="2"/>
      <c r="MPN320" s="2"/>
      <c r="MPO320" s="2"/>
      <c r="MPP320" s="2"/>
      <c r="MPQ320" s="2"/>
      <c r="MPR320" s="2"/>
      <c r="MPS320" s="2"/>
      <c r="MPT320" s="2"/>
      <c r="MPU320" s="2"/>
      <c r="MPV320" s="2"/>
      <c r="MPW320" s="2"/>
      <c r="MPX320" s="2"/>
      <c r="MPY320" s="2"/>
      <c r="MPZ320" s="2"/>
      <c r="MQA320" s="2"/>
      <c r="MQB320" s="2"/>
      <c r="MQC320" s="2"/>
      <c r="MQD320" s="2"/>
      <c r="MQE320" s="2"/>
      <c r="MQF320" s="2"/>
      <c r="MQG320" s="2"/>
      <c r="MQH320" s="2"/>
      <c r="MQI320" s="2"/>
      <c r="MQJ320" s="2"/>
      <c r="MQK320" s="2"/>
      <c r="MQL320" s="2"/>
      <c r="MQM320" s="2"/>
      <c r="MQN320" s="2"/>
      <c r="MQO320" s="2"/>
      <c r="MQP320" s="2"/>
      <c r="MQQ320" s="2"/>
      <c r="MQR320" s="2"/>
      <c r="MQS320" s="2"/>
      <c r="MQT320" s="2"/>
      <c r="MQU320" s="2"/>
      <c r="MQV320" s="2"/>
      <c r="MQW320" s="2"/>
      <c r="MQX320" s="2"/>
      <c r="MQY320" s="2"/>
      <c r="MQZ320" s="2"/>
      <c r="MRA320" s="2"/>
      <c r="MRB320" s="2"/>
      <c r="MRC320" s="2"/>
      <c r="MRD320" s="2"/>
      <c r="MRE320" s="2"/>
      <c r="MRF320" s="2"/>
      <c r="MRG320" s="2"/>
      <c r="MRH320" s="2"/>
      <c r="MRI320" s="2"/>
      <c r="MRJ320" s="2"/>
      <c r="MRK320" s="2"/>
      <c r="MRL320" s="2"/>
      <c r="MRM320" s="2"/>
      <c r="MRN320" s="2"/>
      <c r="MRO320" s="2"/>
      <c r="MRP320" s="2"/>
      <c r="MRQ320" s="2"/>
      <c r="MRR320" s="2"/>
      <c r="MRS320" s="2"/>
      <c r="MRT320" s="2"/>
      <c r="MRU320" s="2"/>
      <c r="MRV320" s="2"/>
      <c r="MRW320" s="2"/>
      <c r="MRX320" s="2"/>
      <c r="MRY320" s="2"/>
      <c r="MRZ320" s="2"/>
      <c r="MSA320" s="2"/>
      <c r="MSB320" s="2"/>
      <c r="MSC320" s="2"/>
      <c r="MSD320" s="2"/>
      <c r="MSE320" s="2"/>
      <c r="MSF320" s="2"/>
      <c r="MSG320" s="2"/>
      <c r="MSH320" s="2"/>
      <c r="MSI320" s="2"/>
      <c r="MSJ320" s="2"/>
      <c r="MSK320" s="2"/>
      <c r="MSL320" s="2"/>
      <c r="MSM320" s="2"/>
      <c r="MSN320" s="2"/>
      <c r="MSO320" s="2"/>
      <c r="MSP320" s="2"/>
      <c r="MSQ320" s="2"/>
      <c r="MSR320" s="2"/>
      <c r="MSS320" s="2"/>
      <c r="MST320" s="2"/>
      <c r="MSU320" s="2"/>
      <c r="MSV320" s="2"/>
      <c r="MSW320" s="2"/>
      <c r="MSX320" s="2"/>
      <c r="MSY320" s="2"/>
      <c r="MSZ320" s="2"/>
      <c r="MTA320" s="2"/>
      <c r="MTB320" s="2"/>
      <c r="MTC320" s="2"/>
      <c r="MTD320" s="2"/>
      <c r="MTE320" s="2"/>
      <c r="MTF320" s="2"/>
      <c r="MTG320" s="2"/>
      <c r="MTH320" s="2"/>
      <c r="MTI320" s="2"/>
      <c r="MTJ320" s="2"/>
      <c r="MTK320" s="2"/>
      <c r="MTL320" s="2"/>
      <c r="MTM320" s="2"/>
      <c r="MTN320" s="2"/>
      <c r="MTO320" s="2"/>
      <c r="MTP320" s="2"/>
      <c r="MTQ320" s="2"/>
      <c r="MTR320" s="2"/>
      <c r="MTS320" s="2"/>
      <c r="MTT320" s="2"/>
      <c r="MTU320" s="2"/>
      <c r="MTV320" s="2"/>
      <c r="MTW320" s="2"/>
      <c r="MTX320" s="2"/>
      <c r="MTY320" s="2"/>
      <c r="MTZ320" s="2"/>
      <c r="MUA320" s="2"/>
      <c r="MUB320" s="2"/>
      <c r="MUC320" s="2"/>
      <c r="MUD320" s="2"/>
      <c r="MUE320" s="2"/>
      <c r="MUF320" s="2"/>
      <c r="MUG320" s="2"/>
      <c r="MUH320" s="2"/>
      <c r="MUI320" s="2"/>
      <c r="MUJ320" s="2"/>
      <c r="MUK320" s="2"/>
      <c r="MUL320" s="2"/>
      <c r="MUM320" s="2"/>
      <c r="MUN320" s="2"/>
      <c r="MUO320" s="2"/>
      <c r="MUP320" s="2"/>
      <c r="MUQ320" s="2"/>
      <c r="MUR320" s="2"/>
      <c r="MUS320" s="2"/>
      <c r="MUT320" s="2"/>
      <c r="MUU320" s="2"/>
      <c r="MUV320" s="2"/>
      <c r="MUW320" s="2"/>
      <c r="MUX320" s="2"/>
      <c r="MUY320" s="2"/>
      <c r="MUZ320" s="2"/>
      <c r="MVA320" s="2"/>
      <c r="MVB320" s="2"/>
      <c r="MVC320" s="2"/>
      <c r="MVD320" s="2"/>
      <c r="MVE320" s="2"/>
      <c r="MVF320" s="2"/>
      <c r="MVG320" s="2"/>
      <c r="MVH320" s="2"/>
      <c r="MVI320" s="2"/>
      <c r="MVJ320" s="2"/>
      <c r="MVK320" s="2"/>
      <c r="MVL320" s="2"/>
      <c r="MVM320" s="2"/>
      <c r="MVN320" s="2"/>
      <c r="MVO320" s="2"/>
      <c r="MVP320" s="2"/>
      <c r="MVQ320" s="2"/>
      <c r="MVR320" s="2"/>
      <c r="MVS320" s="2"/>
      <c r="MVT320" s="2"/>
      <c r="MVU320" s="2"/>
      <c r="MVV320" s="2"/>
      <c r="MVW320" s="2"/>
      <c r="MVX320" s="2"/>
      <c r="MVY320" s="2"/>
      <c r="MVZ320" s="2"/>
      <c r="MWA320" s="2"/>
      <c r="MWB320" s="2"/>
      <c r="MWC320" s="2"/>
      <c r="MWD320" s="2"/>
      <c r="MWE320" s="2"/>
      <c r="MWF320" s="2"/>
      <c r="MWG320" s="2"/>
      <c r="MWH320" s="2"/>
      <c r="MWI320" s="2"/>
      <c r="MWJ320" s="2"/>
      <c r="MWK320" s="2"/>
      <c r="MWL320" s="2"/>
      <c r="MWM320" s="2"/>
      <c r="MWN320" s="2"/>
      <c r="MWO320" s="2"/>
      <c r="MWP320" s="2"/>
      <c r="MWQ320" s="2"/>
      <c r="MWR320" s="2"/>
      <c r="MWS320" s="2"/>
      <c r="MWT320" s="2"/>
      <c r="MWU320" s="2"/>
      <c r="MWV320" s="2"/>
      <c r="MWW320" s="2"/>
      <c r="MWX320" s="2"/>
      <c r="MWY320" s="2"/>
      <c r="MWZ320" s="2"/>
      <c r="MXA320" s="2"/>
      <c r="MXB320" s="2"/>
      <c r="MXC320" s="2"/>
      <c r="MXD320" s="2"/>
      <c r="MXE320" s="2"/>
      <c r="MXF320" s="2"/>
      <c r="MXG320" s="2"/>
      <c r="MXH320" s="2"/>
      <c r="MXI320" s="2"/>
      <c r="MXJ320" s="2"/>
      <c r="MXK320" s="2"/>
      <c r="MXL320" s="2"/>
      <c r="MXM320" s="2"/>
      <c r="MXN320" s="2"/>
      <c r="MXO320" s="2"/>
      <c r="MXP320" s="2"/>
      <c r="MXQ320" s="2"/>
      <c r="MXR320" s="2"/>
      <c r="MXS320" s="2"/>
      <c r="MXT320" s="2"/>
      <c r="MXU320" s="2"/>
      <c r="MXV320" s="2"/>
      <c r="MXW320" s="2"/>
      <c r="MXX320" s="2"/>
      <c r="MXY320" s="2"/>
      <c r="MXZ320" s="2"/>
      <c r="MYA320" s="2"/>
      <c r="MYB320" s="2"/>
      <c r="MYC320" s="2"/>
      <c r="MYD320" s="2"/>
      <c r="MYE320" s="2"/>
      <c r="MYF320" s="2"/>
      <c r="MYG320" s="2"/>
      <c r="MYH320" s="2"/>
      <c r="MYI320" s="2"/>
      <c r="MYJ320" s="2"/>
      <c r="MYK320" s="2"/>
      <c r="MYL320" s="2"/>
      <c r="MYM320" s="2"/>
      <c r="MYN320" s="2"/>
      <c r="MYO320" s="2"/>
      <c r="MYP320" s="2"/>
      <c r="MYQ320" s="2"/>
      <c r="MYR320" s="2"/>
      <c r="MYS320" s="2"/>
      <c r="MYT320" s="2"/>
      <c r="MYU320" s="2"/>
      <c r="MYV320" s="2"/>
      <c r="MYW320" s="2"/>
      <c r="MYX320" s="2"/>
      <c r="MYY320" s="2"/>
      <c r="MYZ320" s="2"/>
      <c r="MZA320" s="2"/>
      <c r="MZB320" s="2"/>
      <c r="MZC320" s="2"/>
      <c r="MZD320" s="2"/>
      <c r="MZE320" s="2"/>
      <c r="MZF320" s="2"/>
      <c r="MZG320" s="2"/>
      <c r="MZH320" s="2"/>
      <c r="MZI320" s="2"/>
      <c r="MZJ320" s="2"/>
      <c r="MZK320" s="2"/>
      <c r="MZL320" s="2"/>
      <c r="MZM320" s="2"/>
      <c r="MZN320" s="2"/>
      <c r="MZO320" s="2"/>
      <c r="MZP320" s="2"/>
      <c r="MZQ320" s="2"/>
      <c r="MZR320" s="2"/>
      <c r="MZS320" s="2"/>
      <c r="MZT320" s="2"/>
      <c r="MZU320" s="2"/>
      <c r="MZV320" s="2"/>
      <c r="MZW320" s="2"/>
      <c r="MZX320" s="2"/>
      <c r="MZY320" s="2"/>
      <c r="MZZ320" s="2"/>
      <c r="NAA320" s="2"/>
      <c r="NAB320" s="2"/>
      <c r="NAC320" s="2"/>
      <c r="NAD320" s="2"/>
      <c r="NAE320" s="2"/>
      <c r="NAF320" s="2"/>
      <c r="NAG320" s="2"/>
      <c r="NAH320" s="2"/>
      <c r="NAI320" s="2"/>
      <c r="NAJ320" s="2"/>
      <c r="NAK320" s="2"/>
      <c r="NAL320" s="2"/>
      <c r="NAM320" s="2"/>
      <c r="NAN320" s="2"/>
      <c r="NAO320" s="2"/>
      <c r="NAP320" s="2"/>
      <c r="NAQ320" s="2"/>
      <c r="NAR320" s="2"/>
      <c r="NAS320" s="2"/>
      <c r="NAT320" s="2"/>
      <c r="NAU320" s="2"/>
      <c r="NAV320" s="2"/>
      <c r="NAW320" s="2"/>
      <c r="NAX320" s="2"/>
      <c r="NAY320" s="2"/>
      <c r="NAZ320" s="2"/>
      <c r="NBA320" s="2"/>
      <c r="NBB320" s="2"/>
      <c r="NBC320" s="2"/>
      <c r="NBD320" s="2"/>
      <c r="NBE320" s="2"/>
      <c r="NBF320" s="2"/>
      <c r="NBG320" s="2"/>
      <c r="NBH320" s="2"/>
      <c r="NBI320" s="2"/>
      <c r="NBJ320" s="2"/>
      <c r="NBK320" s="2"/>
      <c r="NBL320" s="2"/>
      <c r="NBM320" s="2"/>
      <c r="NBN320" s="2"/>
      <c r="NBO320" s="2"/>
      <c r="NBP320" s="2"/>
      <c r="NBQ320" s="2"/>
      <c r="NBR320" s="2"/>
      <c r="NBS320" s="2"/>
      <c r="NBT320" s="2"/>
      <c r="NBU320" s="2"/>
      <c r="NBV320" s="2"/>
      <c r="NBW320" s="2"/>
      <c r="NBX320" s="2"/>
      <c r="NBY320" s="2"/>
      <c r="NBZ320" s="2"/>
      <c r="NCA320" s="2"/>
      <c r="NCB320" s="2"/>
      <c r="NCC320" s="2"/>
      <c r="NCD320" s="2"/>
      <c r="NCE320" s="2"/>
      <c r="NCF320" s="2"/>
      <c r="NCG320" s="2"/>
      <c r="NCH320" s="2"/>
      <c r="NCI320" s="2"/>
      <c r="NCJ320" s="2"/>
      <c r="NCK320" s="2"/>
      <c r="NCL320" s="2"/>
      <c r="NCM320" s="2"/>
      <c r="NCN320" s="2"/>
      <c r="NCO320" s="2"/>
      <c r="NCP320" s="2"/>
      <c r="NCQ320" s="2"/>
      <c r="NCR320" s="2"/>
      <c r="NCS320" s="2"/>
      <c r="NCT320" s="2"/>
      <c r="NCU320" s="2"/>
      <c r="NCV320" s="2"/>
      <c r="NCW320" s="2"/>
      <c r="NCX320" s="2"/>
      <c r="NCY320" s="2"/>
      <c r="NCZ320" s="2"/>
      <c r="NDA320" s="2"/>
      <c r="NDB320" s="2"/>
      <c r="NDC320" s="2"/>
      <c r="NDD320" s="2"/>
      <c r="NDE320" s="2"/>
      <c r="NDF320" s="2"/>
      <c r="NDG320" s="2"/>
      <c r="NDH320" s="2"/>
      <c r="NDI320" s="2"/>
      <c r="NDJ320" s="2"/>
      <c r="NDK320" s="2"/>
      <c r="NDL320" s="2"/>
      <c r="NDM320" s="2"/>
      <c r="NDN320" s="2"/>
      <c r="NDO320" s="2"/>
      <c r="NDP320" s="2"/>
      <c r="NDQ320" s="2"/>
      <c r="NDR320" s="2"/>
      <c r="NDS320" s="2"/>
      <c r="NDT320" s="2"/>
      <c r="NDU320" s="2"/>
      <c r="NDV320" s="2"/>
      <c r="NDW320" s="2"/>
      <c r="NDX320" s="2"/>
      <c r="NDY320" s="2"/>
      <c r="NDZ320" s="2"/>
      <c r="NEA320" s="2"/>
      <c r="NEB320" s="2"/>
      <c r="NEC320" s="2"/>
      <c r="NED320" s="2"/>
      <c r="NEE320" s="2"/>
      <c r="NEF320" s="2"/>
      <c r="NEG320" s="2"/>
      <c r="NEH320" s="2"/>
      <c r="NEI320" s="2"/>
      <c r="NEJ320" s="2"/>
      <c r="NEK320" s="2"/>
      <c r="NEL320" s="2"/>
      <c r="NEM320" s="2"/>
      <c r="NEN320" s="2"/>
      <c r="NEO320" s="2"/>
      <c r="NEP320" s="2"/>
      <c r="NEQ320" s="2"/>
      <c r="NER320" s="2"/>
      <c r="NES320" s="2"/>
      <c r="NET320" s="2"/>
      <c r="NEU320" s="2"/>
      <c r="NEV320" s="2"/>
      <c r="NEW320" s="2"/>
      <c r="NEX320" s="2"/>
      <c r="NEY320" s="2"/>
      <c r="NEZ320" s="2"/>
      <c r="NFA320" s="2"/>
      <c r="NFB320" s="2"/>
      <c r="NFC320" s="2"/>
      <c r="NFD320" s="2"/>
      <c r="NFE320" s="2"/>
      <c r="NFF320" s="2"/>
      <c r="NFG320" s="2"/>
      <c r="NFH320" s="2"/>
      <c r="NFI320" s="2"/>
      <c r="NFJ320" s="2"/>
      <c r="NFK320" s="2"/>
      <c r="NFL320" s="2"/>
      <c r="NFM320" s="2"/>
      <c r="NFN320" s="2"/>
      <c r="NFO320" s="2"/>
      <c r="NFP320" s="2"/>
      <c r="NFQ320" s="2"/>
      <c r="NFR320" s="2"/>
      <c r="NFS320" s="2"/>
      <c r="NFT320" s="2"/>
      <c r="NFU320" s="2"/>
      <c r="NFV320" s="2"/>
      <c r="NFW320" s="2"/>
      <c r="NFX320" s="2"/>
      <c r="NFY320" s="2"/>
      <c r="NFZ320" s="2"/>
      <c r="NGA320" s="2"/>
      <c r="NGB320" s="2"/>
      <c r="NGC320" s="2"/>
      <c r="NGD320" s="2"/>
      <c r="NGE320" s="2"/>
      <c r="NGF320" s="2"/>
      <c r="NGG320" s="2"/>
      <c r="NGH320" s="2"/>
      <c r="NGI320" s="2"/>
      <c r="NGJ320" s="2"/>
      <c r="NGK320" s="2"/>
      <c r="NGL320" s="2"/>
      <c r="NGM320" s="2"/>
      <c r="NGN320" s="2"/>
      <c r="NGO320" s="2"/>
      <c r="NGP320" s="2"/>
      <c r="NGQ320" s="2"/>
      <c r="NGR320" s="2"/>
      <c r="NGS320" s="2"/>
      <c r="NGT320" s="2"/>
      <c r="NGU320" s="2"/>
      <c r="NGV320" s="2"/>
      <c r="NGW320" s="2"/>
      <c r="NGX320" s="2"/>
      <c r="NGY320" s="2"/>
      <c r="NGZ320" s="2"/>
      <c r="NHA320" s="2"/>
      <c r="NHB320" s="2"/>
      <c r="NHC320" s="2"/>
      <c r="NHD320" s="2"/>
      <c r="NHE320" s="2"/>
      <c r="NHF320" s="2"/>
      <c r="NHG320" s="2"/>
      <c r="NHH320" s="2"/>
      <c r="NHI320" s="2"/>
      <c r="NHJ320" s="2"/>
      <c r="NHK320" s="2"/>
      <c r="NHL320" s="2"/>
      <c r="NHM320" s="2"/>
      <c r="NHN320" s="2"/>
      <c r="NHO320" s="2"/>
      <c r="NHP320" s="2"/>
      <c r="NHQ320" s="2"/>
      <c r="NHR320" s="2"/>
      <c r="NHS320" s="2"/>
      <c r="NHT320" s="2"/>
      <c r="NHU320" s="2"/>
      <c r="NHV320" s="2"/>
      <c r="NHW320" s="2"/>
      <c r="NHX320" s="2"/>
      <c r="NHY320" s="2"/>
      <c r="NHZ320" s="2"/>
      <c r="NIA320" s="2"/>
      <c r="NIB320" s="2"/>
      <c r="NIC320" s="2"/>
      <c r="NID320" s="2"/>
      <c r="NIE320" s="2"/>
      <c r="NIF320" s="2"/>
      <c r="NIG320" s="2"/>
      <c r="NIH320" s="2"/>
      <c r="NII320" s="2"/>
      <c r="NIJ320" s="2"/>
      <c r="NIK320" s="2"/>
      <c r="NIL320" s="2"/>
      <c r="NIM320" s="2"/>
      <c r="NIN320" s="2"/>
      <c r="NIO320" s="2"/>
      <c r="NIP320" s="2"/>
      <c r="NIQ320" s="2"/>
      <c r="NIR320" s="2"/>
      <c r="NIS320" s="2"/>
      <c r="NIT320" s="2"/>
      <c r="NIU320" s="2"/>
      <c r="NIV320" s="2"/>
      <c r="NIW320" s="2"/>
      <c r="NIX320" s="2"/>
      <c r="NIY320" s="2"/>
      <c r="NIZ320" s="2"/>
      <c r="NJA320" s="2"/>
      <c r="NJB320" s="2"/>
      <c r="NJC320" s="2"/>
      <c r="NJD320" s="2"/>
      <c r="NJE320" s="2"/>
      <c r="NJF320" s="2"/>
      <c r="NJG320" s="2"/>
      <c r="NJH320" s="2"/>
      <c r="NJI320" s="2"/>
      <c r="NJJ320" s="2"/>
      <c r="NJK320" s="2"/>
      <c r="NJL320" s="2"/>
      <c r="NJM320" s="2"/>
      <c r="NJN320" s="2"/>
      <c r="NJO320" s="2"/>
      <c r="NJP320" s="2"/>
      <c r="NJQ320" s="2"/>
      <c r="NJR320" s="2"/>
      <c r="NJS320" s="2"/>
      <c r="NJT320" s="2"/>
      <c r="NJU320" s="2"/>
      <c r="NJV320" s="2"/>
      <c r="NJW320" s="2"/>
      <c r="NJX320" s="2"/>
      <c r="NJY320" s="2"/>
      <c r="NJZ320" s="2"/>
      <c r="NKA320" s="2"/>
      <c r="NKB320" s="2"/>
      <c r="NKC320" s="2"/>
      <c r="NKD320" s="2"/>
      <c r="NKE320" s="2"/>
      <c r="NKF320" s="2"/>
      <c r="NKG320" s="2"/>
      <c r="NKH320" s="2"/>
      <c r="NKI320" s="2"/>
      <c r="NKJ320" s="2"/>
      <c r="NKK320" s="2"/>
      <c r="NKL320" s="2"/>
      <c r="NKM320" s="2"/>
      <c r="NKN320" s="2"/>
      <c r="NKO320" s="2"/>
      <c r="NKP320" s="2"/>
      <c r="NKQ320" s="2"/>
      <c r="NKR320" s="2"/>
      <c r="NKS320" s="2"/>
      <c r="NKT320" s="2"/>
      <c r="NKU320" s="2"/>
      <c r="NKV320" s="2"/>
      <c r="NKW320" s="2"/>
      <c r="NKX320" s="2"/>
      <c r="NKY320" s="2"/>
      <c r="NKZ320" s="2"/>
      <c r="NLA320" s="2"/>
      <c r="NLB320" s="2"/>
      <c r="NLC320" s="2"/>
      <c r="NLD320" s="2"/>
      <c r="NLE320" s="2"/>
      <c r="NLF320" s="2"/>
      <c r="NLG320" s="2"/>
      <c r="NLH320" s="2"/>
      <c r="NLI320" s="2"/>
      <c r="NLJ320" s="2"/>
      <c r="NLK320" s="2"/>
      <c r="NLL320" s="2"/>
      <c r="NLM320" s="2"/>
      <c r="NLN320" s="2"/>
      <c r="NLO320" s="2"/>
      <c r="NLP320" s="2"/>
      <c r="NLQ320" s="2"/>
      <c r="NLR320" s="2"/>
      <c r="NLS320" s="2"/>
      <c r="NLT320" s="2"/>
      <c r="NLU320" s="2"/>
      <c r="NLV320" s="2"/>
      <c r="NLW320" s="2"/>
      <c r="NLX320" s="2"/>
      <c r="NLY320" s="2"/>
      <c r="NLZ320" s="2"/>
      <c r="NMA320" s="2"/>
      <c r="NMB320" s="2"/>
      <c r="NMC320" s="2"/>
      <c r="NMD320" s="2"/>
      <c r="NME320" s="2"/>
      <c r="NMF320" s="2"/>
      <c r="NMG320" s="2"/>
      <c r="NMH320" s="2"/>
      <c r="NMI320" s="2"/>
      <c r="NMJ320" s="2"/>
      <c r="NMK320" s="2"/>
      <c r="NML320" s="2"/>
      <c r="NMM320" s="2"/>
      <c r="NMN320" s="2"/>
      <c r="NMO320" s="2"/>
      <c r="NMP320" s="2"/>
      <c r="NMQ320" s="2"/>
      <c r="NMR320" s="2"/>
      <c r="NMS320" s="2"/>
      <c r="NMT320" s="2"/>
      <c r="NMU320" s="2"/>
      <c r="NMV320" s="2"/>
      <c r="NMW320" s="2"/>
      <c r="NMX320" s="2"/>
      <c r="NMY320" s="2"/>
      <c r="NMZ320" s="2"/>
      <c r="NNA320" s="2"/>
      <c r="NNB320" s="2"/>
      <c r="NNC320" s="2"/>
      <c r="NND320" s="2"/>
      <c r="NNE320" s="2"/>
      <c r="NNF320" s="2"/>
      <c r="NNG320" s="2"/>
      <c r="NNH320" s="2"/>
      <c r="NNI320" s="2"/>
      <c r="NNJ320" s="2"/>
      <c r="NNK320" s="2"/>
      <c r="NNL320" s="2"/>
      <c r="NNM320" s="2"/>
      <c r="NNN320" s="2"/>
      <c r="NNO320" s="2"/>
      <c r="NNP320" s="2"/>
      <c r="NNQ320" s="2"/>
      <c r="NNR320" s="2"/>
      <c r="NNS320" s="2"/>
      <c r="NNT320" s="2"/>
      <c r="NNU320" s="2"/>
      <c r="NNV320" s="2"/>
      <c r="NNW320" s="2"/>
      <c r="NNX320" s="2"/>
      <c r="NNY320" s="2"/>
      <c r="NNZ320" s="2"/>
      <c r="NOA320" s="2"/>
      <c r="NOB320" s="2"/>
      <c r="NOC320" s="2"/>
      <c r="NOD320" s="2"/>
      <c r="NOE320" s="2"/>
      <c r="NOF320" s="2"/>
      <c r="NOG320" s="2"/>
      <c r="NOH320" s="2"/>
      <c r="NOI320" s="2"/>
      <c r="NOJ320" s="2"/>
      <c r="NOK320" s="2"/>
      <c r="NOL320" s="2"/>
      <c r="NOM320" s="2"/>
      <c r="NON320" s="2"/>
      <c r="NOO320" s="2"/>
      <c r="NOP320" s="2"/>
      <c r="NOQ320" s="2"/>
      <c r="NOR320" s="2"/>
      <c r="NOS320" s="2"/>
      <c r="NOT320" s="2"/>
      <c r="NOU320" s="2"/>
      <c r="NOV320" s="2"/>
      <c r="NOW320" s="2"/>
      <c r="NOX320" s="2"/>
      <c r="NOY320" s="2"/>
      <c r="NOZ320" s="2"/>
      <c r="NPA320" s="2"/>
      <c r="NPB320" s="2"/>
      <c r="NPC320" s="2"/>
      <c r="NPD320" s="2"/>
      <c r="NPE320" s="2"/>
      <c r="NPF320" s="2"/>
      <c r="NPG320" s="2"/>
      <c r="NPH320" s="2"/>
      <c r="NPI320" s="2"/>
      <c r="NPJ320" s="2"/>
      <c r="NPK320" s="2"/>
      <c r="NPL320" s="2"/>
      <c r="NPM320" s="2"/>
      <c r="NPN320" s="2"/>
      <c r="NPO320" s="2"/>
      <c r="NPP320" s="2"/>
      <c r="NPQ320" s="2"/>
      <c r="NPR320" s="2"/>
      <c r="NPS320" s="2"/>
      <c r="NPT320" s="2"/>
      <c r="NPU320" s="2"/>
      <c r="NPV320" s="2"/>
      <c r="NPW320" s="2"/>
      <c r="NPX320" s="2"/>
      <c r="NPY320" s="2"/>
      <c r="NPZ320" s="2"/>
      <c r="NQA320" s="2"/>
      <c r="NQB320" s="2"/>
      <c r="NQC320" s="2"/>
      <c r="NQD320" s="2"/>
      <c r="NQE320" s="2"/>
      <c r="NQF320" s="2"/>
      <c r="NQG320" s="2"/>
      <c r="NQH320" s="2"/>
      <c r="NQI320" s="2"/>
      <c r="NQJ320" s="2"/>
      <c r="NQK320" s="2"/>
      <c r="NQL320" s="2"/>
      <c r="NQM320" s="2"/>
      <c r="NQN320" s="2"/>
      <c r="NQO320" s="2"/>
      <c r="NQP320" s="2"/>
      <c r="NQQ320" s="2"/>
      <c r="NQR320" s="2"/>
      <c r="NQS320" s="2"/>
      <c r="NQT320" s="2"/>
      <c r="NQU320" s="2"/>
      <c r="NQV320" s="2"/>
      <c r="NQW320" s="2"/>
      <c r="NQX320" s="2"/>
      <c r="NQY320" s="2"/>
      <c r="NQZ320" s="2"/>
      <c r="NRA320" s="2"/>
      <c r="NRB320" s="2"/>
      <c r="NRC320" s="2"/>
      <c r="NRD320" s="2"/>
      <c r="NRE320" s="2"/>
      <c r="NRF320" s="2"/>
      <c r="NRG320" s="2"/>
      <c r="NRH320" s="2"/>
      <c r="NRI320" s="2"/>
      <c r="NRJ320" s="2"/>
      <c r="NRK320" s="2"/>
      <c r="NRL320" s="2"/>
      <c r="NRM320" s="2"/>
      <c r="NRN320" s="2"/>
      <c r="NRO320" s="2"/>
      <c r="NRP320" s="2"/>
      <c r="NRQ320" s="2"/>
      <c r="NRR320" s="2"/>
      <c r="NRS320" s="2"/>
      <c r="NRT320" s="2"/>
      <c r="NRU320" s="2"/>
      <c r="NRV320" s="2"/>
      <c r="NRW320" s="2"/>
      <c r="NRX320" s="2"/>
      <c r="NRY320" s="2"/>
      <c r="NRZ320" s="2"/>
      <c r="NSA320" s="2"/>
      <c r="NSB320" s="2"/>
      <c r="NSC320" s="2"/>
      <c r="NSD320" s="2"/>
      <c r="NSE320" s="2"/>
      <c r="NSF320" s="2"/>
      <c r="NSG320" s="2"/>
      <c r="NSH320" s="2"/>
      <c r="NSI320" s="2"/>
      <c r="NSJ320" s="2"/>
      <c r="NSK320" s="2"/>
      <c r="NSL320" s="2"/>
      <c r="NSM320" s="2"/>
      <c r="NSN320" s="2"/>
      <c r="NSO320" s="2"/>
      <c r="NSP320" s="2"/>
      <c r="NSQ320" s="2"/>
      <c r="NSR320" s="2"/>
      <c r="NSS320" s="2"/>
      <c r="NST320" s="2"/>
      <c r="NSU320" s="2"/>
      <c r="NSV320" s="2"/>
      <c r="NSW320" s="2"/>
      <c r="NSX320" s="2"/>
      <c r="NSY320" s="2"/>
      <c r="NSZ320" s="2"/>
      <c r="NTA320" s="2"/>
      <c r="NTB320" s="2"/>
      <c r="NTC320" s="2"/>
      <c r="NTD320" s="2"/>
      <c r="NTE320" s="2"/>
      <c r="NTF320" s="2"/>
      <c r="NTG320" s="2"/>
      <c r="NTH320" s="2"/>
      <c r="NTI320" s="2"/>
      <c r="NTJ320" s="2"/>
      <c r="NTK320" s="2"/>
      <c r="NTL320" s="2"/>
      <c r="NTM320" s="2"/>
      <c r="NTN320" s="2"/>
      <c r="NTO320" s="2"/>
      <c r="NTP320" s="2"/>
      <c r="NTQ320" s="2"/>
      <c r="NTR320" s="2"/>
      <c r="NTS320" s="2"/>
      <c r="NTT320" s="2"/>
      <c r="NTU320" s="2"/>
      <c r="NTV320" s="2"/>
      <c r="NTW320" s="2"/>
      <c r="NTX320" s="2"/>
      <c r="NTY320" s="2"/>
      <c r="NTZ320" s="2"/>
      <c r="NUA320" s="2"/>
      <c r="NUB320" s="2"/>
      <c r="NUC320" s="2"/>
      <c r="NUD320" s="2"/>
      <c r="NUE320" s="2"/>
      <c r="NUF320" s="2"/>
      <c r="NUG320" s="2"/>
      <c r="NUH320" s="2"/>
      <c r="NUI320" s="2"/>
      <c r="NUJ320" s="2"/>
      <c r="NUK320" s="2"/>
      <c r="NUL320" s="2"/>
      <c r="NUM320" s="2"/>
      <c r="NUN320" s="2"/>
      <c r="NUO320" s="2"/>
      <c r="NUP320" s="2"/>
      <c r="NUQ320" s="2"/>
      <c r="NUR320" s="2"/>
      <c r="NUS320" s="2"/>
      <c r="NUT320" s="2"/>
      <c r="NUU320" s="2"/>
      <c r="NUV320" s="2"/>
      <c r="NUW320" s="2"/>
      <c r="NUX320" s="2"/>
      <c r="NUY320" s="2"/>
      <c r="NUZ320" s="2"/>
      <c r="NVA320" s="2"/>
      <c r="NVB320" s="2"/>
      <c r="NVC320" s="2"/>
      <c r="NVD320" s="2"/>
      <c r="NVE320" s="2"/>
      <c r="NVF320" s="2"/>
      <c r="NVG320" s="2"/>
      <c r="NVH320" s="2"/>
      <c r="NVI320" s="2"/>
      <c r="NVJ320" s="2"/>
      <c r="NVK320" s="2"/>
      <c r="NVL320" s="2"/>
      <c r="NVM320" s="2"/>
      <c r="NVN320" s="2"/>
      <c r="NVO320" s="2"/>
      <c r="NVP320" s="2"/>
      <c r="NVQ320" s="2"/>
      <c r="NVR320" s="2"/>
      <c r="NVS320" s="2"/>
      <c r="NVT320" s="2"/>
      <c r="NVU320" s="2"/>
      <c r="NVV320" s="2"/>
      <c r="NVW320" s="2"/>
      <c r="NVX320" s="2"/>
      <c r="NVY320" s="2"/>
      <c r="NVZ320" s="2"/>
      <c r="NWA320" s="2"/>
      <c r="NWB320" s="2"/>
      <c r="NWC320" s="2"/>
      <c r="NWD320" s="2"/>
      <c r="NWE320" s="2"/>
      <c r="NWF320" s="2"/>
      <c r="NWG320" s="2"/>
      <c r="NWH320" s="2"/>
      <c r="NWI320" s="2"/>
      <c r="NWJ320" s="2"/>
      <c r="NWK320" s="2"/>
      <c r="NWL320" s="2"/>
      <c r="NWM320" s="2"/>
      <c r="NWN320" s="2"/>
      <c r="NWO320" s="2"/>
      <c r="NWP320" s="2"/>
      <c r="NWQ320" s="2"/>
      <c r="NWR320" s="2"/>
      <c r="NWS320" s="2"/>
      <c r="NWT320" s="2"/>
      <c r="NWU320" s="2"/>
      <c r="NWV320" s="2"/>
      <c r="NWW320" s="2"/>
      <c r="NWX320" s="2"/>
      <c r="NWY320" s="2"/>
      <c r="NWZ320" s="2"/>
      <c r="NXA320" s="2"/>
      <c r="NXB320" s="2"/>
      <c r="NXC320" s="2"/>
      <c r="NXD320" s="2"/>
      <c r="NXE320" s="2"/>
      <c r="NXF320" s="2"/>
      <c r="NXG320" s="2"/>
      <c r="NXH320" s="2"/>
      <c r="NXI320" s="2"/>
      <c r="NXJ320" s="2"/>
      <c r="NXK320" s="2"/>
      <c r="NXL320" s="2"/>
      <c r="NXM320" s="2"/>
      <c r="NXN320" s="2"/>
      <c r="NXO320" s="2"/>
      <c r="NXP320" s="2"/>
      <c r="NXQ320" s="2"/>
      <c r="NXR320" s="2"/>
      <c r="NXS320" s="2"/>
      <c r="NXT320" s="2"/>
      <c r="NXU320" s="2"/>
      <c r="NXV320" s="2"/>
      <c r="NXW320" s="2"/>
      <c r="NXX320" s="2"/>
      <c r="NXY320" s="2"/>
      <c r="NXZ320" s="2"/>
      <c r="NYA320" s="2"/>
      <c r="NYB320" s="2"/>
      <c r="NYC320" s="2"/>
      <c r="NYD320" s="2"/>
      <c r="NYE320" s="2"/>
      <c r="NYF320" s="2"/>
      <c r="NYG320" s="2"/>
      <c r="NYH320" s="2"/>
      <c r="NYI320" s="2"/>
      <c r="NYJ320" s="2"/>
      <c r="NYK320" s="2"/>
      <c r="NYL320" s="2"/>
      <c r="NYM320" s="2"/>
      <c r="NYN320" s="2"/>
      <c r="NYO320" s="2"/>
      <c r="NYP320" s="2"/>
      <c r="NYQ320" s="2"/>
      <c r="NYR320" s="2"/>
      <c r="NYS320" s="2"/>
      <c r="NYT320" s="2"/>
      <c r="NYU320" s="2"/>
      <c r="NYV320" s="2"/>
      <c r="NYW320" s="2"/>
      <c r="NYX320" s="2"/>
      <c r="NYY320" s="2"/>
      <c r="NYZ320" s="2"/>
      <c r="NZA320" s="2"/>
      <c r="NZB320" s="2"/>
      <c r="NZC320" s="2"/>
      <c r="NZD320" s="2"/>
      <c r="NZE320" s="2"/>
      <c r="NZF320" s="2"/>
      <c r="NZG320" s="2"/>
      <c r="NZH320" s="2"/>
      <c r="NZI320" s="2"/>
      <c r="NZJ320" s="2"/>
      <c r="NZK320" s="2"/>
      <c r="NZL320" s="2"/>
      <c r="NZM320" s="2"/>
      <c r="NZN320" s="2"/>
      <c r="NZO320" s="2"/>
      <c r="NZP320" s="2"/>
      <c r="NZQ320" s="2"/>
      <c r="NZR320" s="2"/>
      <c r="NZS320" s="2"/>
      <c r="NZT320" s="2"/>
      <c r="NZU320" s="2"/>
      <c r="NZV320" s="2"/>
      <c r="NZW320" s="2"/>
      <c r="NZX320" s="2"/>
      <c r="NZY320" s="2"/>
      <c r="NZZ320" s="2"/>
      <c r="OAA320" s="2"/>
      <c r="OAB320" s="2"/>
      <c r="OAC320" s="2"/>
      <c r="OAD320" s="2"/>
      <c r="OAE320" s="2"/>
      <c r="OAF320" s="2"/>
      <c r="OAG320" s="2"/>
      <c r="OAH320" s="2"/>
      <c r="OAI320" s="2"/>
      <c r="OAJ320" s="2"/>
      <c r="OAK320" s="2"/>
      <c r="OAL320" s="2"/>
      <c r="OAM320" s="2"/>
      <c r="OAN320" s="2"/>
      <c r="OAO320" s="2"/>
      <c r="OAP320" s="2"/>
      <c r="OAQ320" s="2"/>
      <c r="OAR320" s="2"/>
      <c r="OAS320" s="2"/>
      <c r="OAT320" s="2"/>
      <c r="OAU320" s="2"/>
      <c r="OAV320" s="2"/>
      <c r="OAW320" s="2"/>
      <c r="OAX320" s="2"/>
      <c r="OAY320" s="2"/>
      <c r="OAZ320" s="2"/>
      <c r="OBA320" s="2"/>
      <c r="OBB320" s="2"/>
      <c r="OBC320" s="2"/>
      <c r="OBD320" s="2"/>
      <c r="OBE320" s="2"/>
      <c r="OBF320" s="2"/>
      <c r="OBG320" s="2"/>
      <c r="OBH320" s="2"/>
      <c r="OBI320" s="2"/>
      <c r="OBJ320" s="2"/>
      <c r="OBK320" s="2"/>
      <c r="OBL320" s="2"/>
      <c r="OBM320" s="2"/>
      <c r="OBN320" s="2"/>
      <c r="OBO320" s="2"/>
      <c r="OBP320" s="2"/>
      <c r="OBQ320" s="2"/>
      <c r="OBR320" s="2"/>
      <c r="OBS320" s="2"/>
      <c r="OBT320" s="2"/>
      <c r="OBU320" s="2"/>
      <c r="OBV320" s="2"/>
      <c r="OBW320" s="2"/>
      <c r="OBX320" s="2"/>
      <c r="OBY320" s="2"/>
      <c r="OBZ320" s="2"/>
      <c r="OCA320" s="2"/>
      <c r="OCB320" s="2"/>
      <c r="OCC320" s="2"/>
      <c r="OCD320" s="2"/>
      <c r="OCE320" s="2"/>
      <c r="OCF320" s="2"/>
      <c r="OCG320" s="2"/>
      <c r="OCH320" s="2"/>
      <c r="OCI320" s="2"/>
      <c r="OCJ320" s="2"/>
      <c r="OCK320" s="2"/>
      <c r="OCL320" s="2"/>
      <c r="OCM320" s="2"/>
      <c r="OCN320" s="2"/>
      <c r="OCO320" s="2"/>
      <c r="OCP320" s="2"/>
      <c r="OCQ320" s="2"/>
      <c r="OCR320" s="2"/>
      <c r="OCS320" s="2"/>
      <c r="OCT320" s="2"/>
      <c r="OCU320" s="2"/>
      <c r="OCV320" s="2"/>
      <c r="OCW320" s="2"/>
      <c r="OCX320" s="2"/>
      <c r="OCY320" s="2"/>
      <c r="OCZ320" s="2"/>
      <c r="ODA320" s="2"/>
      <c r="ODB320" s="2"/>
      <c r="ODC320" s="2"/>
      <c r="ODD320" s="2"/>
      <c r="ODE320" s="2"/>
      <c r="ODF320" s="2"/>
      <c r="ODG320" s="2"/>
      <c r="ODH320" s="2"/>
      <c r="ODI320" s="2"/>
      <c r="ODJ320" s="2"/>
      <c r="ODK320" s="2"/>
      <c r="ODL320" s="2"/>
      <c r="ODM320" s="2"/>
      <c r="ODN320" s="2"/>
      <c r="ODO320" s="2"/>
      <c r="ODP320" s="2"/>
      <c r="ODQ320" s="2"/>
      <c r="ODR320" s="2"/>
      <c r="ODS320" s="2"/>
      <c r="ODT320" s="2"/>
      <c r="ODU320" s="2"/>
      <c r="ODV320" s="2"/>
      <c r="ODW320" s="2"/>
      <c r="ODX320" s="2"/>
      <c r="ODY320" s="2"/>
      <c r="ODZ320" s="2"/>
      <c r="OEA320" s="2"/>
      <c r="OEB320" s="2"/>
      <c r="OEC320" s="2"/>
      <c r="OED320" s="2"/>
      <c r="OEE320" s="2"/>
      <c r="OEF320" s="2"/>
      <c r="OEG320" s="2"/>
      <c r="OEH320" s="2"/>
      <c r="OEI320" s="2"/>
      <c r="OEJ320" s="2"/>
      <c r="OEK320" s="2"/>
      <c r="OEL320" s="2"/>
      <c r="OEM320" s="2"/>
      <c r="OEN320" s="2"/>
      <c r="OEO320" s="2"/>
      <c r="OEP320" s="2"/>
      <c r="OEQ320" s="2"/>
      <c r="OER320" s="2"/>
      <c r="OES320" s="2"/>
      <c r="OET320" s="2"/>
      <c r="OEU320" s="2"/>
      <c r="OEV320" s="2"/>
      <c r="OEW320" s="2"/>
      <c r="OEX320" s="2"/>
      <c r="OEY320" s="2"/>
      <c r="OEZ320" s="2"/>
      <c r="OFA320" s="2"/>
      <c r="OFB320" s="2"/>
      <c r="OFC320" s="2"/>
      <c r="OFD320" s="2"/>
      <c r="OFE320" s="2"/>
      <c r="OFF320" s="2"/>
      <c r="OFG320" s="2"/>
      <c r="OFH320" s="2"/>
      <c r="OFI320" s="2"/>
      <c r="OFJ320" s="2"/>
      <c r="OFK320" s="2"/>
      <c r="OFL320" s="2"/>
      <c r="OFM320" s="2"/>
      <c r="OFN320" s="2"/>
      <c r="OFO320" s="2"/>
      <c r="OFP320" s="2"/>
      <c r="OFQ320" s="2"/>
      <c r="OFR320" s="2"/>
      <c r="OFS320" s="2"/>
      <c r="OFT320" s="2"/>
      <c r="OFU320" s="2"/>
      <c r="OFV320" s="2"/>
      <c r="OFW320" s="2"/>
      <c r="OFX320" s="2"/>
      <c r="OFY320" s="2"/>
      <c r="OFZ320" s="2"/>
      <c r="OGA320" s="2"/>
      <c r="OGB320" s="2"/>
      <c r="OGC320" s="2"/>
      <c r="OGD320" s="2"/>
      <c r="OGE320" s="2"/>
      <c r="OGF320" s="2"/>
      <c r="OGG320" s="2"/>
      <c r="OGH320" s="2"/>
      <c r="OGI320" s="2"/>
      <c r="OGJ320" s="2"/>
      <c r="OGK320" s="2"/>
      <c r="OGL320" s="2"/>
      <c r="OGM320" s="2"/>
      <c r="OGN320" s="2"/>
      <c r="OGO320" s="2"/>
      <c r="OGP320" s="2"/>
      <c r="OGQ320" s="2"/>
      <c r="OGR320" s="2"/>
      <c r="OGS320" s="2"/>
      <c r="OGT320" s="2"/>
      <c r="OGU320" s="2"/>
      <c r="OGV320" s="2"/>
      <c r="OGW320" s="2"/>
      <c r="OGX320" s="2"/>
      <c r="OGY320" s="2"/>
      <c r="OGZ320" s="2"/>
      <c r="OHA320" s="2"/>
      <c r="OHB320" s="2"/>
      <c r="OHC320" s="2"/>
      <c r="OHD320" s="2"/>
      <c r="OHE320" s="2"/>
      <c r="OHF320" s="2"/>
      <c r="OHG320" s="2"/>
      <c r="OHH320" s="2"/>
      <c r="OHI320" s="2"/>
      <c r="OHJ320" s="2"/>
      <c r="OHK320" s="2"/>
      <c r="OHL320" s="2"/>
      <c r="OHM320" s="2"/>
      <c r="OHN320" s="2"/>
      <c r="OHO320" s="2"/>
      <c r="OHP320" s="2"/>
      <c r="OHQ320" s="2"/>
      <c r="OHR320" s="2"/>
      <c r="OHS320" s="2"/>
      <c r="OHT320" s="2"/>
      <c r="OHU320" s="2"/>
      <c r="OHV320" s="2"/>
      <c r="OHW320" s="2"/>
      <c r="OHX320" s="2"/>
      <c r="OHY320" s="2"/>
      <c r="OHZ320" s="2"/>
      <c r="OIA320" s="2"/>
      <c r="OIB320" s="2"/>
      <c r="OIC320" s="2"/>
      <c r="OID320" s="2"/>
      <c r="OIE320" s="2"/>
      <c r="OIF320" s="2"/>
      <c r="OIG320" s="2"/>
      <c r="OIH320" s="2"/>
      <c r="OII320" s="2"/>
      <c r="OIJ320" s="2"/>
      <c r="OIK320" s="2"/>
      <c r="OIL320" s="2"/>
      <c r="OIM320" s="2"/>
      <c r="OIN320" s="2"/>
      <c r="OIO320" s="2"/>
      <c r="OIP320" s="2"/>
      <c r="OIQ320" s="2"/>
      <c r="OIR320" s="2"/>
      <c r="OIS320" s="2"/>
      <c r="OIT320" s="2"/>
      <c r="OIU320" s="2"/>
      <c r="OIV320" s="2"/>
      <c r="OIW320" s="2"/>
      <c r="OIX320" s="2"/>
      <c r="OIY320" s="2"/>
      <c r="OIZ320" s="2"/>
      <c r="OJA320" s="2"/>
      <c r="OJB320" s="2"/>
      <c r="OJC320" s="2"/>
      <c r="OJD320" s="2"/>
      <c r="OJE320" s="2"/>
      <c r="OJF320" s="2"/>
      <c r="OJG320" s="2"/>
      <c r="OJH320" s="2"/>
      <c r="OJI320" s="2"/>
      <c r="OJJ320" s="2"/>
      <c r="OJK320" s="2"/>
      <c r="OJL320" s="2"/>
      <c r="OJM320" s="2"/>
      <c r="OJN320" s="2"/>
      <c r="OJO320" s="2"/>
      <c r="OJP320" s="2"/>
      <c r="OJQ320" s="2"/>
      <c r="OJR320" s="2"/>
      <c r="OJS320" s="2"/>
      <c r="OJT320" s="2"/>
      <c r="OJU320" s="2"/>
      <c r="OJV320" s="2"/>
      <c r="OJW320" s="2"/>
      <c r="OJX320" s="2"/>
      <c r="OJY320" s="2"/>
      <c r="OJZ320" s="2"/>
      <c r="OKA320" s="2"/>
      <c r="OKB320" s="2"/>
      <c r="OKC320" s="2"/>
      <c r="OKD320" s="2"/>
      <c r="OKE320" s="2"/>
      <c r="OKF320" s="2"/>
      <c r="OKG320" s="2"/>
      <c r="OKH320" s="2"/>
      <c r="OKI320" s="2"/>
      <c r="OKJ320" s="2"/>
      <c r="OKK320" s="2"/>
      <c r="OKL320" s="2"/>
      <c r="OKM320" s="2"/>
      <c r="OKN320" s="2"/>
      <c r="OKO320" s="2"/>
      <c r="OKP320" s="2"/>
      <c r="OKQ320" s="2"/>
      <c r="OKR320" s="2"/>
      <c r="OKS320" s="2"/>
      <c r="OKT320" s="2"/>
      <c r="OKU320" s="2"/>
      <c r="OKV320" s="2"/>
      <c r="OKW320" s="2"/>
      <c r="OKX320" s="2"/>
      <c r="OKY320" s="2"/>
      <c r="OKZ320" s="2"/>
      <c r="OLA320" s="2"/>
      <c r="OLB320" s="2"/>
      <c r="OLC320" s="2"/>
      <c r="OLD320" s="2"/>
      <c r="OLE320" s="2"/>
      <c r="OLF320" s="2"/>
      <c r="OLG320" s="2"/>
      <c r="OLH320" s="2"/>
      <c r="OLI320" s="2"/>
      <c r="OLJ320" s="2"/>
      <c r="OLK320" s="2"/>
      <c r="OLL320" s="2"/>
      <c r="OLM320" s="2"/>
      <c r="OLN320" s="2"/>
      <c r="OLO320" s="2"/>
      <c r="OLP320" s="2"/>
      <c r="OLQ320" s="2"/>
      <c r="OLR320" s="2"/>
      <c r="OLS320" s="2"/>
      <c r="OLT320" s="2"/>
      <c r="OLU320" s="2"/>
      <c r="OLV320" s="2"/>
      <c r="OLW320" s="2"/>
      <c r="OLX320" s="2"/>
      <c r="OLY320" s="2"/>
      <c r="OLZ320" s="2"/>
      <c r="OMA320" s="2"/>
      <c r="OMB320" s="2"/>
      <c r="OMC320" s="2"/>
      <c r="OMD320" s="2"/>
      <c r="OME320" s="2"/>
      <c r="OMF320" s="2"/>
      <c r="OMG320" s="2"/>
      <c r="OMH320" s="2"/>
      <c r="OMI320" s="2"/>
      <c r="OMJ320" s="2"/>
      <c r="OMK320" s="2"/>
      <c r="OML320" s="2"/>
      <c r="OMM320" s="2"/>
      <c r="OMN320" s="2"/>
      <c r="OMO320" s="2"/>
      <c r="OMP320" s="2"/>
      <c r="OMQ320" s="2"/>
      <c r="OMR320" s="2"/>
      <c r="OMS320" s="2"/>
      <c r="OMT320" s="2"/>
      <c r="OMU320" s="2"/>
      <c r="OMV320" s="2"/>
      <c r="OMW320" s="2"/>
      <c r="OMX320" s="2"/>
      <c r="OMY320" s="2"/>
      <c r="OMZ320" s="2"/>
      <c r="ONA320" s="2"/>
      <c r="ONB320" s="2"/>
      <c r="ONC320" s="2"/>
      <c r="OND320" s="2"/>
      <c r="ONE320" s="2"/>
      <c r="ONF320" s="2"/>
      <c r="ONG320" s="2"/>
      <c r="ONH320" s="2"/>
      <c r="ONI320" s="2"/>
      <c r="ONJ320" s="2"/>
      <c r="ONK320" s="2"/>
      <c r="ONL320" s="2"/>
      <c r="ONM320" s="2"/>
      <c r="ONN320" s="2"/>
      <c r="ONO320" s="2"/>
      <c r="ONP320" s="2"/>
      <c r="ONQ320" s="2"/>
      <c r="ONR320" s="2"/>
      <c r="ONS320" s="2"/>
      <c r="ONT320" s="2"/>
      <c r="ONU320" s="2"/>
      <c r="ONV320" s="2"/>
      <c r="ONW320" s="2"/>
      <c r="ONX320" s="2"/>
      <c r="ONY320" s="2"/>
      <c r="ONZ320" s="2"/>
      <c r="OOA320" s="2"/>
      <c r="OOB320" s="2"/>
      <c r="OOC320" s="2"/>
      <c r="OOD320" s="2"/>
      <c r="OOE320" s="2"/>
      <c r="OOF320" s="2"/>
      <c r="OOG320" s="2"/>
      <c r="OOH320" s="2"/>
      <c r="OOI320" s="2"/>
      <c r="OOJ320" s="2"/>
      <c r="OOK320" s="2"/>
      <c r="OOL320" s="2"/>
      <c r="OOM320" s="2"/>
      <c r="OON320" s="2"/>
      <c r="OOO320" s="2"/>
      <c r="OOP320" s="2"/>
      <c r="OOQ320" s="2"/>
      <c r="OOR320" s="2"/>
      <c r="OOS320" s="2"/>
      <c r="OOT320" s="2"/>
      <c r="OOU320" s="2"/>
      <c r="OOV320" s="2"/>
      <c r="OOW320" s="2"/>
      <c r="OOX320" s="2"/>
      <c r="OOY320" s="2"/>
      <c r="OOZ320" s="2"/>
      <c r="OPA320" s="2"/>
      <c r="OPB320" s="2"/>
      <c r="OPC320" s="2"/>
      <c r="OPD320" s="2"/>
      <c r="OPE320" s="2"/>
      <c r="OPF320" s="2"/>
      <c r="OPG320" s="2"/>
      <c r="OPH320" s="2"/>
      <c r="OPI320" s="2"/>
      <c r="OPJ320" s="2"/>
      <c r="OPK320" s="2"/>
      <c r="OPL320" s="2"/>
      <c r="OPM320" s="2"/>
      <c r="OPN320" s="2"/>
      <c r="OPO320" s="2"/>
      <c r="OPP320" s="2"/>
      <c r="OPQ320" s="2"/>
      <c r="OPR320" s="2"/>
      <c r="OPS320" s="2"/>
      <c r="OPT320" s="2"/>
      <c r="OPU320" s="2"/>
      <c r="OPV320" s="2"/>
      <c r="OPW320" s="2"/>
      <c r="OPX320" s="2"/>
      <c r="OPY320" s="2"/>
      <c r="OPZ320" s="2"/>
      <c r="OQA320" s="2"/>
      <c r="OQB320" s="2"/>
      <c r="OQC320" s="2"/>
      <c r="OQD320" s="2"/>
      <c r="OQE320" s="2"/>
      <c r="OQF320" s="2"/>
      <c r="OQG320" s="2"/>
      <c r="OQH320" s="2"/>
      <c r="OQI320" s="2"/>
      <c r="OQJ320" s="2"/>
      <c r="OQK320" s="2"/>
      <c r="OQL320" s="2"/>
      <c r="OQM320" s="2"/>
      <c r="OQN320" s="2"/>
      <c r="OQO320" s="2"/>
      <c r="OQP320" s="2"/>
      <c r="OQQ320" s="2"/>
      <c r="OQR320" s="2"/>
      <c r="OQS320" s="2"/>
      <c r="OQT320" s="2"/>
      <c r="OQU320" s="2"/>
      <c r="OQV320" s="2"/>
      <c r="OQW320" s="2"/>
      <c r="OQX320" s="2"/>
      <c r="OQY320" s="2"/>
      <c r="OQZ320" s="2"/>
      <c r="ORA320" s="2"/>
      <c r="ORB320" s="2"/>
      <c r="ORC320" s="2"/>
      <c r="ORD320" s="2"/>
      <c r="ORE320" s="2"/>
      <c r="ORF320" s="2"/>
      <c r="ORG320" s="2"/>
      <c r="ORH320" s="2"/>
      <c r="ORI320" s="2"/>
      <c r="ORJ320" s="2"/>
      <c r="ORK320" s="2"/>
      <c r="ORL320" s="2"/>
      <c r="ORM320" s="2"/>
      <c r="ORN320" s="2"/>
      <c r="ORO320" s="2"/>
      <c r="ORP320" s="2"/>
      <c r="ORQ320" s="2"/>
      <c r="ORR320" s="2"/>
      <c r="ORS320" s="2"/>
      <c r="ORT320" s="2"/>
      <c r="ORU320" s="2"/>
      <c r="ORV320" s="2"/>
      <c r="ORW320" s="2"/>
      <c r="ORX320" s="2"/>
      <c r="ORY320" s="2"/>
      <c r="ORZ320" s="2"/>
      <c r="OSA320" s="2"/>
      <c r="OSB320" s="2"/>
      <c r="OSC320" s="2"/>
      <c r="OSD320" s="2"/>
      <c r="OSE320" s="2"/>
      <c r="OSF320" s="2"/>
      <c r="OSG320" s="2"/>
      <c r="OSH320" s="2"/>
      <c r="OSI320" s="2"/>
      <c r="OSJ320" s="2"/>
      <c r="OSK320" s="2"/>
      <c r="OSL320" s="2"/>
      <c r="OSM320" s="2"/>
      <c r="OSN320" s="2"/>
      <c r="OSO320" s="2"/>
      <c r="OSP320" s="2"/>
      <c r="OSQ320" s="2"/>
      <c r="OSR320" s="2"/>
      <c r="OSS320" s="2"/>
      <c r="OST320" s="2"/>
      <c r="OSU320" s="2"/>
      <c r="OSV320" s="2"/>
      <c r="OSW320" s="2"/>
      <c r="OSX320" s="2"/>
      <c r="OSY320" s="2"/>
      <c r="OSZ320" s="2"/>
      <c r="OTA320" s="2"/>
      <c r="OTB320" s="2"/>
      <c r="OTC320" s="2"/>
      <c r="OTD320" s="2"/>
      <c r="OTE320" s="2"/>
      <c r="OTF320" s="2"/>
      <c r="OTG320" s="2"/>
      <c r="OTH320" s="2"/>
      <c r="OTI320" s="2"/>
      <c r="OTJ320" s="2"/>
      <c r="OTK320" s="2"/>
      <c r="OTL320" s="2"/>
      <c r="OTM320" s="2"/>
      <c r="OTN320" s="2"/>
      <c r="OTO320" s="2"/>
      <c r="OTP320" s="2"/>
      <c r="OTQ320" s="2"/>
      <c r="OTR320" s="2"/>
      <c r="OTS320" s="2"/>
      <c r="OTT320" s="2"/>
      <c r="OTU320" s="2"/>
      <c r="OTV320" s="2"/>
      <c r="OTW320" s="2"/>
      <c r="OTX320" s="2"/>
      <c r="OTY320" s="2"/>
      <c r="OTZ320" s="2"/>
      <c r="OUA320" s="2"/>
      <c r="OUB320" s="2"/>
      <c r="OUC320" s="2"/>
      <c r="OUD320" s="2"/>
      <c r="OUE320" s="2"/>
      <c r="OUF320" s="2"/>
      <c r="OUG320" s="2"/>
      <c r="OUH320" s="2"/>
      <c r="OUI320" s="2"/>
      <c r="OUJ320" s="2"/>
      <c r="OUK320" s="2"/>
      <c r="OUL320" s="2"/>
      <c r="OUM320" s="2"/>
      <c r="OUN320" s="2"/>
      <c r="OUO320" s="2"/>
      <c r="OUP320" s="2"/>
      <c r="OUQ320" s="2"/>
      <c r="OUR320" s="2"/>
      <c r="OUS320" s="2"/>
      <c r="OUT320" s="2"/>
      <c r="OUU320" s="2"/>
      <c r="OUV320" s="2"/>
      <c r="OUW320" s="2"/>
      <c r="OUX320" s="2"/>
      <c r="OUY320" s="2"/>
      <c r="OUZ320" s="2"/>
      <c r="OVA320" s="2"/>
      <c r="OVB320" s="2"/>
      <c r="OVC320" s="2"/>
      <c r="OVD320" s="2"/>
      <c r="OVE320" s="2"/>
      <c r="OVF320" s="2"/>
      <c r="OVG320" s="2"/>
      <c r="OVH320" s="2"/>
      <c r="OVI320" s="2"/>
      <c r="OVJ320" s="2"/>
      <c r="OVK320" s="2"/>
      <c r="OVL320" s="2"/>
      <c r="OVM320" s="2"/>
      <c r="OVN320" s="2"/>
      <c r="OVO320" s="2"/>
      <c r="OVP320" s="2"/>
      <c r="OVQ320" s="2"/>
      <c r="OVR320" s="2"/>
      <c r="OVS320" s="2"/>
      <c r="OVT320" s="2"/>
      <c r="OVU320" s="2"/>
      <c r="OVV320" s="2"/>
      <c r="OVW320" s="2"/>
      <c r="OVX320" s="2"/>
      <c r="OVY320" s="2"/>
      <c r="OVZ320" s="2"/>
      <c r="OWA320" s="2"/>
      <c r="OWB320" s="2"/>
      <c r="OWC320" s="2"/>
      <c r="OWD320" s="2"/>
      <c r="OWE320" s="2"/>
      <c r="OWF320" s="2"/>
      <c r="OWG320" s="2"/>
      <c r="OWH320" s="2"/>
      <c r="OWI320" s="2"/>
      <c r="OWJ320" s="2"/>
      <c r="OWK320" s="2"/>
      <c r="OWL320" s="2"/>
      <c r="OWM320" s="2"/>
      <c r="OWN320" s="2"/>
      <c r="OWO320" s="2"/>
      <c r="OWP320" s="2"/>
      <c r="OWQ320" s="2"/>
      <c r="OWR320" s="2"/>
      <c r="OWS320" s="2"/>
      <c r="OWT320" s="2"/>
      <c r="OWU320" s="2"/>
      <c r="OWV320" s="2"/>
      <c r="OWW320" s="2"/>
      <c r="OWX320" s="2"/>
      <c r="OWY320" s="2"/>
      <c r="OWZ320" s="2"/>
      <c r="OXA320" s="2"/>
      <c r="OXB320" s="2"/>
      <c r="OXC320" s="2"/>
      <c r="OXD320" s="2"/>
      <c r="OXE320" s="2"/>
      <c r="OXF320" s="2"/>
      <c r="OXG320" s="2"/>
      <c r="OXH320" s="2"/>
      <c r="OXI320" s="2"/>
      <c r="OXJ320" s="2"/>
      <c r="OXK320" s="2"/>
      <c r="OXL320" s="2"/>
      <c r="OXM320" s="2"/>
      <c r="OXN320" s="2"/>
      <c r="OXO320" s="2"/>
      <c r="OXP320" s="2"/>
      <c r="OXQ320" s="2"/>
      <c r="OXR320" s="2"/>
      <c r="OXS320" s="2"/>
      <c r="OXT320" s="2"/>
      <c r="OXU320" s="2"/>
      <c r="OXV320" s="2"/>
      <c r="OXW320" s="2"/>
      <c r="OXX320" s="2"/>
      <c r="OXY320" s="2"/>
      <c r="OXZ320" s="2"/>
      <c r="OYA320" s="2"/>
      <c r="OYB320" s="2"/>
      <c r="OYC320" s="2"/>
      <c r="OYD320" s="2"/>
      <c r="OYE320" s="2"/>
      <c r="OYF320" s="2"/>
      <c r="OYG320" s="2"/>
      <c r="OYH320" s="2"/>
      <c r="OYI320" s="2"/>
      <c r="OYJ320" s="2"/>
      <c r="OYK320" s="2"/>
      <c r="OYL320" s="2"/>
      <c r="OYM320" s="2"/>
      <c r="OYN320" s="2"/>
      <c r="OYO320" s="2"/>
      <c r="OYP320" s="2"/>
      <c r="OYQ320" s="2"/>
      <c r="OYR320" s="2"/>
      <c r="OYS320" s="2"/>
      <c r="OYT320" s="2"/>
      <c r="OYU320" s="2"/>
      <c r="OYV320" s="2"/>
      <c r="OYW320" s="2"/>
      <c r="OYX320" s="2"/>
      <c r="OYY320" s="2"/>
      <c r="OYZ320" s="2"/>
      <c r="OZA320" s="2"/>
      <c r="OZB320" s="2"/>
      <c r="OZC320" s="2"/>
      <c r="OZD320" s="2"/>
      <c r="OZE320" s="2"/>
      <c r="OZF320" s="2"/>
      <c r="OZG320" s="2"/>
      <c r="OZH320" s="2"/>
      <c r="OZI320" s="2"/>
      <c r="OZJ320" s="2"/>
      <c r="OZK320" s="2"/>
      <c r="OZL320" s="2"/>
      <c r="OZM320" s="2"/>
      <c r="OZN320" s="2"/>
      <c r="OZO320" s="2"/>
      <c r="OZP320" s="2"/>
      <c r="OZQ320" s="2"/>
      <c r="OZR320" s="2"/>
      <c r="OZS320" s="2"/>
      <c r="OZT320" s="2"/>
      <c r="OZU320" s="2"/>
      <c r="OZV320" s="2"/>
      <c r="OZW320" s="2"/>
      <c r="OZX320" s="2"/>
      <c r="OZY320" s="2"/>
      <c r="OZZ320" s="2"/>
      <c r="PAA320" s="2"/>
      <c r="PAB320" s="2"/>
      <c r="PAC320" s="2"/>
      <c r="PAD320" s="2"/>
      <c r="PAE320" s="2"/>
      <c r="PAF320" s="2"/>
      <c r="PAG320" s="2"/>
      <c r="PAH320" s="2"/>
      <c r="PAI320" s="2"/>
      <c r="PAJ320" s="2"/>
      <c r="PAK320" s="2"/>
      <c r="PAL320" s="2"/>
      <c r="PAM320" s="2"/>
      <c r="PAN320" s="2"/>
      <c r="PAO320" s="2"/>
      <c r="PAP320" s="2"/>
      <c r="PAQ320" s="2"/>
      <c r="PAR320" s="2"/>
      <c r="PAS320" s="2"/>
      <c r="PAT320" s="2"/>
      <c r="PAU320" s="2"/>
      <c r="PAV320" s="2"/>
      <c r="PAW320" s="2"/>
      <c r="PAX320" s="2"/>
      <c r="PAY320" s="2"/>
      <c r="PAZ320" s="2"/>
      <c r="PBA320" s="2"/>
      <c r="PBB320" s="2"/>
      <c r="PBC320" s="2"/>
      <c r="PBD320" s="2"/>
      <c r="PBE320" s="2"/>
      <c r="PBF320" s="2"/>
      <c r="PBG320" s="2"/>
      <c r="PBH320" s="2"/>
      <c r="PBI320" s="2"/>
      <c r="PBJ320" s="2"/>
      <c r="PBK320" s="2"/>
      <c r="PBL320" s="2"/>
      <c r="PBM320" s="2"/>
      <c r="PBN320" s="2"/>
      <c r="PBO320" s="2"/>
      <c r="PBP320" s="2"/>
      <c r="PBQ320" s="2"/>
      <c r="PBR320" s="2"/>
      <c r="PBS320" s="2"/>
      <c r="PBT320" s="2"/>
      <c r="PBU320" s="2"/>
      <c r="PBV320" s="2"/>
      <c r="PBW320" s="2"/>
      <c r="PBX320" s="2"/>
      <c r="PBY320" s="2"/>
      <c r="PBZ320" s="2"/>
      <c r="PCA320" s="2"/>
      <c r="PCB320" s="2"/>
      <c r="PCC320" s="2"/>
      <c r="PCD320" s="2"/>
      <c r="PCE320" s="2"/>
      <c r="PCF320" s="2"/>
      <c r="PCG320" s="2"/>
      <c r="PCH320" s="2"/>
      <c r="PCI320" s="2"/>
      <c r="PCJ320" s="2"/>
      <c r="PCK320" s="2"/>
      <c r="PCL320" s="2"/>
      <c r="PCM320" s="2"/>
      <c r="PCN320" s="2"/>
      <c r="PCO320" s="2"/>
      <c r="PCP320" s="2"/>
      <c r="PCQ320" s="2"/>
      <c r="PCR320" s="2"/>
      <c r="PCS320" s="2"/>
      <c r="PCT320" s="2"/>
      <c r="PCU320" s="2"/>
      <c r="PCV320" s="2"/>
      <c r="PCW320" s="2"/>
      <c r="PCX320" s="2"/>
      <c r="PCY320" s="2"/>
      <c r="PCZ320" s="2"/>
      <c r="PDA320" s="2"/>
      <c r="PDB320" s="2"/>
      <c r="PDC320" s="2"/>
      <c r="PDD320" s="2"/>
      <c r="PDE320" s="2"/>
      <c r="PDF320" s="2"/>
      <c r="PDG320" s="2"/>
      <c r="PDH320" s="2"/>
      <c r="PDI320" s="2"/>
      <c r="PDJ320" s="2"/>
      <c r="PDK320" s="2"/>
      <c r="PDL320" s="2"/>
      <c r="PDM320" s="2"/>
      <c r="PDN320" s="2"/>
      <c r="PDO320" s="2"/>
      <c r="PDP320" s="2"/>
      <c r="PDQ320" s="2"/>
      <c r="PDR320" s="2"/>
      <c r="PDS320" s="2"/>
      <c r="PDT320" s="2"/>
      <c r="PDU320" s="2"/>
      <c r="PDV320" s="2"/>
      <c r="PDW320" s="2"/>
      <c r="PDX320" s="2"/>
      <c r="PDY320" s="2"/>
      <c r="PDZ320" s="2"/>
      <c r="PEA320" s="2"/>
      <c r="PEB320" s="2"/>
      <c r="PEC320" s="2"/>
      <c r="PED320" s="2"/>
      <c r="PEE320" s="2"/>
      <c r="PEF320" s="2"/>
      <c r="PEG320" s="2"/>
      <c r="PEH320" s="2"/>
      <c r="PEI320" s="2"/>
      <c r="PEJ320" s="2"/>
      <c r="PEK320" s="2"/>
      <c r="PEL320" s="2"/>
      <c r="PEM320" s="2"/>
      <c r="PEN320" s="2"/>
      <c r="PEO320" s="2"/>
      <c r="PEP320" s="2"/>
      <c r="PEQ320" s="2"/>
      <c r="PER320" s="2"/>
      <c r="PES320" s="2"/>
      <c r="PET320" s="2"/>
      <c r="PEU320" s="2"/>
      <c r="PEV320" s="2"/>
      <c r="PEW320" s="2"/>
      <c r="PEX320" s="2"/>
      <c r="PEY320" s="2"/>
      <c r="PEZ320" s="2"/>
      <c r="PFA320" s="2"/>
      <c r="PFB320" s="2"/>
      <c r="PFC320" s="2"/>
      <c r="PFD320" s="2"/>
      <c r="PFE320" s="2"/>
      <c r="PFF320" s="2"/>
      <c r="PFG320" s="2"/>
      <c r="PFH320" s="2"/>
      <c r="PFI320" s="2"/>
      <c r="PFJ320" s="2"/>
      <c r="PFK320" s="2"/>
      <c r="PFL320" s="2"/>
      <c r="PFM320" s="2"/>
      <c r="PFN320" s="2"/>
      <c r="PFO320" s="2"/>
      <c r="PFP320" s="2"/>
      <c r="PFQ320" s="2"/>
      <c r="PFR320" s="2"/>
      <c r="PFS320" s="2"/>
      <c r="PFT320" s="2"/>
      <c r="PFU320" s="2"/>
      <c r="PFV320" s="2"/>
      <c r="PFW320" s="2"/>
      <c r="PFX320" s="2"/>
      <c r="PFY320" s="2"/>
      <c r="PFZ320" s="2"/>
      <c r="PGA320" s="2"/>
      <c r="PGB320" s="2"/>
      <c r="PGC320" s="2"/>
      <c r="PGD320" s="2"/>
      <c r="PGE320" s="2"/>
      <c r="PGF320" s="2"/>
      <c r="PGG320" s="2"/>
      <c r="PGH320" s="2"/>
      <c r="PGI320" s="2"/>
      <c r="PGJ320" s="2"/>
      <c r="PGK320" s="2"/>
      <c r="PGL320" s="2"/>
      <c r="PGM320" s="2"/>
      <c r="PGN320" s="2"/>
      <c r="PGO320" s="2"/>
      <c r="PGP320" s="2"/>
      <c r="PGQ320" s="2"/>
      <c r="PGR320" s="2"/>
      <c r="PGS320" s="2"/>
      <c r="PGT320" s="2"/>
      <c r="PGU320" s="2"/>
      <c r="PGV320" s="2"/>
      <c r="PGW320" s="2"/>
      <c r="PGX320" s="2"/>
      <c r="PGY320" s="2"/>
      <c r="PGZ320" s="2"/>
      <c r="PHA320" s="2"/>
      <c r="PHB320" s="2"/>
      <c r="PHC320" s="2"/>
      <c r="PHD320" s="2"/>
      <c r="PHE320" s="2"/>
      <c r="PHF320" s="2"/>
      <c r="PHG320" s="2"/>
      <c r="PHH320" s="2"/>
      <c r="PHI320" s="2"/>
      <c r="PHJ320" s="2"/>
      <c r="PHK320" s="2"/>
      <c r="PHL320" s="2"/>
      <c r="PHM320" s="2"/>
      <c r="PHN320" s="2"/>
      <c r="PHO320" s="2"/>
      <c r="PHP320" s="2"/>
      <c r="PHQ320" s="2"/>
      <c r="PHR320" s="2"/>
      <c r="PHS320" s="2"/>
      <c r="PHT320" s="2"/>
      <c r="PHU320" s="2"/>
      <c r="PHV320" s="2"/>
      <c r="PHW320" s="2"/>
      <c r="PHX320" s="2"/>
      <c r="PHY320" s="2"/>
      <c r="PHZ320" s="2"/>
      <c r="PIA320" s="2"/>
      <c r="PIB320" s="2"/>
      <c r="PIC320" s="2"/>
      <c r="PID320" s="2"/>
      <c r="PIE320" s="2"/>
      <c r="PIF320" s="2"/>
      <c r="PIG320" s="2"/>
      <c r="PIH320" s="2"/>
      <c r="PII320" s="2"/>
      <c r="PIJ320" s="2"/>
      <c r="PIK320" s="2"/>
      <c r="PIL320" s="2"/>
      <c r="PIM320" s="2"/>
      <c r="PIN320" s="2"/>
      <c r="PIO320" s="2"/>
      <c r="PIP320" s="2"/>
      <c r="PIQ320" s="2"/>
      <c r="PIR320" s="2"/>
      <c r="PIS320" s="2"/>
      <c r="PIT320" s="2"/>
      <c r="PIU320" s="2"/>
      <c r="PIV320" s="2"/>
      <c r="PIW320" s="2"/>
      <c r="PIX320" s="2"/>
      <c r="PIY320" s="2"/>
      <c r="PIZ320" s="2"/>
      <c r="PJA320" s="2"/>
      <c r="PJB320" s="2"/>
      <c r="PJC320" s="2"/>
      <c r="PJD320" s="2"/>
      <c r="PJE320" s="2"/>
      <c r="PJF320" s="2"/>
      <c r="PJG320" s="2"/>
      <c r="PJH320" s="2"/>
      <c r="PJI320" s="2"/>
      <c r="PJJ320" s="2"/>
      <c r="PJK320" s="2"/>
      <c r="PJL320" s="2"/>
      <c r="PJM320" s="2"/>
      <c r="PJN320" s="2"/>
      <c r="PJO320" s="2"/>
      <c r="PJP320" s="2"/>
      <c r="PJQ320" s="2"/>
      <c r="PJR320" s="2"/>
      <c r="PJS320" s="2"/>
      <c r="PJT320" s="2"/>
      <c r="PJU320" s="2"/>
      <c r="PJV320" s="2"/>
      <c r="PJW320" s="2"/>
      <c r="PJX320" s="2"/>
      <c r="PJY320" s="2"/>
      <c r="PJZ320" s="2"/>
      <c r="PKA320" s="2"/>
      <c r="PKB320" s="2"/>
      <c r="PKC320" s="2"/>
      <c r="PKD320" s="2"/>
      <c r="PKE320" s="2"/>
      <c r="PKF320" s="2"/>
      <c r="PKG320" s="2"/>
      <c r="PKH320" s="2"/>
      <c r="PKI320" s="2"/>
      <c r="PKJ320" s="2"/>
      <c r="PKK320" s="2"/>
      <c r="PKL320" s="2"/>
      <c r="PKM320" s="2"/>
      <c r="PKN320" s="2"/>
      <c r="PKO320" s="2"/>
      <c r="PKP320" s="2"/>
      <c r="PKQ320" s="2"/>
      <c r="PKR320" s="2"/>
      <c r="PKS320" s="2"/>
      <c r="PKT320" s="2"/>
      <c r="PKU320" s="2"/>
      <c r="PKV320" s="2"/>
      <c r="PKW320" s="2"/>
      <c r="PKX320" s="2"/>
      <c r="PKY320" s="2"/>
      <c r="PKZ320" s="2"/>
      <c r="PLA320" s="2"/>
      <c r="PLB320" s="2"/>
      <c r="PLC320" s="2"/>
      <c r="PLD320" s="2"/>
      <c r="PLE320" s="2"/>
      <c r="PLF320" s="2"/>
      <c r="PLG320" s="2"/>
      <c r="PLH320" s="2"/>
      <c r="PLI320" s="2"/>
      <c r="PLJ320" s="2"/>
      <c r="PLK320" s="2"/>
      <c r="PLL320" s="2"/>
      <c r="PLM320" s="2"/>
      <c r="PLN320" s="2"/>
      <c r="PLO320" s="2"/>
      <c r="PLP320" s="2"/>
      <c r="PLQ320" s="2"/>
      <c r="PLR320" s="2"/>
      <c r="PLS320" s="2"/>
      <c r="PLT320" s="2"/>
      <c r="PLU320" s="2"/>
      <c r="PLV320" s="2"/>
      <c r="PLW320" s="2"/>
      <c r="PLX320" s="2"/>
      <c r="PLY320" s="2"/>
      <c r="PLZ320" s="2"/>
      <c r="PMA320" s="2"/>
      <c r="PMB320" s="2"/>
      <c r="PMC320" s="2"/>
      <c r="PMD320" s="2"/>
      <c r="PME320" s="2"/>
      <c r="PMF320" s="2"/>
      <c r="PMG320" s="2"/>
      <c r="PMH320" s="2"/>
      <c r="PMI320" s="2"/>
      <c r="PMJ320" s="2"/>
      <c r="PMK320" s="2"/>
      <c r="PML320" s="2"/>
      <c r="PMM320" s="2"/>
      <c r="PMN320" s="2"/>
      <c r="PMO320" s="2"/>
      <c r="PMP320" s="2"/>
      <c r="PMQ320" s="2"/>
      <c r="PMR320" s="2"/>
      <c r="PMS320" s="2"/>
      <c r="PMT320" s="2"/>
      <c r="PMU320" s="2"/>
      <c r="PMV320" s="2"/>
      <c r="PMW320" s="2"/>
      <c r="PMX320" s="2"/>
      <c r="PMY320" s="2"/>
      <c r="PMZ320" s="2"/>
      <c r="PNA320" s="2"/>
      <c r="PNB320" s="2"/>
      <c r="PNC320" s="2"/>
      <c r="PND320" s="2"/>
      <c r="PNE320" s="2"/>
      <c r="PNF320" s="2"/>
      <c r="PNG320" s="2"/>
      <c r="PNH320" s="2"/>
      <c r="PNI320" s="2"/>
      <c r="PNJ320" s="2"/>
      <c r="PNK320" s="2"/>
      <c r="PNL320" s="2"/>
      <c r="PNM320" s="2"/>
      <c r="PNN320" s="2"/>
      <c r="PNO320" s="2"/>
      <c r="PNP320" s="2"/>
      <c r="PNQ320" s="2"/>
      <c r="PNR320" s="2"/>
      <c r="PNS320" s="2"/>
      <c r="PNT320" s="2"/>
      <c r="PNU320" s="2"/>
      <c r="PNV320" s="2"/>
      <c r="PNW320" s="2"/>
      <c r="PNX320" s="2"/>
      <c r="PNY320" s="2"/>
      <c r="PNZ320" s="2"/>
      <c r="POA320" s="2"/>
      <c r="POB320" s="2"/>
      <c r="POC320" s="2"/>
      <c r="POD320" s="2"/>
      <c r="POE320" s="2"/>
      <c r="POF320" s="2"/>
      <c r="POG320" s="2"/>
      <c r="POH320" s="2"/>
      <c r="POI320" s="2"/>
      <c r="POJ320" s="2"/>
      <c r="POK320" s="2"/>
      <c r="POL320" s="2"/>
      <c r="POM320" s="2"/>
      <c r="PON320" s="2"/>
      <c r="POO320" s="2"/>
      <c r="POP320" s="2"/>
      <c r="POQ320" s="2"/>
      <c r="POR320" s="2"/>
      <c r="POS320" s="2"/>
      <c r="POT320" s="2"/>
      <c r="POU320" s="2"/>
      <c r="POV320" s="2"/>
      <c r="POW320" s="2"/>
      <c r="POX320" s="2"/>
      <c r="POY320" s="2"/>
      <c r="POZ320" s="2"/>
      <c r="PPA320" s="2"/>
      <c r="PPB320" s="2"/>
      <c r="PPC320" s="2"/>
      <c r="PPD320" s="2"/>
      <c r="PPE320" s="2"/>
      <c r="PPF320" s="2"/>
      <c r="PPG320" s="2"/>
      <c r="PPH320" s="2"/>
      <c r="PPI320" s="2"/>
      <c r="PPJ320" s="2"/>
      <c r="PPK320" s="2"/>
      <c r="PPL320" s="2"/>
      <c r="PPM320" s="2"/>
      <c r="PPN320" s="2"/>
      <c r="PPO320" s="2"/>
      <c r="PPP320" s="2"/>
      <c r="PPQ320" s="2"/>
      <c r="PPR320" s="2"/>
      <c r="PPS320" s="2"/>
      <c r="PPT320" s="2"/>
      <c r="PPU320" s="2"/>
      <c r="PPV320" s="2"/>
      <c r="PPW320" s="2"/>
      <c r="PPX320" s="2"/>
      <c r="PPY320" s="2"/>
      <c r="PPZ320" s="2"/>
      <c r="PQA320" s="2"/>
      <c r="PQB320" s="2"/>
      <c r="PQC320" s="2"/>
      <c r="PQD320" s="2"/>
      <c r="PQE320" s="2"/>
      <c r="PQF320" s="2"/>
      <c r="PQG320" s="2"/>
      <c r="PQH320" s="2"/>
      <c r="PQI320" s="2"/>
      <c r="PQJ320" s="2"/>
      <c r="PQK320" s="2"/>
      <c r="PQL320" s="2"/>
      <c r="PQM320" s="2"/>
      <c r="PQN320" s="2"/>
      <c r="PQO320" s="2"/>
      <c r="PQP320" s="2"/>
      <c r="PQQ320" s="2"/>
      <c r="PQR320" s="2"/>
      <c r="PQS320" s="2"/>
      <c r="PQT320" s="2"/>
      <c r="PQU320" s="2"/>
      <c r="PQV320" s="2"/>
      <c r="PQW320" s="2"/>
      <c r="PQX320" s="2"/>
      <c r="PQY320" s="2"/>
      <c r="PQZ320" s="2"/>
      <c r="PRA320" s="2"/>
      <c r="PRB320" s="2"/>
      <c r="PRC320" s="2"/>
      <c r="PRD320" s="2"/>
      <c r="PRE320" s="2"/>
      <c r="PRF320" s="2"/>
      <c r="PRG320" s="2"/>
      <c r="PRH320" s="2"/>
      <c r="PRI320" s="2"/>
      <c r="PRJ320" s="2"/>
      <c r="PRK320" s="2"/>
      <c r="PRL320" s="2"/>
      <c r="PRM320" s="2"/>
      <c r="PRN320" s="2"/>
      <c r="PRO320" s="2"/>
      <c r="PRP320" s="2"/>
      <c r="PRQ320" s="2"/>
      <c r="PRR320" s="2"/>
      <c r="PRS320" s="2"/>
      <c r="PRT320" s="2"/>
      <c r="PRU320" s="2"/>
      <c r="PRV320" s="2"/>
      <c r="PRW320" s="2"/>
      <c r="PRX320" s="2"/>
      <c r="PRY320" s="2"/>
      <c r="PRZ320" s="2"/>
      <c r="PSA320" s="2"/>
      <c r="PSB320" s="2"/>
      <c r="PSC320" s="2"/>
      <c r="PSD320" s="2"/>
      <c r="PSE320" s="2"/>
      <c r="PSF320" s="2"/>
      <c r="PSG320" s="2"/>
      <c r="PSH320" s="2"/>
      <c r="PSI320" s="2"/>
      <c r="PSJ320" s="2"/>
      <c r="PSK320" s="2"/>
      <c r="PSL320" s="2"/>
      <c r="PSM320" s="2"/>
      <c r="PSN320" s="2"/>
      <c r="PSO320" s="2"/>
      <c r="PSP320" s="2"/>
      <c r="PSQ320" s="2"/>
      <c r="PSR320" s="2"/>
      <c r="PSS320" s="2"/>
      <c r="PST320" s="2"/>
      <c r="PSU320" s="2"/>
      <c r="PSV320" s="2"/>
      <c r="PSW320" s="2"/>
      <c r="PSX320" s="2"/>
      <c r="PSY320" s="2"/>
      <c r="PSZ320" s="2"/>
      <c r="PTA320" s="2"/>
      <c r="PTB320" s="2"/>
      <c r="PTC320" s="2"/>
      <c r="PTD320" s="2"/>
      <c r="PTE320" s="2"/>
      <c r="PTF320" s="2"/>
      <c r="PTG320" s="2"/>
      <c r="PTH320" s="2"/>
      <c r="PTI320" s="2"/>
      <c r="PTJ320" s="2"/>
      <c r="PTK320" s="2"/>
      <c r="PTL320" s="2"/>
      <c r="PTM320" s="2"/>
      <c r="PTN320" s="2"/>
      <c r="PTO320" s="2"/>
      <c r="PTP320" s="2"/>
      <c r="PTQ320" s="2"/>
      <c r="PTR320" s="2"/>
      <c r="PTS320" s="2"/>
      <c r="PTT320" s="2"/>
      <c r="PTU320" s="2"/>
      <c r="PTV320" s="2"/>
      <c r="PTW320" s="2"/>
      <c r="PTX320" s="2"/>
      <c r="PTY320" s="2"/>
      <c r="PTZ320" s="2"/>
      <c r="PUA320" s="2"/>
      <c r="PUB320" s="2"/>
      <c r="PUC320" s="2"/>
      <c r="PUD320" s="2"/>
      <c r="PUE320" s="2"/>
      <c r="PUF320" s="2"/>
      <c r="PUG320" s="2"/>
      <c r="PUH320" s="2"/>
      <c r="PUI320" s="2"/>
      <c r="PUJ320" s="2"/>
      <c r="PUK320" s="2"/>
      <c r="PUL320" s="2"/>
      <c r="PUM320" s="2"/>
      <c r="PUN320" s="2"/>
      <c r="PUO320" s="2"/>
      <c r="PUP320" s="2"/>
      <c r="PUQ320" s="2"/>
      <c r="PUR320" s="2"/>
      <c r="PUS320" s="2"/>
      <c r="PUT320" s="2"/>
      <c r="PUU320" s="2"/>
      <c r="PUV320" s="2"/>
      <c r="PUW320" s="2"/>
      <c r="PUX320" s="2"/>
      <c r="PUY320" s="2"/>
      <c r="PUZ320" s="2"/>
      <c r="PVA320" s="2"/>
      <c r="PVB320" s="2"/>
      <c r="PVC320" s="2"/>
      <c r="PVD320" s="2"/>
      <c r="PVE320" s="2"/>
      <c r="PVF320" s="2"/>
      <c r="PVG320" s="2"/>
      <c r="PVH320" s="2"/>
      <c r="PVI320" s="2"/>
      <c r="PVJ320" s="2"/>
      <c r="PVK320" s="2"/>
      <c r="PVL320" s="2"/>
      <c r="PVM320" s="2"/>
      <c r="PVN320" s="2"/>
      <c r="PVO320" s="2"/>
      <c r="PVP320" s="2"/>
      <c r="PVQ320" s="2"/>
      <c r="PVR320" s="2"/>
      <c r="PVS320" s="2"/>
      <c r="PVT320" s="2"/>
      <c r="PVU320" s="2"/>
      <c r="PVV320" s="2"/>
      <c r="PVW320" s="2"/>
      <c r="PVX320" s="2"/>
      <c r="PVY320" s="2"/>
      <c r="PVZ320" s="2"/>
      <c r="PWA320" s="2"/>
      <c r="PWB320" s="2"/>
      <c r="PWC320" s="2"/>
      <c r="PWD320" s="2"/>
      <c r="PWE320" s="2"/>
      <c r="PWF320" s="2"/>
      <c r="PWG320" s="2"/>
      <c r="PWH320" s="2"/>
      <c r="PWI320" s="2"/>
      <c r="PWJ320" s="2"/>
      <c r="PWK320" s="2"/>
      <c r="PWL320" s="2"/>
      <c r="PWM320" s="2"/>
      <c r="PWN320" s="2"/>
      <c r="PWO320" s="2"/>
      <c r="PWP320" s="2"/>
      <c r="PWQ320" s="2"/>
      <c r="PWR320" s="2"/>
      <c r="PWS320" s="2"/>
      <c r="PWT320" s="2"/>
      <c r="PWU320" s="2"/>
      <c r="PWV320" s="2"/>
      <c r="PWW320" s="2"/>
      <c r="PWX320" s="2"/>
      <c r="PWY320" s="2"/>
      <c r="PWZ320" s="2"/>
      <c r="PXA320" s="2"/>
      <c r="PXB320" s="2"/>
      <c r="PXC320" s="2"/>
      <c r="PXD320" s="2"/>
      <c r="PXE320" s="2"/>
      <c r="PXF320" s="2"/>
      <c r="PXG320" s="2"/>
      <c r="PXH320" s="2"/>
      <c r="PXI320" s="2"/>
      <c r="PXJ320" s="2"/>
      <c r="PXK320" s="2"/>
      <c r="PXL320" s="2"/>
      <c r="PXM320" s="2"/>
      <c r="PXN320" s="2"/>
      <c r="PXO320" s="2"/>
      <c r="PXP320" s="2"/>
      <c r="PXQ320" s="2"/>
      <c r="PXR320" s="2"/>
      <c r="PXS320" s="2"/>
      <c r="PXT320" s="2"/>
      <c r="PXU320" s="2"/>
      <c r="PXV320" s="2"/>
      <c r="PXW320" s="2"/>
      <c r="PXX320" s="2"/>
      <c r="PXY320" s="2"/>
      <c r="PXZ320" s="2"/>
      <c r="PYA320" s="2"/>
      <c r="PYB320" s="2"/>
      <c r="PYC320" s="2"/>
      <c r="PYD320" s="2"/>
      <c r="PYE320" s="2"/>
      <c r="PYF320" s="2"/>
      <c r="PYG320" s="2"/>
      <c r="PYH320" s="2"/>
      <c r="PYI320" s="2"/>
      <c r="PYJ320" s="2"/>
      <c r="PYK320" s="2"/>
      <c r="PYL320" s="2"/>
      <c r="PYM320" s="2"/>
      <c r="PYN320" s="2"/>
      <c r="PYO320" s="2"/>
      <c r="PYP320" s="2"/>
      <c r="PYQ320" s="2"/>
      <c r="PYR320" s="2"/>
      <c r="PYS320" s="2"/>
      <c r="PYT320" s="2"/>
      <c r="PYU320" s="2"/>
      <c r="PYV320" s="2"/>
      <c r="PYW320" s="2"/>
      <c r="PYX320" s="2"/>
      <c r="PYY320" s="2"/>
      <c r="PYZ320" s="2"/>
      <c r="PZA320" s="2"/>
      <c r="PZB320" s="2"/>
      <c r="PZC320" s="2"/>
      <c r="PZD320" s="2"/>
      <c r="PZE320" s="2"/>
      <c r="PZF320" s="2"/>
      <c r="PZG320" s="2"/>
      <c r="PZH320" s="2"/>
      <c r="PZI320" s="2"/>
      <c r="PZJ320" s="2"/>
      <c r="PZK320" s="2"/>
      <c r="PZL320" s="2"/>
      <c r="PZM320" s="2"/>
      <c r="PZN320" s="2"/>
      <c r="PZO320" s="2"/>
      <c r="PZP320" s="2"/>
      <c r="PZQ320" s="2"/>
      <c r="PZR320" s="2"/>
      <c r="PZS320" s="2"/>
      <c r="PZT320" s="2"/>
      <c r="PZU320" s="2"/>
      <c r="PZV320" s="2"/>
      <c r="PZW320" s="2"/>
      <c r="PZX320" s="2"/>
      <c r="PZY320" s="2"/>
      <c r="PZZ320" s="2"/>
      <c r="QAA320" s="2"/>
      <c r="QAB320" s="2"/>
      <c r="QAC320" s="2"/>
      <c r="QAD320" s="2"/>
      <c r="QAE320" s="2"/>
      <c r="QAF320" s="2"/>
      <c r="QAG320" s="2"/>
      <c r="QAH320" s="2"/>
      <c r="QAI320" s="2"/>
      <c r="QAJ320" s="2"/>
      <c r="QAK320" s="2"/>
      <c r="QAL320" s="2"/>
      <c r="QAM320" s="2"/>
      <c r="QAN320" s="2"/>
      <c r="QAO320" s="2"/>
      <c r="QAP320" s="2"/>
      <c r="QAQ320" s="2"/>
      <c r="QAR320" s="2"/>
      <c r="QAS320" s="2"/>
      <c r="QAT320" s="2"/>
      <c r="QAU320" s="2"/>
      <c r="QAV320" s="2"/>
      <c r="QAW320" s="2"/>
      <c r="QAX320" s="2"/>
      <c r="QAY320" s="2"/>
      <c r="QAZ320" s="2"/>
      <c r="QBA320" s="2"/>
      <c r="QBB320" s="2"/>
      <c r="QBC320" s="2"/>
      <c r="QBD320" s="2"/>
      <c r="QBE320" s="2"/>
      <c r="QBF320" s="2"/>
      <c r="QBG320" s="2"/>
      <c r="QBH320" s="2"/>
      <c r="QBI320" s="2"/>
      <c r="QBJ320" s="2"/>
      <c r="QBK320" s="2"/>
      <c r="QBL320" s="2"/>
      <c r="QBM320" s="2"/>
      <c r="QBN320" s="2"/>
      <c r="QBO320" s="2"/>
      <c r="QBP320" s="2"/>
      <c r="QBQ320" s="2"/>
      <c r="QBR320" s="2"/>
      <c r="QBS320" s="2"/>
      <c r="QBT320" s="2"/>
      <c r="QBU320" s="2"/>
      <c r="QBV320" s="2"/>
      <c r="QBW320" s="2"/>
      <c r="QBX320" s="2"/>
      <c r="QBY320" s="2"/>
      <c r="QBZ320" s="2"/>
      <c r="QCA320" s="2"/>
      <c r="QCB320" s="2"/>
      <c r="QCC320" s="2"/>
      <c r="QCD320" s="2"/>
      <c r="QCE320" s="2"/>
      <c r="QCF320" s="2"/>
      <c r="QCG320" s="2"/>
      <c r="QCH320" s="2"/>
      <c r="QCI320" s="2"/>
      <c r="QCJ320" s="2"/>
      <c r="QCK320" s="2"/>
      <c r="QCL320" s="2"/>
      <c r="QCM320" s="2"/>
      <c r="QCN320" s="2"/>
      <c r="QCO320" s="2"/>
      <c r="QCP320" s="2"/>
      <c r="QCQ320" s="2"/>
      <c r="QCR320" s="2"/>
      <c r="QCS320" s="2"/>
      <c r="QCT320" s="2"/>
      <c r="QCU320" s="2"/>
      <c r="QCV320" s="2"/>
      <c r="QCW320" s="2"/>
      <c r="QCX320" s="2"/>
      <c r="QCY320" s="2"/>
      <c r="QCZ320" s="2"/>
      <c r="QDA320" s="2"/>
      <c r="QDB320" s="2"/>
      <c r="QDC320" s="2"/>
      <c r="QDD320" s="2"/>
      <c r="QDE320" s="2"/>
      <c r="QDF320" s="2"/>
      <c r="QDG320" s="2"/>
      <c r="QDH320" s="2"/>
      <c r="QDI320" s="2"/>
      <c r="QDJ320" s="2"/>
      <c r="QDK320" s="2"/>
      <c r="QDL320" s="2"/>
      <c r="QDM320" s="2"/>
      <c r="QDN320" s="2"/>
      <c r="QDO320" s="2"/>
      <c r="QDP320" s="2"/>
      <c r="QDQ320" s="2"/>
      <c r="QDR320" s="2"/>
      <c r="QDS320" s="2"/>
      <c r="QDT320" s="2"/>
      <c r="QDU320" s="2"/>
      <c r="QDV320" s="2"/>
      <c r="QDW320" s="2"/>
      <c r="QDX320" s="2"/>
      <c r="QDY320" s="2"/>
      <c r="QDZ320" s="2"/>
      <c r="QEA320" s="2"/>
      <c r="QEB320" s="2"/>
      <c r="QEC320" s="2"/>
      <c r="QED320" s="2"/>
      <c r="QEE320" s="2"/>
      <c r="QEF320" s="2"/>
      <c r="QEG320" s="2"/>
      <c r="QEH320" s="2"/>
      <c r="QEI320" s="2"/>
      <c r="QEJ320" s="2"/>
      <c r="QEK320" s="2"/>
      <c r="QEL320" s="2"/>
      <c r="QEM320" s="2"/>
      <c r="QEN320" s="2"/>
      <c r="QEO320" s="2"/>
      <c r="QEP320" s="2"/>
      <c r="QEQ320" s="2"/>
      <c r="QER320" s="2"/>
      <c r="QES320" s="2"/>
      <c r="QET320" s="2"/>
      <c r="QEU320" s="2"/>
      <c r="QEV320" s="2"/>
      <c r="QEW320" s="2"/>
      <c r="QEX320" s="2"/>
      <c r="QEY320" s="2"/>
      <c r="QEZ320" s="2"/>
      <c r="QFA320" s="2"/>
      <c r="QFB320" s="2"/>
      <c r="QFC320" s="2"/>
      <c r="QFD320" s="2"/>
      <c r="QFE320" s="2"/>
      <c r="QFF320" s="2"/>
      <c r="QFG320" s="2"/>
      <c r="QFH320" s="2"/>
      <c r="QFI320" s="2"/>
      <c r="QFJ320" s="2"/>
      <c r="QFK320" s="2"/>
      <c r="QFL320" s="2"/>
      <c r="QFM320" s="2"/>
      <c r="QFN320" s="2"/>
      <c r="QFO320" s="2"/>
      <c r="QFP320" s="2"/>
      <c r="QFQ320" s="2"/>
      <c r="QFR320" s="2"/>
      <c r="QFS320" s="2"/>
      <c r="QFT320" s="2"/>
      <c r="QFU320" s="2"/>
      <c r="QFV320" s="2"/>
      <c r="QFW320" s="2"/>
      <c r="QFX320" s="2"/>
      <c r="QFY320" s="2"/>
      <c r="QFZ320" s="2"/>
      <c r="QGA320" s="2"/>
      <c r="QGB320" s="2"/>
      <c r="QGC320" s="2"/>
      <c r="QGD320" s="2"/>
      <c r="QGE320" s="2"/>
      <c r="QGF320" s="2"/>
      <c r="QGG320" s="2"/>
      <c r="QGH320" s="2"/>
      <c r="QGI320" s="2"/>
      <c r="QGJ320" s="2"/>
      <c r="QGK320" s="2"/>
      <c r="QGL320" s="2"/>
      <c r="QGM320" s="2"/>
      <c r="QGN320" s="2"/>
      <c r="QGO320" s="2"/>
      <c r="QGP320" s="2"/>
      <c r="QGQ320" s="2"/>
      <c r="QGR320" s="2"/>
      <c r="QGS320" s="2"/>
      <c r="QGT320" s="2"/>
      <c r="QGU320" s="2"/>
      <c r="QGV320" s="2"/>
      <c r="QGW320" s="2"/>
      <c r="QGX320" s="2"/>
      <c r="QGY320" s="2"/>
      <c r="QGZ320" s="2"/>
      <c r="QHA320" s="2"/>
      <c r="QHB320" s="2"/>
      <c r="QHC320" s="2"/>
      <c r="QHD320" s="2"/>
      <c r="QHE320" s="2"/>
      <c r="QHF320" s="2"/>
      <c r="QHG320" s="2"/>
      <c r="QHH320" s="2"/>
      <c r="QHI320" s="2"/>
      <c r="QHJ320" s="2"/>
      <c r="QHK320" s="2"/>
      <c r="QHL320" s="2"/>
      <c r="QHM320" s="2"/>
      <c r="QHN320" s="2"/>
      <c r="QHO320" s="2"/>
      <c r="QHP320" s="2"/>
      <c r="QHQ320" s="2"/>
      <c r="QHR320" s="2"/>
      <c r="QHS320" s="2"/>
      <c r="QHT320" s="2"/>
      <c r="QHU320" s="2"/>
      <c r="QHV320" s="2"/>
      <c r="QHW320" s="2"/>
      <c r="QHX320" s="2"/>
      <c r="QHY320" s="2"/>
      <c r="QHZ320" s="2"/>
      <c r="QIA320" s="2"/>
      <c r="QIB320" s="2"/>
      <c r="QIC320" s="2"/>
      <c r="QID320" s="2"/>
      <c r="QIE320" s="2"/>
      <c r="QIF320" s="2"/>
      <c r="QIG320" s="2"/>
      <c r="QIH320" s="2"/>
      <c r="QII320" s="2"/>
      <c r="QIJ320" s="2"/>
      <c r="QIK320" s="2"/>
      <c r="QIL320" s="2"/>
      <c r="QIM320" s="2"/>
      <c r="QIN320" s="2"/>
      <c r="QIO320" s="2"/>
      <c r="QIP320" s="2"/>
      <c r="QIQ320" s="2"/>
      <c r="QIR320" s="2"/>
      <c r="QIS320" s="2"/>
      <c r="QIT320" s="2"/>
      <c r="QIU320" s="2"/>
      <c r="QIV320" s="2"/>
      <c r="QIW320" s="2"/>
      <c r="QIX320" s="2"/>
      <c r="QIY320" s="2"/>
      <c r="QIZ320" s="2"/>
      <c r="QJA320" s="2"/>
      <c r="QJB320" s="2"/>
      <c r="QJC320" s="2"/>
      <c r="QJD320" s="2"/>
      <c r="QJE320" s="2"/>
      <c r="QJF320" s="2"/>
      <c r="QJG320" s="2"/>
      <c r="QJH320" s="2"/>
      <c r="QJI320" s="2"/>
      <c r="QJJ320" s="2"/>
      <c r="QJK320" s="2"/>
      <c r="QJL320" s="2"/>
      <c r="QJM320" s="2"/>
      <c r="QJN320" s="2"/>
      <c r="QJO320" s="2"/>
      <c r="QJP320" s="2"/>
      <c r="QJQ320" s="2"/>
      <c r="QJR320" s="2"/>
      <c r="QJS320" s="2"/>
      <c r="QJT320" s="2"/>
      <c r="QJU320" s="2"/>
      <c r="QJV320" s="2"/>
      <c r="QJW320" s="2"/>
      <c r="QJX320" s="2"/>
      <c r="QJY320" s="2"/>
      <c r="QJZ320" s="2"/>
      <c r="QKA320" s="2"/>
      <c r="QKB320" s="2"/>
      <c r="QKC320" s="2"/>
      <c r="QKD320" s="2"/>
      <c r="QKE320" s="2"/>
      <c r="QKF320" s="2"/>
      <c r="QKG320" s="2"/>
      <c r="QKH320" s="2"/>
      <c r="QKI320" s="2"/>
      <c r="QKJ320" s="2"/>
      <c r="QKK320" s="2"/>
      <c r="QKL320" s="2"/>
      <c r="QKM320" s="2"/>
      <c r="QKN320" s="2"/>
      <c r="QKO320" s="2"/>
      <c r="QKP320" s="2"/>
      <c r="QKQ320" s="2"/>
      <c r="QKR320" s="2"/>
      <c r="QKS320" s="2"/>
      <c r="QKT320" s="2"/>
      <c r="QKU320" s="2"/>
      <c r="QKV320" s="2"/>
      <c r="QKW320" s="2"/>
      <c r="QKX320" s="2"/>
      <c r="QKY320" s="2"/>
      <c r="QKZ320" s="2"/>
      <c r="QLA320" s="2"/>
      <c r="QLB320" s="2"/>
      <c r="QLC320" s="2"/>
      <c r="QLD320" s="2"/>
      <c r="QLE320" s="2"/>
      <c r="QLF320" s="2"/>
      <c r="QLG320" s="2"/>
      <c r="QLH320" s="2"/>
      <c r="QLI320" s="2"/>
      <c r="QLJ320" s="2"/>
      <c r="QLK320" s="2"/>
      <c r="QLL320" s="2"/>
      <c r="QLM320" s="2"/>
      <c r="QLN320" s="2"/>
      <c r="QLO320" s="2"/>
      <c r="QLP320" s="2"/>
      <c r="QLQ320" s="2"/>
      <c r="QLR320" s="2"/>
      <c r="QLS320" s="2"/>
      <c r="QLT320" s="2"/>
      <c r="QLU320" s="2"/>
      <c r="QLV320" s="2"/>
      <c r="QLW320" s="2"/>
      <c r="QLX320" s="2"/>
      <c r="QLY320" s="2"/>
      <c r="QLZ320" s="2"/>
      <c r="QMA320" s="2"/>
      <c r="QMB320" s="2"/>
      <c r="QMC320" s="2"/>
      <c r="QMD320" s="2"/>
      <c r="QME320" s="2"/>
      <c r="QMF320" s="2"/>
      <c r="QMG320" s="2"/>
      <c r="QMH320" s="2"/>
      <c r="QMI320" s="2"/>
      <c r="QMJ320" s="2"/>
      <c r="QMK320" s="2"/>
      <c r="QML320" s="2"/>
      <c r="QMM320" s="2"/>
      <c r="QMN320" s="2"/>
      <c r="QMO320" s="2"/>
      <c r="QMP320" s="2"/>
      <c r="QMQ320" s="2"/>
      <c r="QMR320" s="2"/>
      <c r="QMS320" s="2"/>
      <c r="QMT320" s="2"/>
      <c r="QMU320" s="2"/>
      <c r="QMV320" s="2"/>
      <c r="QMW320" s="2"/>
      <c r="QMX320" s="2"/>
      <c r="QMY320" s="2"/>
      <c r="QMZ320" s="2"/>
      <c r="QNA320" s="2"/>
      <c r="QNB320" s="2"/>
      <c r="QNC320" s="2"/>
      <c r="QND320" s="2"/>
      <c r="QNE320" s="2"/>
      <c r="QNF320" s="2"/>
      <c r="QNG320" s="2"/>
      <c r="QNH320" s="2"/>
      <c r="QNI320" s="2"/>
      <c r="QNJ320" s="2"/>
      <c r="QNK320" s="2"/>
      <c r="QNL320" s="2"/>
      <c r="QNM320" s="2"/>
      <c r="QNN320" s="2"/>
      <c r="QNO320" s="2"/>
      <c r="QNP320" s="2"/>
      <c r="QNQ320" s="2"/>
      <c r="QNR320" s="2"/>
      <c r="QNS320" s="2"/>
      <c r="QNT320" s="2"/>
      <c r="QNU320" s="2"/>
      <c r="QNV320" s="2"/>
      <c r="QNW320" s="2"/>
      <c r="QNX320" s="2"/>
      <c r="QNY320" s="2"/>
      <c r="QNZ320" s="2"/>
      <c r="QOA320" s="2"/>
      <c r="QOB320" s="2"/>
      <c r="QOC320" s="2"/>
      <c r="QOD320" s="2"/>
      <c r="QOE320" s="2"/>
      <c r="QOF320" s="2"/>
      <c r="QOG320" s="2"/>
      <c r="QOH320" s="2"/>
      <c r="QOI320" s="2"/>
      <c r="QOJ320" s="2"/>
      <c r="QOK320" s="2"/>
      <c r="QOL320" s="2"/>
      <c r="QOM320" s="2"/>
      <c r="QON320" s="2"/>
      <c r="QOO320" s="2"/>
      <c r="QOP320" s="2"/>
      <c r="QOQ320" s="2"/>
      <c r="QOR320" s="2"/>
      <c r="QOS320" s="2"/>
      <c r="QOT320" s="2"/>
      <c r="QOU320" s="2"/>
      <c r="QOV320" s="2"/>
      <c r="QOW320" s="2"/>
      <c r="QOX320" s="2"/>
      <c r="QOY320" s="2"/>
      <c r="QOZ320" s="2"/>
      <c r="QPA320" s="2"/>
      <c r="QPB320" s="2"/>
      <c r="QPC320" s="2"/>
      <c r="QPD320" s="2"/>
      <c r="QPE320" s="2"/>
      <c r="QPF320" s="2"/>
      <c r="QPG320" s="2"/>
      <c r="QPH320" s="2"/>
      <c r="QPI320" s="2"/>
      <c r="QPJ320" s="2"/>
      <c r="QPK320" s="2"/>
      <c r="QPL320" s="2"/>
      <c r="QPM320" s="2"/>
      <c r="QPN320" s="2"/>
      <c r="QPO320" s="2"/>
      <c r="QPP320" s="2"/>
      <c r="QPQ320" s="2"/>
      <c r="QPR320" s="2"/>
      <c r="QPS320" s="2"/>
      <c r="QPT320" s="2"/>
      <c r="QPU320" s="2"/>
      <c r="QPV320" s="2"/>
      <c r="QPW320" s="2"/>
      <c r="QPX320" s="2"/>
      <c r="QPY320" s="2"/>
      <c r="QPZ320" s="2"/>
      <c r="QQA320" s="2"/>
      <c r="QQB320" s="2"/>
      <c r="QQC320" s="2"/>
      <c r="QQD320" s="2"/>
      <c r="QQE320" s="2"/>
      <c r="QQF320" s="2"/>
      <c r="QQG320" s="2"/>
      <c r="QQH320" s="2"/>
      <c r="QQI320" s="2"/>
      <c r="QQJ320" s="2"/>
      <c r="QQK320" s="2"/>
      <c r="QQL320" s="2"/>
      <c r="QQM320" s="2"/>
      <c r="QQN320" s="2"/>
      <c r="QQO320" s="2"/>
      <c r="QQP320" s="2"/>
      <c r="QQQ320" s="2"/>
      <c r="QQR320" s="2"/>
      <c r="QQS320" s="2"/>
      <c r="QQT320" s="2"/>
      <c r="QQU320" s="2"/>
      <c r="QQV320" s="2"/>
      <c r="QQW320" s="2"/>
      <c r="QQX320" s="2"/>
      <c r="QQY320" s="2"/>
      <c r="QQZ320" s="2"/>
      <c r="QRA320" s="2"/>
      <c r="QRB320" s="2"/>
      <c r="QRC320" s="2"/>
      <c r="QRD320" s="2"/>
      <c r="QRE320" s="2"/>
      <c r="QRF320" s="2"/>
      <c r="QRG320" s="2"/>
      <c r="QRH320" s="2"/>
      <c r="QRI320" s="2"/>
      <c r="QRJ320" s="2"/>
      <c r="QRK320" s="2"/>
      <c r="QRL320" s="2"/>
      <c r="QRM320" s="2"/>
      <c r="QRN320" s="2"/>
      <c r="QRO320" s="2"/>
      <c r="QRP320" s="2"/>
      <c r="QRQ320" s="2"/>
      <c r="QRR320" s="2"/>
      <c r="QRS320" s="2"/>
      <c r="QRT320" s="2"/>
      <c r="QRU320" s="2"/>
      <c r="QRV320" s="2"/>
      <c r="QRW320" s="2"/>
      <c r="QRX320" s="2"/>
      <c r="QRY320" s="2"/>
      <c r="QRZ320" s="2"/>
      <c r="QSA320" s="2"/>
      <c r="QSB320" s="2"/>
      <c r="QSC320" s="2"/>
      <c r="QSD320" s="2"/>
      <c r="QSE320" s="2"/>
      <c r="QSF320" s="2"/>
      <c r="QSG320" s="2"/>
      <c r="QSH320" s="2"/>
      <c r="QSI320" s="2"/>
      <c r="QSJ320" s="2"/>
      <c r="QSK320" s="2"/>
      <c r="QSL320" s="2"/>
      <c r="QSM320" s="2"/>
      <c r="QSN320" s="2"/>
      <c r="QSO320" s="2"/>
      <c r="QSP320" s="2"/>
      <c r="QSQ320" s="2"/>
      <c r="QSR320" s="2"/>
      <c r="QSS320" s="2"/>
      <c r="QST320" s="2"/>
      <c r="QSU320" s="2"/>
      <c r="QSV320" s="2"/>
      <c r="QSW320" s="2"/>
      <c r="QSX320" s="2"/>
      <c r="QSY320" s="2"/>
      <c r="QSZ320" s="2"/>
      <c r="QTA320" s="2"/>
      <c r="QTB320" s="2"/>
      <c r="QTC320" s="2"/>
      <c r="QTD320" s="2"/>
      <c r="QTE320" s="2"/>
      <c r="QTF320" s="2"/>
      <c r="QTG320" s="2"/>
      <c r="QTH320" s="2"/>
      <c r="QTI320" s="2"/>
      <c r="QTJ320" s="2"/>
      <c r="QTK320" s="2"/>
      <c r="QTL320" s="2"/>
      <c r="QTM320" s="2"/>
      <c r="QTN320" s="2"/>
      <c r="QTO320" s="2"/>
      <c r="QTP320" s="2"/>
      <c r="QTQ320" s="2"/>
      <c r="QTR320" s="2"/>
      <c r="QTS320" s="2"/>
      <c r="QTT320" s="2"/>
      <c r="QTU320" s="2"/>
      <c r="QTV320" s="2"/>
      <c r="QTW320" s="2"/>
      <c r="QTX320" s="2"/>
      <c r="QTY320" s="2"/>
      <c r="QTZ320" s="2"/>
      <c r="QUA320" s="2"/>
      <c r="QUB320" s="2"/>
      <c r="QUC320" s="2"/>
      <c r="QUD320" s="2"/>
      <c r="QUE320" s="2"/>
      <c r="QUF320" s="2"/>
      <c r="QUG320" s="2"/>
      <c r="QUH320" s="2"/>
      <c r="QUI320" s="2"/>
      <c r="QUJ320" s="2"/>
      <c r="QUK320" s="2"/>
      <c r="QUL320" s="2"/>
      <c r="QUM320" s="2"/>
      <c r="QUN320" s="2"/>
      <c r="QUO320" s="2"/>
      <c r="QUP320" s="2"/>
      <c r="QUQ320" s="2"/>
      <c r="QUR320" s="2"/>
      <c r="QUS320" s="2"/>
      <c r="QUT320" s="2"/>
      <c r="QUU320" s="2"/>
      <c r="QUV320" s="2"/>
      <c r="QUW320" s="2"/>
      <c r="QUX320" s="2"/>
      <c r="QUY320" s="2"/>
      <c r="QUZ320" s="2"/>
      <c r="QVA320" s="2"/>
      <c r="QVB320" s="2"/>
      <c r="QVC320" s="2"/>
      <c r="QVD320" s="2"/>
      <c r="QVE320" s="2"/>
      <c r="QVF320" s="2"/>
      <c r="QVG320" s="2"/>
      <c r="QVH320" s="2"/>
      <c r="QVI320" s="2"/>
      <c r="QVJ320" s="2"/>
      <c r="QVK320" s="2"/>
      <c r="QVL320" s="2"/>
      <c r="QVM320" s="2"/>
      <c r="QVN320" s="2"/>
      <c r="QVO320" s="2"/>
      <c r="QVP320" s="2"/>
      <c r="QVQ320" s="2"/>
      <c r="QVR320" s="2"/>
      <c r="QVS320" s="2"/>
      <c r="QVT320" s="2"/>
      <c r="QVU320" s="2"/>
      <c r="QVV320" s="2"/>
      <c r="QVW320" s="2"/>
      <c r="QVX320" s="2"/>
      <c r="QVY320" s="2"/>
      <c r="QVZ320" s="2"/>
      <c r="QWA320" s="2"/>
      <c r="QWB320" s="2"/>
      <c r="QWC320" s="2"/>
      <c r="QWD320" s="2"/>
      <c r="QWE320" s="2"/>
      <c r="QWF320" s="2"/>
      <c r="QWG320" s="2"/>
      <c r="QWH320" s="2"/>
      <c r="QWI320" s="2"/>
      <c r="QWJ320" s="2"/>
      <c r="QWK320" s="2"/>
      <c r="QWL320" s="2"/>
      <c r="QWM320" s="2"/>
      <c r="QWN320" s="2"/>
      <c r="QWO320" s="2"/>
      <c r="QWP320" s="2"/>
      <c r="QWQ320" s="2"/>
      <c r="QWR320" s="2"/>
      <c r="QWS320" s="2"/>
      <c r="QWT320" s="2"/>
      <c r="QWU320" s="2"/>
      <c r="QWV320" s="2"/>
      <c r="QWW320" s="2"/>
      <c r="QWX320" s="2"/>
      <c r="QWY320" s="2"/>
      <c r="QWZ320" s="2"/>
      <c r="QXA320" s="2"/>
      <c r="QXB320" s="2"/>
      <c r="QXC320" s="2"/>
      <c r="QXD320" s="2"/>
      <c r="QXE320" s="2"/>
      <c r="QXF320" s="2"/>
      <c r="QXG320" s="2"/>
      <c r="QXH320" s="2"/>
      <c r="QXI320" s="2"/>
      <c r="QXJ320" s="2"/>
      <c r="QXK320" s="2"/>
      <c r="QXL320" s="2"/>
      <c r="QXM320" s="2"/>
      <c r="QXN320" s="2"/>
      <c r="QXO320" s="2"/>
      <c r="QXP320" s="2"/>
      <c r="QXQ320" s="2"/>
      <c r="QXR320" s="2"/>
      <c r="QXS320" s="2"/>
      <c r="QXT320" s="2"/>
      <c r="QXU320" s="2"/>
      <c r="QXV320" s="2"/>
      <c r="QXW320" s="2"/>
      <c r="QXX320" s="2"/>
      <c r="QXY320" s="2"/>
      <c r="QXZ320" s="2"/>
      <c r="QYA320" s="2"/>
      <c r="QYB320" s="2"/>
      <c r="QYC320" s="2"/>
      <c r="QYD320" s="2"/>
      <c r="QYE320" s="2"/>
      <c r="QYF320" s="2"/>
      <c r="QYG320" s="2"/>
      <c r="QYH320" s="2"/>
      <c r="QYI320" s="2"/>
      <c r="QYJ320" s="2"/>
      <c r="QYK320" s="2"/>
      <c r="QYL320" s="2"/>
      <c r="QYM320" s="2"/>
      <c r="QYN320" s="2"/>
      <c r="QYO320" s="2"/>
      <c r="QYP320" s="2"/>
      <c r="QYQ320" s="2"/>
      <c r="QYR320" s="2"/>
      <c r="QYS320" s="2"/>
      <c r="QYT320" s="2"/>
      <c r="QYU320" s="2"/>
      <c r="QYV320" s="2"/>
      <c r="QYW320" s="2"/>
      <c r="QYX320" s="2"/>
      <c r="QYY320" s="2"/>
      <c r="QYZ320" s="2"/>
      <c r="QZA320" s="2"/>
      <c r="QZB320" s="2"/>
      <c r="QZC320" s="2"/>
      <c r="QZD320" s="2"/>
      <c r="QZE320" s="2"/>
      <c r="QZF320" s="2"/>
      <c r="QZG320" s="2"/>
      <c r="QZH320" s="2"/>
      <c r="QZI320" s="2"/>
      <c r="QZJ320" s="2"/>
      <c r="QZK320" s="2"/>
      <c r="QZL320" s="2"/>
      <c r="QZM320" s="2"/>
      <c r="QZN320" s="2"/>
      <c r="QZO320" s="2"/>
      <c r="QZP320" s="2"/>
      <c r="QZQ320" s="2"/>
      <c r="QZR320" s="2"/>
      <c r="QZS320" s="2"/>
      <c r="QZT320" s="2"/>
      <c r="QZU320" s="2"/>
      <c r="QZV320" s="2"/>
      <c r="QZW320" s="2"/>
      <c r="QZX320" s="2"/>
      <c r="QZY320" s="2"/>
      <c r="QZZ320" s="2"/>
      <c r="RAA320" s="2"/>
      <c r="RAB320" s="2"/>
      <c r="RAC320" s="2"/>
      <c r="RAD320" s="2"/>
      <c r="RAE320" s="2"/>
      <c r="RAF320" s="2"/>
      <c r="RAG320" s="2"/>
      <c r="RAH320" s="2"/>
      <c r="RAI320" s="2"/>
      <c r="RAJ320" s="2"/>
      <c r="RAK320" s="2"/>
      <c r="RAL320" s="2"/>
      <c r="RAM320" s="2"/>
      <c r="RAN320" s="2"/>
      <c r="RAO320" s="2"/>
      <c r="RAP320" s="2"/>
      <c r="RAQ320" s="2"/>
      <c r="RAR320" s="2"/>
      <c r="RAS320" s="2"/>
      <c r="RAT320" s="2"/>
      <c r="RAU320" s="2"/>
      <c r="RAV320" s="2"/>
      <c r="RAW320" s="2"/>
      <c r="RAX320" s="2"/>
      <c r="RAY320" s="2"/>
      <c r="RAZ320" s="2"/>
      <c r="RBA320" s="2"/>
      <c r="RBB320" s="2"/>
      <c r="RBC320" s="2"/>
      <c r="RBD320" s="2"/>
      <c r="RBE320" s="2"/>
      <c r="RBF320" s="2"/>
      <c r="RBG320" s="2"/>
      <c r="RBH320" s="2"/>
      <c r="RBI320" s="2"/>
      <c r="RBJ320" s="2"/>
      <c r="RBK320" s="2"/>
      <c r="RBL320" s="2"/>
      <c r="RBM320" s="2"/>
      <c r="RBN320" s="2"/>
      <c r="RBO320" s="2"/>
      <c r="RBP320" s="2"/>
      <c r="RBQ320" s="2"/>
      <c r="RBR320" s="2"/>
      <c r="RBS320" s="2"/>
      <c r="RBT320" s="2"/>
      <c r="RBU320" s="2"/>
      <c r="RBV320" s="2"/>
      <c r="RBW320" s="2"/>
      <c r="RBX320" s="2"/>
      <c r="RBY320" s="2"/>
      <c r="RBZ320" s="2"/>
      <c r="RCA320" s="2"/>
      <c r="RCB320" s="2"/>
      <c r="RCC320" s="2"/>
      <c r="RCD320" s="2"/>
      <c r="RCE320" s="2"/>
      <c r="RCF320" s="2"/>
      <c r="RCG320" s="2"/>
      <c r="RCH320" s="2"/>
      <c r="RCI320" s="2"/>
      <c r="RCJ320" s="2"/>
      <c r="RCK320" s="2"/>
      <c r="RCL320" s="2"/>
      <c r="RCM320" s="2"/>
      <c r="RCN320" s="2"/>
      <c r="RCO320" s="2"/>
      <c r="RCP320" s="2"/>
      <c r="RCQ320" s="2"/>
      <c r="RCR320" s="2"/>
      <c r="RCS320" s="2"/>
      <c r="RCT320" s="2"/>
      <c r="RCU320" s="2"/>
      <c r="RCV320" s="2"/>
      <c r="RCW320" s="2"/>
      <c r="RCX320" s="2"/>
      <c r="RCY320" s="2"/>
      <c r="RCZ320" s="2"/>
      <c r="RDA320" s="2"/>
      <c r="RDB320" s="2"/>
      <c r="RDC320" s="2"/>
      <c r="RDD320" s="2"/>
      <c r="RDE320" s="2"/>
      <c r="RDF320" s="2"/>
      <c r="RDG320" s="2"/>
      <c r="RDH320" s="2"/>
      <c r="RDI320" s="2"/>
      <c r="RDJ320" s="2"/>
      <c r="RDK320" s="2"/>
      <c r="RDL320" s="2"/>
      <c r="RDM320" s="2"/>
      <c r="RDN320" s="2"/>
      <c r="RDO320" s="2"/>
      <c r="RDP320" s="2"/>
      <c r="RDQ320" s="2"/>
      <c r="RDR320" s="2"/>
      <c r="RDS320" s="2"/>
      <c r="RDT320" s="2"/>
      <c r="RDU320" s="2"/>
      <c r="RDV320" s="2"/>
      <c r="RDW320" s="2"/>
      <c r="RDX320" s="2"/>
      <c r="RDY320" s="2"/>
      <c r="RDZ320" s="2"/>
      <c r="REA320" s="2"/>
      <c r="REB320" s="2"/>
      <c r="REC320" s="2"/>
      <c r="RED320" s="2"/>
      <c r="REE320" s="2"/>
      <c r="REF320" s="2"/>
      <c r="REG320" s="2"/>
      <c r="REH320" s="2"/>
      <c r="REI320" s="2"/>
      <c r="REJ320" s="2"/>
      <c r="REK320" s="2"/>
      <c r="REL320" s="2"/>
      <c r="REM320" s="2"/>
      <c r="REN320" s="2"/>
      <c r="REO320" s="2"/>
      <c r="REP320" s="2"/>
      <c r="REQ320" s="2"/>
      <c r="RER320" s="2"/>
      <c r="RES320" s="2"/>
      <c r="RET320" s="2"/>
      <c r="REU320" s="2"/>
      <c r="REV320" s="2"/>
      <c r="REW320" s="2"/>
      <c r="REX320" s="2"/>
      <c r="REY320" s="2"/>
      <c r="REZ320" s="2"/>
      <c r="RFA320" s="2"/>
      <c r="RFB320" s="2"/>
      <c r="RFC320" s="2"/>
      <c r="RFD320" s="2"/>
      <c r="RFE320" s="2"/>
      <c r="RFF320" s="2"/>
      <c r="RFG320" s="2"/>
      <c r="RFH320" s="2"/>
      <c r="RFI320" s="2"/>
      <c r="RFJ320" s="2"/>
      <c r="RFK320" s="2"/>
      <c r="RFL320" s="2"/>
      <c r="RFM320" s="2"/>
      <c r="RFN320" s="2"/>
      <c r="RFO320" s="2"/>
      <c r="RFP320" s="2"/>
      <c r="RFQ320" s="2"/>
      <c r="RFR320" s="2"/>
      <c r="RFS320" s="2"/>
      <c r="RFT320" s="2"/>
      <c r="RFU320" s="2"/>
      <c r="RFV320" s="2"/>
      <c r="RFW320" s="2"/>
      <c r="RFX320" s="2"/>
      <c r="RFY320" s="2"/>
      <c r="RFZ320" s="2"/>
      <c r="RGA320" s="2"/>
      <c r="RGB320" s="2"/>
      <c r="RGC320" s="2"/>
      <c r="RGD320" s="2"/>
      <c r="RGE320" s="2"/>
      <c r="RGF320" s="2"/>
      <c r="RGG320" s="2"/>
      <c r="RGH320" s="2"/>
      <c r="RGI320" s="2"/>
      <c r="RGJ320" s="2"/>
      <c r="RGK320" s="2"/>
      <c r="RGL320" s="2"/>
      <c r="RGM320" s="2"/>
      <c r="RGN320" s="2"/>
      <c r="RGO320" s="2"/>
      <c r="RGP320" s="2"/>
      <c r="RGQ320" s="2"/>
      <c r="RGR320" s="2"/>
      <c r="RGS320" s="2"/>
      <c r="RGT320" s="2"/>
      <c r="RGU320" s="2"/>
      <c r="RGV320" s="2"/>
      <c r="RGW320" s="2"/>
      <c r="RGX320" s="2"/>
      <c r="RGY320" s="2"/>
      <c r="RGZ320" s="2"/>
      <c r="RHA320" s="2"/>
      <c r="RHB320" s="2"/>
      <c r="RHC320" s="2"/>
      <c r="RHD320" s="2"/>
      <c r="RHE320" s="2"/>
      <c r="RHF320" s="2"/>
      <c r="RHG320" s="2"/>
      <c r="RHH320" s="2"/>
      <c r="RHI320" s="2"/>
      <c r="RHJ320" s="2"/>
      <c r="RHK320" s="2"/>
      <c r="RHL320" s="2"/>
      <c r="RHM320" s="2"/>
      <c r="RHN320" s="2"/>
      <c r="RHO320" s="2"/>
      <c r="RHP320" s="2"/>
      <c r="RHQ320" s="2"/>
      <c r="RHR320" s="2"/>
      <c r="RHS320" s="2"/>
      <c r="RHT320" s="2"/>
      <c r="RHU320" s="2"/>
      <c r="RHV320" s="2"/>
      <c r="RHW320" s="2"/>
      <c r="RHX320" s="2"/>
      <c r="RHY320" s="2"/>
      <c r="RHZ320" s="2"/>
      <c r="RIA320" s="2"/>
      <c r="RIB320" s="2"/>
      <c r="RIC320" s="2"/>
      <c r="RID320" s="2"/>
      <c r="RIE320" s="2"/>
      <c r="RIF320" s="2"/>
      <c r="RIG320" s="2"/>
      <c r="RIH320" s="2"/>
      <c r="RII320" s="2"/>
      <c r="RIJ320" s="2"/>
      <c r="RIK320" s="2"/>
      <c r="RIL320" s="2"/>
      <c r="RIM320" s="2"/>
      <c r="RIN320" s="2"/>
      <c r="RIO320" s="2"/>
      <c r="RIP320" s="2"/>
      <c r="RIQ320" s="2"/>
      <c r="RIR320" s="2"/>
      <c r="RIS320" s="2"/>
      <c r="RIT320" s="2"/>
      <c r="RIU320" s="2"/>
      <c r="RIV320" s="2"/>
      <c r="RIW320" s="2"/>
      <c r="RIX320" s="2"/>
      <c r="RIY320" s="2"/>
      <c r="RIZ320" s="2"/>
      <c r="RJA320" s="2"/>
      <c r="RJB320" s="2"/>
      <c r="RJC320" s="2"/>
      <c r="RJD320" s="2"/>
      <c r="RJE320" s="2"/>
      <c r="RJF320" s="2"/>
      <c r="RJG320" s="2"/>
      <c r="RJH320" s="2"/>
      <c r="RJI320" s="2"/>
      <c r="RJJ320" s="2"/>
      <c r="RJK320" s="2"/>
      <c r="RJL320" s="2"/>
      <c r="RJM320" s="2"/>
      <c r="RJN320" s="2"/>
      <c r="RJO320" s="2"/>
      <c r="RJP320" s="2"/>
      <c r="RJQ320" s="2"/>
      <c r="RJR320" s="2"/>
      <c r="RJS320" s="2"/>
      <c r="RJT320" s="2"/>
      <c r="RJU320" s="2"/>
      <c r="RJV320" s="2"/>
      <c r="RJW320" s="2"/>
      <c r="RJX320" s="2"/>
      <c r="RJY320" s="2"/>
      <c r="RJZ320" s="2"/>
      <c r="RKA320" s="2"/>
      <c r="RKB320" s="2"/>
      <c r="RKC320" s="2"/>
      <c r="RKD320" s="2"/>
      <c r="RKE320" s="2"/>
      <c r="RKF320" s="2"/>
      <c r="RKG320" s="2"/>
      <c r="RKH320" s="2"/>
      <c r="RKI320" s="2"/>
      <c r="RKJ320" s="2"/>
      <c r="RKK320" s="2"/>
      <c r="RKL320" s="2"/>
      <c r="RKM320" s="2"/>
      <c r="RKN320" s="2"/>
      <c r="RKO320" s="2"/>
      <c r="RKP320" s="2"/>
      <c r="RKQ320" s="2"/>
      <c r="RKR320" s="2"/>
      <c r="RKS320" s="2"/>
      <c r="RKT320" s="2"/>
      <c r="RKU320" s="2"/>
      <c r="RKV320" s="2"/>
      <c r="RKW320" s="2"/>
      <c r="RKX320" s="2"/>
      <c r="RKY320" s="2"/>
      <c r="RKZ320" s="2"/>
      <c r="RLA320" s="2"/>
      <c r="RLB320" s="2"/>
      <c r="RLC320" s="2"/>
      <c r="RLD320" s="2"/>
      <c r="RLE320" s="2"/>
      <c r="RLF320" s="2"/>
      <c r="RLG320" s="2"/>
      <c r="RLH320" s="2"/>
      <c r="RLI320" s="2"/>
      <c r="RLJ320" s="2"/>
      <c r="RLK320" s="2"/>
      <c r="RLL320" s="2"/>
      <c r="RLM320" s="2"/>
      <c r="RLN320" s="2"/>
      <c r="RLO320" s="2"/>
      <c r="RLP320" s="2"/>
      <c r="RLQ320" s="2"/>
      <c r="RLR320" s="2"/>
      <c r="RLS320" s="2"/>
      <c r="RLT320" s="2"/>
      <c r="RLU320" s="2"/>
      <c r="RLV320" s="2"/>
      <c r="RLW320" s="2"/>
      <c r="RLX320" s="2"/>
      <c r="RLY320" s="2"/>
      <c r="RLZ320" s="2"/>
      <c r="RMA320" s="2"/>
      <c r="RMB320" s="2"/>
      <c r="RMC320" s="2"/>
      <c r="RMD320" s="2"/>
      <c r="RME320" s="2"/>
      <c r="RMF320" s="2"/>
      <c r="RMG320" s="2"/>
      <c r="RMH320" s="2"/>
      <c r="RMI320" s="2"/>
      <c r="RMJ320" s="2"/>
      <c r="RMK320" s="2"/>
      <c r="RML320" s="2"/>
      <c r="RMM320" s="2"/>
      <c r="RMN320" s="2"/>
      <c r="RMO320" s="2"/>
      <c r="RMP320" s="2"/>
      <c r="RMQ320" s="2"/>
      <c r="RMR320" s="2"/>
      <c r="RMS320" s="2"/>
      <c r="RMT320" s="2"/>
      <c r="RMU320" s="2"/>
      <c r="RMV320" s="2"/>
      <c r="RMW320" s="2"/>
      <c r="RMX320" s="2"/>
      <c r="RMY320" s="2"/>
      <c r="RMZ320" s="2"/>
      <c r="RNA320" s="2"/>
      <c r="RNB320" s="2"/>
      <c r="RNC320" s="2"/>
      <c r="RND320" s="2"/>
      <c r="RNE320" s="2"/>
      <c r="RNF320" s="2"/>
      <c r="RNG320" s="2"/>
      <c r="RNH320" s="2"/>
      <c r="RNI320" s="2"/>
      <c r="RNJ320" s="2"/>
      <c r="RNK320" s="2"/>
      <c r="RNL320" s="2"/>
      <c r="RNM320" s="2"/>
      <c r="RNN320" s="2"/>
      <c r="RNO320" s="2"/>
      <c r="RNP320" s="2"/>
      <c r="RNQ320" s="2"/>
      <c r="RNR320" s="2"/>
      <c r="RNS320" s="2"/>
      <c r="RNT320" s="2"/>
      <c r="RNU320" s="2"/>
      <c r="RNV320" s="2"/>
      <c r="RNW320" s="2"/>
      <c r="RNX320" s="2"/>
      <c r="RNY320" s="2"/>
      <c r="RNZ320" s="2"/>
      <c r="ROA320" s="2"/>
      <c r="ROB320" s="2"/>
      <c r="ROC320" s="2"/>
      <c r="ROD320" s="2"/>
      <c r="ROE320" s="2"/>
      <c r="ROF320" s="2"/>
      <c r="ROG320" s="2"/>
      <c r="ROH320" s="2"/>
      <c r="ROI320" s="2"/>
      <c r="ROJ320" s="2"/>
      <c r="ROK320" s="2"/>
      <c r="ROL320" s="2"/>
      <c r="ROM320" s="2"/>
      <c r="RON320" s="2"/>
      <c r="ROO320" s="2"/>
      <c r="ROP320" s="2"/>
      <c r="ROQ320" s="2"/>
      <c r="ROR320" s="2"/>
      <c r="ROS320" s="2"/>
      <c r="ROT320" s="2"/>
      <c r="ROU320" s="2"/>
      <c r="ROV320" s="2"/>
      <c r="ROW320" s="2"/>
      <c r="ROX320" s="2"/>
      <c r="ROY320" s="2"/>
      <c r="ROZ320" s="2"/>
      <c r="RPA320" s="2"/>
      <c r="RPB320" s="2"/>
      <c r="RPC320" s="2"/>
      <c r="RPD320" s="2"/>
      <c r="RPE320" s="2"/>
      <c r="RPF320" s="2"/>
      <c r="RPG320" s="2"/>
      <c r="RPH320" s="2"/>
      <c r="RPI320" s="2"/>
      <c r="RPJ320" s="2"/>
      <c r="RPK320" s="2"/>
      <c r="RPL320" s="2"/>
      <c r="RPM320" s="2"/>
      <c r="RPN320" s="2"/>
      <c r="RPO320" s="2"/>
      <c r="RPP320" s="2"/>
      <c r="RPQ320" s="2"/>
      <c r="RPR320" s="2"/>
      <c r="RPS320" s="2"/>
      <c r="RPT320" s="2"/>
      <c r="RPU320" s="2"/>
      <c r="RPV320" s="2"/>
      <c r="RPW320" s="2"/>
      <c r="RPX320" s="2"/>
      <c r="RPY320" s="2"/>
      <c r="RPZ320" s="2"/>
      <c r="RQA320" s="2"/>
      <c r="RQB320" s="2"/>
      <c r="RQC320" s="2"/>
      <c r="RQD320" s="2"/>
      <c r="RQE320" s="2"/>
      <c r="RQF320" s="2"/>
      <c r="RQG320" s="2"/>
      <c r="RQH320" s="2"/>
      <c r="RQI320" s="2"/>
      <c r="RQJ320" s="2"/>
      <c r="RQK320" s="2"/>
      <c r="RQL320" s="2"/>
      <c r="RQM320" s="2"/>
      <c r="RQN320" s="2"/>
      <c r="RQO320" s="2"/>
      <c r="RQP320" s="2"/>
      <c r="RQQ320" s="2"/>
      <c r="RQR320" s="2"/>
      <c r="RQS320" s="2"/>
      <c r="RQT320" s="2"/>
      <c r="RQU320" s="2"/>
      <c r="RQV320" s="2"/>
      <c r="RQW320" s="2"/>
      <c r="RQX320" s="2"/>
      <c r="RQY320" s="2"/>
      <c r="RQZ320" s="2"/>
      <c r="RRA320" s="2"/>
      <c r="RRB320" s="2"/>
      <c r="RRC320" s="2"/>
      <c r="RRD320" s="2"/>
      <c r="RRE320" s="2"/>
      <c r="RRF320" s="2"/>
      <c r="RRG320" s="2"/>
      <c r="RRH320" s="2"/>
      <c r="RRI320" s="2"/>
      <c r="RRJ320" s="2"/>
      <c r="RRK320" s="2"/>
      <c r="RRL320" s="2"/>
      <c r="RRM320" s="2"/>
      <c r="RRN320" s="2"/>
      <c r="RRO320" s="2"/>
      <c r="RRP320" s="2"/>
      <c r="RRQ320" s="2"/>
      <c r="RRR320" s="2"/>
      <c r="RRS320" s="2"/>
      <c r="RRT320" s="2"/>
      <c r="RRU320" s="2"/>
      <c r="RRV320" s="2"/>
      <c r="RRW320" s="2"/>
      <c r="RRX320" s="2"/>
      <c r="RRY320" s="2"/>
      <c r="RRZ320" s="2"/>
      <c r="RSA320" s="2"/>
      <c r="RSB320" s="2"/>
      <c r="RSC320" s="2"/>
      <c r="RSD320" s="2"/>
      <c r="RSE320" s="2"/>
      <c r="RSF320" s="2"/>
      <c r="RSG320" s="2"/>
      <c r="RSH320" s="2"/>
      <c r="RSI320" s="2"/>
      <c r="RSJ320" s="2"/>
      <c r="RSK320" s="2"/>
      <c r="RSL320" s="2"/>
      <c r="RSM320" s="2"/>
      <c r="RSN320" s="2"/>
      <c r="RSO320" s="2"/>
      <c r="RSP320" s="2"/>
      <c r="RSQ320" s="2"/>
      <c r="RSR320" s="2"/>
      <c r="RSS320" s="2"/>
      <c r="RST320" s="2"/>
      <c r="RSU320" s="2"/>
      <c r="RSV320" s="2"/>
      <c r="RSW320" s="2"/>
      <c r="RSX320" s="2"/>
      <c r="RSY320" s="2"/>
      <c r="RSZ320" s="2"/>
      <c r="RTA320" s="2"/>
      <c r="RTB320" s="2"/>
      <c r="RTC320" s="2"/>
      <c r="RTD320" s="2"/>
      <c r="RTE320" s="2"/>
      <c r="RTF320" s="2"/>
      <c r="RTG320" s="2"/>
      <c r="RTH320" s="2"/>
      <c r="RTI320" s="2"/>
      <c r="RTJ320" s="2"/>
      <c r="RTK320" s="2"/>
      <c r="RTL320" s="2"/>
      <c r="RTM320" s="2"/>
      <c r="RTN320" s="2"/>
      <c r="RTO320" s="2"/>
      <c r="RTP320" s="2"/>
      <c r="RTQ320" s="2"/>
      <c r="RTR320" s="2"/>
      <c r="RTS320" s="2"/>
      <c r="RTT320" s="2"/>
      <c r="RTU320" s="2"/>
      <c r="RTV320" s="2"/>
      <c r="RTW320" s="2"/>
      <c r="RTX320" s="2"/>
      <c r="RTY320" s="2"/>
      <c r="RTZ320" s="2"/>
      <c r="RUA320" s="2"/>
      <c r="RUB320" s="2"/>
      <c r="RUC320" s="2"/>
      <c r="RUD320" s="2"/>
      <c r="RUE320" s="2"/>
      <c r="RUF320" s="2"/>
      <c r="RUG320" s="2"/>
      <c r="RUH320" s="2"/>
      <c r="RUI320" s="2"/>
      <c r="RUJ320" s="2"/>
      <c r="RUK320" s="2"/>
      <c r="RUL320" s="2"/>
      <c r="RUM320" s="2"/>
      <c r="RUN320" s="2"/>
      <c r="RUO320" s="2"/>
      <c r="RUP320" s="2"/>
      <c r="RUQ320" s="2"/>
      <c r="RUR320" s="2"/>
      <c r="RUS320" s="2"/>
      <c r="RUT320" s="2"/>
      <c r="RUU320" s="2"/>
      <c r="RUV320" s="2"/>
      <c r="RUW320" s="2"/>
      <c r="RUX320" s="2"/>
      <c r="RUY320" s="2"/>
      <c r="RUZ320" s="2"/>
      <c r="RVA320" s="2"/>
      <c r="RVB320" s="2"/>
      <c r="RVC320" s="2"/>
      <c r="RVD320" s="2"/>
      <c r="RVE320" s="2"/>
      <c r="RVF320" s="2"/>
      <c r="RVG320" s="2"/>
      <c r="RVH320" s="2"/>
      <c r="RVI320" s="2"/>
      <c r="RVJ320" s="2"/>
      <c r="RVK320" s="2"/>
      <c r="RVL320" s="2"/>
      <c r="RVM320" s="2"/>
      <c r="RVN320" s="2"/>
      <c r="RVO320" s="2"/>
      <c r="RVP320" s="2"/>
      <c r="RVQ320" s="2"/>
      <c r="RVR320" s="2"/>
      <c r="RVS320" s="2"/>
      <c r="RVT320" s="2"/>
      <c r="RVU320" s="2"/>
      <c r="RVV320" s="2"/>
      <c r="RVW320" s="2"/>
      <c r="RVX320" s="2"/>
      <c r="RVY320" s="2"/>
      <c r="RVZ320" s="2"/>
      <c r="RWA320" s="2"/>
      <c r="RWB320" s="2"/>
      <c r="RWC320" s="2"/>
      <c r="RWD320" s="2"/>
      <c r="RWE320" s="2"/>
      <c r="RWF320" s="2"/>
      <c r="RWG320" s="2"/>
      <c r="RWH320" s="2"/>
      <c r="RWI320" s="2"/>
      <c r="RWJ320" s="2"/>
      <c r="RWK320" s="2"/>
      <c r="RWL320" s="2"/>
      <c r="RWM320" s="2"/>
      <c r="RWN320" s="2"/>
      <c r="RWO320" s="2"/>
      <c r="RWP320" s="2"/>
      <c r="RWQ320" s="2"/>
      <c r="RWR320" s="2"/>
      <c r="RWS320" s="2"/>
      <c r="RWT320" s="2"/>
      <c r="RWU320" s="2"/>
      <c r="RWV320" s="2"/>
      <c r="RWW320" s="2"/>
      <c r="RWX320" s="2"/>
      <c r="RWY320" s="2"/>
      <c r="RWZ320" s="2"/>
      <c r="RXA320" s="2"/>
      <c r="RXB320" s="2"/>
      <c r="RXC320" s="2"/>
      <c r="RXD320" s="2"/>
      <c r="RXE320" s="2"/>
      <c r="RXF320" s="2"/>
      <c r="RXG320" s="2"/>
      <c r="RXH320" s="2"/>
      <c r="RXI320" s="2"/>
      <c r="RXJ320" s="2"/>
      <c r="RXK320" s="2"/>
      <c r="RXL320" s="2"/>
      <c r="RXM320" s="2"/>
      <c r="RXN320" s="2"/>
      <c r="RXO320" s="2"/>
      <c r="RXP320" s="2"/>
      <c r="RXQ320" s="2"/>
      <c r="RXR320" s="2"/>
      <c r="RXS320" s="2"/>
      <c r="RXT320" s="2"/>
      <c r="RXU320" s="2"/>
      <c r="RXV320" s="2"/>
      <c r="RXW320" s="2"/>
      <c r="RXX320" s="2"/>
      <c r="RXY320" s="2"/>
      <c r="RXZ320" s="2"/>
      <c r="RYA320" s="2"/>
      <c r="RYB320" s="2"/>
      <c r="RYC320" s="2"/>
      <c r="RYD320" s="2"/>
      <c r="RYE320" s="2"/>
      <c r="RYF320" s="2"/>
      <c r="RYG320" s="2"/>
      <c r="RYH320" s="2"/>
      <c r="RYI320" s="2"/>
      <c r="RYJ320" s="2"/>
      <c r="RYK320" s="2"/>
      <c r="RYL320" s="2"/>
      <c r="RYM320" s="2"/>
      <c r="RYN320" s="2"/>
      <c r="RYO320" s="2"/>
      <c r="RYP320" s="2"/>
      <c r="RYQ320" s="2"/>
      <c r="RYR320" s="2"/>
      <c r="RYS320" s="2"/>
      <c r="RYT320" s="2"/>
      <c r="RYU320" s="2"/>
      <c r="RYV320" s="2"/>
      <c r="RYW320" s="2"/>
      <c r="RYX320" s="2"/>
      <c r="RYY320" s="2"/>
      <c r="RYZ320" s="2"/>
      <c r="RZA320" s="2"/>
      <c r="RZB320" s="2"/>
      <c r="RZC320" s="2"/>
      <c r="RZD320" s="2"/>
      <c r="RZE320" s="2"/>
      <c r="RZF320" s="2"/>
      <c r="RZG320" s="2"/>
      <c r="RZH320" s="2"/>
      <c r="RZI320" s="2"/>
      <c r="RZJ320" s="2"/>
      <c r="RZK320" s="2"/>
      <c r="RZL320" s="2"/>
      <c r="RZM320" s="2"/>
      <c r="RZN320" s="2"/>
      <c r="RZO320" s="2"/>
      <c r="RZP320" s="2"/>
      <c r="RZQ320" s="2"/>
      <c r="RZR320" s="2"/>
      <c r="RZS320" s="2"/>
      <c r="RZT320" s="2"/>
      <c r="RZU320" s="2"/>
      <c r="RZV320" s="2"/>
      <c r="RZW320" s="2"/>
      <c r="RZX320" s="2"/>
      <c r="RZY320" s="2"/>
      <c r="RZZ320" s="2"/>
      <c r="SAA320" s="2"/>
      <c r="SAB320" s="2"/>
      <c r="SAC320" s="2"/>
      <c r="SAD320" s="2"/>
      <c r="SAE320" s="2"/>
      <c r="SAF320" s="2"/>
      <c r="SAG320" s="2"/>
      <c r="SAH320" s="2"/>
      <c r="SAI320" s="2"/>
      <c r="SAJ320" s="2"/>
      <c r="SAK320" s="2"/>
      <c r="SAL320" s="2"/>
      <c r="SAM320" s="2"/>
      <c r="SAN320" s="2"/>
      <c r="SAO320" s="2"/>
      <c r="SAP320" s="2"/>
      <c r="SAQ320" s="2"/>
      <c r="SAR320" s="2"/>
      <c r="SAS320" s="2"/>
      <c r="SAT320" s="2"/>
      <c r="SAU320" s="2"/>
      <c r="SAV320" s="2"/>
      <c r="SAW320" s="2"/>
      <c r="SAX320" s="2"/>
      <c r="SAY320" s="2"/>
      <c r="SAZ320" s="2"/>
      <c r="SBA320" s="2"/>
      <c r="SBB320" s="2"/>
      <c r="SBC320" s="2"/>
      <c r="SBD320" s="2"/>
      <c r="SBE320" s="2"/>
      <c r="SBF320" s="2"/>
      <c r="SBG320" s="2"/>
      <c r="SBH320" s="2"/>
      <c r="SBI320" s="2"/>
      <c r="SBJ320" s="2"/>
      <c r="SBK320" s="2"/>
      <c r="SBL320" s="2"/>
      <c r="SBM320" s="2"/>
      <c r="SBN320" s="2"/>
      <c r="SBO320" s="2"/>
      <c r="SBP320" s="2"/>
      <c r="SBQ320" s="2"/>
      <c r="SBR320" s="2"/>
      <c r="SBS320" s="2"/>
      <c r="SBT320" s="2"/>
      <c r="SBU320" s="2"/>
      <c r="SBV320" s="2"/>
      <c r="SBW320" s="2"/>
      <c r="SBX320" s="2"/>
      <c r="SBY320" s="2"/>
      <c r="SBZ320" s="2"/>
      <c r="SCA320" s="2"/>
      <c r="SCB320" s="2"/>
      <c r="SCC320" s="2"/>
      <c r="SCD320" s="2"/>
      <c r="SCE320" s="2"/>
      <c r="SCF320" s="2"/>
      <c r="SCG320" s="2"/>
      <c r="SCH320" s="2"/>
      <c r="SCI320" s="2"/>
      <c r="SCJ320" s="2"/>
      <c r="SCK320" s="2"/>
      <c r="SCL320" s="2"/>
      <c r="SCM320" s="2"/>
      <c r="SCN320" s="2"/>
      <c r="SCO320" s="2"/>
      <c r="SCP320" s="2"/>
      <c r="SCQ320" s="2"/>
      <c r="SCR320" s="2"/>
      <c r="SCS320" s="2"/>
      <c r="SCT320" s="2"/>
      <c r="SCU320" s="2"/>
      <c r="SCV320" s="2"/>
      <c r="SCW320" s="2"/>
      <c r="SCX320" s="2"/>
      <c r="SCY320" s="2"/>
      <c r="SCZ320" s="2"/>
      <c r="SDA320" s="2"/>
      <c r="SDB320" s="2"/>
      <c r="SDC320" s="2"/>
      <c r="SDD320" s="2"/>
      <c r="SDE320" s="2"/>
      <c r="SDF320" s="2"/>
      <c r="SDG320" s="2"/>
      <c r="SDH320" s="2"/>
      <c r="SDI320" s="2"/>
      <c r="SDJ320" s="2"/>
      <c r="SDK320" s="2"/>
      <c r="SDL320" s="2"/>
      <c r="SDM320" s="2"/>
      <c r="SDN320" s="2"/>
      <c r="SDO320" s="2"/>
      <c r="SDP320" s="2"/>
      <c r="SDQ320" s="2"/>
      <c r="SDR320" s="2"/>
      <c r="SDS320" s="2"/>
      <c r="SDT320" s="2"/>
      <c r="SDU320" s="2"/>
      <c r="SDV320" s="2"/>
      <c r="SDW320" s="2"/>
      <c r="SDX320" s="2"/>
      <c r="SDY320" s="2"/>
      <c r="SDZ320" s="2"/>
      <c r="SEA320" s="2"/>
      <c r="SEB320" s="2"/>
      <c r="SEC320" s="2"/>
      <c r="SED320" s="2"/>
      <c r="SEE320" s="2"/>
      <c r="SEF320" s="2"/>
      <c r="SEG320" s="2"/>
      <c r="SEH320" s="2"/>
      <c r="SEI320" s="2"/>
      <c r="SEJ320" s="2"/>
      <c r="SEK320" s="2"/>
      <c r="SEL320" s="2"/>
      <c r="SEM320" s="2"/>
      <c r="SEN320" s="2"/>
      <c r="SEO320" s="2"/>
      <c r="SEP320" s="2"/>
      <c r="SEQ320" s="2"/>
      <c r="SER320" s="2"/>
      <c r="SES320" s="2"/>
      <c r="SET320" s="2"/>
      <c r="SEU320" s="2"/>
      <c r="SEV320" s="2"/>
      <c r="SEW320" s="2"/>
      <c r="SEX320" s="2"/>
      <c r="SEY320" s="2"/>
      <c r="SEZ320" s="2"/>
      <c r="SFA320" s="2"/>
      <c r="SFB320" s="2"/>
      <c r="SFC320" s="2"/>
      <c r="SFD320" s="2"/>
      <c r="SFE320" s="2"/>
      <c r="SFF320" s="2"/>
      <c r="SFG320" s="2"/>
      <c r="SFH320" s="2"/>
      <c r="SFI320" s="2"/>
      <c r="SFJ320" s="2"/>
      <c r="SFK320" s="2"/>
      <c r="SFL320" s="2"/>
      <c r="SFM320" s="2"/>
      <c r="SFN320" s="2"/>
      <c r="SFO320" s="2"/>
      <c r="SFP320" s="2"/>
      <c r="SFQ320" s="2"/>
      <c r="SFR320" s="2"/>
      <c r="SFS320" s="2"/>
      <c r="SFT320" s="2"/>
      <c r="SFU320" s="2"/>
      <c r="SFV320" s="2"/>
      <c r="SFW320" s="2"/>
      <c r="SFX320" s="2"/>
      <c r="SFY320" s="2"/>
      <c r="SFZ320" s="2"/>
      <c r="SGA320" s="2"/>
      <c r="SGB320" s="2"/>
      <c r="SGC320" s="2"/>
      <c r="SGD320" s="2"/>
      <c r="SGE320" s="2"/>
      <c r="SGF320" s="2"/>
      <c r="SGG320" s="2"/>
      <c r="SGH320" s="2"/>
      <c r="SGI320" s="2"/>
      <c r="SGJ320" s="2"/>
      <c r="SGK320" s="2"/>
      <c r="SGL320" s="2"/>
      <c r="SGM320" s="2"/>
      <c r="SGN320" s="2"/>
      <c r="SGO320" s="2"/>
      <c r="SGP320" s="2"/>
      <c r="SGQ320" s="2"/>
      <c r="SGR320" s="2"/>
      <c r="SGS320" s="2"/>
      <c r="SGT320" s="2"/>
      <c r="SGU320" s="2"/>
      <c r="SGV320" s="2"/>
      <c r="SGW320" s="2"/>
      <c r="SGX320" s="2"/>
      <c r="SGY320" s="2"/>
      <c r="SGZ320" s="2"/>
      <c r="SHA320" s="2"/>
      <c r="SHB320" s="2"/>
      <c r="SHC320" s="2"/>
      <c r="SHD320" s="2"/>
      <c r="SHE320" s="2"/>
      <c r="SHF320" s="2"/>
      <c r="SHG320" s="2"/>
      <c r="SHH320" s="2"/>
      <c r="SHI320" s="2"/>
      <c r="SHJ320" s="2"/>
      <c r="SHK320" s="2"/>
      <c r="SHL320" s="2"/>
      <c r="SHM320" s="2"/>
      <c r="SHN320" s="2"/>
      <c r="SHO320" s="2"/>
      <c r="SHP320" s="2"/>
      <c r="SHQ320" s="2"/>
      <c r="SHR320" s="2"/>
      <c r="SHS320" s="2"/>
      <c r="SHT320" s="2"/>
      <c r="SHU320" s="2"/>
      <c r="SHV320" s="2"/>
      <c r="SHW320" s="2"/>
      <c r="SHX320" s="2"/>
      <c r="SHY320" s="2"/>
      <c r="SHZ320" s="2"/>
      <c r="SIA320" s="2"/>
      <c r="SIB320" s="2"/>
      <c r="SIC320" s="2"/>
      <c r="SID320" s="2"/>
      <c r="SIE320" s="2"/>
      <c r="SIF320" s="2"/>
      <c r="SIG320" s="2"/>
      <c r="SIH320" s="2"/>
      <c r="SII320" s="2"/>
      <c r="SIJ320" s="2"/>
      <c r="SIK320" s="2"/>
      <c r="SIL320" s="2"/>
      <c r="SIM320" s="2"/>
      <c r="SIN320" s="2"/>
      <c r="SIO320" s="2"/>
      <c r="SIP320" s="2"/>
      <c r="SIQ320" s="2"/>
      <c r="SIR320" s="2"/>
      <c r="SIS320" s="2"/>
      <c r="SIT320" s="2"/>
      <c r="SIU320" s="2"/>
      <c r="SIV320" s="2"/>
      <c r="SIW320" s="2"/>
      <c r="SIX320" s="2"/>
      <c r="SIY320" s="2"/>
      <c r="SIZ320" s="2"/>
      <c r="SJA320" s="2"/>
      <c r="SJB320" s="2"/>
      <c r="SJC320" s="2"/>
      <c r="SJD320" s="2"/>
      <c r="SJE320" s="2"/>
      <c r="SJF320" s="2"/>
      <c r="SJG320" s="2"/>
      <c r="SJH320" s="2"/>
      <c r="SJI320" s="2"/>
      <c r="SJJ320" s="2"/>
      <c r="SJK320" s="2"/>
      <c r="SJL320" s="2"/>
      <c r="SJM320" s="2"/>
      <c r="SJN320" s="2"/>
      <c r="SJO320" s="2"/>
      <c r="SJP320" s="2"/>
      <c r="SJQ320" s="2"/>
      <c r="SJR320" s="2"/>
      <c r="SJS320" s="2"/>
      <c r="SJT320" s="2"/>
      <c r="SJU320" s="2"/>
      <c r="SJV320" s="2"/>
      <c r="SJW320" s="2"/>
      <c r="SJX320" s="2"/>
      <c r="SJY320" s="2"/>
      <c r="SJZ320" s="2"/>
      <c r="SKA320" s="2"/>
      <c r="SKB320" s="2"/>
      <c r="SKC320" s="2"/>
      <c r="SKD320" s="2"/>
      <c r="SKE320" s="2"/>
      <c r="SKF320" s="2"/>
      <c r="SKG320" s="2"/>
      <c r="SKH320" s="2"/>
      <c r="SKI320" s="2"/>
      <c r="SKJ320" s="2"/>
      <c r="SKK320" s="2"/>
      <c r="SKL320" s="2"/>
      <c r="SKM320" s="2"/>
      <c r="SKN320" s="2"/>
      <c r="SKO320" s="2"/>
      <c r="SKP320" s="2"/>
      <c r="SKQ320" s="2"/>
      <c r="SKR320" s="2"/>
      <c r="SKS320" s="2"/>
      <c r="SKT320" s="2"/>
      <c r="SKU320" s="2"/>
      <c r="SKV320" s="2"/>
      <c r="SKW320" s="2"/>
      <c r="SKX320" s="2"/>
      <c r="SKY320" s="2"/>
      <c r="SKZ320" s="2"/>
      <c r="SLA320" s="2"/>
      <c r="SLB320" s="2"/>
      <c r="SLC320" s="2"/>
      <c r="SLD320" s="2"/>
      <c r="SLE320" s="2"/>
      <c r="SLF320" s="2"/>
      <c r="SLG320" s="2"/>
      <c r="SLH320" s="2"/>
      <c r="SLI320" s="2"/>
      <c r="SLJ320" s="2"/>
      <c r="SLK320" s="2"/>
      <c r="SLL320" s="2"/>
      <c r="SLM320" s="2"/>
      <c r="SLN320" s="2"/>
      <c r="SLO320" s="2"/>
      <c r="SLP320" s="2"/>
      <c r="SLQ320" s="2"/>
      <c r="SLR320" s="2"/>
      <c r="SLS320" s="2"/>
      <c r="SLT320" s="2"/>
      <c r="SLU320" s="2"/>
      <c r="SLV320" s="2"/>
      <c r="SLW320" s="2"/>
      <c r="SLX320" s="2"/>
      <c r="SLY320" s="2"/>
      <c r="SLZ320" s="2"/>
      <c r="SMA320" s="2"/>
      <c r="SMB320" s="2"/>
      <c r="SMC320" s="2"/>
      <c r="SMD320" s="2"/>
      <c r="SME320" s="2"/>
      <c r="SMF320" s="2"/>
      <c r="SMG320" s="2"/>
      <c r="SMH320" s="2"/>
      <c r="SMI320" s="2"/>
      <c r="SMJ320" s="2"/>
      <c r="SMK320" s="2"/>
      <c r="SML320" s="2"/>
      <c r="SMM320" s="2"/>
      <c r="SMN320" s="2"/>
      <c r="SMO320" s="2"/>
      <c r="SMP320" s="2"/>
      <c r="SMQ320" s="2"/>
      <c r="SMR320" s="2"/>
      <c r="SMS320" s="2"/>
      <c r="SMT320" s="2"/>
      <c r="SMU320" s="2"/>
      <c r="SMV320" s="2"/>
      <c r="SMW320" s="2"/>
      <c r="SMX320" s="2"/>
      <c r="SMY320" s="2"/>
      <c r="SMZ320" s="2"/>
      <c r="SNA320" s="2"/>
      <c r="SNB320" s="2"/>
      <c r="SNC320" s="2"/>
      <c r="SND320" s="2"/>
      <c r="SNE320" s="2"/>
      <c r="SNF320" s="2"/>
      <c r="SNG320" s="2"/>
      <c r="SNH320" s="2"/>
      <c r="SNI320" s="2"/>
      <c r="SNJ320" s="2"/>
      <c r="SNK320" s="2"/>
      <c r="SNL320" s="2"/>
      <c r="SNM320" s="2"/>
      <c r="SNN320" s="2"/>
      <c r="SNO320" s="2"/>
      <c r="SNP320" s="2"/>
      <c r="SNQ320" s="2"/>
      <c r="SNR320" s="2"/>
      <c r="SNS320" s="2"/>
      <c r="SNT320" s="2"/>
      <c r="SNU320" s="2"/>
      <c r="SNV320" s="2"/>
      <c r="SNW320" s="2"/>
      <c r="SNX320" s="2"/>
      <c r="SNY320" s="2"/>
      <c r="SNZ320" s="2"/>
      <c r="SOA320" s="2"/>
      <c r="SOB320" s="2"/>
      <c r="SOC320" s="2"/>
      <c r="SOD320" s="2"/>
      <c r="SOE320" s="2"/>
      <c r="SOF320" s="2"/>
      <c r="SOG320" s="2"/>
      <c r="SOH320" s="2"/>
      <c r="SOI320" s="2"/>
      <c r="SOJ320" s="2"/>
      <c r="SOK320" s="2"/>
      <c r="SOL320" s="2"/>
      <c r="SOM320" s="2"/>
      <c r="SON320" s="2"/>
      <c r="SOO320" s="2"/>
      <c r="SOP320" s="2"/>
      <c r="SOQ320" s="2"/>
      <c r="SOR320" s="2"/>
      <c r="SOS320" s="2"/>
      <c r="SOT320" s="2"/>
      <c r="SOU320" s="2"/>
      <c r="SOV320" s="2"/>
      <c r="SOW320" s="2"/>
      <c r="SOX320" s="2"/>
      <c r="SOY320" s="2"/>
      <c r="SOZ320" s="2"/>
      <c r="SPA320" s="2"/>
      <c r="SPB320" s="2"/>
      <c r="SPC320" s="2"/>
      <c r="SPD320" s="2"/>
      <c r="SPE320" s="2"/>
      <c r="SPF320" s="2"/>
      <c r="SPG320" s="2"/>
      <c r="SPH320" s="2"/>
      <c r="SPI320" s="2"/>
      <c r="SPJ320" s="2"/>
      <c r="SPK320" s="2"/>
      <c r="SPL320" s="2"/>
      <c r="SPM320" s="2"/>
      <c r="SPN320" s="2"/>
      <c r="SPO320" s="2"/>
      <c r="SPP320" s="2"/>
      <c r="SPQ320" s="2"/>
      <c r="SPR320" s="2"/>
      <c r="SPS320" s="2"/>
      <c r="SPT320" s="2"/>
      <c r="SPU320" s="2"/>
      <c r="SPV320" s="2"/>
      <c r="SPW320" s="2"/>
      <c r="SPX320" s="2"/>
      <c r="SPY320" s="2"/>
      <c r="SPZ320" s="2"/>
      <c r="SQA320" s="2"/>
      <c r="SQB320" s="2"/>
      <c r="SQC320" s="2"/>
      <c r="SQD320" s="2"/>
      <c r="SQE320" s="2"/>
      <c r="SQF320" s="2"/>
      <c r="SQG320" s="2"/>
      <c r="SQH320" s="2"/>
      <c r="SQI320" s="2"/>
      <c r="SQJ320" s="2"/>
      <c r="SQK320" s="2"/>
      <c r="SQL320" s="2"/>
      <c r="SQM320" s="2"/>
      <c r="SQN320" s="2"/>
      <c r="SQO320" s="2"/>
      <c r="SQP320" s="2"/>
      <c r="SQQ320" s="2"/>
      <c r="SQR320" s="2"/>
      <c r="SQS320" s="2"/>
      <c r="SQT320" s="2"/>
      <c r="SQU320" s="2"/>
      <c r="SQV320" s="2"/>
      <c r="SQW320" s="2"/>
      <c r="SQX320" s="2"/>
      <c r="SQY320" s="2"/>
      <c r="SQZ320" s="2"/>
      <c r="SRA320" s="2"/>
      <c r="SRB320" s="2"/>
      <c r="SRC320" s="2"/>
      <c r="SRD320" s="2"/>
      <c r="SRE320" s="2"/>
      <c r="SRF320" s="2"/>
      <c r="SRG320" s="2"/>
      <c r="SRH320" s="2"/>
      <c r="SRI320" s="2"/>
      <c r="SRJ320" s="2"/>
      <c r="SRK320" s="2"/>
      <c r="SRL320" s="2"/>
      <c r="SRM320" s="2"/>
      <c r="SRN320" s="2"/>
      <c r="SRO320" s="2"/>
      <c r="SRP320" s="2"/>
      <c r="SRQ320" s="2"/>
      <c r="SRR320" s="2"/>
      <c r="SRS320" s="2"/>
      <c r="SRT320" s="2"/>
      <c r="SRU320" s="2"/>
      <c r="SRV320" s="2"/>
      <c r="SRW320" s="2"/>
      <c r="SRX320" s="2"/>
      <c r="SRY320" s="2"/>
      <c r="SRZ320" s="2"/>
      <c r="SSA320" s="2"/>
      <c r="SSB320" s="2"/>
      <c r="SSC320" s="2"/>
      <c r="SSD320" s="2"/>
      <c r="SSE320" s="2"/>
      <c r="SSF320" s="2"/>
      <c r="SSG320" s="2"/>
      <c r="SSH320" s="2"/>
      <c r="SSI320" s="2"/>
      <c r="SSJ320" s="2"/>
      <c r="SSK320" s="2"/>
      <c r="SSL320" s="2"/>
      <c r="SSM320" s="2"/>
      <c r="SSN320" s="2"/>
      <c r="SSO320" s="2"/>
      <c r="SSP320" s="2"/>
      <c r="SSQ320" s="2"/>
      <c r="SSR320" s="2"/>
      <c r="SSS320" s="2"/>
      <c r="SST320" s="2"/>
      <c r="SSU320" s="2"/>
      <c r="SSV320" s="2"/>
      <c r="SSW320" s="2"/>
      <c r="SSX320" s="2"/>
      <c r="SSY320" s="2"/>
      <c r="SSZ320" s="2"/>
      <c r="STA320" s="2"/>
      <c r="STB320" s="2"/>
      <c r="STC320" s="2"/>
      <c r="STD320" s="2"/>
      <c r="STE320" s="2"/>
      <c r="STF320" s="2"/>
      <c r="STG320" s="2"/>
      <c r="STH320" s="2"/>
      <c r="STI320" s="2"/>
      <c r="STJ320" s="2"/>
      <c r="STK320" s="2"/>
      <c r="STL320" s="2"/>
      <c r="STM320" s="2"/>
      <c r="STN320" s="2"/>
      <c r="STO320" s="2"/>
      <c r="STP320" s="2"/>
      <c r="STQ320" s="2"/>
      <c r="STR320" s="2"/>
      <c r="STS320" s="2"/>
      <c r="STT320" s="2"/>
      <c r="STU320" s="2"/>
      <c r="STV320" s="2"/>
      <c r="STW320" s="2"/>
      <c r="STX320" s="2"/>
      <c r="STY320" s="2"/>
      <c r="STZ320" s="2"/>
      <c r="SUA320" s="2"/>
      <c r="SUB320" s="2"/>
      <c r="SUC320" s="2"/>
      <c r="SUD320" s="2"/>
      <c r="SUE320" s="2"/>
      <c r="SUF320" s="2"/>
      <c r="SUG320" s="2"/>
      <c r="SUH320" s="2"/>
      <c r="SUI320" s="2"/>
      <c r="SUJ320" s="2"/>
      <c r="SUK320" s="2"/>
      <c r="SUL320" s="2"/>
      <c r="SUM320" s="2"/>
      <c r="SUN320" s="2"/>
      <c r="SUO320" s="2"/>
      <c r="SUP320" s="2"/>
      <c r="SUQ320" s="2"/>
      <c r="SUR320" s="2"/>
      <c r="SUS320" s="2"/>
      <c r="SUT320" s="2"/>
      <c r="SUU320" s="2"/>
      <c r="SUV320" s="2"/>
      <c r="SUW320" s="2"/>
      <c r="SUX320" s="2"/>
      <c r="SUY320" s="2"/>
      <c r="SUZ320" s="2"/>
      <c r="SVA320" s="2"/>
      <c r="SVB320" s="2"/>
      <c r="SVC320" s="2"/>
      <c r="SVD320" s="2"/>
      <c r="SVE320" s="2"/>
      <c r="SVF320" s="2"/>
      <c r="SVG320" s="2"/>
      <c r="SVH320" s="2"/>
      <c r="SVI320" s="2"/>
      <c r="SVJ320" s="2"/>
      <c r="SVK320" s="2"/>
      <c r="SVL320" s="2"/>
      <c r="SVM320" s="2"/>
      <c r="SVN320" s="2"/>
      <c r="SVO320" s="2"/>
      <c r="SVP320" s="2"/>
      <c r="SVQ320" s="2"/>
      <c r="SVR320" s="2"/>
      <c r="SVS320" s="2"/>
      <c r="SVT320" s="2"/>
      <c r="SVU320" s="2"/>
      <c r="SVV320" s="2"/>
      <c r="SVW320" s="2"/>
      <c r="SVX320" s="2"/>
      <c r="SVY320" s="2"/>
      <c r="SVZ320" s="2"/>
      <c r="SWA320" s="2"/>
      <c r="SWB320" s="2"/>
      <c r="SWC320" s="2"/>
      <c r="SWD320" s="2"/>
      <c r="SWE320" s="2"/>
      <c r="SWF320" s="2"/>
      <c r="SWG320" s="2"/>
      <c r="SWH320" s="2"/>
      <c r="SWI320" s="2"/>
      <c r="SWJ320" s="2"/>
      <c r="SWK320" s="2"/>
      <c r="SWL320" s="2"/>
      <c r="SWM320" s="2"/>
      <c r="SWN320" s="2"/>
      <c r="SWO320" s="2"/>
      <c r="SWP320" s="2"/>
      <c r="SWQ320" s="2"/>
      <c r="SWR320" s="2"/>
      <c r="SWS320" s="2"/>
      <c r="SWT320" s="2"/>
      <c r="SWU320" s="2"/>
      <c r="SWV320" s="2"/>
      <c r="SWW320" s="2"/>
      <c r="SWX320" s="2"/>
      <c r="SWY320" s="2"/>
      <c r="SWZ320" s="2"/>
      <c r="SXA320" s="2"/>
      <c r="SXB320" s="2"/>
      <c r="SXC320" s="2"/>
      <c r="SXD320" s="2"/>
      <c r="SXE320" s="2"/>
      <c r="SXF320" s="2"/>
      <c r="SXG320" s="2"/>
      <c r="SXH320" s="2"/>
      <c r="SXI320" s="2"/>
      <c r="SXJ320" s="2"/>
      <c r="SXK320" s="2"/>
      <c r="SXL320" s="2"/>
      <c r="SXM320" s="2"/>
      <c r="SXN320" s="2"/>
      <c r="SXO320" s="2"/>
      <c r="SXP320" s="2"/>
      <c r="SXQ320" s="2"/>
      <c r="SXR320" s="2"/>
      <c r="SXS320" s="2"/>
      <c r="SXT320" s="2"/>
      <c r="SXU320" s="2"/>
      <c r="SXV320" s="2"/>
      <c r="SXW320" s="2"/>
      <c r="SXX320" s="2"/>
      <c r="SXY320" s="2"/>
      <c r="SXZ320" s="2"/>
      <c r="SYA320" s="2"/>
      <c r="SYB320" s="2"/>
      <c r="SYC320" s="2"/>
      <c r="SYD320" s="2"/>
      <c r="SYE320" s="2"/>
      <c r="SYF320" s="2"/>
      <c r="SYG320" s="2"/>
      <c r="SYH320" s="2"/>
      <c r="SYI320" s="2"/>
      <c r="SYJ320" s="2"/>
      <c r="SYK320" s="2"/>
      <c r="SYL320" s="2"/>
      <c r="SYM320" s="2"/>
      <c r="SYN320" s="2"/>
      <c r="SYO320" s="2"/>
      <c r="SYP320" s="2"/>
      <c r="SYQ320" s="2"/>
      <c r="SYR320" s="2"/>
      <c r="SYS320" s="2"/>
      <c r="SYT320" s="2"/>
      <c r="SYU320" s="2"/>
      <c r="SYV320" s="2"/>
      <c r="SYW320" s="2"/>
      <c r="SYX320" s="2"/>
      <c r="SYY320" s="2"/>
      <c r="SYZ320" s="2"/>
      <c r="SZA320" s="2"/>
      <c r="SZB320" s="2"/>
      <c r="SZC320" s="2"/>
      <c r="SZD320" s="2"/>
      <c r="SZE320" s="2"/>
      <c r="SZF320" s="2"/>
      <c r="SZG320" s="2"/>
      <c r="SZH320" s="2"/>
      <c r="SZI320" s="2"/>
      <c r="SZJ320" s="2"/>
      <c r="SZK320" s="2"/>
      <c r="SZL320" s="2"/>
      <c r="SZM320" s="2"/>
      <c r="SZN320" s="2"/>
      <c r="SZO320" s="2"/>
      <c r="SZP320" s="2"/>
      <c r="SZQ320" s="2"/>
      <c r="SZR320" s="2"/>
      <c r="SZS320" s="2"/>
      <c r="SZT320" s="2"/>
      <c r="SZU320" s="2"/>
      <c r="SZV320" s="2"/>
      <c r="SZW320" s="2"/>
      <c r="SZX320" s="2"/>
      <c r="SZY320" s="2"/>
      <c r="SZZ320" s="2"/>
      <c r="TAA320" s="2"/>
      <c r="TAB320" s="2"/>
      <c r="TAC320" s="2"/>
      <c r="TAD320" s="2"/>
      <c r="TAE320" s="2"/>
      <c r="TAF320" s="2"/>
      <c r="TAG320" s="2"/>
      <c r="TAH320" s="2"/>
      <c r="TAI320" s="2"/>
      <c r="TAJ320" s="2"/>
      <c r="TAK320" s="2"/>
      <c r="TAL320" s="2"/>
      <c r="TAM320" s="2"/>
      <c r="TAN320" s="2"/>
      <c r="TAO320" s="2"/>
      <c r="TAP320" s="2"/>
      <c r="TAQ320" s="2"/>
      <c r="TAR320" s="2"/>
      <c r="TAS320" s="2"/>
      <c r="TAT320" s="2"/>
      <c r="TAU320" s="2"/>
      <c r="TAV320" s="2"/>
      <c r="TAW320" s="2"/>
      <c r="TAX320" s="2"/>
      <c r="TAY320" s="2"/>
      <c r="TAZ320" s="2"/>
      <c r="TBA320" s="2"/>
      <c r="TBB320" s="2"/>
      <c r="TBC320" s="2"/>
      <c r="TBD320" s="2"/>
      <c r="TBE320" s="2"/>
      <c r="TBF320" s="2"/>
      <c r="TBG320" s="2"/>
      <c r="TBH320" s="2"/>
      <c r="TBI320" s="2"/>
      <c r="TBJ320" s="2"/>
      <c r="TBK320" s="2"/>
      <c r="TBL320" s="2"/>
      <c r="TBM320" s="2"/>
      <c r="TBN320" s="2"/>
      <c r="TBO320" s="2"/>
      <c r="TBP320" s="2"/>
      <c r="TBQ320" s="2"/>
      <c r="TBR320" s="2"/>
      <c r="TBS320" s="2"/>
      <c r="TBT320" s="2"/>
      <c r="TBU320" s="2"/>
      <c r="TBV320" s="2"/>
      <c r="TBW320" s="2"/>
      <c r="TBX320" s="2"/>
      <c r="TBY320" s="2"/>
      <c r="TBZ320" s="2"/>
      <c r="TCA320" s="2"/>
      <c r="TCB320" s="2"/>
      <c r="TCC320" s="2"/>
      <c r="TCD320" s="2"/>
      <c r="TCE320" s="2"/>
      <c r="TCF320" s="2"/>
      <c r="TCG320" s="2"/>
      <c r="TCH320" s="2"/>
      <c r="TCI320" s="2"/>
      <c r="TCJ320" s="2"/>
      <c r="TCK320" s="2"/>
      <c r="TCL320" s="2"/>
      <c r="TCM320" s="2"/>
      <c r="TCN320" s="2"/>
      <c r="TCO320" s="2"/>
      <c r="TCP320" s="2"/>
      <c r="TCQ320" s="2"/>
      <c r="TCR320" s="2"/>
      <c r="TCS320" s="2"/>
      <c r="TCT320" s="2"/>
      <c r="TCU320" s="2"/>
      <c r="TCV320" s="2"/>
      <c r="TCW320" s="2"/>
      <c r="TCX320" s="2"/>
      <c r="TCY320" s="2"/>
      <c r="TCZ320" s="2"/>
      <c r="TDA320" s="2"/>
      <c r="TDB320" s="2"/>
      <c r="TDC320" s="2"/>
      <c r="TDD320" s="2"/>
      <c r="TDE320" s="2"/>
      <c r="TDF320" s="2"/>
      <c r="TDG320" s="2"/>
      <c r="TDH320" s="2"/>
      <c r="TDI320" s="2"/>
      <c r="TDJ320" s="2"/>
      <c r="TDK320" s="2"/>
      <c r="TDL320" s="2"/>
      <c r="TDM320" s="2"/>
      <c r="TDN320" s="2"/>
      <c r="TDO320" s="2"/>
      <c r="TDP320" s="2"/>
      <c r="TDQ320" s="2"/>
      <c r="TDR320" s="2"/>
      <c r="TDS320" s="2"/>
      <c r="TDT320" s="2"/>
      <c r="TDU320" s="2"/>
      <c r="TDV320" s="2"/>
      <c r="TDW320" s="2"/>
      <c r="TDX320" s="2"/>
      <c r="TDY320" s="2"/>
      <c r="TDZ320" s="2"/>
      <c r="TEA320" s="2"/>
      <c r="TEB320" s="2"/>
      <c r="TEC320" s="2"/>
      <c r="TED320" s="2"/>
      <c r="TEE320" s="2"/>
      <c r="TEF320" s="2"/>
      <c r="TEG320" s="2"/>
      <c r="TEH320" s="2"/>
      <c r="TEI320" s="2"/>
      <c r="TEJ320" s="2"/>
      <c r="TEK320" s="2"/>
      <c r="TEL320" s="2"/>
      <c r="TEM320" s="2"/>
      <c r="TEN320" s="2"/>
      <c r="TEO320" s="2"/>
      <c r="TEP320" s="2"/>
      <c r="TEQ320" s="2"/>
      <c r="TER320" s="2"/>
      <c r="TES320" s="2"/>
      <c r="TET320" s="2"/>
      <c r="TEU320" s="2"/>
      <c r="TEV320" s="2"/>
      <c r="TEW320" s="2"/>
      <c r="TEX320" s="2"/>
      <c r="TEY320" s="2"/>
      <c r="TEZ320" s="2"/>
      <c r="TFA320" s="2"/>
      <c r="TFB320" s="2"/>
      <c r="TFC320" s="2"/>
      <c r="TFD320" s="2"/>
      <c r="TFE320" s="2"/>
      <c r="TFF320" s="2"/>
      <c r="TFG320" s="2"/>
      <c r="TFH320" s="2"/>
      <c r="TFI320" s="2"/>
      <c r="TFJ320" s="2"/>
      <c r="TFK320" s="2"/>
      <c r="TFL320" s="2"/>
      <c r="TFM320" s="2"/>
      <c r="TFN320" s="2"/>
      <c r="TFO320" s="2"/>
      <c r="TFP320" s="2"/>
      <c r="TFQ320" s="2"/>
      <c r="TFR320" s="2"/>
      <c r="TFS320" s="2"/>
      <c r="TFT320" s="2"/>
      <c r="TFU320" s="2"/>
      <c r="TFV320" s="2"/>
      <c r="TFW320" s="2"/>
      <c r="TFX320" s="2"/>
      <c r="TFY320" s="2"/>
      <c r="TFZ320" s="2"/>
      <c r="TGA320" s="2"/>
      <c r="TGB320" s="2"/>
      <c r="TGC320" s="2"/>
      <c r="TGD320" s="2"/>
      <c r="TGE320" s="2"/>
      <c r="TGF320" s="2"/>
      <c r="TGG320" s="2"/>
      <c r="TGH320" s="2"/>
      <c r="TGI320" s="2"/>
      <c r="TGJ320" s="2"/>
      <c r="TGK320" s="2"/>
      <c r="TGL320" s="2"/>
      <c r="TGM320" s="2"/>
      <c r="TGN320" s="2"/>
      <c r="TGO320" s="2"/>
      <c r="TGP320" s="2"/>
      <c r="TGQ320" s="2"/>
      <c r="TGR320" s="2"/>
      <c r="TGS320" s="2"/>
      <c r="TGT320" s="2"/>
      <c r="TGU320" s="2"/>
      <c r="TGV320" s="2"/>
      <c r="TGW320" s="2"/>
      <c r="TGX320" s="2"/>
      <c r="TGY320" s="2"/>
      <c r="TGZ320" s="2"/>
      <c r="THA320" s="2"/>
      <c r="THB320" s="2"/>
      <c r="THC320" s="2"/>
      <c r="THD320" s="2"/>
      <c r="THE320" s="2"/>
      <c r="THF320" s="2"/>
      <c r="THG320" s="2"/>
      <c r="THH320" s="2"/>
      <c r="THI320" s="2"/>
      <c r="THJ320" s="2"/>
      <c r="THK320" s="2"/>
      <c r="THL320" s="2"/>
      <c r="THM320" s="2"/>
      <c r="THN320" s="2"/>
      <c r="THO320" s="2"/>
      <c r="THP320" s="2"/>
      <c r="THQ320" s="2"/>
      <c r="THR320" s="2"/>
      <c r="THS320" s="2"/>
      <c r="THT320" s="2"/>
      <c r="THU320" s="2"/>
      <c r="THV320" s="2"/>
      <c r="THW320" s="2"/>
      <c r="THX320" s="2"/>
      <c r="THY320" s="2"/>
      <c r="THZ320" s="2"/>
      <c r="TIA320" s="2"/>
      <c r="TIB320" s="2"/>
      <c r="TIC320" s="2"/>
      <c r="TID320" s="2"/>
      <c r="TIE320" s="2"/>
      <c r="TIF320" s="2"/>
      <c r="TIG320" s="2"/>
      <c r="TIH320" s="2"/>
      <c r="TII320" s="2"/>
      <c r="TIJ320" s="2"/>
      <c r="TIK320" s="2"/>
      <c r="TIL320" s="2"/>
      <c r="TIM320" s="2"/>
      <c r="TIN320" s="2"/>
      <c r="TIO320" s="2"/>
      <c r="TIP320" s="2"/>
      <c r="TIQ320" s="2"/>
      <c r="TIR320" s="2"/>
      <c r="TIS320" s="2"/>
      <c r="TIT320" s="2"/>
      <c r="TIU320" s="2"/>
      <c r="TIV320" s="2"/>
      <c r="TIW320" s="2"/>
      <c r="TIX320" s="2"/>
      <c r="TIY320" s="2"/>
      <c r="TIZ320" s="2"/>
      <c r="TJA320" s="2"/>
      <c r="TJB320" s="2"/>
      <c r="TJC320" s="2"/>
      <c r="TJD320" s="2"/>
      <c r="TJE320" s="2"/>
      <c r="TJF320" s="2"/>
      <c r="TJG320" s="2"/>
      <c r="TJH320" s="2"/>
      <c r="TJI320" s="2"/>
      <c r="TJJ320" s="2"/>
      <c r="TJK320" s="2"/>
      <c r="TJL320" s="2"/>
      <c r="TJM320" s="2"/>
      <c r="TJN320" s="2"/>
      <c r="TJO320" s="2"/>
      <c r="TJP320" s="2"/>
      <c r="TJQ320" s="2"/>
      <c r="TJR320" s="2"/>
      <c r="TJS320" s="2"/>
      <c r="TJT320" s="2"/>
      <c r="TJU320" s="2"/>
      <c r="TJV320" s="2"/>
      <c r="TJW320" s="2"/>
      <c r="TJX320" s="2"/>
      <c r="TJY320" s="2"/>
      <c r="TJZ320" s="2"/>
      <c r="TKA320" s="2"/>
      <c r="TKB320" s="2"/>
      <c r="TKC320" s="2"/>
      <c r="TKD320" s="2"/>
      <c r="TKE320" s="2"/>
      <c r="TKF320" s="2"/>
      <c r="TKG320" s="2"/>
      <c r="TKH320" s="2"/>
      <c r="TKI320" s="2"/>
      <c r="TKJ320" s="2"/>
      <c r="TKK320" s="2"/>
      <c r="TKL320" s="2"/>
      <c r="TKM320" s="2"/>
      <c r="TKN320" s="2"/>
      <c r="TKO320" s="2"/>
      <c r="TKP320" s="2"/>
      <c r="TKQ320" s="2"/>
      <c r="TKR320" s="2"/>
      <c r="TKS320" s="2"/>
      <c r="TKT320" s="2"/>
      <c r="TKU320" s="2"/>
      <c r="TKV320" s="2"/>
      <c r="TKW320" s="2"/>
      <c r="TKX320" s="2"/>
      <c r="TKY320" s="2"/>
      <c r="TKZ320" s="2"/>
      <c r="TLA320" s="2"/>
      <c r="TLB320" s="2"/>
      <c r="TLC320" s="2"/>
      <c r="TLD320" s="2"/>
      <c r="TLE320" s="2"/>
      <c r="TLF320" s="2"/>
      <c r="TLG320" s="2"/>
      <c r="TLH320" s="2"/>
      <c r="TLI320" s="2"/>
      <c r="TLJ320" s="2"/>
      <c r="TLK320" s="2"/>
      <c r="TLL320" s="2"/>
      <c r="TLM320" s="2"/>
      <c r="TLN320" s="2"/>
      <c r="TLO320" s="2"/>
      <c r="TLP320" s="2"/>
      <c r="TLQ320" s="2"/>
      <c r="TLR320" s="2"/>
      <c r="TLS320" s="2"/>
      <c r="TLT320" s="2"/>
      <c r="TLU320" s="2"/>
      <c r="TLV320" s="2"/>
      <c r="TLW320" s="2"/>
      <c r="TLX320" s="2"/>
      <c r="TLY320" s="2"/>
      <c r="TLZ320" s="2"/>
      <c r="TMA320" s="2"/>
      <c r="TMB320" s="2"/>
      <c r="TMC320" s="2"/>
      <c r="TMD320" s="2"/>
      <c r="TME320" s="2"/>
      <c r="TMF320" s="2"/>
      <c r="TMG320" s="2"/>
      <c r="TMH320" s="2"/>
      <c r="TMI320" s="2"/>
      <c r="TMJ320" s="2"/>
      <c r="TMK320" s="2"/>
      <c r="TML320" s="2"/>
      <c r="TMM320" s="2"/>
      <c r="TMN320" s="2"/>
      <c r="TMO320" s="2"/>
      <c r="TMP320" s="2"/>
      <c r="TMQ320" s="2"/>
      <c r="TMR320" s="2"/>
      <c r="TMS320" s="2"/>
      <c r="TMT320" s="2"/>
      <c r="TMU320" s="2"/>
      <c r="TMV320" s="2"/>
      <c r="TMW320" s="2"/>
      <c r="TMX320" s="2"/>
      <c r="TMY320" s="2"/>
      <c r="TMZ320" s="2"/>
      <c r="TNA320" s="2"/>
      <c r="TNB320" s="2"/>
      <c r="TNC320" s="2"/>
      <c r="TND320" s="2"/>
      <c r="TNE320" s="2"/>
      <c r="TNF320" s="2"/>
      <c r="TNG320" s="2"/>
      <c r="TNH320" s="2"/>
      <c r="TNI320" s="2"/>
      <c r="TNJ320" s="2"/>
      <c r="TNK320" s="2"/>
      <c r="TNL320" s="2"/>
      <c r="TNM320" s="2"/>
      <c r="TNN320" s="2"/>
      <c r="TNO320" s="2"/>
      <c r="TNP320" s="2"/>
      <c r="TNQ320" s="2"/>
      <c r="TNR320" s="2"/>
      <c r="TNS320" s="2"/>
      <c r="TNT320" s="2"/>
      <c r="TNU320" s="2"/>
      <c r="TNV320" s="2"/>
      <c r="TNW320" s="2"/>
      <c r="TNX320" s="2"/>
      <c r="TNY320" s="2"/>
      <c r="TNZ320" s="2"/>
      <c r="TOA320" s="2"/>
      <c r="TOB320" s="2"/>
      <c r="TOC320" s="2"/>
      <c r="TOD320" s="2"/>
      <c r="TOE320" s="2"/>
      <c r="TOF320" s="2"/>
      <c r="TOG320" s="2"/>
      <c r="TOH320" s="2"/>
      <c r="TOI320" s="2"/>
      <c r="TOJ320" s="2"/>
      <c r="TOK320" s="2"/>
      <c r="TOL320" s="2"/>
      <c r="TOM320" s="2"/>
      <c r="TON320" s="2"/>
      <c r="TOO320" s="2"/>
      <c r="TOP320" s="2"/>
      <c r="TOQ320" s="2"/>
      <c r="TOR320" s="2"/>
      <c r="TOS320" s="2"/>
      <c r="TOT320" s="2"/>
      <c r="TOU320" s="2"/>
      <c r="TOV320" s="2"/>
      <c r="TOW320" s="2"/>
      <c r="TOX320" s="2"/>
      <c r="TOY320" s="2"/>
      <c r="TOZ320" s="2"/>
      <c r="TPA320" s="2"/>
      <c r="TPB320" s="2"/>
      <c r="TPC320" s="2"/>
      <c r="TPD320" s="2"/>
      <c r="TPE320" s="2"/>
      <c r="TPF320" s="2"/>
      <c r="TPG320" s="2"/>
      <c r="TPH320" s="2"/>
      <c r="TPI320" s="2"/>
      <c r="TPJ320" s="2"/>
      <c r="TPK320" s="2"/>
      <c r="TPL320" s="2"/>
      <c r="TPM320" s="2"/>
      <c r="TPN320" s="2"/>
      <c r="TPO320" s="2"/>
      <c r="TPP320" s="2"/>
      <c r="TPQ320" s="2"/>
      <c r="TPR320" s="2"/>
      <c r="TPS320" s="2"/>
      <c r="TPT320" s="2"/>
      <c r="TPU320" s="2"/>
      <c r="TPV320" s="2"/>
      <c r="TPW320" s="2"/>
      <c r="TPX320" s="2"/>
      <c r="TPY320" s="2"/>
      <c r="TPZ320" s="2"/>
      <c r="TQA320" s="2"/>
      <c r="TQB320" s="2"/>
      <c r="TQC320" s="2"/>
      <c r="TQD320" s="2"/>
      <c r="TQE320" s="2"/>
      <c r="TQF320" s="2"/>
      <c r="TQG320" s="2"/>
      <c r="TQH320" s="2"/>
      <c r="TQI320" s="2"/>
      <c r="TQJ320" s="2"/>
      <c r="TQK320" s="2"/>
      <c r="TQL320" s="2"/>
      <c r="TQM320" s="2"/>
      <c r="TQN320" s="2"/>
      <c r="TQO320" s="2"/>
      <c r="TQP320" s="2"/>
      <c r="TQQ320" s="2"/>
      <c r="TQR320" s="2"/>
      <c r="TQS320" s="2"/>
      <c r="TQT320" s="2"/>
      <c r="TQU320" s="2"/>
      <c r="TQV320" s="2"/>
      <c r="TQW320" s="2"/>
      <c r="TQX320" s="2"/>
      <c r="TQY320" s="2"/>
      <c r="TQZ320" s="2"/>
      <c r="TRA320" s="2"/>
      <c r="TRB320" s="2"/>
      <c r="TRC320" s="2"/>
      <c r="TRD320" s="2"/>
      <c r="TRE320" s="2"/>
      <c r="TRF320" s="2"/>
      <c r="TRG320" s="2"/>
      <c r="TRH320" s="2"/>
      <c r="TRI320" s="2"/>
      <c r="TRJ320" s="2"/>
      <c r="TRK320" s="2"/>
      <c r="TRL320" s="2"/>
      <c r="TRM320" s="2"/>
      <c r="TRN320" s="2"/>
      <c r="TRO320" s="2"/>
      <c r="TRP320" s="2"/>
      <c r="TRQ320" s="2"/>
      <c r="TRR320" s="2"/>
      <c r="TRS320" s="2"/>
      <c r="TRT320" s="2"/>
      <c r="TRU320" s="2"/>
      <c r="TRV320" s="2"/>
      <c r="TRW320" s="2"/>
      <c r="TRX320" s="2"/>
      <c r="TRY320" s="2"/>
      <c r="TRZ320" s="2"/>
      <c r="TSA320" s="2"/>
      <c r="TSB320" s="2"/>
      <c r="TSC320" s="2"/>
      <c r="TSD320" s="2"/>
      <c r="TSE320" s="2"/>
      <c r="TSF320" s="2"/>
      <c r="TSG320" s="2"/>
      <c r="TSH320" s="2"/>
      <c r="TSI320" s="2"/>
      <c r="TSJ320" s="2"/>
      <c r="TSK320" s="2"/>
      <c r="TSL320" s="2"/>
      <c r="TSM320" s="2"/>
      <c r="TSN320" s="2"/>
      <c r="TSO320" s="2"/>
      <c r="TSP320" s="2"/>
      <c r="TSQ320" s="2"/>
      <c r="TSR320" s="2"/>
      <c r="TSS320" s="2"/>
      <c r="TST320" s="2"/>
      <c r="TSU320" s="2"/>
      <c r="TSV320" s="2"/>
      <c r="TSW320" s="2"/>
      <c r="TSX320" s="2"/>
      <c r="TSY320" s="2"/>
      <c r="TSZ320" s="2"/>
      <c r="TTA320" s="2"/>
      <c r="TTB320" s="2"/>
      <c r="TTC320" s="2"/>
      <c r="TTD320" s="2"/>
      <c r="TTE320" s="2"/>
      <c r="TTF320" s="2"/>
      <c r="TTG320" s="2"/>
      <c r="TTH320" s="2"/>
      <c r="TTI320" s="2"/>
      <c r="TTJ320" s="2"/>
      <c r="TTK320" s="2"/>
      <c r="TTL320" s="2"/>
      <c r="TTM320" s="2"/>
      <c r="TTN320" s="2"/>
      <c r="TTO320" s="2"/>
      <c r="TTP320" s="2"/>
      <c r="TTQ320" s="2"/>
      <c r="TTR320" s="2"/>
      <c r="TTS320" s="2"/>
      <c r="TTT320" s="2"/>
      <c r="TTU320" s="2"/>
      <c r="TTV320" s="2"/>
      <c r="TTW320" s="2"/>
      <c r="TTX320" s="2"/>
      <c r="TTY320" s="2"/>
      <c r="TTZ320" s="2"/>
      <c r="TUA320" s="2"/>
      <c r="TUB320" s="2"/>
      <c r="TUC320" s="2"/>
      <c r="TUD320" s="2"/>
      <c r="TUE320" s="2"/>
      <c r="TUF320" s="2"/>
      <c r="TUG320" s="2"/>
      <c r="TUH320" s="2"/>
      <c r="TUI320" s="2"/>
      <c r="TUJ320" s="2"/>
      <c r="TUK320" s="2"/>
      <c r="TUL320" s="2"/>
      <c r="TUM320" s="2"/>
      <c r="TUN320" s="2"/>
      <c r="TUO320" s="2"/>
      <c r="TUP320" s="2"/>
      <c r="TUQ320" s="2"/>
      <c r="TUR320" s="2"/>
      <c r="TUS320" s="2"/>
      <c r="TUT320" s="2"/>
      <c r="TUU320" s="2"/>
      <c r="TUV320" s="2"/>
      <c r="TUW320" s="2"/>
      <c r="TUX320" s="2"/>
      <c r="TUY320" s="2"/>
      <c r="TUZ320" s="2"/>
      <c r="TVA320" s="2"/>
      <c r="TVB320" s="2"/>
      <c r="TVC320" s="2"/>
      <c r="TVD320" s="2"/>
      <c r="TVE320" s="2"/>
      <c r="TVF320" s="2"/>
      <c r="TVG320" s="2"/>
      <c r="TVH320" s="2"/>
      <c r="TVI320" s="2"/>
      <c r="TVJ320" s="2"/>
      <c r="TVK320" s="2"/>
      <c r="TVL320" s="2"/>
      <c r="TVM320" s="2"/>
      <c r="TVN320" s="2"/>
      <c r="TVO320" s="2"/>
      <c r="TVP320" s="2"/>
      <c r="TVQ320" s="2"/>
      <c r="TVR320" s="2"/>
      <c r="TVS320" s="2"/>
      <c r="TVT320" s="2"/>
      <c r="TVU320" s="2"/>
      <c r="TVV320" s="2"/>
      <c r="TVW320" s="2"/>
      <c r="TVX320" s="2"/>
      <c r="TVY320" s="2"/>
      <c r="TVZ320" s="2"/>
      <c r="TWA320" s="2"/>
      <c r="TWB320" s="2"/>
      <c r="TWC320" s="2"/>
      <c r="TWD320" s="2"/>
      <c r="TWE320" s="2"/>
      <c r="TWF320" s="2"/>
      <c r="TWG320" s="2"/>
      <c r="TWH320" s="2"/>
      <c r="TWI320" s="2"/>
      <c r="TWJ320" s="2"/>
      <c r="TWK320" s="2"/>
      <c r="TWL320" s="2"/>
      <c r="TWM320" s="2"/>
      <c r="TWN320" s="2"/>
      <c r="TWO320" s="2"/>
      <c r="TWP320" s="2"/>
      <c r="TWQ320" s="2"/>
      <c r="TWR320" s="2"/>
      <c r="TWS320" s="2"/>
      <c r="TWT320" s="2"/>
      <c r="TWU320" s="2"/>
      <c r="TWV320" s="2"/>
      <c r="TWW320" s="2"/>
      <c r="TWX320" s="2"/>
      <c r="TWY320" s="2"/>
      <c r="TWZ320" s="2"/>
      <c r="TXA320" s="2"/>
      <c r="TXB320" s="2"/>
      <c r="TXC320" s="2"/>
      <c r="TXD320" s="2"/>
      <c r="TXE320" s="2"/>
      <c r="TXF320" s="2"/>
      <c r="TXG320" s="2"/>
      <c r="TXH320" s="2"/>
      <c r="TXI320" s="2"/>
      <c r="TXJ320" s="2"/>
      <c r="TXK320" s="2"/>
      <c r="TXL320" s="2"/>
      <c r="TXM320" s="2"/>
      <c r="TXN320" s="2"/>
      <c r="TXO320" s="2"/>
      <c r="TXP320" s="2"/>
      <c r="TXQ320" s="2"/>
      <c r="TXR320" s="2"/>
      <c r="TXS320" s="2"/>
      <c r="TXT320" s="2"/>
      <c r="TXU320" s="2"/>
      <c r="TXV320" s="2"/>
      <c r="TXW320" s="2"/>
      <c r="TXX320" s="2"/>
      <c r="TXY320" s="2"/>
      <c r="TXZ320" s="2"/>
      <c r="TYA320" s="2"/>
      <c r="TYB320" s="2"/>
      <c r="TYC320" s="2"/>
      <c r="TYD320" s="2"/>
      <c r="TYE320" s="2"/>
      <c r="TYF320" s="2"/>
      <c r="TYG320" s="2"/>
      <c r="TYH320" s="2"/>
      <c r="TYI320" s="2"/>
      <c r="TYJ320" s="2"/>
      <c r="TYK320" s="2"/>
      <c r="TYL320" s="2"/>
      <c r="TYM320" s="2"/>
      <c r="TYN320" s="2"/>
      <c r="TYO320" s="2"/>
      <c r="TYP320" s="2"/>
      <c r="TYQ320" s="2"/>
      <c r="TYR320" s="2"/>
      <c r="TYS320" s="2"/>
      <c r="TYT320" s="2"/>
      <c r="TYU320" s="2"/>
      <c r="TYV320" s="2"/>
      <c r="TYW320" s="2"/>
      <c r="TYX320" s="2"/>
      <c r="TYY320" s="2"/>
      <c r="TYZ320" s="2"/>
      <c r="TZA320" s="2"/>
      <c r="TZB320" s="2"/>
      <c r="TZC320" s="2"/>
      <c r="TZD320" s="2"/>
      <c r="TZE320" s="2"/>
      <c r="TZF320" s="2"/>
      <c r="TZG320" s="2"/>
      <c r="TZH320" s="2"/>
      <c r="TZI320" s="2"/>
      <c r="TZJ320" s="2"/>
      <c r="TZK320" s="2"/>
      <c r="TZL320" s="2"/>
      <c r="TZM320" s="2"/>
      <c r="TZN320" s="2"/>
      <c r="TZO320" s="2"/>
      <c r="TZP320" s="2"/>
      <c r="TZQ320" s="2"/>
      <c r="TZR320" s="2"/>
      <c r="TZS320" s="2"/>
      <c r="TZT320" s="2"/>
      <c r="TZU320" s="2"/>
      <c r="TZV320" s="2"/>
      <c r="TZW320" s="2"/>
      <c r="TZX320" s="2"/>
      <c r="TZY320" s="2"/>
      <c r="TZZ320" s="2"/>
      <c r="UAA320" s="2"/>
      <c r="UAB320" s="2"/>
      <c r="UAC320" s="2"/>
      <c r="UAD320" s="2"/>
      <c r="UAE320" s="2"/>
      <c r="UAF320" s="2"/>
      <c r="UAG320" s="2"/>
      <c r="UAH320" s="2"/>
      <c r="UAI320" s="2"/>
      <c r="UAJ320" s="2"/>
      <c r="UAK320" s="2"/>
      <c r="UAL320" s="2"/>
      <c r="UAM320" s="2"/>
      <c r="UAN320" s="2"/>
      <c r="UAO320" s="2"/>
      <c r="UAP320" s="2"/>
      <c r="UAQ320" s="2"/>
      <c r="UAR320" s="2"/>
      <c r="UAS320" s="2"/>
      <c r="UAT320" s="2"/>
      <c r="UAU320" s="2"/>
      <c r="UAV320" s="2"/>
      <c r="UAW320" s="2"/>
      <c r="UAX320" s="2"/>
      <c r="UAY320" s="2"/>
      <c r="UAZ320" s="2"/>
      <c r="UBA320" s="2"/>
      <c r="UBB320" s="2"/>
      <c r="UBC320" s="2"/>
      <c r="UBD320" s="2"/>
      <c r="UBE320" s="2"/>
      <c r="UBF320" s="2"/>
      <c r="UBG320" s="2"/>
      <c r="UBH320" s="2"/>
      <c r="UBI320" s="2"/>
      <c r="UBJ320" s="2"/>
      <c r="UBK320" s="2"/>
      <c r="UBL320" s="2"/>
      <c r="UBM320" s="2"/>
      <c r="UBN320" s="2"/>
      <c r="UBO320" s="2"/>
      <c r="UBP320" s="2"/>
      <c r="UBQ320" s="2"/>
      <c r="UBR320" s="2"/>
      <c r="UBS320" s="2"/>
      <c r="UBT320" s="2"/>
      <c r="UBU320" s="2"/>
      <c r="UBV320" s="2"/>
      <c r="UBW320" s="2"/>
      <c r="UBX320" s="2"/>
      <c r="UBY320" s="2"/>
      <c r="UBZ320" s="2"/>
      <c r="UCA320" s="2"/>
      <c r="UCB320" s="2"/>
      <c r="UCC320" s="2"/>
      <c r="UCD320" s="2"/>
      <c r="UCE320" s="2"/>
      <c r="UCF320" s="2"/>
      <c r="UCG320" s="2"/>
      <c r="UCH320" s="2"/>
      <c r="UCI320" s="2"/>
      <c r="UCJ320" s="2"/>
      <c r="UCK320" s="2"/>
      <c r="UCL320" s="2"/>
      <c r="UCM320" s="2"/>
      <c r="UCN320" s="2"/>
      <c r="UCO320" s="2"/>
      <c r="UCP320" s="2"/>
      <c r="UCQ320" s="2"/>
      <c r="UCR320" s="2"/>
      <c r="UCS320" s="2"/>
      <c r="UCT320" s="2"/>
      <c r="UCU320" s="2"/>
      <c r="UCV320" s="2"/>
      <c r="UCW320" s="2"/>
      <c r="UCX320" s="2"/>
      <c r="UCY320" s="2"/>
      <c r="UCZ320" s="2"/>
      <c r="UDA320" s="2"/>
      <c r="UDB320" s="2"/>
      <c r="UDC320" s="2"/>
      <c r="UDD320" s="2"/>
      <c r="UDE320" s="2"/>
      <c r="UDF320" s="2"/>
      <c r="UDG320" s="2"/>
      <c r="UDH320" s="2"/>
      <c r="UDI320" s="2"/>
      <c r="UDJ320" s="2"/>
      <c r="UDK320" s="2"/>
      <c r="UDL320" s="2"/>
      <c r="UDM320" s="2"/>
      <c r="UDN320" s="2"/>
      <c r="UDO320" s="2"/>
      <c r="UDP320" s="2"/>
      <c r="UDQ320" s="2"/>
      <c r="UDR320" s="2"/>
      <c r="UDS320" s="2"/>
      <c r="UDT320" s="2"/>
      <c r="UDU320" s="2"/>
      <c r="UDV320" s="2"/>
      <c r="UDW320" s="2"/>
      <c r="UDX320" s="2"/>
      <c r="UDY320" s="2"/>
      <c r="UDZ320" s="2"/>
      <c r="UEA320" s="2"/>
      <c r="UEB320" s="2"/>
      <c r="UEC320" s="2"/>
      <c r="UED320" s="2"/>
      <c r="UEE320" s="2"/>
      <c r="UEF320" s="2"/>
      <c r="UEG320" s="2"/>
      <c r="UEH320" s="2"/>
      <c r="UEI320" s="2"/>
      <c r="UEJ320" s="2"/>
      <c r="UEK320" s="2"/>
      <c r="UEL320" s="2"/>
      <c r="UEM320" s="2"/>
      <c r="UEN320" s="2"/>
      <c r="UEO320" s="2"/>
      <c r="UEP320" s="2"/>
      <c r="UEQ320" s="2"/>
      <c r="UER320" s="2"/>
      <c r="UES320" s="2"/>
      <c r="UET320" s="2"/>
      <c r="UEU320" s="2"/>
      <c r="UEV320" s="2"/>
      <c r="UEW320" s="2"/>
      <c r="UEX320" s="2"/>
      <c r="UEY320" s="2"/>
      <c r="UEZ320" s="2"/>
      <c r="UFA320" s="2"/>
      <c r="UFB320" s="2"/>
      <c r="UFC320" s="2"/>
      <c r="UFD320" s="2"/>
      <c r="UFE320" s="2"/>
      <c r="UFF320" s="2"/>
      <c r="UFG320" s="2"/>
      <c r="UFH320" s="2"/>
      <c r="UFI320" s="2"/>
      <c r="UFJ320" s="2"/>
      <c r="UFK320" s="2"/>
      <c r="UFL320" s="2"/>
      <c r="UFM320" s="2"/>
      <c r="UFN320" s="2"/>
      <c r="UFO320" s="2"/>
      <c r="UFP320" s="2"/>
      <c r="UFQ320" s="2"/>
      <c r="UFR320" s="2"/>
      <c r="UFS320" s="2"/>
      <c r="UFT320" s="2"/>
      <c r="UFU320" s="2"/>
      <c r="UFV320" s="2"/>
      <c r="UFW320" s="2"/>
      <c r="UFX320" s="2"/>
      <c r="UFY320" s="2"/>
      <c r="UFZ320" s="2"/>
      <c r="UGA320" s="2"/>
      <c r="UGB320" s="2"/>
      <c r="UGC320" s="2"/>
      <c r="UGD320" s="2"/>
      <c r="UGE320" s="2"/>
      <c r="UGF320" s="2"/>
      <c r="UGG320" s="2"/>
      <c r="UGH320" s="2"/>
      <c r="UGI320" s="2"/>
      <c r="UGJ320" s="2"/>
      <c r="UGK320" s="2"/>
      <c r="UGL320" s="2"/>
      <c r="UGM320" s="2"/>
      <c r="UGN320" s="2"/>
      <c r="UGO320" s="2"/>
      <c r="UGP320" s="2"/>
      <c r="UGQ320" s="2"/>
      <c r="UGR320" s="2"/>
      <c r="UGS320" s="2"/>
      <c r="UGT320" s="2"/>
      <c r="UGU320" s="2"/>
      <c r="UGV320" s="2"/>
      <c r="UGW320" s="2"/>
      <c r="UGX320" s="2"/>
      <c r="UGY320" s="2"/>
      <c r="UGZ320" s="2"/>
      <c r="UHA320" s="2"/>
      <c r="UHB320" s="2"/>
      <c r="UHC320" s="2"/>
      <c r="UHD320" s="2"/>
      <c r="UHE320" s="2"/>
      <c r="UHF320" s="2"/>
      <c r="UHG320" s="2"/>
      <c r="UHH320" s="2"/>
      <c r="UHI320" s="2"/>
      <c r="UHJ320" s="2"/>
      <c r="UHK320" s="2"/>
      <c r="UHL320" s="2"/>
      <c r="UHM320" s="2"/>
      <c r="UHN320" s="2"/>
      <c r="UHO320" s="2"/>
      <c r="UHP320" s="2"/>
      <c r="UHQ320" s="2"/>
      <c r="UHR320" s="2"/>
      <c r="UHS320" s="2"/>
      <c r="UHT320" s="2"/>
      <c r="UHU320" s="2"/>
      <c r="UHV320" s="2"/>
      <c r="UHW320" s="2"/>
      <c r="UHX320" s="2"/>
      <c r="UHY320" s="2"/>
      <c r="UHZ320" s="2"/>
      <c r="UIA320" s="2"/>
      <c r="UIB320" s="2"/>
      <c r="UIC320" s="2"/>
      <c r="UID320" s="2"/>
      <c r="UIE320" s="2"/>
      <c r="UIF320" s="2"/>
      <c r="UIG320" s="2"/>
      <c r="UIH320" s="2"/>
      <c r="UII320" s="2"/>
      <c r="UIJ320" s="2"/>
      <c r="UIK320" s="2"/>
      <c r="UIL320" s="2"/>
      <c r="UIM320" s="2"/>
      <c r="UIN320" s="2"/>
      <c r="UIO320" s="2"/>
      <c r="UIP320" s="2"/>
      <c r="UIQ320" s="2"/>
      <c r="UIR320" s="2"/>
      <c r="UIS320" s="2"/>
      <c r="UIT320" s="2"/>
      <c r="UIU320" s="2"/>
      <c r="UIV320" s="2"/>
      <c r="UIW320" s="2"/>
      <c r="UIX320" s="2"/>
      <c r="UIY320" s="2"/>
      <c r="UIZ320" s="2"/>
      <c r="UJA320" s="2"/>
      <c r="UJB320" s="2"/>
      <c r="UJC320" s="2"/>
      <c r="UJD320" s="2"/>
      <c r="UJE320" s="2"/>
      <c r="UJF320" s="2"/>
      <c r="UJG320" s="2"/>
      <c r="UJH320" s="2"/>
      <c r="UJI320" s="2"/>
      <c r="UJJ320" s="2"/>
      <c r="UJK320" s="2"/>
      <c r="UJL320" s="2"/>
      <c r="UJM320" s="2"/>
      <c r="UJN320" s="2"/>
      <c r="UJO320" s="2"/>
      <c r="UJP320" s="2"/>
      <c r="UJQ320" s="2"/>
      <c r="UJR320" s="2"/>
      <c r="UJS320" s="2"/>
      <c r="UJT320" s="2"/>
      <c r="UJU320" s="2"/>
      <c r="UJV320" s="2"/>
      <c r="UJW320" s="2"/>
      <c r="UJX320" s="2"/>
      <c r="UJY320" s="2"/>
      <c r="UJZ320" s="2"/>
      <c r="UKA320" s="2"/>
      <c r="UKB320" s="2"/>
      <c r="UKC320" s="2"/>
      <c r="UKD320" s="2"/>
      <c r="UKE320" s="2"/>
      <c r="UKF320" s="2"/>
      <c r="UKG320" s="2"/>
      <c r="UKH320" s="2"/>
      <c r="UKI320" s="2"/>
      <c r="UKJ320" s="2"/>
      <c r="UKK320" s="2"/>
      <c r="UKL320" s="2"/>
      <c r="UKM320" s="2"/>
      <c r="UKN320" s="2"/>
      <c r="UKO320" s="2"/>
      <c r="UKP320" s="2"/>
      <c r="UKQ320" s="2"/>
      <c r="UKR320" s="2"/>
      <c r="UKS320" s="2"/>
      <c r="UKT320" s="2"/>
      <c r="UKU320" s="2"/>
      <c r="UKV320" s="2"/>
      <c r="UKW320" s="2"/>
      <c r="UKX320" s="2"/>
      <c r="UKY320" s="2"/>
      <c r="UKZ320" s="2"/>
      <c r="ULA320" s="2"/>
      <c r="ULB320" s="2"/>
      <c r="ULC320" s="2"/>
      <c r="ULD320" s="2"/>
      <c r="ULE320" s="2"/>
      <c r="ULF320" s="2"/>
      <c r="ULG320" s="2"/>
      <c r="ULH320" s="2"/>
      <c r="ULI320" s="2"/>
      <c r="ULJ320" s="2"/>
      <c r="ULK320" s="2"/>
      <c r="ULL320" s="2"/>
      <c r="ULM320" s="2"/>
      <c r="ULN320" s="2"/>
      <c r="ULO320" s="2"/>
      <c r="ULP320" s="2"/>
      <c r="ULQ320" s="2"/>
      <c r="ULR320" s="2"/>
      <c r="ULS320" s="2"/>
      <c r="ULT320" s="2"/>
      <c r="ULU320" s="2"/>
      <c r="ULV320" s="2"/>
      <c r="ULW320" s="2"/>
      <c r="ULX320" s="2"/>
      <c r="ULY320" s="2"/>
      <c r="ULZ320" s="2"/>
      <c r="UMA320" s="2"/>
      <c r="UMB320" s="2"/>
      <c r="UMC320" s="2"/>
      <c r="UMD320" s="2"/>
      <c r="UME320" s="2"/>
      <c r="UMF320" s="2"/>
      <c r="UMG320" s="2"/>
      <c r="UMH320" s="2"/>
      <c r="UMI320" s="2"/>
      <c r="UMJ320" s="2"/>
      <c r="UMK320" s="2"/>
      <c r="UML320" s="2"/>
      <c r="UMM320" s="2"/>
      <c r="UMN320" s="2"/>
      <c r="UMO320" s="2"/>
      <c r="UMP320" s="2"/>
      <c r="UMQ320" s="2"/>
      <c r="UMR320" s="2"/>
      <c r="UMS320" s="2"/>
      <c r="UMT320" s="2"/>
      <c r="UMU320" s="2"/>
      <c r="UMV320" s="2"/>
      <c r="UMW320" s="2"/>
      <c r="UMX320" s="2"/>
      <c r="UMY320" s="2"/>
      <c r="UMZ320" s="2"/>
      <c r="UNA320" s="2"/>
      <c r="UNB320" s="2"/>
      <c r="UNC320" s="2"/>
      <c r="UND320" s="2"/>
      <c r="UNE320" s="2"/>
      <c r="UNF320" s="2"/>
      <c r="UNG320" s="2"/>
      <c r="UNH320" s="2"/>
      <c r="UNI320" s="2"/>
      <c r="UNJ320" s="2"/>
      <c r="UNK320" s="2"/>
      <c r="UNL320" s="2"/>
      <c r="UNM320" s="2"/>
      <c r="UNN320" s="2"/>
      <c r="UNO320" s="2"/>
      <c r="UNP320" s="2"/>
      <c r="UNQ320" s="2"/>
      <c r="UNR320" s="2"/>
      <c r="UNS320" s="2"/>
      <c r="UNT320" s="2"/>
      <c r="UNU320" s="2"/>
      <c r="UNV320" s="2"/>
      <c r="UNW320" s="2"/>
      <c r="UNX320" s="2"/>
      <c r="UNY320" s="2"/>
      <c r="UNZ320" s="2"/>
      <c r="UOA320" s="2"/>
      <c r="UOB320" s="2"/>
      <c r="UOC320" s="2"/>
      <c r="UOD320" s="2"/>
      <c r="UOE320" s="2"/>
      <c r="UOF320" s="2"/>
      <c r="UOG320" s="2"/>
      <c r="UOH320" s="2"/>
      <c r="UOI320" s="2"/>
      <c r="UOJ320" s="2"/>
      <c r="UOK320" s="2"/>
      <c r="UOL320" s="2"/>
      <c r="UOM320" s="2"/>
      <c r="UON320" s="2"/>
      <c r="UOO320" s="2"/>
      <c r="UOP320" s="2"/>
      <c r="UOQ320" s="2"/>
      <c r="UOR320" s="2"/>
      <c r="UOS320" s="2"/>
      <c r="UOT320" s="2"/>
      <c r="UOU320" s="2"/>
      <c r="UOV320" s="2"/>
      <c r="UOW320" s="2"/>
      <c r="UOX320" s="2"/>
      <c r="UOY320" s="2"/>
      <c r="UOZ320" s="2"/>
      <c r="UPA320" s="2"/>
      <c r="UPB320" s="2"/>
      <c r="UPC320" s="2"/>
      <c r="UPD320" s="2"/>
      <c r="UPE320" s="2"/>
      <c r="UPF320" s="2"/>
      <c r="UPG320" s="2"/>
      <c r="UPH320" s="2"/>
      <c r="UPI320" s="2"/>
      <c r="UPJ320" s="2"/>
      <c r="UPK320" s="2"/>
      <c r="UPL320" s="2"/>
      <c r="UPM320" s="2"/>
      <c r="UPN320" s="2"/>
      <c r="UPO320" s="2"/>
      <c r="UPP320" s="2"/>
      <c r="UPQ320" s="2"/>
      <c r="UPR320" s="2"/>
      <c r="UPS320" s="2"/>
      <c r="UPT320" s="2"/>
      <c r="UPU320" s="2"/>
      <c r="UPV320" s="2"/>
      <c r="UPW320" s="2"/>
      <c r="UPX320" s="2"/>
      <c r="UPY320" s="2"/>
      <c r="UPZ320" s="2"/>
      <c r="UQA320" s="2"/>
      <c r="UQB320" s="2"/>
      <c r="UQC320" s="2"/>
      <c r="UQD320" s="2"/>
      <c r="UQE320" s="2"/>
      <c r="UQF320" s="2"/>
      <c r="UQG320" s="2"/>
      <c r="UQH320" s="2"/>
      <c r="UQI320" s="2"/>
      <c r="UQJ320" s="2"/>
      <c r="UQK320" s="2"/>
      <c r="UQL320" s="2"/>
      <c r="UQM320" s="2"/>
      <c r="UQN320" s="2"/>
      <c r="UQO320" s="2"/>
      <c r="UQP320" s="2"/>
      <c r="UQQ320" s="2"/>
      <c r="UQR320" s="2"/>
      <c r="UQS320" s="2"/>
      <c r="UQT320" s="2"/>
      <c r="UQU320" s="2"/>
      <c r="UQV320" s="2"/>
      <c r="UQW320" s="2"/>
      <c r="UQX320" s="2"/>
      <c r="UQY320" s="2"/>
      <c r="UQZ320" s="2"/>
      <c r="URA320" s="2"/>
      <c r="URB320" s="2"/>
      <c r="URC320" s="2"/>
      <c r="URD320" s="2"/>
      <c r="URE320" s="2"/>
      <c r="URF320" s="2"/>
      <c r="URG320" s="2"/>
      <c r="URH320" s="2"/>
      <c r="URI320" s="2"/>
      <c r="URJ320" s="2"/>
      <c r="URK320" s="2"/>
      <c r="URL320" s="2"/>
      <c r="URM320" s="2"/>
      <c r="URN320" s="2"/>
      <c r="URO320" s="2"/>
      <c r="URP320" s="2"/>
      <c r="URQ320" s="2"/>
      <c r="URR320" s="2"/>
      <c r="URS320" s="2"/>
      <c r="URT320" s="2"/>
      <c r="URU320" s="2"/>
      <c r="URV320" s="2"/>
      <c r="URW320" s="2"/>
      <c r="URX320" s="2"/>
      <c r="URY320" s="2"/>
      <c r="URZ320" s="2"/>
      <c r="USA320" s="2"/>
      <c r="USB320" s="2"/>
      <c r="USC320" s="2"/>
      <c r="USD320" s="2"/>
      <c r="USE320" s="2"/>
      <c r="USF320" s="2"/>
      <c r="USG320" s="2"/>
      <c r="USH320" s="2"/>
      <c r="USI320" s="2"/>
      <c r="USJ320" s="2"/>
      <c r="USK320" s="2"/>
      <c r="USL320" s="2"/>
      <c r="USM320" s="2"/>
      <c r="USN320" s="2"/>
      <c r="USO320" s="2"/>
      <c r="USP320" s="2"/>
      <c r="USQ320" s="2"/>
      <c r="USR320" s="2"/>
      <c r="USS320" s="2"/>
      <c r="UST320" s="2"/>
      <c r="USU320" s="2"/>
      <c r="USV320" s="2"/>
      <c r="USW320" s="2"/>
      <c r="USX320" s="2"/>
      <c r="USY320" s="2"/>
      <c r="USZ320" s="2"/>
      <c r="UTA320" s="2"/>
      <c r="UTB320" s="2"/>
      <c r="UTC320" s="2"/>
      <c r="UTD320" s="2"/>
      <c r="UTE320" s="2"/>
      <c r="UTF320" s="2"/>
      <c r="UTG320" s="2"/>
      <c r="UTH320" s="2"/>
      <c r="UTI320" s="2"/>
      <c r="UTJ320" s="2"/>
      <c r="UTK320" s="2"/>
      <c r="UTL320" s="2"/>
      <c r="UTM320" s="2"/>
      <c r="UTN320" s="2"/>
      <c r="UTO320" s="2"/>
      <c r="UTP320" s="2"/>
      <c r="UTQ320" s="2"/>
      <c r="UTR320" s="2"/>
      <c r="UTS320" s="2"/>
      <c r="UTT320" s="2"/>
      <c r="UTU320" s="2"/>
      <c r="UTV320" s="2"/>
      <c r="UTW320" s="2"/>
      <c r="UTX320" s="2"/>
      <c r="UTY320" s="2"/>
      <c r="UTZ320" s="2"/>
      <c r="UUA320" s="2"/>
      <c r="UUB320" s="2"/>
      <c r="UUC320" s="2"/>
      <c r="UUD320" s="2"/>
      <c r="UUE320" s="2"/>
      <c r="UUF320" s="2"/>
      <c r="UUG320" s="2"/>
      <c r="UUH320" s="2"/>
      <c r="UUI320" s="2"/>
      <c r="UUJ320" s="2"/>
      <c r="UUK320" s="2"/>
      <c r="UUL320" s="2"/>
      <c r="UUM320" s="2"/>
      <c r="UUN320" s="2"/>
      <c r="UUO320" s="2"/>
      <c r="UUP320" s="2"/>
      <c r="UUQ320" s="2"/>
      <c r="UUR320" s="2"/>
      <c r="UUS320" s="2"/>
      <c r="UUT320" s="2"/>
      <c r="UUU320" s="2"/>
      <c r="UUV320" s="2"/>
      <c r="UUW320" s="2"/>
      <c r="UUX320" s="2"/>
      <c r="UUY320" s="2"/>
      <c r="UUZ320" s="2"/>
      <c r="UVA320" s="2"/>
      <c r="UVB320" s="2"/>
      <c r="UVC320" s="2"/>
      <c r="UVD320" s="2"/>
      <c r="UVE320" s="2"/>
      <c r="UVF320" s="2"/>
      <c r="UVG320" s="2"/>
      <c r="UVH320" s="2"/>
      <c r="UVI320" s="2"/>
      <c r="UVJ320" s="2"/>
      <c r="UVK320" s="2"/>
      <c r="UVL320" s="2"/>
      <c r="UVM320" s="2"/>
      <c r="UVN320" s="2"/>
      <c r="UVO320" s="2"/>
      <c r="UVP320" s="2"/>
      <c r="UVQ320" s="2"/>
      <c r="UVR320" s="2"/>
      <c r="UVS320" s="2"/>
      <c r="UVT320" s="2"/>
      <c r="UVU320" s="2"/>
      <c r="UVV320" s="2"/>
      <c r="UVW320" s="2"/>
      <c r="UVX320" s="2"/>
      <c r="UVY320" s="2"/>
      <c r="UVZ320" s="2"/>
      <c r="UWA320" s="2"/>
      <c r="UWB320" s="2"/>
      <c r="UWC320" s="2"/>
      <c r="UWD320" s="2"/>
      <c r="UWE320" s="2"/>
      <c r="UWF320" s="2"/>
      <c r="UWG320" s="2"/>
      <c r="UWH320" s="2"/>
      <c r="UWI320" s="2"/>
      <c r="UWJ320" s="2"/>
      <c r="UWK320" s="2"/>
      <c r="UWL320" s="2"/>
      <c r="UWM320" s="2"/>
      <c r="UWN320" s="2"/>
      <c r="UWO320" s="2"/>
      <c r="UWP320" s="2"/>
      <c r="UWQ320" s="2"/>
      <c r="UWR320" s="2"/>
      <c r="UWS320" s="2"/>
      <c r="UWT320" s="2"/>
      <c r="UWU320" s="2"/>
      <c r="UWV320" s="2"/>
      <c r="UWW320" s="2"/>
      <c r="UWX320" s="2"/>
      <c r="UWY320" s="2"/>
      <c r="UWZ320" s="2"/>
      <c r="UXA320" s="2"/>
      <c r="UXB320" s="2"/>
      <c r="UXC320" s="2"/>
      <c r="UXD320" s="2"/>
      <c r="UXE320" s="2"/>
      <c r="UXF320" s="2"/>
      <c r="UXG320" s="2"/>
      <c r="UXH320" s="2"/>
      <c r="UXI320" s="2"/>
      <c r="UXJ320" s="2"/>
      <c r="UXK320" s="2"/>
      <c r="UXL320" s="2"/>
      <c r="UXM320" s="2"/>
      <c r="UXN320" s="2"/>
      <c r="UXO320" s="2"/>
      <c r="UXP320" s="2"/>
      <c r="UXQ320" s="2"/>
      <c r="UXR320" s="2"/>
      <c r="UXS320" s="2"/>
      <c r="UXT320" s="2"/>
      <c r="UXU320" s="2"/>
      <c r="UXV320" s="2"/>
      <c r="UXW320" s="2"/>
      <c r="UXX320" s="2"/>
      <c r="UXY320" s="2"/>
      <c r="UXZ320" s="2"/>
      <c r="UYA320" s="2"/>
      <c r="UYB320" s="2"/>
      <c r="UYC320" s="2"/>
      <c r="UYD320" s="2"/>
      <c r="UYE320" s="2"/>
      <c r="UYF320" s="2"/>
      <c r="UYG320" s="2"/>
      <c r="UYH320" s="2"/>
      <c r="UYI320" s="2"/>
      <c r="UYJ320" s="2"/>
      <c r="UYK320" s="2"/>
      <c r="UYL320" s="2"/>
      <c r="UYM320" s="2"/>
      <c r="UYN320" s="2"/>
      <c r="UYO320" s="2"/>
      <c r="UYP320" s="2"/>
      <c r="UYQ320" s="2"/>
      <c r="UYR320" s="2"/>
      <c r="UYS320" s="2"/>
      <c r="UYT320" s="2"/>
      <c r="UYU320" s="2"/>
      <c r="UYV320" s="2"/>
      <c r="UYW320" s="2"/>
      <c r="UYX320" s="2"/>
      <c r="UYY320" s="2"/>
      <c r="UYZ320" s="2"/>
      <c r="UZA320" s="2"/>
      <c r="UZB320" s="2"/>
      <c r="UZC320" s="2"/>
      <c r="UZD320" s="2"/>
      <c r="UZE320" s="2"/>
      <c r="UZF320" s="2"/>
      <c r="UZG320" s="2"/>
      <c r="UZH320" s="2"/>
      <c r="UZI320" s="2"/>
      <c r="UZJ320" s="2"/>
      <c r="UZK320" s="2"/>
      <c r="UZL320" s="2"/>
      <c r="UZM320" s="2"/>
      <c r="UZN320" s="2"/>
      <c r="UZO320" s="2"/>
      <c r="UZP320" s="2"/>
      <c r="UZQ320" s="2"/>
      <c r="UZR320" s="2"/>
      <c r="UZS320" s="2"/>
      <c r="UZT320" s="2"/>
      <c r="UZU320" s="2"/>
      <c r="UZV320" s="2"/>
      <c r="UZW320" s="2"/>
      <c r="UZX320" s="2"/>
      <c r="UZY320" s="2"/>
      <c r="UZZ320" s="2"/>
      <c r="VAA320" s="2"/>
      <c r="VAB320" s="2"/>
      <c r="VAC320" s="2"/>
      <c r="VAD320" s="2"/>
      <c r="VAE320" s="2"/>
      <c r="VAF320" s="2"/>
      <c r="VAG320" s="2"/>
      <c r="VAH320" s="2"/>
      <c r="VAI320" s="2"/>
      <c r="VAJ320" s="2"/>
      <c r="VAK320" s="2"/>
      <c r="VAL320" s="2"/>
      <c r="VAM320" s="2"/>
      <c r="VAN320" s="2"/>
      <c r="VAO320" s="2"/>
      <c r="VAP320" s="2"/>
      <c r="VAQ320" s="2"/>
      <c r="VAR320" s="2"/>
      <c r="VAS320" s="2"/>
      <c r="VAT320" s="2"/>
      <c r="VAU320" s="2"/>
      <c r="VAV320" s="2"/>
      <c r="VAW320" s="2"/>
      <c r="VAX320" s="2"/>
      <c r="VAY320" s="2"/>
      <c r="VAZ320" s="2"/>
      <c r="VBA320" s="2"/>
      <c r="VBB320" s="2"/>
      <c r="VBC320" s="2"/>
      <c r="VBD320" s="2"/>
      <c r="VBE320" s="2"/>
      <c r="VBF320" s="2"/>
      <c r="VBG320" s="2"/>
      <c r="VBH320" s="2"/>
      <c r="VBI320" s="2"/>
      <c r="VBJ320" s="2"/>
      <c r="VBK320" s="2"/>
      <c r="VBL320" s="2"/>
      <c r="VBM320" s="2"/>
      <c r="VBN320" s="2"/>
      <c r="VBO320" s="2"/>
      <c r="VBP320" s="2"/>
      <c r="VBQ320" s="2"/>
      <c r="VBR320" s="2"/>
      <c r="VBS320" s="2"/>
      <c r="VBT320" s="2"/>
      <c r="VBU320" s="2"/>
      <c r="VBV320" s="2"/>
      <c r="VBW320" s="2"/>
      <c r="VBX320" s="2"/>
      <c r="VBY320" s="2"/>
      <c r="VBZ320" s="2"/>
      <c r="VCA320" s="2"/>
      <c r="VCB320" s="2"/>
      <c r="VCC320" s="2"/>
      <c r="VCD320" s="2"/>
      <c r="VCE320" s="2"/>
      <c r="VCF320" s="2"/>
      <c r="VCG320" s="2"/>
      <c r="VCH320" s="2"/>
      <c r="VCI320" s="2"/>
      <c r="VCJ320" s="2"/>
      <c r="VCK320" s="2"/>
      <c r="VCL320" s="2"/>
      <c r="VCM320" s="2"/>
      <c r="VCN320" s="2"/>
      <c r="VCO320" s="2"/>
      <c r="VCP320" s="2"/>
      <c r="VCQ320" s="2"/>
      <c r="VCR320" s="2"/>
      <c r="VCS320" s="2"/>
      <c r="VCT320" s="2"/>
      <c r="VCU320" s="2"/>
      <c r="VCV320" s="2"/>
      <c r="VCW320" s="2"/>
      <c r="VCX320" s="2"/>
      <c r="VCY320" s="2"/>
      <c r="VCZ320" s="2"/>
      <c r="VDA320" s="2"/>
      <c r="VDB320" s="2"/>
      <c r="VDC320" s="2"/>
      <c r="VDD320" s="2"/>
      <c r="VDE320" s="2"/>
      <c r="VDF320" s="2"/>
      <c r="VDG320" s="2"/>
      <c r="VDH320" s="2"/>
      <c r="VDI320" s="2"/>
      <c r="VDJ320" s="2"/>
      <c r="VDK320" s="2"/>
      <c r="VDL320" s="2"/>
      <c r="VDM320" s="2"/>
      <c r="VDN320" s="2"/>
      <c r="VDO320" s="2"/>
      <c r="VDP320" s="2"/>
      <c r="VDQ320" s="2"/>
      <c r="VDR320" s="2"/>
      <c r="VDS320" s="2"/>
      <c r="VDT320" s="2"/>
      <c r="VDU320" s="2"/>
      <c r="VDV320" s="2"/>
      <c r="VDW320" s="2"/>
      <c r="VDX320" s="2"/>
      <c r="VDY320" s="2"/>
      <c r="VDZ320" s="2"/>
      <c r="VEA320" s="2"/>
      <c r="VEB320" s="2"/>
      <c r="VEC320" s="2"/>
      <c r="VED320" s="2"/>
      <c r="VEE320" s="2"/>
      <c r="VEF320" s="2"/>
      <c r="VEG320" s="2"/>
      <c r="VEH320" s="2"/>
      <c r="VEI320" s="2"/>
      <c r="VEJ320" s="2"/>
      <c r="VEK320" s="2"/>
      <c r="VEL320" s="2"/>
      <c r="VEM320" s="2"/>
      <c r="VEN320" s="2"/>
      <c r="VEO320" s="2"/>
      <c r="VEP320" s="2"/>
      <c r="VEQ320" s="2"/>
      <c r="VER320" s="2"/>
      <c r="VES320" s="2"/>
      <c r="VET320" s="2"/>
      <c r="VEU320" s="2"/>
      <c r="VEV320" s="2"/>
      <c r="VEW320" s="2"/>
      <c r="VEX320" s="2"/>
      <c r="VEY320" s="2"/>
      <c r="VEZ320" s="2"/>
      <c r="VFA320" s="2"/>
      <c r="VFB320" s="2"/>
      <c r="VFC320" s="2"/>
      <c r="VFD320" s="2"/>
      <c r="VFE320" s="2"/>
      <c r="VFF320" s="2"/>
      <c r="VFG320" s="2"/>
      <c r="VFH320" s="2"/>
      <c r="VFI320" s="2"/>
      <c r="VFJ320" s="2"/>
      <c r="VFK320" s="2"/>
      <c r="VFL320" s="2"/>
      <c r="VFM320" s="2"/>
      <c r="VFN320" s="2"/>
      <c r="VFO320" s="2"/>
      <c r="VFP320" s="2"/>
      <c r="VFQ320" s="2"/>
      <c r="VFR320" s="2"/>
      <c r="VFS320" s="2"/>
      <c r="VFT320" s="2"/>
      <c r="VFU320" s="2"/>
      <c r="VFV320" s="2"/>
      <c r="VFW320" s="2"/>
      <c r="VFX320" s="2"/>
      <c r="VFY320" s="2"/>
      <c r="VFZ320" s="2"/>
      <c r="VGA320" s="2"/>
      <c r="VGB320" s="2"/>
      <c r="VGC320" s="2"/>
      <c r="VGD320" s="2"/>
      <c r="VGE320" s="2"/>
      <c r="VGF320" s="2"/>
      <c r="VGG320" s="2"/>
      <c r="VGH320" s="2"/>
      <c r="VGI320" s="2"/>
      <c r="VGJ320" s="2"/>
      <c r="VGK320" s="2"/>
      <c r="VGL320" s="2"/>
      <c r="VGM320" s="2"/>
      <c r="VGN320" s="2"/>
      <c r="VGO320" s="2"/>
      <c r="VGP320" s="2"/>
      <c r="VGQ320" s="2"/>
      <c r="VGR320" s="2"/>
      <c r="VGS320" s="2"/>
      <c r="VGT320" s="2"/>
      <c r="VGU320" s="2"/>
      <c r="VGV320" s="2"/>
      <c r="VGW320" s="2"/>
      <c r="VGX320" s="2"/>
      <c r="VGY320" s="2"/>
      <c r="VGZ320" s="2"/>
      <c r="VHA320" s="2"/>
      <c r="VHB320" s="2"/>
      <c r="VHC320" s="2"/>
      <c r="VHD320" s="2"/>
      <c r="VHE320" s="2"/>
      <c r="VHF320" s="2"/>
      <c r="VHG320" s="2"/>
      <c r="VHH320" s="2"/>
      <c r="VHI320" s="2"/>
      <c r="VHJ320" s="2"/>
      <c r="VHK320" s="2"/>
      <c r="VHL320" s="2"/>
      <c r="VHM320" s="2"/>
      <c r="VHN320" s="2"/>
      <c r="VHO320" s="2"/>
      <c r="VHP320" s="2"/>
      <c r="VHQ320" s="2"/>
      <c r="VHR320" s="2"/>
      <c r="VHS320" s="2"/>
      <c r="VHT320" s="2"/>
      <c r="VHU320" s="2"/>
      <c r="VHV320" s="2"/>
      <c r="VHW320" s="2"/>
      <c r="VHX320" s="2"/>
      <c r="VHY320" s="2"/>
      <c r="VHZ320" s="2"/>
      <c r="VIA320" s="2"/>
      <c r="VIB320" s="2"/>
      <c r="VIC320" s="2"/>
      <c r="VID320" s="2"/>
      <c r="VIE320" s="2"/>
      <c r="VIF320" s="2"/>
      <c r="VIG320" s="2"/>
      <c r="VIH320" s="2"/>
      <c r="VII320" s="2"/>
      <c r="VIJ320" s="2"/>
      <c r="VIK320" s="2"/>
      <c r="VIL320" s="2"/>
      <c r="VIM320" s="2"/>
      <c r="VIN320" s="2"/>
      <c r="VIO320" s="2"/>
      <c r="VIP320" s="2"/>
      <c r="VIQ320" s="2"/>
      <c r="VIR320" s="2"/>
      <c r="VIS320" s="2"/>
      <c r="VIT320" s="2"/>
      <c r="VIU320" s="2"/>
      <c r="VIV320" s="2"/>
      <c r="VIW320" s="2"/>
      <c r="VIX320" s="2"/>
      <c r="VIY320" s="2"/>
      <c r="VIZ320" s="2"/>
      <c r="VJA320" s="2"/>
      <c r="VJB320" s="2"/>
      <c r="VJC320" s="2"/>
      <c r="VJD320" s="2"/>
      <c r="VJE320" s="2"/>
      <c r="VJF320" s="2"/>
      <c r="VJG320" s="2"/>
      <c r="VJH320" s="2"/>
      <c r="VJI320" s="2"/>
      <c r="VJJ320" s="2"/>
      <c r="VJK320" s="2"/>
      <c r="VJL320" s="2"/>
      <c r="VJM320" s="2"/>
      <c r="VJN320" s="2"/>
      <c r="VJO320" s="2"/>
      <c r="VJP320" s="2"/>
      <c r="VJQ320" s="2"/>
      <c r="VJR320" s="2"/>
      <c r="VJS320" s="2"/>
      <c r="VJT320" s="2"/>
      <c r="VJU320" s="2"/>
      <c r="VJV320" s="2"/>
      <c r="VJW320" s="2"/>
      <c r="VJX320" s="2"/>
      <c r="VJY320" s="2"/>
      <c r="VJZ320" s="2"/>
      <c r="VKA320" s="2"/>
      <c r="VKB320" s="2"/>
      <c r="VKC320" s="2"/>
      <c r="VKD320" s="2"/>
      <c r="VKE320" s="2"/>
      <c r="VKF320" s="2"/>
      <c r="VKG320" s="2"/>
      <c r="VKH320" s="2"/>
      <c r="VKI320" s="2"/>
      <c r="VKJ320" s="2"/>
      <c r="VKK320" s="2"/>
      <c r="VKL320" s="2"/>
      <c r="VKM320" s="2"/>
      <c r="VKN320" s="2"/>
      <c r="VKO320" s="2"/>
      <c r="VKP320" s="2"/>
      <c r="VKQ320" s="2"/>
      <c r="VKR320" s="2"/>
      <c r="VKS320" s="2"/>
      <c r="VKT320" s="2"/>
      <c r="VKU320" s="2"/>
      <c r="VKV320" s="2"/>
      <c r="VKW320" s="2"/>
      <c r="VKX320" s="2"/>
      <c r="VKY320" s="2"/>
      <c r="VKZ320" s="2"/>
      <c r="VLA320" s="2"/>
      <c r="VLB320" s="2"/>
      <c r="VLC320" s="2"/>
      <c r="VLD320" s="2"/>
      <c r="VLE320" s="2"/>
      <c r="VLF320" s="2"/>
      <c r="VLG320" s="2"/>
      <c r="VLH320" s="2"/>
      <c r="VLI320" s="2"/>
      <c r="VLJ320" s="2"/>
      <c r="VLK320" s="2"/>
      <c r="VLL320" s="2"/>
      <c r="VLM320" s="2"/>
      <c r="VLN320" s="2"/>
      <c r="VLO320" s="2"/>
      <c r="VLP320" s="2"/>
      <c r="VLQ320" s="2"/>
      <c r="VLR320" s="2"/>
      <c r="VLS320" s="2"/>
      <c r="VLT320" s="2"/>
      <c r="VLU320" s="2"/>
      <c r="VLV320" s="2"/>
      <c r="VLW320" s="2"/>
      <c r="VLX320" s="2"/>
      <c r="VLY320" s="2"/>
      <c r="VLZ320" s="2"/>
      <c r="VMA320" s="2"/>
      <c r="VMB320" s="2"/>
      <c r="VMC320" s="2"/>
      <c r="VMD320" s="2"/>
      <c r="VME320" s="2"/>
      <c r="VMF320" s="2"/>
      <c r="VMG320" s="2"/>
      <c r="VMH320" s="2"/>
      <c r="VMI320" s="2"/>
      <c r="VMJ320" s="2"/>
      <c r="VMK320" s="2"/>
      <c r="VML320" s="2"/>
      <c r="VMM320" s="2"/>
      <c r="VMN320" s="2"/>
      <c r="VMO320" s="2"/>
      <c r="VMP320" s="2"/>
      <c r="VMQ320" s="2"/>
      <c r="VMR320" s="2"/>
      <c r="VMS320" s="2"/>
      <c r="VMT320" s="2"/>
      <c r="VMU320" s="2"/>
      <c r="VMV320" s="2"/>
      <c r="VMW320" s="2"/>
      <c r="VMX320" s="2"/>
      <c r="VMY320" s="2"/>
      <c r="VMZ320" s="2"/>
      <c r="VNA320" s="2"/>
      <c r="VNB320" s="2"/>
      <c r="VNC320" s="2"/>
      <c r="VND320" s="2"/>
      <c r="VNE320" s="2"/>
      <c r="VNF320" s="2"/>
      <c r="VNG320" s="2"/>
      <c r="VNH320" s="2"/>
      <c r="VNI320" s="2"/>
      <c r="VNJ320" s="2"/>
      <c r="VNK320" s="2"/>
      <c r="VNL320" s="2"/>
      <c r="VNM320" s="2"/>
      <c r="VNN320" s="2"/>
      <c r="VNO320" s="2"/>
      <c r="VNP320" s="2"/>
      <c r="VNQ320" s="2"/>
      <c r="VNR320" s="2"/>
      <c r="VNS320" s="2"/>
      <c r="VNT320" s="2"/>
      <c r="VNU320" s="2"/>
      <c r="VNV320" s="2"/>
      <c r="VNW320" s="2"/>
      <c r="VNX320" s="2"/>
      <c r="VNY320" s="2"/>
      <c r="VNZ320" s="2"/>
      <c r="VOA320" s="2"/>
      <c r="VOB320" s="2"/>
      <c r="VOC320" s="2"/>
      <c r="VOD320" s="2"/>
      <c r="VOE320" s="2"/>
      <c r="VOF320" s="2"/>
      <c r="VOG320" s="2"/>
      <c r="VOH320" s="2"/>
      <c r="VOI320" s="2"/>
      <c r="VOJ320" s="2"/>
      <c r="VOK320" s="2"/>
      <c r="VOL320" s="2"/>
      <c r="VOM320" s="2"/>
      <c r="VON320" s="2"/>
      <c r="VOO320" s="2"/>
      <c r="VOP320" s="2"/>
      <c r="VOQ320" s="2"/>
      <c r="VOR320" s="2"/>
      <c r="VOS320" s="2"/>
      <c r="VOT320" s="2"/>
      <c r="VOU320" s="2"/>
      <c r="VOV320" s="2"/>
      <c r="VOW320" s="2"/>
      <c r="VOX320" s="2"/>
      <c r="VOY320" s="2"/>
      <c r="VOZ320" s="2"/>
      <c r="VPA320" s="2"/>
      <c r="VPB320" s="2"/>
      <c r="VPC320" s="2"/>
      <c r="VPD320" s="2"/>
      <c r="VPE320" s="2"/>
      <c r="VPF320" s="2"/>
      <c r="VPG320" s="2"/>
      <c r="VPH320" s="2"/>
      <c r="VPI320" s="2"/>
      <c r="VPJ320" s="2"/>
      <c r="VPK320" s="2"/>
      <c r="VPL320" s="2"/>
      <c r="VPM320" s="2"/>
      <c r="VPN320" s="2"/>
      <c r="VPO320" s="2"/>
      <c r="VPP320" s="2"/>
      <c r="VPQ320" s="2"/>
      <c r="VPR320" s="2"/>
      <c r="VPS320" s="2"/>
      <c r="VPT320" s="2"/>
      <c r="VPU320" s="2"/>
      <c r="VPV320" s="2"/>
      <c r="VPW320" s="2"/>
      <c r="VPX320" s="2"/>
      <c r="VPY320" s="2"/>
      <c r="VPZ320" s="2"/>
      <c r="VQA320" s="2"/>
      <c r="VQB320" s="2"/>
      <c r="VQC320" s="2"/>
      <c r="VQD320" s="2"/>
      <c r="VQE320" s="2"/>
      <c r="VQF320" s="2"/>
      <c r="VQG320" s="2"/>
      <c r="VQH320" s="2"/>
      <c r="VQI320" s="2"/>
      <c r="VQJ320" s="2"/>
      <c r="VQK320" s="2"/>
      <c r="VQL320" s="2"/>
      <c r="VQM320" s="2"/>
      <c r="VQN320" s="2"/>
      <c r="VQO320" s="2"/>
      <c r="VQP320" s="2"/>
      <c r="VQQ320" s="2"/>
      <c r="VQR320" s="2"/>
      <c r="VQS320" s="2"/>
      <c r="VQT320" s="2"/>
      <c r="VQU320" s="2"/>
      <c r="VQV320" s="2"/>
      <c r="VQW320" s="2"/>
      <c r="VQX320" s="2"/>
      <c r="VQY320" s="2"/>
      <c r="VQZ320" s="2"/>
      <c r="VRA320" s="2"/>
      <c r="VRB320" s="2"/>
      <c r="VRC320" s="2"/>
      <c r="VRD320" s="2"/>
      <c r="VRE320" s="2"/>
      <c r="VRF320" s="2"/>
      <c r="VRG320" s="2"/>
      <c r="VRH320" s="2"/>
      <c r="VRI320" s="2"/>
      <c r="VRJ320" s="2"/>
      <c r="VRK320" s="2"/>
      <c r="VRL320" s="2"/>
      <c r="VRM320" s="2"/>
      <c r="VRN320" s="2"/>
      <c r="VRO320" s="2"/>
      <c r="VRP320" s="2"/>
      <c r="VRQ320" s="2"/>
      <c r="VRR320" s="2"/>
      <c r="VRS320" s="2"/>
      <c r="VRT320" s="2"/>
      <c r="VRU320" s="2"/>
      <c r="VRV320" s="2"/>
      <c r="VRW320" s="2"/>
      <c r="VRX320" s="2"/>
      <c r="VRY320" s="2"/>
      <c r="VRZ320" s="2"/>
      <c r="VSA320" s="2"/>
      <c r="VSB320" s="2"/>
      <c r="VSC320" s="2"/>
      <c r="VSD320" s="2"/>
      <c r="VSE320" s="2"/>
      <c r="VSF320" s="2"/>
      <c r="VSG320" s="2"/>
      <c r="VSH320" s="2"/>
      <c r="VSI320" s="2"/>
      <c r="VSJ320" s="2"/>
      <c r="VSK320" s="2"/>
      <c r="VSL320" s="2"/>
      <c r="VSM320" s="2"/>
      <c r="VSN320" s="2"/>
      <c r="VSO320" s="2"/>
      <c r="VSP320" s="2"/>
      <c r="VSQ320" s="2"/>
      <c r="VSR320" s="2"/>
      <c r="VSS320" s="2"/>
      <c r="VST320" s="2"/>
      <c r="VSU320" s="2"/>
      <c r="VSV320" s="2"/>
      <c r="VSW320" s="2"/>
      <c r="VSX320" s="2"/>
      <c r="VSY320" s="2"/>
      <c r="VSZ320" s="2"/>
      <c r="VTA320" s="2"/>
      <c r="VTB320" s="2"/>
      <c r="VTC320" s="2"/>
      <c r="VTD320" s="2"/>
      <c r="VTE320" s="2"/>
      <c r="VTF320" s="2"/>
      <c r="VTG320" s="2"/>
      <c r="VTH320" s="2"/>
      <c r="VTI320" s="2"/>
      <c r="VTJ320" s="2"/>
      <c r="VTK320" s="2"/>
      <c r="VTL320" s="2"/>
      <c r="VTM320" s="2"/>
      <c r="VTN320" s="2"/>
      <c r="VTO320" s="2"/>
      <c r="VTP320" s="2"/>
      <c r="VTQ320" s="2"/>
      <c r="VTR320" s="2"/>
      <c r="VTS320" s="2"/>
      <c r="VTT320" s="2"/>
      <c r="VTU320" s="2"/>
      <c r="VTV320" s="2"/>
      <c r="VTW320" s="2"/>
      <c r="VTX320" s="2"/>
      <c r="VTY320" s="2"/>
      <c r="VTZ320" s="2"/>
      <c r="VUA320" s="2"/>
      <c r="VUB320" s="2"/>
      <c r="VUC320" s="2"/>
      <c r="VUD320" s="2"/>
      <c r="VUE320" s="2"/>
      <c r="VUF320" s="2"/>
      <c r="VUG320" s="2"/>
      <c r="VUH320" s="2"/>
      <c r="VUI320" s="2"/>
      <c r="VUJ320" s="2"/>
      <c r="VUK320" s="2"/>
      <c r="VUL320" s="2"/>
      <c r="VUM320" s="2"/>
      <c r="VUN320" s="2"/>
      <c r="VUO320" s="2"/>
      <c r="VUP320" s="2"/>
      <c r="VUQ320" s="2"/>
      <c r="VUR320" s="2"/>
      <c r="VUS320" s="2"/>
      <c r="VUT320" s="2"/>
      <c r="VUU320" s="2"/>
      <c r="VUV320" s="2"/>
      <c r="VUW320" s="2"/>
      <c r="VUX320" s="2"/>
      <c r="VUY320" s="2"/>
      <c r="VUZ320" s="2"/>
      <c r="VVA320" s="2"/>
      <c r="VVB320" s="2"/>
      <c r="VVC320" s="2"/>
      <c r="VVD320" s="2"/>
      <c r="VVE320" s="2"/>
      <c r="VVF320" s="2"/>
      <c r="VVG320" s="2"/>
      <c r="VVH320" s="2"/>
      <c r="VVI320" s="2"/>
      <c r="VVJ320" s="2"/>
      <c r="VVK320" s="2"/>
      <c r="VVL320" s="2"/>
      <c r="VVM320" s="2"/>
      <c r="VVN320" s="2"/>
      <c r="VVO320" s="2"/>
      <c r="VVP320" s="2"/>
      <c r="VVQ320" s="2"/>
      <c r="VVR320" s="2"/>
      <c r="VVS320" s="2"/>
      <c r="VVT320" s="2"/>
      <c r="VVU320" s="2"/>
      <c r="VVV320" s="2"/>
      <c r="VVW320" s="2"/>
      <c r="VVX320" s="2"/>
      <c r="VVY320" s="2"/>
      <c r="VVZ320" s="2"/>
      <c r="VWA320" s="2"/>
      <c r="VWB320" s="2"/>
      <c r="VWC320" s="2"/>
      <c r="VWD320" s="2"/>
      <c r="VWE320" s="2"/>
      <c r="VWF320" s="2"/>
      <c r="VWG320" s="2"/>
      <c r="VWH320" s="2"/>
      <c r="VWI320" s="2"/>
      <c r="VWJ320" s="2"/>
      <c r="VWK320" s="2"/>
      <c r="VWL320" s="2"/>
      <c r="VWM320" s="2"/>
      <c r="VWN320" s="2"/>
      <c r="VWO320" s="2"/>
      <c r="VWP320" s="2"/>
      <c r="VWQ320" s="2"/>
      <c r="VWR320" s="2"/>
      <c r="VWS320" s="2"/>
      <c r="VWT320" s="2"/>
      <c r="VWU320" s="2"/>
      <c r="VWV320" s="2"/>
      <c r="VWW320" s="2"/>
      <c r="VWX320" s="2"/>
      <c r="VWY320" s="2"/>
      <c r="VWZ320" s="2"/>
      <c r="VXA320" s="2"/>
      <c r="VXB320" s="2"/>
      <c r="VXC320" s="2"/>
      <c r="VXD320" s="2"/>
      <c r="VXE320" s="2"/>
      <c r="VXF320" s="2"/>
      <c r="VXG320" s="2"/>
      <c r="VXH320" s="2"/>
      <c r="VXI320" s="2"/>
      <c r="VXJ320" s="2"/>
      <c r="VXK320" s="2"/>
      <c r="VXL320" s="2"/>
      <c r="VXM320" s="2"/>
      <c r="VXN320" s="2"/>
      <c r="VXO320" s="2"/>
      <c r="VXP320" s="2"/>
      <c r="VXQ320" s="2"/>
      <c r="VXR320" s="2"/>
      <c r="VXS320" s="2"/>
      <c r="VXT320" s="2"/>
      <c r="VXU320" s="2"/>
      <c r="VXV320" s="2"/>
      <c r="VXW320" s="2"/>
      <c r="VXX320" s="2"/>
      <c r="VXY320" s="2"/>
      <c r="VXZ320" s="2"/>
      <c r="VYA320" s="2"/>
      <c r="VYB320" s="2"/>
      <c r="VYC320" s="2"/>
      <c r="VYD320" s="2"/>
      <c r="VYE320" s="2"/>
      <c r="VYF320" s="2"/>
      <c r="VYG320" s="2"/>
      <c r="VYH320" s="2"/>
      <c r="VYI320" s="2"/>
      <c r="VYJ320" s="2"/>
      <c r="VYK320" s="2"/>
      <c r="VYL320" s="2"/>
      <c r="VYM320" s="2"/>
      <c r="VYN320" s="2"/>
      <c r="VYO320" s="2"/>
      <c r="VYP320" s="2"/>
      <c r="VYQ320" s="2"/>
      <c r="VYR320" s="2"/>
      <c r="VYS320" s="2"/>
      <c r="VYT320" s="2"/>
      <c r="VYU320" s="2"/>
      <c r="VYV320" s="2"/>
      <c r="VYW320" s="2"/>
      <c r="VYX320" s="2"/>
      <c r="VYY320" s="2"/>
      <c r="VYZ320" s="2"/>
      <c r="VZA320" s="2"/>
      <c r="VZB320" s="2"/>
      <c r="VZC320" s="2"/>
      <c r="VZD320" s="2"/>
      <c r="VZE320" s="2"/>
      <c r="VZF320" s="2"/>
      <c r="VZG320" s="2"/>
      <c r="VZH320" s="2"/>
      <c r="VZI320" s="2"/>
      <c r="VZJ320" s="2"/>
      <c r="VZK320" s="2"/>
      <c r="VZL320" s="2"/>
      <c r="VZM320" s="2"/>
      <c r="VZN320" s="2"/>
      <c r="VZO320" s="2"/>
      <c r="VZP320" s="2"/>
      <c r="VZQ320" s="2"/>
      <c r="VZR320" s="2"/>
      <c r="VZS320" s="2"/>
      <c r="VZT320" s="2"/>
      <c r="VZU320" s="2"/>
      <c r="VZV320" s="2"/>
      <c r="VZW320" s="2"/>
      <c r="VZX320" s="2"/>
      <c r="VZY320" s="2"/>
      <c r="VZZ320" s="2"/>
      <c r="WAA320" s="2"/>
      <c r="WAB320" s="2"/>
      <c r="WAC320" s="2"/>
      <c r="WAD320" s="2"/>
      <c r="WAE320" s="2"/>
      <c r="WAF320" s="2"/>
      <c r="WAG320" s="2"/>
      <c r="WAH320" s="2"/>
      <c r="WAI320" s="2"/>
      <c r="WAJ320" s="2"/>
      <c r="WAK320" s="2"/>
      <c r="WAL320" s="2"/>
      <c r="WAM320" s="2"/>
      <c r="WAN320" s="2"/>
      <c r="WAO320" s="2"/>
      <c r="WAP320" s="2"/>
      <c r="WAQ320" s="2"/>
      <c r="WAR320" s="2"/>
      <c r="WAS320" s="2"/>
      <c r="WAT320" s="2"/>
      <c r="WAU320" s="2"/>
      <c r="WAV320" s="2"/>
      <c r="WAW320" s="2"/>
      <c r="WAX320" s="2"/>
      <c r="WAY320" s="2"/>
      <c r="WAZ320" s="2"/>
      <c r="WBA320" s="2"/>
      <c r="WBB320" s="2"/>
      <c r="WBC320" s="2"/>
      <c r="WBD320" s="2"/>
      <c r="WBE320" s="2"/>
      <c r="WBF320" s="2"/>
      <c r="WBG320" s="2"/>
      <c r="WBH320" s="2"/>
      <c r="WBI320" s="2"/>
      <c r="WBJ320" s="2"/>
      <c r="WBK320" s="2"/>
      <c r="WBL320" s="2"/>
      <c r="WBM320" s="2"/>
      <c r="WBN320" s="2"/>
      <c r="WBO320" s="2"/>
      <c r="WBP320" s="2"/>
      <c r="WBQ320" s="2"/>
      <c r="WBR320" s="2"/>
      <c r="WBS320" s="2"/>
      <c r="WBT320" s="2"/>
      <c r="WBU320" s="2"/>
      <c r="WBV320" s="2"/>
      <c r="WBW320" s="2"/>
      <c r="WBX320" s="2"/>
      <c r="WBY320" s="2"/>
      <c r="WBZ320" s="2"/>
      <c r="WCA320" s="2"/>
      <c r="WCB320" s="2"/>
      <c r="WCC320" s="2"/>
      <c r="WCD320" s="2"/>
      <c r="WCE320" s="2"/>
      <c r="WCF320" s="2"/>
      <c r="WCG320" s="2"/>
      <c r="WCH320" s="2"/>
      <c r="WCI320" s="2"/>
      <c r="WCJ320" s="2"/>
      <c r="WCK320" s="2"/>
      <c r="WCL320" s="2"/>
      <c r="WCM320" s="2"/>
      <c r="WCN320" s="2"/>
      <c r="WCO320" s="2"/>
      <c r="WCP320" s="2"/>
      <c r="WCQ320" s="2"/>
      <c r="WCR320" s="2"/>
      <c r="WCS320" s="2"/>
      <c r="WCT320" s="2"/>
      <c r="WCU320" s="2"/>
      <c r="WCV320" s="2"/>
      <c r="WCW320" s="2"/>
      <c r="WCX320" s="2"/>
      <c r="WCY320" s="2"/>
      <c r="WCZ320" s="2"/>
      <c r="WDA320" s="2"/>
      <c r="WDB320" s="2"/>
      <c r="WDC320" s="2"/>
      <c r="WDD320" s="2"/>
      <c r="WDE320" s="2"/>
      <c r="WDF320" s="2"/>
      <c r="WDG320" s="2"/>
      <c r="WDH320" s="2"/>
      <c r="WDI320" s="2"/>
      <c r="WDJ320" s="2"/>
      <c r="WDK320" s="2"/>
      <c r="WDL320" s="2"/>
      <c r="WDM320" s="2"/>
      <c r="WDN320" s="2"/>
      <c r="WDO320" s="2"/>
      <c r="WDP320" s="2"/>
      <c r="WDQ320" s="2"/>
      <c r="WDR320" s="2"/>
      <c r="WDS320" s="2"/>
      <c r="WDT320" s="2"/>
      <c r="WDU320" s="2"/>
      <c r="WDV320" s="2"/>
      <c r="WDW320" s="2"/>
      <c r="WDX320" s="2"/>
      <c r="WDY320" s="2"/>
      <c r="WDZ320" s="2"/>
      <c r="WEA320" s="2"/>
      <c r="WEB320" s="2"/>
      <c r="WEC320" s="2"/>
      <c r="WED320" s="2"/>
      <c r="WEE320" s="2"/>
      <c r="WEF320" s="2"/>
      <c r="WEG320" s="2"/>
      <c r="WEH320" s="2"/>
      <c r="WEI320" s="2"/>
      <c r="WEJ320" s="2"/>
      <c r="WEK320" s="2"/>
      <c r="WEL320" s="2"/>
      <c r="WEM320" s="2"/>
      <c r="WEN320" s="2"/>
      <c r="WEO320" s="2"/>
      <c r="WEP320" s="2"/>
      <c r="WEQ320" s="2"/>
      <c r="WER320" s="2"/>
      <c r="WES320" s="2"/>
      <c r="WET320" s="2"/>
      <c r="WEU320" s="2"/>
      <c r="WEV320" s="2"/>
      <c r="WEW320" s="2"/>
      <c r="WEX320" s="2"/>
      <c r="WEY320" s="2"/>
      <c r="WEZ320" s="2"/>
      <c r="WFA320" s="2"/>
      <c r="WFB320" s="2"/>
      <c r="WFC320" s="2"/>
      <c r="WFD320" s="2"/>
      <c r="WFE320" s="2"/>
      <c r="WFF320" s="2"/>
      <c r="WFG320" s="2"/>
      <c r="WFH320" s="2"/>
      <c r="WFI320" s="2"/>
      <c r="WFJ320" s="2"/>
      <c r="WFK320" s="2"/>
      <c r="WFL320" s="2"/>
      <c r="WFM320" s="2"/>
      <c r="WFN320" s="2"/>
      <c r="WFO320" s="2"/>
      <c r="WFP320" s="2"/>
      <c r="WFQ320" s="2"/>
      <c r="WFR320" s="2"/>
      <c r="WFS320" s="2"/>
      <c r="WFT320" s="2"/>
      <c r="WFU320" s="2"/>
      <c r="WFV320" s="2"/>
      <c r="WFW320" s="2"/>
      <c r="WFX320" s="2"/>
      <c r="WFY320" s="2"/>
      <c r="WFZ320" s="2"/>
      <c r="WGA320" s="2"/>
      <c r="WGB320" s="2"/>
      <c r="WGC320" s="2"/>
      <c r="WGD320" s="2"/>
      <c r="WGE320" s="2"/>
      <c r="WGF320" s="2"/>
      <c r="WGG320" s="2"/>
      <c r="WGH320" s="2"/>
      <c r="WGI320" s="2"/>
      <c r="WGJ320" s="2"/>
      <c r="WGK320" s="2"/>
      <c r="WGL320" s="2"/>
      <c r="WGM320" s="2"/>
      <c r="WGN320" s="2"/>
      <c r="WGO320" s="2"/>
      <c r="WGP320" s="2"/>
      <c r="WGQ320" s="2"/>
      <c r="WGR320" s="2"/>
      <c r="WGS320" s="2"/>
      <c r="WGT320" s="2"/>
      <c r="WGU320" s="2"/>
      <c r="WGV320" s="2"/>
      <c r="WGW320" s="2"/>
      <c r="WGX320" s="2"/>
      <c r="WGY320" s="2"/>
      <c r="WGZ320" s="2"/>
      <c r="WHA320" s="2"/>
      <c r="WHB320" s="2"/>
      <c r="WHC320" s="2"/>
      <c r="WHD320" s="2"/>
      <c r="WHE320" s="2"/>
      <c r="WHF320" s="2"/>
      <c r="WHG320" s="2"/>
      <c r="WHH320" s="2"/>
      <c r="WHI320" s="2"/>
      <c r="WHJ320" s="2"/>
      <c r="WHK320" s="2"/>
      <c r="WHL320" s="2"/>
      <c r="WHM320" s="2"/>
      <c r="WHN320" s="2"/>
      <c r="WHO320" s="2"/>
      <c r="WHP320" s="2"/>
      <c r="WHQ320" s="2"/>
      <c r="WHR320" s="2"/>
      <c r="WHS320" s="2"/>
      <c r="WHT320" s="2"/>
      <c r="WHU320" s="2"/>
      <c r="WHV320" s="2"/>
      <c r="WHW320" s="2"/>
      <c r="WHX320" s="2"/>
      <c r="WHY320" s="2"/>
      <c r="WHZ320" s="2"/>
      <c r="WIA320" s="2"/>
      <c r="WIB320" s="2"/>
      <c r="WIC320" s="2"/>
      <c r="WID320" s="2"/>
      <c r="WIE320" s="2"/>
      <c r="WIF320" s="2"/>
      <c r="WIG320" s="2"/>
      <c r="WIH320" s="2"/>
      <c r="WII320" s="2"/>
      <c r="WIJ320" s="2"/>
      <c r="WIK320" s="2"/>
      <c r="WIL320" s="2"/>
      <c r="WIM320" s="2"/>
      <c r="WIN320" s="2"/>
      <c r="WIO320" s="2"/>
      <c r="WIP320" s="2"/>
      <c r="WIQ320" s="2"/>
      <c r="WIR320" s="2"/>
      <c r="WIS320" s="2"/>
      <c r="WIT320" s="2"/>
      <c r="WIU320" s="2"/>
      <c r="WIV320" s="2"/>
      <c r="WIW320" s="2"/>
      <c r="WIX320" s="2"/>
      <c r="WIY320" s="2"/>
      <c r="WIZ320" s="2"/>
      <c r="WJA320" s="2"/>
      <c r="WJB320" s="2"/>
      <c r="WJC320" s="2"/>
      <c r="WJD320" s="2"/>
      <c r="WJE320" s="2"/>
      <c r="WJF320" s="2"/>
      <c r="WJG320" s="2"/>
      <c r="WJH320" s="2"/>
      <c r="WJI320" s="2"/>
      <c r="WJJ320" s="2"/>
      <c r="WJK320" s="2"/>
      <c r="WJL320" s="2"/>
      <c r="WJM320" s="2"/>
      <c r="WJN320" s="2"/>
      <c r="WJO320" s="2"/>
      <c r="WJP320" s="2"/>
      <c r="WJQ320" s="2"/>
      <c r="WJR320" s="2"/>
      <c r="WJS320" s="2"/>
      <c r="WJT320" s="2"/>
      <c r="WJU320" s="2"/>
      <c r="WJV320" s="2"/>
      <c r="WJW320" s="2"/>
      <c r="WJX320" s="2"/>
      <c r="WJY320" s="2"/>
      <c r="WJZ320" s="2"/>
      <c r="WKA320" s="2"/>
      <c r="WKB320" s="2"/>
      <c r="WKC320" s="2"/>
      <c r="WKD320" s="2"/>
      <c r="WKE320" s="2"/>
      <c r="WKF320" s="2"/>
      <c r="WKG320" s="2"/>
      <c r="WKH320" s="2"/>
      <c r="WKI320" s="2"/>
      <c r="WKJ320" s="2"/>
      <c r="WKK320" s="2"/>
      <c r="WKL320" s="2"/>
      <c r="WKM320" s="2"/>
      <c r="WKN320" s="2"/>
      <c r="WKO320" s="2"/>
      <c r="WKP320" s="2"/>
      <c r="WKQ320" s="2"/>
      <c r="WKR320" s="2"/>
      <c r="WKS320" s="2"/>
      <c r="WKT320" s="2"/>
      <c r="WKU320" s="2"/>
      <c r="WKV320" s="2"/>
      <c r="WKW320" s="2"/>
      <c r="WKX320" s="2"/>
      <c r="WKY320" s="2"/>
      <c r="WKZ320" s="2"/>
      <c r="WLA320" s="2"/>
      <c r="WLB320" s="2"/>
      <c r="WLC320" s="2"/>
      <c r="WLD320" s="2"/>
      <c r="WLE320" s="2"/>
      <c r="WLF320" s="2"/>
      <c r="WLG320" s="2"/>
      <c r="WLH320" s="2"/>
      <c r="WLI320" s="2"/>
      <c r="WLJ320" s="2"/>
      <c r="WLK320" s="2"/>
      <c r="WLL320" s="2"/>
      <c r="WLM320" s="2"/>
      <c r="WLN320" s="2"/>
      <c r="WLO320" s="2"/>
      <c r="WLP320" s="2"/>
      <c r="WLQ320" s="2"/>
      <c r="WLR320" s="2"/>
      <c r="WLS320" s="2"/>
      <c r="WLT320" s="2"/>
      <c r="WLU320" s="2"/>
      <c r="WLV320" s="2"/>
      <c r="WLW320" s="2"/>
      <c r="WLX320" s="2"/>
      <c r="WLY320" s="2"/>
      <c r="WLZ320" s="2"/>
      <c r="WMA320" s="2"/>
      <c r="WMB320" s="2"/>
      <c r="WMC320" s="2"/>
      <c r="WMD320" s="2"/>
      <c r="WME320" s="2"/>
      <c r="WMF320" s="2"/>
      <c r="WMG320" s="2"/>
      <c r="WMH320" s="2"/>
      <c r="WMI320" s="2"/>
      <c r="WMJ320" s="2"/>
      <c r="WMK320" s="2"/>
      <c r="WML320" s="2"/>
      <c r="WMM320" s="2"/>
      <c r="WMN320" s="2"/>
      <c r="WMO320" s="2"/>
      <c r="WMP320" s="2"/>
      <c r="WMQ320" s="2"/>
      <c r="WMR320" s="2"/>
      <c r="WMS320" s="2"/>
      <c r="WMT320" s="2"/>
      <c r="WMU320" s="2"/>
      <c r="WMV320" s="2"/>
      <c r="WMW320" s="2"/>
      <c r="WMX320" s="2"/>
      <c r="WMY320" s="2"/>
      <c r="WMZ320" s="2"/>
      <c r="WNA320" s="2"/>
      <c r="WNB320" s="2"/>
      <c r="WNC320" s="2"/>
      <c r="WND320" s="2"/>
      <c r="WNE320" s="2"/>
      <c r="WNF320" s="2"/>
      <c r="WNG320" s="2"/>
      <c r="WNH320" s="2"/>
      <c r="WNI320" s="2"/>
      <c r="WNJ320" s="2"/>
      <c r="WNK320" s="2"/>
      <c r="WNL320" s="2"/>
      <c r="WNM320" s="2"/>
      <c r="WNN320" s="2"/>
      <c r="WNO320" s="2"/>
      <c r="WNP320" s="2"/>
      <c r="WNQ320" s="2"/>
      <c r="WNR320" s="2"/>
      <c r="WNS320" s="2"/>
      <c r="WNT320" s="2"/>
      <c r="WNU320" s="2"/>
      <c r="WNV320" s="2"/>
      <c r="WNW320" s="2"/>
      <c r="WNX320" s="2"/>
      <c r="WNY320" s="2"/>
      <c r="WNZ320" s="2"/>
      <c r="WOA320" s="2"/>
      <c r="WOB320" s="2"/>
      <c r="WOC320" s="2"/>
      <c r="WOD320" s="2"/>
      <c r="WOE320" s="2"/>
      <c r="WOF320" s="2"/>
      <c r="WOG320" s="2"/>
      <c r="WOH320" s="2"/>
      <c r="WOI320" s="2"/>
      <c r="WOJ320" s="2"/>
      <c r="WOK320" s="2"/>
      <c r="WOL320" s="2"/>
      <c r="WOM320" s="2"/>
      <c r="WON320" s="2"/>
      <c r="WOO320" s="2"/>
      <c r="WOP320" s="2"/>
      <c r="WOQ320" s="2"/>
      <c r="WOR320" s="2"/>
      <c r="WOS320" s="2"/>
      <c r="WOT320" s="2"/>
      <c r="WOU320" s="2"/>
      <c r="WOV320" s="2"/>
      <c r="WOW320" s="2"/>
      <c r="WOX320" s="2"/>
      <c r="WOY320" s="2"/>
      <c r="WOZ320" s="2"/>
      <c r="WPA320" s="2"/>
      <c r="WPB320" s="2"/>
      <c r="WPC320" s="2"/>
      <c r="WPD320" s="2"/>
      <c r="WPE320" s="2"/>
      <c r="WPF320" s="2"/>
      <c r="WPG320" s="2"/>
      <c r="WPH320" s="2"/>
      <c r="WPI320" s="2"/>
      <c r="WPJ320" s="2"/>
      <c r="WPK320" s="2"/>
      <c r="WPL320" s="2"/>
      <c r="WPM320" s="2"/>
      <c r="WPN320" s="2"/>
      <c r="WPO320" s="2"/>
      <c r="WPP320" s="2"/>
      <c r="WPQ320" s="2"/>
      <c r="WPR320" s="2"/>
      <c r="WPS320" s="2"/>
      <c r="WPT320" s="2"/>
      <c r="WPU320" s="2"/>
      <c r="WPV320" s="2"/>
      <c r="WPW320" s="2"/>
      <c r="WPX320" s="2"/>
      <c r="WPY320" s="2"/>
      <c r="WPZ320" s="2"/>
      <c r="WQA320" s="2"/>
      <c r="WQB320" s="2"/>
      <c r="WQC320" s="2"/>
      <c r="WQD320" s="2"/>
      <c r="WQE320" s="2"/>
      <c r="WQF320" s="2"/>
      <c r="WQG320" s="2"/>
      <c r="WQH320" s="2"/>
      <c r="WQI320" s="2"/>
      <c r="WQJ320" s="2"/>
      <c r="WQK320" s="2"/>
      <c r="WQL320" s="2"/>
      <c r="WQM320" s="2"/>
      <c r="WQN320" s="2"/>
      <c r="WQO320" s="2"/>
      <c r="WQP320" s="2"/>
      <c r="WQQ320" s="2"/>
      <c r="WQR320" s="2"/>
      <c r="WQS320" s="2"/>
      <c r="WQT320" s="2"/>
      <c r="WQU320" s="2"/>
      <c r="WQV320" s="2"/>
      <c r="WQW320" s="2"/>
      <c r="WQX320" s="2"/>
      <c r="WQY320" s="2"/>
      <c r="WQZ320" s="2"/>
      <c r="WRA320" s="2"/>
      <c r="WRB320" s="2"/>
      <c r="WRC320" s="2"/>
      <c r="WRD320" s="2"/>
      <c r="WRE320" s="2"/>
      <c r="WRF320" s="2"/>
      <c r="WRG320" s="2"/>
      <c r="WRH320" s="2"/>
      <c r="WRI320" s="2"/>
      <c r="WRJ320" s="2"/>
      <c r="WRK320" s="2"/>
      <c r="WRL320" s="2"/>
      <c r="WRM320" s="2"/>
      <c r="WRN320" s="2"/>
      <c r="WRO320" s="2"/>
      <c r="WRP320" s="2"/>
      <c r="WRQ320" s="2"/>
      <c r="WRR320" s="2"/>
      <c r="WRS320" s="2"/>
      <c r="WRT320" s="2"/>
      <c r="WRU320" s="2"/>
      <c r="WRV320" s="2"/>
      <c r="WRW320" s="2"/>
      <c r="WRX320" s="2"/>
      <c r="WRY320" s="2"/>
      <c r="WRZ320" s="2"/>
      <c r="WSA320" s="2"/>
      <c r="WSB320" s="2"/>
      <c r="WSC320" s="2"/>
      <c r="WSD320" s="2"/>
      <c r="WSE320" s="2"/>
      <c r="WSF320" s="2"/>
      <c r="WSG320" s="2"/>
      <c r="WSH320" s="2"/>
      <c r="WSI320" s="2"/>
      <c r="WSJ320" s="2"/>
      <c r="WSK320" s="2"/>
      <c r="WSL320" s="2"/>
      <c r="WSM320" s="2"/>
      <c r="WSN320" s="2"/>
      <c r="WSO320" s="2"/>
      <c r="WSP320" s="2"/>
      <c r="WSQ320" s="2"/>
      <c r="WSR320" s="2"/>
      <c r="WSS320" s="2"/>
      <c r="WST320" s="2"/>
      <c r="WSU320" s="2"/>
      <c r="WSV320" s="2"/>
      <c r="WSW320" s="2"/>
      <c r="WSX320" s="2"/>
      <c r="WSY320" s="2"/>
      <c r="WSZ320" s="2"/>
      <c r="WTA320" s="2"/>
      <c r="WTB320" s="2"/>
      <c r="WTC320" s="2"/>
      <c r="WTD320" s="2"/>
      <c r="WTE320" s="2"/>
      <c r="WTF320" s="2"/>
      <c r="WTG320" s="2"/>
      <c r="WTH320" s="2"/>
      <c r="WTI320" s="2"/>
      <c r="WTJ320" s="2"/>
      <c r="WTK320" s="2"/>
      <c r="WTL320" s="2"/>
      <c r="WTM320" s="2"/>
      <c r="WTN320" s="2"/>
      <c r="WTO320" s="2"/>
      <c r="WTP320" s="2"/>
      <c r="WTQ320" s="2"/>
      <c r="WTR320" s="2"/>
      <c r="WTS320" s="2"/>
      <c r="WTT320" s="2"/>
      <c r="WTU320" s="2"/>
      <c r="WTV320" s="2"/>
      <c r="WTW320" s="2"/>
      <c r="WTX320" s="2"/>
      <c r="WTY320" s="2"/>
      <c r="WTZ320" s="2"/>
      <c r="WUA320" s="2"/>
      <c r="WUB320" s="2"/>
      <c r="WUC320" s="2"/>
      <c r="WUD320" s="2"/>
      <c r="WUE320" s="2"/>
      <c r="WUF320" s="2"/>
      <c r="WUG320" s="2"/>
      <c r="WUH320" s="2"/>
      <c r="WUI320" s="2"/>
      <c r="WUJ320" s="2"/>
      <c r="WUK320" s="2"/>
      <c r="WUL320" s="2"/>
      <c r="WUM320" s="2"/>
      <c r="WUN320" s="2"/>
      <c r="WUO320" s="2"/>
      <c r="WUP320" s="2"/>
      <c r="WUQ320" s="2"/>
      <c r="WUR320" s="2"/>
      <c r="WUS320" s="2"/>
      <c r="WUT320" s="2"/>
      <c r="WUU320" s="2"/>
      <c r="WUV320" s="2"/>
      <c r="WUW320" s="2"/>
      <c r="WUX320" s="2"/>
      <c r="WUY320" s="2"/>
      <c r="WUZ320" s="2"/>
      <c r="WVA320" s="2"/>
      <c r="WVB320" s="2"/>
      <c r="WVC320" s="2"/>
      <c r="WVD320" s="2"/>
      <c r="WVE320" s="2"/>
      <c r="WVF320" s="2"/>
      <c r="WVG320" s="2"/>
      <c r="WVH320" s="2"/>
      <c r="WVI320" s="2"/>
      <c r="WVJ320" s="2"/>
      <c r="WVK320" s="2"/>
      <c r="WVL320" s="2"/>
      <c r="WVM320" s="2"/>
      <c r="WVN320" s="2"/>
      <c r="WVO320" s="2"/>
      <c r="WVP320" s="2"/>
    </row>
    <row r="321" spans="2:16136" s="1" customFormat="1" x14ac:dyDescent="0.25">
      <c r="B321" s="23"/>
      <c r="C321" s="21"/>
      <c r="D321" s="21"/>
      <c r="E321" s="21"/>
      <c r="F321" s="23"/>
      <c r="G321" s="31"/>
      <c r="H321" s="23"/>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c r="AKX321" s="2"/>
      <c r="AKY321" s="2"/>
      <c r="AKZ321" s="2"/>
      <c r="ALA321" s="2"/>
      <c r="ALB321" s="2"/>
      <c r="ALC321" s="2"/>
      <c r="ALD321" s="2"/>
      <c r="ALE321" s="2"/>
      <c r="ALF321" s="2"/>
      <c r="ALG321" s="2"/>
      <c r="ALH321" s="2"/>
      <c r="ALI321" s="2"/>
      <c r="ALJ321" s="2"/>
      <c r="ALK321" s="2"/>
      <c r="ALL321" s="2"/>
      <c r="ALM321" s="2"/>
      <c r="ALN321" s="2"/>
      <c r="ALO321" s="2"/>
      <c r="ALP321" s="2"/>
      <c r="ALQ321" s="2"/>
      <c r="ALR321" s="2"/>
      <c r="ALS321" s="2"/>
      <c r="ALT321" s="2"/>
      <c r="ALU321" s="2"/>
      <c r="ALV321" s="2"/>
      <c r="ALW321" s="2"/>
      <c r="ALX321" s="2"/>
      <c r="ALY321" s="2"/>
      <c r="ALZ321" s="2"/>
      <c r="AMA321" s="2"/>
      <c r="AMB321" s="2"/>
      <c r="AMC321" s="2"/>
      <c r="AMD321" s="2"/>
      <c r="AME321" s="2"/>
      <c r="AMF321" s="2"/>
      <c r="AMG321" s="2"/>
      <c r="AMH321" s="2"/>
      <c r="AMI321" s="2"/>
      <c r="AMJ321" s="2"/>
      <c r="AMK321" s="2"/>
      <c r="AML321" s="2"/>
      <c r="AMM321" s="2"/>
      <c r="AMN321" s="2"/>
      <c r="AMO321" s="2"/>
      <c r="AMP321" s="2"/>
      <c r="AMQ321" s="2"/>
      <c r="AMR321" s="2"/>
      <c r="AMS321" s="2"/>
      <c r="AMT321" s="2"/>
      <c r="AMU321" s="2"/>
      <c r="AMV321" s="2"/>
      <c r="AMW321" s="2"/>
      <c r="AMX321" s="2"/>
      <c r="AMY321" s="2"/>
      <c r="AMZ321" s="2"/>
      <c r="ANA321" s="2"/>
      <c r="ANB321" s="2"/>
      <c r="ANC321" s="2"/>
      <c r="AND321" s="2"/>
      <c r="ANE321" s="2"/>
      <c r="ANF321" s="2"/>
      <c r="ANG321" s="2"/>
      <c r="ANH321" s="2"/>
      <c r="ANI321" s="2"/>
      <c r="ANJ321" s="2"/>
      <c r="ANK321" s="2"/>
      <c r="ANL321" s="2"/>
      <c r="ANM321" s="2"/>
      <c r="ANN321" s="2"/>
      <c r="ANO321" s="2"/>
      <c r="ANP321" s="2"/>
      <c r="ANQ321" s="2"/>
      <c r="ANR321" s="2"/>
      <c r="ANS321" s="2"/>
      <c r="ANT321" s="2"/>
      <c r="ANU321" s="2"/>
      <c r="ANV321" s="2"/>
      <c r="ANW321" s="2"/>
      <c r="ANX321" s="2"/>
      <c r="ANY321" s="2"/>
      <c r="ANZ321" s="2"/>
      <c r="AOA321" s="2"/>
      <c r="AOB321" s="2"/>
      <c r="AOC321" s="2"/>
      <c r="AOD321" s="2"/>
      <c r="AOE321" s="2"/>
      <c r="AOF321" s="2"/>
      <c r="AOG321" s="2"/>
      <c r="AOH321" s="2"/>
      <c r="AOI321" s="2"/>
      <c r="AOJ321" s="2"/>
      <c r="AOK321" s="2"/>
      <c r="AOL321" s="2"/>
      <c r="AOM321" s="2"/>
      <c r="AON321" s="2"/>
      <c r="AOO321" s="2"/>
      <c r="AOP321" s="2"/>
      <c r="AOQ321" s="2"/>
      <c r="AOR321" s="2"/>
      <c r="AOS321" s="2"/>
      <c r="AOT321" s="2"/>
      <c r="AOU321" s="2"/>
      <c r="AOV321" s="2"/>
      <c r="AOW321" s="2"/>
      <c r="AOX321" s="2"/>
      <c r="AOY321" s="2"/>
      <c r="AOZ321" s="2"/>
      <c r="APA321" s="2"/>
      <c r="APB321" s="2"/>
      <c r="APC321" s="2"/>
      <c r="APD321" s="2"/>
      <c r="APE321" s="2"/>
      <c r="APF321" s="2"/>
      <c r="APG321" s="2"/>
      <c r="APH321" s="2"/>
      <c r="API321" s="2"/>
      <c r="APJ321" s="2"/>
      <c r="APK321" s="2"/>
      <c r="APL321" s="2"/>
      <c r="APM321" s="2"/>
      <c r="APN321" s="2"/>
      <c r="APO321" s="2"/>
      <c r="APP321" s="2"/>
      <c r="APQ321" s="2"/>
      <c r="APR321" s="2"/>
      <c r="APS321" s="2"/>
      <c r="APT321" s="2"/>
      <c r="APU321" s="2"/>
      <c r="APV321" s="2"/>
      <c r="APW321" s="2"/>
      <c r="APX321" s="2"/>
      <c r="APY321" s="2"/>
      <c r="APZ321" s="2"/>
      <c r="AQA321" s="2"/>
      <c r="AQB321" s="2"/>
      <c r="AQC321" s="2"/>
      <c r="AQD321" s="2"/>
      <c r="AQE321" s="2"/>
      <c r="AQF321" s="2"/>
      <c r="AQG321" s="2"/>
      <c r="AQH321" s="2"/>
      <c r="AQI321" s="2"/>
      <c r="AQJ321" s="2"/>
      <c r="AQK321" s="2"/>
      <c r="AQL321" s="2"/>
      <c r="AQM321" s="2"/>
      <c r="AQN321" s="2"/>
      <c r="AQO321" s="2"/>
      <c r="AQP321" s="2"/>
      <c r="AQQ321" s="2"/>
      <c r="AQR321" s="2"/>
      <c r="AQS321" s="2"/>
      <c r="AQT321" s="2"/>
      <c r="AQU321" s="2"/>
      <c r="AQV321" s="2"/>
      <c r="AQW321" s="2"/>
      <c r="AQX321" s="2"/>
      <c r="AQY321" s="2"/>
      <c r="AQZ321" s="2"/>
      <c r="ARA321" s="2"/>
      <c r="ARB321" s="2"/>
      <c r="ARC321" s="2"/>
      <c r="ARD321" s="2"/>
      <c r="ARE321" s="2"/>
      <c r="ARF321" s="2"/>
      <c r="ARG321" s="2"/>
      <c r="ARH321" s="2"/>
      <c r="ARI321" s="2"/>
      <c r="ARJ321" s="2"/>
      <c r="ARK321" s="2"/>
      <c r="ARL321" s="2"/>
      <c r="ARM321" s="2"/>
      <c r="ARN321" s="2"/>
      <c r="ARO321" s="2"/>
      <c r="ARP321" s="2"/>
      <c r="ARQ321" s="2"/>
      <c r="ARR321" s="2"/>
      <c r="ARS321" s="2"/>
      <c r="ART321" s="2"/>
      <c r="ARU321" s="2"/>
      <c r="ARV321" s="2"/>
      <c r="ARW321" s="2"/>
      <c r="ARX321" s="2"/>
      <c r="ARY321" s="2"/>
      <c r="ARZ321" s="2"/>
      <c r="ASA321" s="2"/>
      <c r="ASB321" s="2"/>
      <c r="ASC321" s="2"/>
      <c r="ASD321" s="2"/>
      <c r="ASE321" s="2"/>
      <c r="ASF321" s="2"/>
      <c r="ASG321" s="2"/>
      <c r="ASH321" s="2"/>
      <c r="ASI321" s="2"/>
      <c r="ASJ321" s="2"/>
      <c r="ASK321" s="2"/>
      <c r="ASL321" s="2"/>
      <c r="ASM321" s="2"/>
      <c r="ASN321" s="2"/>
      <c r="ASO321" s="2"/>
      <c r="ASP321" s="2"/>
      <c r="ASQ321" s="2"/>
      <c r="ASR321" s="2"/>
      <c r="ASS321" s="2"/>
      <c r="AST321" s="2"/>
      <c r="ASU321" s="2"/>
      <c r="ASV321" s="2"/>
      <c r="ASW321" s="2"/>
      <c r="ASX321" s="2"/>
      <c r="ASY321" s="2"/>
      <c r="ASZ321" s="2"/>
      <c r="ATA321" s="2"/>
      <c r="ATB321" s="2"/>
      <c r="ATC321" s="2"/>
      <c r="ATD321" s="2"/>
      <c r="ATE321" s="2"/>
      <c r="ATF321" s="2"/>
      <c r="ATG321" s="2"/>
      <c r="ATH321" s="2"/>
      <c r="ATI321" s="2"/>
      <c r="ATJ321" s="2"/>
      <c r="ATK321" s="2"/>
      <c r="ATL321" s="2"/>
      <c r="ATM321" s="2"/>
      <c r="ATN321" s="2"/>
      <c r="ATO321" s="2"/>
      <c r="ATP321" s="2"/>
      <c r="ATQ321" s="2"/>
      <c r="ATR321" s="2"/>
      <c r="ATS321" s="2"/>
      <c r="ATT321" s="2"/>
      <c r="ATU321" s="2"/>
      <c r="ATV321" s="2"/>
      <c r="ATW321" s="2"/>
      <c r="ATX321" s="2"/>
      <c r="ATY321" s="2"/>
      <c r="ATZ321" s="2"/>
      <c r="AUA321" s="2"/>
      <c r="AUB321" s="2"/>
      <c r="AUC321" s="2"/>
      <c r="AUD321" s="2"/>
      <c r="AUE321" s="2"/>
      <c r="AUF321" s="2"/>
      <c r="AUG321" s="2"/>
      <c r="AUH321" s="2"/>
      <c r="AUI321" s="2"/>
      <c r="AUJ321" s="2"/>
      <c r="AUK321" s="2"/>
      <c r="AUL321" s="2"/>
      <c r="AUM321" s="2"/>
      <c r="AUN321" s="2"/>
      <c r="AUO321" s="2"/>
      <c r="AUP321" s="2"/>
      <c r="AUQ321" s="2"/>
      <c r="AUR321" s="2"/>
      <c r="AUS321" s="2"/>
      <c r="AUT321" s="2"/>
      <c r="AUU321" s="2"/>
      <c r="AUV321" s="2"/>
      <c r="AUW321" s="2"/>
      <c r="AUX321" s="2"/>
      <c r="AUY321" s="2"/>
      <c r="AUZ321" s="2"/>
      <c r="AVA321" s="2"/>
      <c r="AVB321" s="2"/>
      <c r="AVC321" s="2"/>
      <c r="AVD321" s="2"/>
      <c r="AVE321" s="2"/>
      <c r="AVF321" s="2"/>
      <c r="AVG321" s="2"/>
      <c r="AVH321" s="2"/>
      <c r="AVI321" s="2"/>
      <c r="AVJ321" s="2"/>
      <c r="AVK321" s="2"/>
      <c r="AVL321" s="2"/>
      <c r="AVM321" s="2"/>
      <c r="AVN321" s="2"/>
      <c r="AVO321" s="2"/>
      <c r="AVP321" s="2"/>
      <c r="AVQ321" s="2"/>
      <c r="AVR321" s="2"/>
      <c r="AVS321" s="2"/>
      <c r="AVT321" s="2"/>
      <c r="AVU321" s="2"/>
      <c r="AVV321" s="2"/>
      <c r="AVW321" s="2"/>
      <c r="AVX321" s="2"/>
      <c r="AVY321" s="2"/>
      <c r="AVZ321" s="2"/>
      <c r="AWA321" s="2"/>
      <c r="AWB321" s="2"/>
      <c r="AWC321" s="2"/>
      <c r="AWD321" s="2"/>
      <c r="AWE321" s="2"/>
      <c r="AWF321" s="2"/>
      <c r="AWG321" s="2"/>
      <c r="AWH321" s="2"/>
      <c r="AWI321" s="2"/>
      <c r="AWJ321" s="2"/>
      <c r="AWK321" s="2"/>
      <c r="AWL321" s="2"/>
      <c r="AWM321" s="2"/>
      <c r="AWN321" s="2"/>
      <c r="AWO321" s="2"/>
      <c r="AWP321" s="2"/>
      <c r="AWQ321" s="2"/>
      <c r="AWR321" s="2"/>
      <c r="AWS321" s="2"/>
      <c r="AWT321" s="2"/>
      <c r="AWU321" s="2"/>
      <c r="AWV321" s="2"/>
      <c r="AWW321" s="2"/>
      <c r="AWX321" s="2"/>
      <c r="AWY321" s="2"/>
      <c r="AWZ321" s="2"/>
      <c r="AXA321" s="2"/>
      <c r="AXB321" s="2"/>
      <c r="AXC321" s="2"/>
      <c r="AXD321" s="2"/>
      <c r="AXE321" s="2"/>
      <c r="AXF321" s="2"/>
      <c r="AXG321" s="2"/>
      <c r="AXH321" s="2"/>
      <c r="AXI321" s="2"/>
      <c r="AXJ321" s="2"/>
      <c r="AXK321" s="2"/>
      <c r="AXL321" s="2"/>
      <c r="AXM321" s="2"/>
      <c r="AXN321" s="2"/>
      <c r="AXO321" s="2"/>
      <c r="AXP321" s="2"/>
      <c r="AXQ321" s="2"/>
      <c r="AXR321" s="2"/>
      <c r="AXS321" s="2"/>
      <c r="AXT321" s="2"/>
      <c r="AXU321" s="2"/>
      <c r="AXV321" s="2"/>
      <c r="AXW321" s="2"/>
      <c r="AXX321" s="2"/>
      <c r="AXY321" s="2"/>
      <c r="AXZ321" s="2"/>
      <c r="AYA321" s="2"/>
      <c r="AYB321" s="2"/>
      <c r="AYC321" s="2"/>
      <c r="AYD321" s="2"/>
      <c r="AYE321" s="2"/>
      <c r="AYF321" s="2"/>
      <c r="AYG321" s="2"/>
      <c r="AYH321" s="2"/>
      <c r="AYI321" s="2"/>
      <c r="AYJ321" s="2"/>
      <c r="AYK321" s="2"/>
      <c r="AYL321" s="2"/>
      <c r="AYM321" s="2"/>
      <c r="AYN321" s="2"/>
      <c r="AYO321" s="2"/>
      <c r="AYP321" s="2"/>
      <c r="AYQ321" s="2"/>
      <c r="AYR321" s="2"/>
      <c r="AYS321" s="2"/>
      <c r="AYT321" s="2"/>
      <c r="AYU321" s="2"/>
      <c r="AYV321" s="2"/>
      <c r="AYW321" s="2"/>
      <c r="AYX321" s="2"/>
      <c r="AYY321" s="2"/>
      <c r="AYZ321" s="2"/>
      <c r="AZA321" s="2"/>
      <c r="AZB321" s="2"/>
      <c r="AZC321" s="2"/>
      <c r="AZD321" s="2"/>
      <c r="AZE321" s="2"/>
      <c r="AZF321" s="2"/>
      <c r="AZG321" s="2"/>
      <c r="AZH321" s="2"/>
      <c r="AZI321" s="2"/>
      <c r="AZJ321" s="2"/>
      <c r="AZK321" s="2"/>
      <c r="AZL321" s="2"/>
      <c r="AZM321" s="2"/>
      <c r="AZN321" s="2"/>
      <c r="AZO321" s="2"/>
      <c r="AZP321" s="2"/>
      <c r="AZQ321" s="2"/>
      <c r="AZR321" s="2"/>
      <c r="AZS321" s="2"/>
      <c r="AZT321" s="2"/>
      <c r="AZU321" s="2"/>
      <c r="AZV321" s="2"/>
      <c r="AZW321" s="2"/>
      <c r="AZX321" s="2"/>
      <c r="AZY321" s="2"/>
      <c r="AZZ321" s="2"/>
      <c r="BAA321" s="2"/>
      <c r="BAB321" s="2"/>
      <c r="BAC321" s="2"/>
      <c r="BAD321" s="2"/>
      <c r="BAE321" s="2"/>
      <c r="BAF321" s="2"/>
      <c r="BAG321" s="2"/>
      <c r="BAH321" s="2"/>
      <c r="BAI321" s="2"/>
      <c r="BAJ321" s="2"/>
      <c r="BAK321" s="2"/>
      <c r="BAL321" s="2"/>
      <c r="BAM321" s="2"/>
      <c r="BAN321" s="2"/>
      <c r="BAO321" s="2"/>
      <c r="BAP321" s="2"/>
      <c r="BAQ321" s="2"/>
      <c r="BAR321" s="2"/>
      <c r="BAS321" s="2"/>
      <c r="BAT321" s="2"/>
      <c r="BAU321" s="2"/>
      <c r="BAV321" s="2"/>
      <c r="BAW321" s="2"/>
      <c r="BAX321" s="2"/>
      <c r="BAY321" s="2"/>
      <c r="BAZ321" s="2"/>
      <c r="BBA321" s="2"/>
      <c r="BBB321" s="2"/>
      <c r="BBC321" s="2"/>
      <c r="BBD321" s="2"/>
      <c r="BBE321" s="2"/>
      <c r="BBF321" s="2"/>
      <c r="BBG321" s="2"/>
      <c r="BBH321" s="2"/>
      <c r="BBI321" s="2"/>
      <c r="BBJ321" s="2"/>
      <c r="BBK321" s="2"/>
      <c r="BBL321" s="2"/>
      <c r="BBM321" s="2"/>
      <c r="BBN321" s="2"/>
      <c r="BBO321" s="2"/>
      <c r="BBP321" s="2"/>
      <c r="BBQ321" s="2"/>
      <c r="BBR321" s="2"/>
      <c r="BBS321" s="2"/>
      <c r="BBT321" s="2"/>
      <c r="BBU321" s="2"/>
      <c r="BBV321" s="2"/>
      <c r="BBW321" s="2"/>
      <c r="BBX321" s="2"/>
      <c r="BBY321" s="2"/>
      <c r="BBZ321" s="2"/>
      <c r="BCA321" s="2"/>
      <c r="BCB321" s="2"/>
      <c r="BCC321" s="2"/>
      <c r="BCD321" s="2"/>
      <c r="BCE321" s="2"/>
      <c r="BCF321" s="2"/>
      <c r="BCG321" s="2"/>
      <c r="BCH321" s="2"/>
      <c r="BCI321" s="2"/>
      <c r="BCJ321" s="2"/>
      <c r="BCK321" s="2"/>
      <c r="BCL321" s="2"/>
      <c r="BCM321" s="2"/>
      <c r="BCN321" s="2"/>
      <c r="BCO321" s="2"/>
      <c r="BCP321" s="2"/>
      <c r="BCQ321" s="2"/>
      <c r="BCR321" s="2"/>
      <c r="BCS321" s="2"/>
      <c r="BCT321" s="2"/>
      <c r="BCU321" s="2"/>
      <c r="BCV321" s="2"/>
      <c r="BCW321" s="2"/>
      <c r="BCX321" s="2"/>
      <c r="BCY321" s="2"/>
      <c r="BCZ321" s="2"/>
      <c r="BDA321" s="2"/>
      <c r="BDB321" s="2"/>
      <c r="BDC321" s="2"/>
      <c r="BDD321" s="2"/>
      <c r="BDE321" s="2"/>
      <c r="BDF321" s="2"/>
      <c r="BDG321" s="2"/>
      <c r="BDH321" s="2"/>
      <c r="BDI321" s="2"/>
      <c r="BDJ321" s="2"/>
      <c r="BDK321" s="2"/>
      <c r="BDL321" s="2"/>
      <c r="BDM321" s="2"/>
      <c r="BDN321" s="2"/>
      <c r="BDO321" s="2"/>
      <c r="BDP321" s="2"/>
      <c r="BDQ321" s="2"/>
      <c r="BDR321" s="2"/>
      <c r="BDS321" s="2"/>
      <c r="BDT321" s="2"/>
      <c r="BDU321" s="2"/>
      <c r="BDV321" s="2"/>
      <c r="BDW321" s="2"/>
      <c r="BDX321" s="2"/>
      <c r="BDY321" s="2"/>
      <c r="BDZ321" s="2"/>
      <c r="BEA321" s="2"/>
      <c r="BEB321" s="2"/>
      <c r="BEC321" s="2"/>
      <c r="BED321" s="2"/>
      <c r="BEE321" s="2"/>
      <c r="BEF321" s="2"/>
      <c r="BEG321" s="2"/>
      <c r="BEH321" s="2"/>
      <c r="BEI321" s="2"/>
      <c r="BEJ321" s="2"/>
      <c r="BEK321" s="2"/>
      <c r="BEL321" s="2"/>
      <c r="BEM321" s="2"/>
      <c r="BEN321" s="2"/>
      <c r="BEO321" s="2"/>
      <c r="BEP321" s="2"/>
      <c r="BEQ321" s="2"/>
      <c r="BER321" s="2"/>
      <c r="BES321" s="2"/>
      <c r="BET321" s="2"/>
      <c r="BEU321" s="2"/>
      <c r="BEV321" s="2"/>
      <c r="BEW321" s="2"/>
      <c r="BEX321" s="2"/>
      <c r="BEY321" s="2"/>
      <c r="BEZ321" s="2"/>
      <c r="BFA321" s="2"/>
      <c r="BFB321" s="2"/>
      <c r="BFC321" s="2"/>
      <c r="BFD321" s="2"/>
      <c r="BFE321" s="2"/>
      <c r="BFF321" s="2"/>
      <c r="BFG321" s="2"/>
      <c r="BFH321" s="2"/>
      <c r="BFI321" s="2"/>
      <c r="BFJ321" s="2"/>
      <c r="BFK321" s="2"/>
      <c r="BFL321" s="2"/>
      <c r="BFM321" s="2"/>
      <c r="BFN321" s="2"/>
      <c r="BFO321" s="2"/>
      <c r="BFP321" s="2"/>
      <c r="BFQ321" s="2"/>
      <c r="BFR321" s="2"/>
      <c r="BFS321" s="2"/>
      <c r="BFT321" s="2"/>
      <c r="BFU321" s="2"/>
      <c r="BFV321" s="2"/>
      <c r="BFW321" s="2"/>
      <c r="BFX321" s="2"/>
      <c r="BFY321" s="2"/>
      <c r="BFZ321" s="2"/>
      <c r="BGA321" s="2"/>
      <c r="BGB321" s="2"/>
      <c r="BGC321" s="2"/>
      <c r="BGD321" s="2"/>
      <c r="BGE321" s="2"/>
      <c r="BGF321" s="2"/>
      <c r="BGG321" s="2"/>
      <c r="BGH321" s="2"/>
      <c r="BGI321" s="2"/>
      <c r="BGJ321" s="2"/>
      <c r="BGK321" s="2"/>
      <c r="BGL321" s="2"/>
      <c r="BGM321" s="2"/>
      <c r="BGN321" s="2"/>
      <c r="BGO321" s="2"/>
      <c r="BGP321" s="2"/>
      <c r="BGQ321" s="2"/>
      <c r="BGR321" s="2"/>
      <c r="BGS321" s="2"/>
      <c r="BGT321" s="2"/>
      <c r="BGU321" s="2"/>
      <c r="BGV321" s="2"/>
      <c r="BGW321" s="2"/>
      <c r="BGX321" s="2"/>
      <c r="BGY321" s="2"/>
      <c r="BGZ321" s="2"/>
      <c r="BHA321" s="2"/>
      <c r="BHB321" s="2"/>
      <c r="BHC321" s="2"/>
      <c r="BHD321" s="2"/>
      <c r="BHE321" s="2"/>
      <c r="BHF321" s="2"/>
      <c r="BHG321" s="2"/>
      <c r="BHH321" s="2"/>
      <c r="BHI321" s="2"/>
      <c r="BHJ321" s="2"/>
      <c r="BHK321" s="2"/>
      <c r="BHL321" s="2"/>
      <c r="BHM321" s="2"/>
      <c r="BHN321" s="2"/>
      <c r="BHO321" s="2"/>
      <c r="BHP321" s="2"/>
      <c r="BHQ321" s="2"/>
      <c r="BHR321" s="2"/>
      <c r="BHS321" s="2"/>
      <c r="BHT321" s="2"/>
      <c r="BHU321" s="2"/>
      <c r="BHV321" s="2"/>
      <c r="BHW321" s="2"/>
      <c r="BHX321" s="2"/>
      <c r="BHY321" s="2"/>
      <c r="BHZ321" s="2"/>
      <c r="BIA321" s="2"/>
      <c r="BIB321" s="2"/>
      <c r="BIC321" s="2"/>
      <c r="BID321" s="2"/>
      <c r="BIE321" s="2"/>
      <c r="BIF321" s="2"/>
      <c r="BIG321" s="2"/>
      <c r="BIH321" s="2"/>
      <c r="BII321" s="2"/>
      <c r="BIJ321" s="2"/>
      <c r="BIK321" s="2"/>
      <c r="BIL321" s="2"/>
      <c r="BIM321" s="2"/>
      <c r="BIN321" s="2"/>
      <c r="BIO321" s="2"/>
      <c r="BIP321" s="2"/>
      <c r="BIQ321" s="2"/>
      <c r="BIR321" s="2"/>
      <c r="BIS321" s="2"/>
      <c r="BIT321" s="2"/>
      <c r="BIU321" s="2"/>
      <c r="BIV321" s="2"/>
      <c r="BIW321" s="2"/>
      <c r="BIX321" s="2"/>
      <c r="BIY321" s="2"/>
      <c r="BIZ321" s="2"/>
      <c r="BJA321" s="2"/>
      <c r="BJB321" s="2"/>
      <c r="BJC321" s="2"/>
      <c r="BJD321" s="2"/>
      <c r="BJE321" s="2"/>
      <c r="BJF321" s="2"/>
      <c r="BJG321" s="2"/>
      <c r="BJH321" s="2"/>
      <c r="BJI321" s="2"/>
      <c r="BJJ321" s="2"/>
      <c r="BJK321" s="2"/>
      <c r="BJL321" s="2"/>
      <c r="BJM321" s="2"/>
      <c r="BJN321" s="2"/>
      <c r="BJO321" s="2"/>
      <c r="BJP321" s="2"/>
      <c r="BJQ321" s="2"/>
      <c r="BJR321" s="2"/>
      <c r="BJS321" s="2"/>
      <c r="BJT321" s="2"/>
      <c r="BJU321" s="2"/>
      <c r="BJV321" s="2"/>
      <c r="BJW321" s="2"/>
      <c r="BJX321" s="2"/>
      <c r="BJY321" s="2"/>
      <c r="BJZ321" s="2"/>
      <c r="BKA321" s="2"/>
      <c r="BKB321" s="2"/>
      <c r="BKC321" s="2"/>
      <c r="BKD321" s="2"/>
      <c r="BKE321" s="2"/>
      <c r="BKF321" s="2"/>
      <c r="BKG321" s="2"/>
      <c r="BKH321" s="2"/>
      <c r="BKI321" s="2"/>
      <c r="BKJ321" s="2"/>
      <c r="BKK321" s="2"/>
      <c r="BKL321" s="2"/>
      <c r="BKM321" s="2"/>
      <c r="BKN321" s="2"/>
      <c r="BKO321" s="2"/>
      <c r="BKP321" s="2"/>
      <c r="BKQ321" s="2"/>
      <c r="BKR321" s="2"/>
      <c r="BKS321" s="2"/>
      <c r="BKT321" s="2"/>
      <c r="BKU321" s="2"/>
      <c r="BKV321" s="2"/>
      <c r="BKW321" s="2"/>
      <c r="BKX321" s="2"/>
      <c r="BKY321" s="2"/>
      <c r="BKZ321" s="2"/>
      <c r="BLA321" s="2"/>
      <c r="BLB321" s="2"/>
      <c r="BLC321" s="2"/>
      <c r="BLD321" s="2"/>
      <c r="BLE321" s="2"/>
      <c r="BLF321" s="2"/>
      <c r="BLG321" s="2"/>
      <c r="BLH321" s="2"/>
      <c r="BLI321" s="2"/>
      <c r="BLJ321" s="2"/>
      <c r="BLK321" s="2"/>
      <c r="BLL321" s="2"/>
      <c r="BLM321" s="2"/>
      <c r="BLN321" s="2"/>
      <c r="BLO321" s="2"/>
      <c r="BLP321" s="2"/>
      <c r="BLQ321" s="2"/>
      <c r="BLR321" s="2"/>
      <c r="BLS321" s="2"/>
      <c r="BLT321" s="2"/>
      <c r="BLU321" s="2"/>
      <c r="BLV321" s="2"/>
      <c r="BLW321" s="2"/>
      <c r="BLX321" s="2"/>
      <c r="BLY321" s="2"/>
      <c r="BLZ321" s="2"/>
      <c r="BMA321" s="2"/>
      <c r="BMB321" s="2"/>
      <c r="BMC321" s="2"/>
      <c r="BMD321" s="2"/>
      <c r="BME321" s="2"/>
      <c r="BMF321" s="2"/>
      <c r="BMG321" s="2"/>
      <c r="BMH321" s="2"/>
      <c r="BMI321" s="2"/>
      <c r="BMJ321" s="2"/>
      <c r="BMK321" s="2"/>
      <c r="BML321" s="2"/>
      <c r="BMM321" s="2"/>
      <c r="BMN321" s="2"/>
      <c r="BMO321" s="2"/>
      <c r="BMP321" s="2"/>
      <c r="BMQ321" s="2"/>
      <c r="BMR321" s="2"/>
      <c r="BMS321" s="2"/>
      <c r="BMT321" s="2"/>
      <c r="BMU321" s="2"/>
      <c r="BMV321" s="2"/>
      <c r="BMW321" s="2"/>
      <c r="BMX321" s="2"/>
      <c r="BMY321" s="2"/>
      <c r="BMZ321" s="2"/>
      <c r="BNA321" s="2"/>
      <c r="BNB321" s="2"/>
      <c r="BNC321" s="2"/>
      <c r="BND321" s="2"/>
      <c r="BNE321" s="2"/>
      <c r="BNF321" s="2"/>
      <c r="BNG321" s="2"/>
      <c r="BNH321" s="2"/>
      <c r="BNI321" s="2"/>
      <c r="BNJ321" s="2"/>
      <c r="BNK321" s="2"/>
      <c r="BNL321" s="2"/>
      <c r="BNM321" s="2"/>
      <c r="BNN321" s="2"/>
      <c r="BNO321" s="2"/>
      <c r="BNP321" s="2"/>
      <c r="BNQ321" s="2"/>
      <c r="BNR321" s="2"/>
      <c r="BNS321" s="2"/>
      <c r="BNT321" s="2"/>
      <c r="BNU321" s="2"/>
      <c r="BNV321" s="2"/>
      <c r="BNW321" s="2"/>
      <c r="BNX321" s="2"/>
      <c r="BNY321" s="2"/>
      <c r="BNZ321" s="2"/>
      <c r="BOA321" s="2"/>
      <c r="BOB321" s="2"/>
      <c r="BOC321" s="2"/>
      <c r="BOD321" s="2"/>
      <c r="BOE321" s="2"/>
      <c r="BOF321" s="2"/>
      <c r="BOG321" s="2"/>
      <c r="BOH321" s="2"/>
      <c r="BOI321" s="2"/>
      <c r="BOJ321" s="2"/>
      <c r="BOK321" s="2"/>
      <c r="BOL321" s="2"/>
      <c r="BOM321" s="2"/>
      <c r="BON321" s="2"/>
      <c r="BOO321" s="2"/>
      <c r="BOP321" s="2"/>
      <c r="BOQ321" s="2"/>
      <c r="BOR321" s="2"/>
      <c r="BOS321" s="2"/>
      <c r="BOT321" s="2"/>
      <c r="BOU321" s="2"/>
      <c r="BOV321" s="2"/>
      <c r="BOW321" s="2"/>
      <c r="BOX321" s="2"/>
      <c r="BOY321" s="2"/>
      <c r="BOZ321" s="2"/>
      <c r="BPA321" s="2"/>
      <c r="BPB321" s="2"/>
      <c r="BPC321" s="2"/>
      <c r="BPD321" s="2"/>
      <c r="BPE321" s="2"/>
      <c r="BPF321" s="2"/>
      <c r="BPG321" s="2"/>
      <c r="BPH321" s="2"/>
      <c r="BPI321" s="2"/>
      <c r="BPJ321" s="2"/>
      <c r="BPK321" s="2"/>
      <c r="BPL321" s="2"/>
      <c r="BPM321" s="2"/>
      <c r="BPN321" s="2"/>
      <c r="BPO321" s="2"/>
      <c r="BPP321" s="2"/>
      <c r="BPQ321" s="2"/>
      <c r="BPR321" s="2"/>
      <c r="BPS321" s="2"/>
      <c r="BPT321" s="2"/>
      <c r="BPU321" s="2"/>
      <c r="BPV321" s="2"/>
      <c r="BPW321" s="2"/>
      <c r="BPX321" s="2"/>
      <c r="BPY321" s="2"/>
      <c r="BPZ321" s="2"/>
      <c r="BQA321" s="2"/>
      <c r="BQB321" s="2"/>
      <c r="BQC321" s="2"/>
      <c r="BQD321" s="2"/>
      <c r="BQE321" s="2"/>
      <c r="BQF321" s="2"/>
      <c r="BQG321" s="2"/>
      <c r="BQH321" s="2"/>
      <c r="BQI321" s="2"/>
      <c r="BQJ321" s="2"/>
      <c r="BQK321" s="2"/>
      <c r="BQL321" s="2"/>
      <c r="BQM321" s="2"/>
      <c r="BQN321" s="2"/>
      <c r="BQO321" s="2"/>
      <c r="BQP321" s="2"/>
      <c r="BQQ321" s="2"/>
      <c r="BQR321" s="2"/>
      <c r="BQS321" s="2"/>
      <c r="BQT321" s="2"/>
      <c r="BQU321" s="2"/>
      <c r="BQV321" s="2"/>
      <c r="BQW321" s="2"/>
      <c r="BQX321" s="2"/>
      <c r="BQY321" s="2"/>
      <c r="BQZ321" s="2"/>
      <c r="BRA321" s="2"/>
      <c r="BRB321" s="2"/>
      <c r="BRC321" s="2"/>
      <c r="BRD321" s="2"/>
      <c r="BRE321" s="2"/>
      <c r="BRF321" s="2"/>
      <c r="BRG321" s="2"/>
      <c r="BRH321" s="2"/>
      <c r="BRI321" s="2"/>
      <c r="BRJ321" s="2"/>
      <c r="BRK321" s="2"/>
      <c r="BRL321" s="2"/>
      <c r="BRM321" s="2"/>
      <c r="BRN321" s="2"/>
      <c r="BRO321" s="2"/>
      <c r="BRP321" s="2"/>
      <c r="BRQ321" s="2"/>
      <c r="BRR321" s="2"/>
      <c r="BRS321" s="2"/>
      <c r="BRT321" s="2"/>
      <c r="BRU321" s="2"/>
      <c r="BRV321" s="2"/>
      <c r="BRW321" s="2"/>
      <c r="BRX321" s="2"/>
      <c r="BRY321" s="2"/>
      <c r="BRZ321" s="2"/>
      <c r="BSA321" s="2"/>
      <c r="BSB321" s="2"/>
      <c r="BSC321" s="2"/>
      <c r="BSD321" s="2"/>
      <c r="BSE321" s="2"/>
      <c r="BSF321" s="2"/>
      <c r="BSG321" s="2"/>
      <c r="BSH321" s="2"/>
      <c r="BSI321" s="2"/>
      <c r="BSJ321" s="2"/>
      <c r="BSK321" s="2"/>
      <c r="BSL321" s="2"/>
      <c r="BSM321" s="2"/>
      <c r="BSN321" s="2"/>
      <c r="BSO321" s="2"/>
      <c r="BSP321" s="2"/>
      <c r="BSQ321" s="2"/>
      <c r="BSR321" s="2"/>
      <c r="BSS321" s="2"/>
      <c r="BST321" s="2"/>
      <c r="BSU321" s="2"/>
      <c r="BSV321" s="2"/>
      <c r="BSW321" s="2"/>
      <c r="BSX321" s="2"/>
      <c r="BSY321" s="2"/>
      <c r="BSZ321" s="2"/>
      <c r="BTA321" s="2"/>
      <c r="BTB321" s="2"/>
      <c r="BTC321" s="2"/>
      <c r="BTD321" s="2"/>
      <c r="BTE321" s="2"/>
      <c r="BTF321" s="2"/>
      <c r="BTG321" s="2"/>
      <c r="BTH321" s="2"/>
      <c r="BTI321" s="2"/>
      <c r="BTJ321" s="2"/>
      <c r="BTK321" s="2"/>
      <c r="BTL321" s="2"/>
      <c r="BTM321" s="2"/>
      <c r="BTN321" s="2"/>
      <c r="BTO321" s="2"/>
      <c r="BTP321" s="2"/>
      <c r="BTQ321" s="2"/>
      <c r="BTR321" s="2"/>
      <c r="BTS321" s="2"/>
      <c r="BTT321" s="2"/>
      <c r="BTU321" s="2"/>
      <c r="BTV321" s="2"/>
      <c r="BTW321" s="2"/>
      <c r="BTX321" s="2"/>
      <c r="BTY321" s="2"/>
      <c r="BTZ321" s="2"/>
      <c r="BUA321" s="2"/>
      <c r="BUB321" s="2"/>
      <c r="BUC321" s="2"/>
      <c r="BUD321" s="2"/>
      <c r="BUE321" s="2"/>
      <c r="BUF321" s="2"/>
      <c r="BUG321" s="2"/>
      <c r="BUH321" s="2"/>
      <c r="BUI321" s="2"/>
      <c r="BUJ321" s="2"/>
      <c r="BUK321" s="2"/>
      <c r="BUL321" s="2"/>
      <c r="BUM321" s="2"/>
      <c r="BUN321" s="2"/>
      <c r="BUO321" s="2"/>
      <c r="BUP321" s="2"/>
      <c r="BUQ321" s="2"/>
      <c r="BUR321" s="2"/>
      <c r="BUS321" s="2"/>
      <c r="BUT321" s="2"/>
      <c r="BUU321" s="2"/>
      <c r="BUV321" s="2"/>
      <c r="BUW321" s="2"/>
      <c r="BUX321" s="2"/>
      <c r="BUY321" s="2"/>
      <c r="BUZ321" s="2"/>
      <c r="BVA321" s="2"/>
      <c r="BVB321" s="2"/>
      <c r="BVC321" s="2"/>
      <c r="BVD321" s="2"/>
      <c r="BVE321" s="2"/>
      <c r="BVF321" s="2"/>
      <c r="BVG321" s="2"/>
      <c r="BVH321" s="2"/>
      <c r="BVI321" s="2"/>
      <c r="BVJ321" s="2"/>
      <c r="BVK321" s="2"/>
      <c r="BVL321" s="2"/>
      <c r="BVM321" s="2"/>
      <c r="BVN321" s="2"/>
      <c r="BVO321" s="2"/>
      <c r="BVP321" s="2"/>
      <c r="BVQ321" s="2"/>
      <c r="BVR321" s="2"/>
      <c r="BVS321" s="2"/>
      <c r="BVT321" s="2"/>
      <c r="BVU321" s="2"/>
      <c r="BVV321" s="2"/>
      <c r="BVW321" s="2"/>
      <c r="BVX321" s="2"/>
      <c r="BVY321" s="2"/>
      <c r="BVZ321" s="2"/>
      <c r="BWA321" s="2"/>
      <c r="BWB321" s="2"/>
      <c r="BWC321" s="2"/>
      <c r="BWD321" s="2"/>
      <c r="BWE321" s="2"/>
      <c r="BWF321" s="2"/>
      <c r="BWG321" s="2"/>
      <c r="BWH321" s="2"/>
      <c r="BWI321" s="2"/>
      <c r="BWJ321" s="2"/>
      <c r="BWK321" s="2"/>
      <c r="BWL321" s="2"/>
      <c r="BWM321" s="2"/>
      <c r="BWN321" s="2"/>
      <c r="BWO321" s="2"/>
      <c r="BWP321" s="2"/>
      <c r="BWQ321" s="2"/>
      <c r="BWR321" s="2"/>
      <c r="BWS321" s="2"/>
      <c r="BWT321" s="2"/>
      <c r="BWU321" s="2"/>
      <c r="BWV321" s="2"/>
      <c r="BWW321" s="2"/>
      <c r="BWX321" s="2"/>
      <c r="BWY321" s="2"/>
      <c r="BWZ321" s="2"/>
      <c r="BXA321" s="2"/>
      <c r="BXB321" s="2"/>
      <c r="BXC321" s="2"/>
      <c r="BXD321" s="2"/>
      <c r="BXE321" s="2"/>
      <c r="BXF321" s="2"/>
      <c r="BXG321" s="2"/>
      <c r="BXH321" s="2"/>
      <c r="BXI321" s="2"/>
      <c r="BXJ321" s="2"/>
      <c r="BXK321" s="2"/>
      <c r="BXL321" s="2"/>
      <c r="BXM321" s="2"/>
      <c r="BXN321" s="2"/>
      <c r="BXO321" s="2"/>
      <c r="BXP321" s="2"/>
      <c r="BXQ321" s="2"/>
      <c r="BXR321" s="2"/>
      <c r="BXS321" s="2"/>
      <c r="BXT321" s="2"/>
      <c r="BXU321" s="2"/>
      <c r="BXV321" s="2"/>
      <c r="BXW321" s="2"/>
      <c r="BXX321" s="2"/>
      <c r="BXY321" s="2"/>
      <c r="BXZ321" s="2"/>
      <c r="BYA321" s="2"/>
      <c r="BYB321" s="2"/>
      <c r="BYC321" s="2"/>
      <c r="BYD321" s="2"/>
      <c r="BYE321" s="2"/>
      <c r="BYF321" s="2"/>
      <c r="BYG321" s="2"/>
      <c r="BYH321" s="2"/>
      <c r="BYI321" s="2"/>
      <c r="BYJ321" s="2"/>
      <c r="BYK321" s="2"/>
      <c r="BYL321" s="2"/>
      <c r="BYM321" s="2"/>
      <c r="BYN321" s="2"/>
      <c r="BYO321" s="2"/>
      <c r="BYP321" s="2"/>
      <c r="BYQ321" s="2"/>
      <c r="BYR321" s="2"/>
      <c r="BYS321" s="2"/>
      <c r="BYT321" s="2"/>
      <c r="BYU321" s="2"/>
      <c r="BYV321" s="2"/>
      <c r="BYW321" s="2"/>
      <c r="BYX321" s="2"/>
      <c r="BYY321" s="2"/>
      <c r="BYZ321" s="2"/>
      <c r="BZA321" s="2"/>
      <c r="BZB321" s="2"/>
      <c r="BZC321" s="2"/>
      <c r="BZD321" s="2"/>
      <c r="BZE321" s="2"/>
      <c r="BZF321" s="2"/>
      <c r="BZG321" s="2"/>
      <c r="BZH321" s="2"/>
      <c r="BZI321" s="2"/>
      <c r="BZJ321" s="2"/>
      <c r="BZK321" s="2"/>
      <c r="BZL321" s="2"/>
      <c r="BZM321" s="2"/>
      <c r="BZN321" s="2"/>
      <c r="BZO321" s="2"/>
      <c r="BZP321" s="2"/>
      <c r="BZQ321" s="2"/>
      <c r="BZR321" s="2"/>
      <c r="BZS321" s="2"/>
      <c r="BZT321" s="2"/>
      <c r="BZU321" s="2"/>
      <c r="BZV321" s="2"/>
      <c r="BZW321" s="2"/>
      <c r="BZX321" s="2"/>
      <c r="BZY321" s="2"/>
      <c r="BZZ321" s="2"/>
      <c r="CAA321" s="2"/>
      <c r="CAB321" s="2"/>
      <c r="CAC321" s="2"/>
      <c r="CAD321" s="2"/>
      <c r="CAE321" s="2"/>
      <c r="CAF321" s="2"/>
      <c r="CAG321" s="2"/>
      <c r="CAH321" s="2"/>
      <c r="CAI321" s="2"/>
      <c r="CAJ321" s="2"/>
      <c r="CAK321" s="2"/>
      <c r="CAL321" s="2"/>
      <c r="CAM321" s="2"/>
      <c r="CAN321" s="2"/>
      <c r="CAO321" s="2"/>
      <c r="CAP321" s="2"/>
      <c r="CAQ321" s="2"/>
      <c r="CAR321" s="2"/>
      <c r="CAS321" s="2"/>
      <c r="CAT321" s="2"/>
      <c r="CAU321" s="2"/>
      <c r="CAV321" s="2"/>
      <c r="CAW321" s="2"/>
      <c r="CAX321" s="2"/>
      <c r="CAY321" s="2"/>
      <c r="CAZ321" s="2"/>
      <c r="CBA321" s="2"/>
      <c r="CBB321" s="2"/>
      <c r="CBC321" s="2"/>
      <c r="CBD321" s="2"/>
      <c r="CBE321" s="2"/>
      <c r="CBF321" s="2"/>
      <c r="CBG321" s="2"/>
      <c r="CBH321" s="2"/>
      <c r="CBI321" s="2"/>
      <c r="CBJ321" s="2"/>
      <c r="CBK321" s="2"/>
      <c r="CBL321" s="2"/>
      <c r="CBM321" s="2"/>
      <c r="CBN321" s="2"/>
      <c r="CBO321" s="2"/>
      <c r="CBP321" s="2"/>
      <c r="CBQ321" s="2"/>
      <c r="CBR321" s="2"/>
      <c r="CBS321" s="2"/>
      <c r="CBT321" s="2"/>
      <c r="CBU321" s="2"/>
      <c r="CBV321" s="2"/>
      <c r="CBW321" s="2"/>
      <c r="CBX321" s="2"/>
      <c r="CBY321" s="2"/>
      <c r="CBZ321" s="2"/>
      <c r="CCA321" s="2"/>
      <c r="CCB321" s="2"/>
      <c r="CCC321" s="2"/>
      <c r="CCD321" s="2"/>
      <c r="CCE321" s="2"/>
      <c r="CCF321" s="2"/>
      <c r="CCG321" s="2"/>
      <c r="CCH321" s="2"/>
      <c r="CCI321" s="2"/>
      <c r="CCJ321" s="2"/>
      <c r="CCK321" s="2"/>
      <c r="CCL321" s="2"/>
      <c r="CCM321" s="2"/>
      <c r="CCN321" s="2"/>
      <c r="CCO321" s="2"/>
      <c r="CCP321" s="2"/>
      <c r="CCQ321" s="2"/>
      <c r="CCR321" s="2"/>
      <c r="CCS321" s="2"/>
      <c r="CCT321" s="2"/>
      <c r="CCU321" s="2"/>
      <c r="CCV321" s="2"/>
      <c r="CCW321" s="2"/>
      <c r="CCX321" s="2"/>
      <c r="CCY321" s="2"/>
      <c r="CCZ321" s="2"/>
      <c r="CDA321" s="2"/>
      <c r="CDB321" s="2"/>
      <c r="CDC321" s="2"/>
      <c r="CDD321" s="2"/>
      <c r="CDE321" s="2"/>
      <c r="CDF321" s="2"/>
      <c r="CDG321" s="2"/>
      <c r="CDH321" s="2"/>
      <c r="CDI321" s="2"/>
      <c r="CDJ321" s="2"/>
      <c r="CDK321" s="2"/>
      <c r="CDL321" s="2"/>
      <c r="CDM321" s="2"/>
      <c r="CDN321" s="2"/>
      <c r="CDO321" s="2"/>
      <c r="CDP321" s="2"/>
      <c r="CDQ321" s="2"/>
      <c r="CDR321" s="2"/>
      <c r="CDS321" s="2"/>
      <c r="CDT321" s="2"/>
      <c r="CDU321" s="2"/>
      <c r="CDV321" s="2"/>
      <c r="CDW321" s="2"/>
      <c r="CDX321" s="2"/>
      <c r="CDY321" s="2"/>
      <c r="CDZ321" s="2"/>
      <c r="CEA321" s="2"/>
      <c r="CEB321" s="2"/>
      <c r="CEC321" s="2"/>
      <c r="CED321" s="2"/>
      <c r="CEE321" s="2"/>
      <c r="CEF321" s="2"/>
      <c r="CEG321" s="2"/>
      <c r="CEH321" s="2"/>
      <c r="CEI321" s="2"/>
      <c r="CEJ321" s="2"/>
      <c r="CEK321" s="2"/>
      <c r="CEL321" s="2"/>
      <c r="CEM321" s="2"/>
      <c r="CEN321" s="2"/>
      <c r="CEO321" s="2"/>
      <c r="CEP321" s="2"/>
      <c r="CEQ321" s="2"/>
      <c r="CER321" s="2"/>
      <c r="CES321" s="2"/>
      <c r="CET321" s="2"/>
      <c r="CEU321" s="2"/>
      <c r="CEV321" s="2"/>
      <c r="CEW321" s="2"/>
      <c r="CEX321" s="2"/>
      <c r="CEY321" s="2"/>
      <c r="CEZ321" s="2"/>
      <c r="CFA321" s="2"/>
      <c r="CFB321" s="2"/>
      <c r="CFC321" s="2"/>
      <c r="CFD321" s="2"/>
      <c r="CFE321" s="2"/>
      <c r="CFF321" s="2"/>
      <c r="CFG321" s="2"/>
      <c r="CFH321" s="2"/>
      <c r="CFI321" s="2"/>
      <c r="CFJ321" s="2"/>
      <c r="CFK321" s="2"/>
      <c r="CFL321" s="2"/>
      <c r="CFM321" s="2"/>
      <c r="CFN321" s="2"/>
      <c r="CFO321" s="2"/>
      <c r="CFP321" s="2"/>
      <c r="CFQ321" s="2"/>
      <c r="CFR321" s="2"/>
      <c r="CFS321" s="2"/>
      <c r="CFT321" s="2"/>
      <c r="CFU321" s="2"/>
      <c r="CFV321" s="2"/>
      <c r="CFW321" s="2"/>
      <c r="CFX321" s="2"/>
      <c r="CFY321" s="2"/>
      <c r="CFZ321" s="2"/>
      <c r="CGA321" s="2"/>
      <c r="CGB321" s="2"/>
      <c r="CGC321" s="2"/>
      <c r="CGD321" s="2"/>
      <c r="CGE321" s="2"/>
      <c r="CGF321" s="2"/>
      <c r="CGG321" s="2"/>
      <c r="CGH321" s="2"/>
      <c r="CGI321" s="2"/>
      <c r="CGJ321" s="2"/>
      <c r="CGK321" s="2"/>
      <c r="CGL321" s="2"/>
      <c r="CGM321" s="2"/>
      <c r="CGN321" s="2"/>
      <c r="CGO321" s="2"/>
      <c r="CGP321" s="2"/>
      <c r="CGQ321" s="2"/>
      <c r="CGR321" s="2"/>
      <c r="CGS321" s="2"/>
      <c r="CGT321" s="2"/>
      <c r="CGU321" s="2"/>
      <c r="CGV321" s="2"/>
      <c r="CGW321" s="2"/>
      <c r="CGX321" s="2"/>
      <c r="CGY321" s="2"/>
      <c r="CGZ321" s="2"/>
      <c r="CHA321" s="2"/>
      <c r="CHB321" s="2"/>
      <c r="CHC321" s="2"/>
      <c r="CHD321" s="2"/>
      <c r="CHE321" s="2"/>
      <c r="CHF321" s="2"/>
      <c r="CHG321" s="2"/>
      <c r="CHH321" s="2"/>
      <c r="CHI321" s="2"/>
      <c r="CHJ321" s="2"/>
      <c r="CHK321" s="2"/>
      <c r="CHL321" s="2"/>
      <c r="CHM321" s="2"/>
      <c r="CHN321" s="2"/>
      <c r="CHO321" s="2"/>
      <c r="CHP321" s="2"/>
      <c r="CHQ321" s="2"/>
      <c r="CHR321" s="2"/>
      <c r="CHS321" s="2"/>
      <c r="CHT321" s="2"/>
      <c r="CHU321" s="2"/>
      <c r="CHV321" s="2"/>
      <c r="CHW321" s="2"/>
      <c r="CHX321" s="2"/>
      <c r="CHY321" s="2"/>
      <c r="CHZ321" s="2"/>
      <c r="CIA321" s="2"/>
      <c r="CIB321" s="2"/>
      <c r="CIC321" s="2"/>
      <c r="CID321" s="2"/>
      <c r="CIE321" s="2"/>
      <c r="CIF321" s="2"/>
      <c r="CIG321" s="2"/>
      <c r="CIH321" s="2"/>
      <c r="CII321" s="2"/>
      <c r="CIJ321" s="2"/>
      <c r="CIK321" s="2"/>
      <c r="CIL321" s="2"/>
      <c r="CIM321" s="2"/>
      <c r="CIN321" s="2"/>
      <c r="CIO321" s="2"/>
      <c r="CIP321" s="2"/>
      <c r="CIQ321" s="2"/>
      <c r="CIR321" s="2"/>
      <c r="CIS321" s="2"/>
      <c r="CIT321" s="2"/>
      <c r="CIU321" s="2"/>
      <c r="CIV321" s="2"/>
      <c r="CIW321" s="2"/>
      <c r="CIX321" s="2"/>
      <c r="CIY321" s="2"/>
      <c r="CIZ321" s="2"/>
      <c r="CJA321" s="2"/>
      <c r="CJB321" s="2"/>
      <c r="CJC321" s="2"/>
      <c r="CJD321" s="2"/>
      <c r="CJE321" s="2"/>
      <c r="CJF321" s="2"/>
      <c r="CJG321" s="2"/>
      <c r="CJH321" s="2"/>
      <c r="CJI321" s="2"/>
      <c r="CJJ321" s="2"/>
      <c r="CJK321" s="2"/>
      <c r="CJL321" s="2"/>
      <c r="CJM321" s="2"/>
      <c r="CJN321" s="2"/>
      <c r="CJO321" s="2"/>
      <c r="CJP321" s="2"/>
      <c r="CJQ321" s="2"/>
      <c r="CJR321" s="2"/>
      <c r="CJS321" s="2"/>
      <c r="CJT321" s="2"/>
      <c r="CJU321" s="2"/>
      <c r="CJV321" s="2"/>
      <c r="CJW321" s="2"/>
      <c r="CJX321" s="2"/>
      <c r="CJY321" s="2"/>
      <c r="CJZ321" s="2"/>
      <c r="CKA321" s="2"/>
      <c r="CKB321" s="2"/>
      <c r="CKC321" s="2"/>
      <c r="CKD321" s="2"/>
      <c r="CKE321" s="2"/>
      <c r="CKF321" s="2"/>
      <c r="CKG321" s="2"/>
      <c r="CKH321" s="2"/>
      <c r="CKI321" s="2"/>
      <c r="CKJ321" s="2"/>
      <c r="CKK321" s="2"/>
      <c r="CKL321" s="2"/>
      <c r="CKM321" s="2"/>
      <c r="CKN321" s="2"/>
      <c r="CKO321" s="2"/>
      <c r="CKP321" s="2"/>
      <c r="CKQ321" s="2"/>
      <c r="CKR321" s="2"/>
      <c r="CKS321" s="2"/>
      <c r="CKT321" s="2"/>
      <c r="CKU321" s="2"/>
      <c r="CKV321" s="2"/>
      <c r="CKW321" s="2"/>
      <c r="CKX321" s="2"/>
      <c r="CKY321" s="2"/>
      <c r="CKZ321" s="2"/>
      <c r="CLA321" s="2"/>
      <c r="CLB321" s="2"/>
      <c r="CLC321" s="2"/>
      <c r="CLD321" s="2"/>
      <c r="CLE321" s="2"/>
      <c r="CLF321" s="2"/>
      <c r="CLG321" s="2"/>
      <c r="CLH321" s="2"/>
      <c r="CLI321" s="2"/>
      <c r="CLJ321" s="2"/>
      <c r="CLK321" s="2"/>
      <c r="CLL321" s="2"/>
      <c r="CLM321" s="2"/>
      <c r="CLN321" s="2"/>
      <c r="CLO321" s="2"/>
      <c r="CLP321" s="2"/>
      <c r="CLQ321" s="2"/>
      <c r="CLR321" s="2"/>
      <c r="CLS321" s="2"/>
      <c r="CLT321" s="2"/>
      <c r="CLU321" s="2"/>
      <c r="CLV321" s="2"/>
      <c r="CLW321" s="2"/>
      <c r="CLX321" s="2"/>
      <c r="CLY321" s="2"/>
      <c r="CLZ321" s="2"/>
      <c r="CMA321" s="2"/>
      <c r="CMB321" s="2"/>
      <c r="CMC321" s="2"/>
      <c r="CMD321" s="2"/>
      <c r="CME321" s="2"/>
      <c r="CMF321" s="2"/>
      <c r="CMG321" s="2"/>
      <c r="CMH321" s="2"/>
      <c r="CMI321" s="2"/>
      <c r="CMJ321" s="2"/>
      <c r="CMK321" s="2"/>
      <c r="CML321" s="2"/>
      <c r="CMM321" s="2"/>
      <c r="CMN321" s="2"/>
      <c r="CMO321" s="2"/>
      <c r="CMP321" s="2"/>
      <c r="CMQ321" s="2"/>
      <c r="CMR321" s="2"/>
      <c r="CMS321" s="2"/>
      <c r="CMT321" s="2"/>
      <c r="CMU321" s="2"/>
      <c r="CMV321" s="2"/>
      <c r="CMW321" s="2"/>
      <c r="CMX321" s="2"/>
      <c r="CMY321" s="2"/>
      <c r="CMZ321" s="2"/>
      <c r="CNA321" s="2"/>
      <c r="CNB321" s="2"/>
      <c r="CNC321" s="2"/>
      <c r="CND321" s="2"/>
      <c r="CNE321" s="2"/>
      <c r="CNF321" s="2"/>
      <c r="CNG321" s="2"/>
      <c r="CNH321" s="2"/>
      <c r="CNI321" s="2"/>
      <c r="CNJ321" s="2"/>
      <c r="CNK321" s="2"/>
      <c r="CNL321" s="2"/>
      <c r="CNM321" s="2"/>
      <c r="CNN321" s="2"/>
      <c r="CNO321" s="2"/>
      <c r="CNP321" s="2"/>
      <c r="CNQ321" s="2"/>
      <c r="CNR321" s="2"/>
      <c r="CNS321" s="2"/>
      <c r="CNT321" s="2"/>
      <c r="CNU321" s="2"/>
      <c r="CNV321" s="2"/>
      <c r="CNW321" s="2"/>
      <c r="CNX321" s="2"/>
      <c r="CNY321" s="2"/>
      <c r="CNZ321" s="2"/>
      <c r="COA321" s="2"/>
      <c r="COB321" s="2"/>
      <c r="COC321" s="2"/>
      <c r="COD321" s="2"/>
      <c r="COE321" s="2"/>
      <c r="COF321" s="2"/>
      <c r="COG321" s="2"/>
      <c r="COH321" s="2"/>
      <c r="COI321" s="2"/>
      <c r="COJ321" s="2"/>
      <c r="COK321" s="2"/>
      <c r="COL321" s="2"/>
      <c r="COM321" s="2"/>
      <c r="CON321" s="2"/>
      <c r="COO321" s="2"/>
      <c r="COP321" s="2"/>
      <c r="COQ321" s="2"/>
      <c r="COR321" s="2"/>
      <c r="COS321" s="2"/>
      <c r="COT321" s="2"/>
      <c r="COU321" s="2"/>
      <c r="COV321" s="2"/>
      <c r="COW321" s="2"/>
      <c r="COX321" s="2"/>
      <c r="COY321" s="2"/>
      <c r="COZ321" s="2"/>
      <c r="CPA321" s="2"/>
      <c r="CPB321" s="2"/>
      <c r="CPC321" s="2"/>
      <c r="CPD321" s="2"/>
      <c r="CPE321" s="2"/>
      <c r="CPF321" s="2"/>
      <c r="CPG321" s="2"/>
      <c r="CPH321" s="2"/>
      <c r="CPI321" s="2"/>
      <c r="CPJ321" s="2"/>
      <c r="CPK321" s="2"/>
      <c r="CPL321" s="2"/>
      <c r="CPM321" s="2"/>
      <c r="CPN321" s="2"/>
      <c r="CPO321" s="2"/>
      <c r="CPP321" s="2"/>
      <c r="CPQ321" s="2"/>
      <c r="CPR321" s="2"/>
      <c r="CPS321" s="2"/>
      <c r="CPT321" s="2"/>
      <c r="CPU321" s="2"/>
      <c r="CPV321" s="2"/>
      <c r="CPW321" s="2"/>
      <c r="CPX321" s="2"/>
      <c r="CPY321" s="2"/>
      <c r="CPZ321" s="2"/>
      <c r="CQA321" s="2"/>
      <c r="CQB321" s="2"/>
      <c r="CQC321" s="2"/>
      <c r="CQD321" s="2"/>
      <c r="CQE321" s="2"/>
      <c r="CQF321" s="2"/>
      <c r="CQG321" s="2"/>
      <c r="CQH321" s="2"/>
      <c r="CQI321" s="2"/>
      <c r="CQJ321" s="2"/>
      <c r="CQK321" s="2"/>
      <c r="CQL321" s="2"/>
      <c r="CQM321" s="2"/>
      <c r="CQN321" s="2"/>
      <c r="CQO321" s="2"/>
      <c r="CQP321" s="2"/>
      <c r="CQQ321" s="2"/>
      <c r="CQR321" s="2"/>
      <c r="CQS321" s="2"/>
      <c r="CQT321" s="2"/>
      <c r="CQU321" s="2"/>
      <c r="CQV321" s="2"/>
      <c r="CQW321" s="2"/>
      <c r="CQX321" s="2"/>
      <c r="CQY321" s="2"/>
      <c r="CQZ321" s="2"/>
      <c r="CRA321" s="2"/>
      <c r="CRB321" s="2"/>
      <c r="CRC321" s="2"/>
      <c r="CRD321" s="2"/>
      <c r="CRE321" s="2"/>
      <c r="CRF321" s="2"/>
      <c r="CRG321" s="2"/>
      <c r="CRH321" s="2"/>
      <c r="CRI321" s="2"/>
      <c r="CRJ321" s="2"/>
      <c r="CRK321" s="2"/>
      <c r="CRL321" s="2"/>
      <c r="CRM321" s="2"/>
      <c r="CRN321" s="2"/>
      <c r="CRO321" s="2"/>
      <c r="CRP321" s="2"/>
      <c r="CRQ321" s="2"/>
      <c r="CRR321" s="2"/>
      <c r="CRS321" s="2"/>
      <c r="CRT321" s="2"/>
      <c r="CRU321" s="2"/>
      <c r="CRV321" s="2"/>
      <c r="CRW321" s="2"/>
      <c r="CRX321" s="2"/>
      <c r="CRY321" s="2"/>
      <c r="CRZ321" s="2"/>
      <c r="CSA321" s="2"/>
      <c r="CSB321" s="2"/>
      <c r="CSC321" s="2"/>
      <c r="CSD321" s="2"/>
      <c r="CSE321" s="2"/>
      <c r="CSF321" s="2"/>
      <c r="CSG321" s="2"/>
      <c r="CSH321" s="2"/>
      <c r="CSI321" s="2"/>
      <c r="CSJ321" s="2"/>
      <c r="CSK321" s="2"/>
      <c r="CSL321" s="2"/>
      <c r="CSM321" s="2"/>
      <c r="CSN321" s="2"/>
      <c r="CSO321" s="2"/>
      <c r="CSP321" s="2"/>
      <c r="CSQ321" s="2"/>
      <c r="CSR321" s="2"/>
      <c r="CSS321" s="2"/>
      <c r="CST321" s="2"/>
      <c r="CSU321" s="2"/>
      <c r="CSV321" s="2"/>
      <c r="CSW321" s="2"/>
      <c r="CSX321" s="2"/>
      <c r="CSY321" s="2"/>
      <c r="CSZ321" s="2"/>
      <c r="CTA321" s="2"/>
      <c r="CTB321" s="2"/>
      <c r="CTC321" s="2"/>
      <c r="CTD321" s="2"/>
      <c r="CTE321" s="2"/>
      <c r="CTF321" s="2"/>
      <c r="CTG321" s="2"/>
      <c r="CTH321" s="2"/>
      <c r="CTI321" s="2"/>
      <c r="CTJ321" s="2"/>
      <c r="CTK321" s="2"/>
      <c r="CTL321" s="2"/>
      <c r="CTM321" s="2"/>
      <c r="CTN321" s="2"/>
      <c r="CTO321" s="2"/>
      <c r="CTP321" s="2"/>
      <c r="CTQ321" s="2"/>
      <c r="CTR321" s="2"/>
      <c r="CTS321" s="2"/>
      <c r="CTT321" s="2"/>
      <c r="CTU321" s="2"/>
      <c r="CTV321" s="2"/>
      <c r="CTW321" s="2"/>
      <c r="CTX321" s="2"/>
      <c r="CTY321" s="2"/>
      <c r="CTZ321" s="2"/>
      <c r="CUA321" s="2"/>
      <c r="CUB321" s="2"/>
      <c r="CUC321" s="2"/>
      <c r="CUD321" s="2"/>
      <c r="CUE321" s="2"/>
      <c r="CUF321" s="2"/>
      <c r="CUG321" s="2"/>
      <c r="CUH321" s="2"/>
      <c r="CUI321" s="2"/>
      <c r="CUJ321" s="2"/>
      <c r="CUK321" s="2"/>
      <c r="CUL321" s="2"/>
      <c r="CUM321" s="2"/>
      <c r="CUN321" s="2"/>
      <c r="CUO321" s="2"/>
      <c r="CUP321" s="2"/>
      <c r="CUQ321" s="2"/>
      <c r="CUR321" s="2"/>
      <c r="CUS321" s="2"/>
      <c r="CUT321" s="2"/>
      <c r="CUU321" s="2"/>
      <c r="CUV321" s="2"/>
      <c r="CUW321" s="2"/>
      <c r="CUX321" s="2"/>
      <c r="CUY321" s="2"/>
      <c r="CUZ321" s="2"/>
      <c r="CVA321" s="2"/>
      <c r="CVB321" s="2"/>
      <c r="CVC321" s="2"/>
      <c r="CVD321" s="2"/>
      <c r="CVE321" s="2"/>
      <c r="CVF321" s="2"/>
      <c r="CVG321" s="2"/>
      <c r="CVH321" s="2"/>
      <c r="CVI321" s="2"/>
      <c r="CVJ321" s="2"/>
      <c r="CVK321" s="2"/>
      <c r="CVL321" s="2"/>
      <c r="CVM321" s="2"/>
      <c r="CVN321" s="2"/>
      <c r="CVO321" s="2"/>
      <c r="CVP321" s="2"/>
      <c r="CVQ321" s="2"/>
      <c r="CVR321" s="2"/>
      <c r="CVS321" s="2"/>
      <c r="CVT321" s="2"/>
      <c r="CVU321" s="2"/>
      <c r="CVV321" s="2"/>
      <c r="CVW321" s="2"/>
      <c r="CVX321" s="2"/>
      <c r="CVY321" s="2"/>
      <c r="CVZ321" s="2"/>
      <c r="CWA321" s="2"/>
      <c r="CWB321" s="2"/>
      <c r="CWC321" s="2"/>
      <c r="CWD321" s="2"/>
      <c r="CWE321" s="2"/>
      <c r="CWF321" s="2"/>
      <c r="CWG321" s="2"/>
      <c r="CWH321" s="2"/>
      <c r="CWI321" s="2"/>
      <c r="CWJ321" s="2"/>
      <c r="CWK321" s="2"/>
      <c r="CWL321" s="2"/>
      <c r="CWM321" s="2"/>
      <c r="CWN321" s="2"/>
      <c r="CWO321" s="2"/>
      <c r="CWP321" s="2"/>
      <c r="CWQ321" s="2"/>
      <c r="CWR321" s="2"/>
      <c r="CWS321" s="2"/>
      <c r="CWT321" s="2"/>
      <c r="CWU321" s="2"/>
      <c r="CWV321" s="2"/>
      <c r="CWW321" s="2"/>
      <c r="CWX321" s="2"/>
      <c r="CWY321" s="2"/>
      <c r="CWZ321" s="2"/>
      <c r="CXA321" s="2"/>
      <c r="CXB321" s="2"/>
      <c r="CXC321" s="2"/>
      <c r="CXD321" s="2"/>
      <c r="CXE321" s="2"/>
      <c r="CXF321" s="2"/>
      <c r="CXG321" s="2"/>
      <c r="CXH321" s="2"/>
      <c r="CXI321" s="2"/>
      <c r="CXJ321" s="2"/>
      <c r="CXK321" s="2"/>
      <c r="CXL321" s="2"/>
      <c r="CXM321" s="2"/>
      <c r="CXN321" s="2"/>
      <c r="CXO321" s="2"/>
      <c r="CXP321" s="2"/>
      <c r="CXQ321" s="2"/>
      <c r="CXR321" s="2"/>
      <c r="CXS321" s="2"/>
      <c r="CXT321" s="2"/>
      <c r="CXU321" s="2"/>
      <c r="CXV321" s="2"/>
      <c r="CXW321" s="2"/>
      <c r="CXX321" s="2"/>
      <c r="CXY321" s="2"/>
      <c r="CXZ321" s="2"/>
      <c r="CYA321" s="2"/>
      <c r="CYB321" s="2"/>
      <c r="CYC321" s="2"/>
      <c r="CYD321" s="2"/>
      <c r="CYE321" s="2"/>
      <c r="CYF321" s="2"/>
      <c r="CYG321" s="2"/>
      <c r="CYH321" s="2"/>
      <c r="CYI321" s="2"/>
      <c r="CYJ321" s="2"/>
      <c r="CYK321" s="2"/>
      <c r="CYL321" s="2"/>
      <c r="CYM321" s="2"/>
      <c r="CYN321" s="2"/>
      <c r="CYO321" s="2"/>
      <c r="CYP321" s="2"/>
      <c r="CYQ321" s="2"/>
      <c r="CYR321" s="2"/>
      <c r="CYS321" s="2"/>
      <c r="CYT321" s="2"/>
      <c r="CYU321" s="2"/>
      <c r="CYV321" s="2"/>
      <c r="CYW321" s="2"/>
      <c r="CYX321" s="2"/>
      <c r="CYY321" s="2"/>
      <c r="CYZ321" s="2"/>
      <c r="CZA321" s="2"/>
      <c r="CZB321" s="2"/>
      <c r="CZC321" s="2"/>
      <c r="CZD321" s="2"/>
      <c r="CZE321" s="2"/>
      <c r="CZF321" s="2"/>
      <c r="CZG321" s="2"/>
      <c r="CZH321" s="2"/>
      <c r="CZI321" s="2"/>
      <c r="CZJ321" s="2"/>
      <c r="CZK321" s="2"/>
      <c r="CZL321" s="2"/>
      <c r="CZM321" s="2"/>
      <c r="CZN321" s="2"/>
      <c r="CZO321" s="2"/>
      <c r="CZP321" s="2"/>
      <c r="CZQ321" s="2"/>
      <c r="CZR321" s="2"/>
      <c r="CZS321" s="2"/>
      <c r="CZT321" s="2"/>
      <c r="CZU321" s="2"/>
      <c r="CZV321" s="2"/>
      <c r="CZW321" s="2"/>
      <c r="CZX321" s="2"/>
      <c r="CZY321" s="2"/>
      <c r="CZZ321" s="2"/>
      <c r="DAA321" s="2"/>
      <c r="DAB321" s="2"/>
      <c r="DAC321" s="2"/>
      <c r="DAD321" s="2"/>
      <c r="DAE321" s="2"/>
      <c r="DAF321" s="2"/>
      <c r="DAG321" s="2"/>
      <c r="DAH321" s="2"/>
      <c r="DAI321" s="2"/>
      <c r="DAJ321" s="2"/>
      <c r="DAK321" s="2"/>
      <c r="DAL321" s="2"/>
      <c r="DAM321" s="2"/>
      <c r="DAN321" s="2"/>
      <c r="DAO321" s="2"/>
      <c r="DAP321" s="2"/>
      <c r="DAQ321" s="2"/>
      <c r="DAR321" s="2"/>
      <c r="DAS321" s="2"/>
      <c r="DAT321" s="2"/>
      <c r="DAU321" s="2"/>
      <c r="DAV321" s="2"/>
      <c r="DAW321" s="2"/>
      <c r="DAX321" s="2"/>
      <c r="DAY321" s="2"/>
      <c r="DAZ321" s="2"/>
      <c r="DBA321" s="2"/>
      <c r="DBB321" s="2"/>
      <c r="DBC321" s="2"/>
      <c r="DBD321" s="2"/>
      <c r="DBE321" s="2"/>
      <c r="DBF321" s="2"/>
      <c r="DBG321" s="2"/>
      <c r="DBH321" s="2"/>
      <c r="DBI321" s="2"/>
      <c r="DBJ321" s="2"/>
      <c r="DBK321" s="2"/>
      <c r="DBL321" s="2"/>
      <c r="DBM321" s="2"/>
      <c r="DBN321" s="2"/>
      <c r="DBO321" s="2"/>
      <c r="DBP321" s="2"/>
      <c r="DBQ321" s="2"/>
      <c r="DBR321" s="2"/>
      <c r="DBS321" s="2"/>
      <c r="DBT321" s="2"/>
      <c r="DBU321" s="2"/>
      <c r="DBV321" s="2"/>
      <c r="DBW321" s="2"/>
      <c r="DBX321" s="2"/>
      <c r="DBY321" s="2"/>
      <c r="DBZ321" s="2"/>
      <c r="DCA321" s="2"/>
      <c r="DCB321" s="2"/>
      <c r="DCC321" s="2"/>
      <c r="DCD321" s="2"/>
      <c r="DCE321" s="2"/>
      <c r="DCF321" s="2"/>
      <c r="DCG321" s="2"/>
      <c r="DCH321" s="2"/>
      <c r="DCI321" s="2"/>
      <c r="DCJ321" s="2"/>
      <c r="DCK321" s="2"/>
      <c r="DCL321" s="2"/>
      <c r="DCM321" s="2"/>
      <c r="DCN321" s="2"/>
      <c r="DCO321" s="2"/>
      <c r="DCP321" s="2"/>
      <c r="DCQ321" s="2"/>
      <c r="DCR321" s="2"/>
      <c r="DCS321" s="2"/>
      <c r="DCT321" s="2"/>
      <c r="DCU321" s="2"/>
      <c r="DCV321" s="2"/>
      <c r="DCW321" s="2"/>
      <c r="DCX321" s="2"/>
      <c r="DCY321" s="2"/>
      <c r="DCZ321" s="2"/>
      <c r="DDA321" s="2"/>
      <c r="DDB321" s="2"/>
      <c r="DDC321" s="2"/>
      <c r="DDD321" s="2"/>
      <c r="DDE321" s="2"/>
      <c r="DDF321" s="2"/>
      <c r="DDG321" s="2"/>
      <c r="DDH321" s="2"/>
      <c r="DDI321" s="2"/>
      <c r="DDJ321" s="2"/>
      <c r="DDK321" s="2"/>
      <c r="DDL321" s="2"/>
      <c r="DDM321" s="2"/>
      <c r="DDN321" s="2"/>
      <c r="DDO321" s="2"/>
      <c r="DDP321" s="2"/>
      <c r="DDQ321" s="2"/>
      <c r="DDR321" s="2"/>
      <c r="DDS321" s="2"/>
      <c r="DDT321" s="2"/>
      <c r="DDU321" s="2"/>
      <c r="DDV321" s="2"/>
      <c r="DDW321" s="2"/>
      <c r="DDX321" s="2"/>
      <c r="DDY321" s="2"/>
      <c r="DDZ321" s="2"/>
      <c r="DEA321" s="2"/>
      <c r="DEB321" s="2"/>
      <c r="DEC321" s="2"/>
      <c r="DED321" s="2"/>
      <c r="DEE321" s="2"/>
      <c r="DEF321" s="2"/>
      <c r="DEG321" s="2"/>
      <c r="DEH321" s="2"/>
      <c r="DEI321" s="2"/>
      <c r="DEJ321" s="2"/>
      <c r="DEK321" s="2"/>
      <c r="DEL321" s="2"/>
      <c r="DEM321" s="2"/>
      <c r="DEN321" s="2"/>
      <c r="DEO321" s="2"/>
      <c r="DEP321" s="2"/>
      <c r="DEQ321" s="2"/>
      <c r="DER321" s="2"/>
      <c r="DES321" s="2"/>
      <c r="DET321" s="2"/>
      <c r="DEU321" s="2"/>
      <c r="DEV321" s="2"/>
      <c r="DEW321" s="2"/>
      <c r="DEX321" s="2"/>
      <c r="DEY321" s="2"/>
      <c r="DEZ321" s="2"/>
      <c r="DFA321" s="2"/>
      <c r="DFB321" s="2"/>
      <c r="DFC321" s="2"/>
      <c r="DFD321" s="2"/>
      <c r="DFE321" s="2"/>
      <c r="DFF321" s="2"/>
      <c r="DFG321" s="2"/>
      <c r="DFH321" s="2"/>
      <c r="DFI321" s="2"/>
      <c r="DFJ321" s="2"/>
      <c r="DFK321" s="2"/>
      <c r="DFL321" s="2"/>
      <c r="DFM321" s="2"/>
      <c r="DFN321" s="2"/>
      <c r="DFO321" s="2"/>
      <c r="DFP321" s="2"/>
      <c r="DFQ321" s="2"/>
      <c r="DFR321" s="2"/>
      <c r="DFS321" s="2"/>
      <c r="DFT321" s="2"/>
      <c r="DFU321" s="2"/>
      <c r="DFV321" s="2"/>
      <c r="DFW321" s="2"/>
      <c r="DFX321" s="2"/>
      <c r="DFY321" s="2"/>
      <c r="DFZ321" s="2"/>
      <c r="DGA321" s="2"/>
      <c r="DGB321" s="2"/>
      <c r="DGC321" s="2"/>
      <c r="DGD321" s="2"/>
      <c r="DGE321" s="2"/>
      <c r="DGF321" s="2"/>
      <c r="DGG321" s="2"/>
      <c r="DGH321" s="2"/>
      <c r="DGI321" s="2"/>
      <c r="DGJ321" s="2"/>
      <c r="DGK321" s="2"/>
      <c r="DGL321" s="2"/>
      <c r="DGM321" s="2"/>
      <c r="DGN321" s="2"/>
      <c r="DGO321" s="2"/>
      <c r="DGP321" s="2"/>
      <c r="DGQ321" s="2"/>
      <c r="DGR321" s="2"/>
      <c r="DGS321" s="2"/>
      <c r="DGT321" s="2"/>
      <c r="DGU321" s="2"/>
      <c r="DGV321" s="2"/>
      <c r="DGW321" s="2"/>
      <c r="DGX321" s="2"/>
      <c r="DGY321" s="2"/>
      <c r="DGZ321" s="2"/>
      <c r="DHA321" s="2"/>
      <c r="DHB321" s="2"/>
      <c r="DHC321" s="2"/>
      <c r="DHD321" s="2"/>
      <c r="DHE321" s="2"/>
      <c r="DHF321" s="2"/>
      <c r="DHG321" s="2"/>
      <c r="DHH321" s="2"/>
      <c r="DHI321" s="2"/>
      <c r="DHJ321" s="2"/>
      <c r="DHK321" s="2"/>
      <c r="DHL321" s="2"/>
      <c r="DHM321" s="2"/>
      <c r="DHN321" s="2"/>
      <c r="DHO321" s="2"/>
      <c r="DHP321" s="2"/>
      <c r="DHQ321" s="2"/>
      <c r="DHR321" s="2"/>
      <c r="DHS321" s="2"/>
      <c r="DHT321" s="2"/>
      <c r="DHU321" s="2"/>
      <c r="DHV321" s="2"/>
      <c r="DHW321" s="2"/>
      <c r="DHX321" s="2"/>
      <c r="DHY321" s="2"/>
      <c r="DHZ321" s="2"/>
      <c r="DIA321" s="2"/>
      <c r="DIB321" s="2"/>
      <c r="DIC321" s="2"/>
      <c r="DID321" s="2"/>
      <c r="DIE321" s="2"/>
      <c r="DIF321" s="2"/>
      <c r="DIG321" s="2"/>
      <c r="DIH321" s="2"/>
      <c r="DII321" s="2"/>
      <c r="DIJ321" s="2"/>
      <c r="DIK321" s="2"/>
      <c r="DIL321" s="2"/>
      <c r="DIM321" s="2"/>
      <c r="DIN321" s="2"/>
      <c r="DIO321" s="2"/>
      <c r="DIP321" s="2"/>
      <c r="DIQ321" s="2"/>
      <c r="DIR321" s="2"/>
      <c r="DIS321" s="2"/>
      <c r="DIT321" s="2"/>
      <c r="DIU321" s="2"/>
      <c r="DIV321" s="2"/>
      <c r="DIW321" s="2"/>
      <c r="DIX321" s="2"/>
      <c r="DIY321" s="2"/>
      <c r="DIZ321" s="2"/>
      <c r="DJA321" s="2"/>
      <c r="DJB321" s="2"/>
      <c r="DJC321" s="2"/>
      <c r="DJD321" s="2"/>
      <c r="DJE321" s="2"/>
      <c r="DJF321" s="2"/>
      <c r="DJG321" s="2"/>
      <c r="DJH321" s="2"/>
      <c r="DJI321" s="2"/>
      <c r="DJJ321" s="2"/>
      <c r="DJK321" s="2"/>
      <c r="DJL321" s="2"/>
      <c r="DJM321" s="2"/>
      <c r="DJN321" s="2"/>
      <c r="DJO321" s="2"/>
      <c r="DJP321" s="2"/>
      <c r="DJQ321" s="2"/>
      <c r="DJR321" s="2"/>
      <c r="DJS321" s="2"/>
      <c r="DJT321" s="2"/>
      <c r="DJU321" s="2"/>
      <c r="DJV321" s="2"/>
      <c r="DJW321" s="2"/>
      <c r="DJX321" s="2"/>
      <c r="DJY321" s="2"/>
      <c r="DJZ321" s="2"/>
      <c r="DKA321" s="2"/>
      <c r="DKB321" s="2"/>
      <c r="DKC321" s="2"/>
      <c r="DKD321" s="2"/>
      <c r="DKE321" s="2"/>
      <c r="DKF321" s="2"/>
      <c r="DKG321" s="2"/>
      <c r="DKH321" s="2"/>
      <c r="DKI321" s="2"/>
      <c r="DKJ321" s="2"/>
      <c r="DKK321" s="2"/>
      <c r="DKL321" s="2"/>
      <c r="DKM321" s="2"/>
      <c r="DKN321" s="2"/>
      <c r="DKO321" s="2"/>
      <c r="DKP321" s="2"/>
      <c r="DKQ321" s="2"/>
      <c r="DKR321" s="2"/>
      <c r="DKS321" s="2"/>
      <c r="DKT321" s="2"/>
      <c r="DKU321" s="2"/>
      <c r="DKV321" s="2"/>
      <c r="DKW321" s="2"/>
      <c r="DKX321" s="2"/>
      <c r="DKY321" s="2"/>
      <c r="DKZ321" s="2"/>
      <c r="DLA321" s="2"/>
      <c r="DLB321" s="2"/>
      <c r="DLC321" s="2"/>
      <c r="DLD321" s="2"/>
      <c r="DLE321" s="2"/>
      <c r="DLF321" s="2"/>
      <c r="DLG321" s="2"/>
      <c r="DLH321" s="2"/>
      <c r="DLI321" s="2"/>
      <c r="DLJ321" s="2"/>
      <c r="DLK321" s="2"/>
      <c r="DLL321" s="2"/>
      <c r="DLM321" s="2"/>
      <c r="DLN321" s="2"/>
      <c r="DLO321" s="2"/>
      <c r="DLP321" s="2"/>
      <c r="DLQ321" s="2"/>
      <c r="DLR321" s="2"/>
      <c r="DLS321" s="2"/>
      <c r="DLT321" s="2"/>
      <c r="DLU321" s="2"/>
      <c r="DLV321" s="2"/>
      <c r="DLW321" s="2"/>
      <c r="DLX321" s="2"/>
      <c r="DLY321" s="2"/>
      <c r="DLZ321" s="2"/>
      <c r="DMA321" s="2"/>
      <c r="DMB321" s="2"/>
      <c r="DMC321" s="2"/>
      <c r="DMD321" s="2"/>
      <c r="DME321" s="2"/>
      <c r="DMF321" s="2"/>
      <c r="DMG321" s="2"/>
      <c r="DMH321" s="2"/>
      <c r="DMI321" s="2"/>
      <c r="DMJ321" s="2"/>
      <c r="DMK321" s="2"/>
      <c r="DML321" s="2"/>
      <c r="DMM321" s="2"/>
      <c r="DMN321" s="2"/>
      <c r="DMO321" s="2"/>
      <c r="DMP321" s="2"/>
      <c r="DMQ321" s="2"/>
      <c r="DMR321" s="2"/>
      <c r="DMS321" s="2"/>
      <c r="DMT321" s="2"/>
      <c r="DMU321" s="2"/>
      <c r="DMV321" s="2"/>
      <c r="DMW321" s="2"/>
      <c r="DMX321" s="2"/>
      <c r="DMY321" s="2"/>
      <c r="DMZ321" s="2"/>
      <c r="DNA321" s="2"/>
      <c r="DNB321" s="2"/>
      <c r="DNC321" s="2"/>
      <c r="DND321" s="2"/>
      <c r="DNE321" s="2"/>
      <c r="DNF321" s="2"/>
      <c r="DNG321" s="2"/>
      <c r="DNH321" s="2"/>
      <c r="DNI321" s="2"/>
      <c r="DNJ321" s="2"/>
      <c r="DNK321" s="2"/>
      <c r="DNL321" s="2"/>
      <c r="DNM321" s="2"/>
      <c r="DNN321" s="2"/>
      <c r="DNO321" s="2"/>
      <c r="DNP321" s="2"/>
      <c r="DNQ321" s="2"/>
      <c r="DNR321" s="2"/>
      <c r="DNS321" s="2"/>
      <c r="DNT321" s="2"/>
      <c r="DNU321" s="2"/>
      <c r="DNV321" s="2"/>
      <c r="DNW321" s="2"/>
      <c r="DNX321" s="2"/>
      <c r="DNY321" s="2"/>
      <c r="DNZ321" s="2"/>
      <c r="DOA321" s="2"/>
      <c r="DOB321" s="2"/>
      <c r="DOC321" s="2"/>
      <c r="DOD321" s="2"/>
      <c r="DOE321" s="2"/>
      <c r="DOF321" s="2"/>
      <c r="DOG321" s="2"/>
      <c r="DOH321" s="2"/>
      <c r="DOI321" s="2"/>
      <c r="DOJ321" s="2"/>
      <c r="DOK321" s="2"/>
      <c r="DOL321" s="2"/>
      <c r="DOM321" s="2"/>
      <c r="DON321" s="2"/>
      <c r="DOO321" s="2"/>
      <c r="DOP321" s="2"/>
      <c r="DOQ321" s="2"/>
      <c r="DOR321" s="2"/>
      <c r="DOS321" s="2"/>
      <c r="DOT321" s="2"/>
      <c r="DOU321" s="2"/>
      <c r="DOV321" s="2"/>
      <c r="DOW321" s="2"/>
      <c r="DOX321" s="2"/>
      <c r="DOY321" s="2"/>
      <c r="DOZ321" s="2"/>
      <c r="DPA321" s="2"/>
      <c r="DPB321" s="2"/>
      <c r="DPC321" s="2"/>
      <c r="DPD321" s="2"/>
      <c r="DPE321" s="2"/>
      <c r="DPF321" s="2"/>
      <c r="DPG321" s="2"/>
      <c r="DPH321" s="2"/>
      <c r="DPI321" s="2"/>
      <c r="DPJ321" s="2"/>
      <c r="DPK321" s="2"/>
      <c r="DPL321" s="2"/>
      <c r="DPM321" s="2"/>
      <c r="DPN321" s="2"/>
      <c r="DPO321" s="2"/>
      <c r="DPP321" s="2"/>
      <c r="DPQ321" s="2"/>
      <c r="DPR321" s="2"/>
      <c r="DPS321" s="2"/>
      <c r="DPT321" s="2"/>
      <c r="DPU321" s="2"/>
      <c r="DPV321" s="2"/>
      <c r="DPW321" s="2"/>
      <c r="DPX321" s="2"/>
      <c r="DPY321" s="2"/>
      <c r="DPZ321" s="2"/>
      <c r="DQA321" s="2"/>
      <c r="DQB321" s="2"/>
      <c r="DQC321" s="2"/>
      <c r="DQD321" s="2"/>
      <c r="DQE321" s="2"/>
      <c r="DQF321" s="2"/>
      <c r="DQG321" s="2"/>
      <c r="DQH321" s="2"/>
      <c r="DQI321" s="2"/>
      <c r="DQJ321" s="2"/>
      <c r="DQK321" s="2"/>
      <c r="DQL321" s="2"/>
      <c r="DQM321" s="2"/>
      <c r="DQN321" s="2"/>
      <c r="DQO321" s="2"/>
      <c r="DQP321" s="2"/>
      <c r="DQQ321" s="2"/>
      <c r="DQR321" s="2"/>
      <c r="DQS321" s="2"/>
      <c r="DQT321" s="2"/>
      <c r="DQU321" s="2"/>
      <c r="DQV321" s="2"/>
      <c r="DQW321" s="2"/>
      <c r="DQX321" s="2"/>
      <c r="DQY321" s="2"/>
      <c r="DQZ321" s="2"/>
      <c r="DRA321" s="2"/>
      <c r="DRB321" s="2"/>
      <c r="DRC321" s="2"/>
      <c r="DRD321" s="2"/>
      <c r="DRE321" s="2"/>
      <c r="DRF321" s="2"/>
      <c r="DRG321" s="2"/>
      <c r="DRH321" s="2"/>
      <c r="DRI321" s="2"/>
      <c r="DRJ321" s="2"/>
      <c r="DRK321" s="2"/>
      <c r="DRL321" s="2"/>
      <c r="DRM321" s="2"/>
      <c r="DRN321" s="2"/>
      <c r="DRO321" s="2"/>
      <c r="DRP321" s="2"/>
      <c r="DRQ321" s="2"/>
      <c r="DRR321" s="2"/>
      <c r="DRS321" s="2"/>
      <c r="DRT321" s="2"/>
      <c r="DRU321" s="2"/>
      <c r="DRV321" s="2"/>
      <c r="DRW321" s="2"/>
      <c r="DRX321" s="2"/>
      <c r="DRY321" s="2"/>
      <c r="DRZ321" s="2"/>
      <c r="DSA321" s="2"/>
      <c r="DSB321" s="2"/>
      <c r="DSC321" s="2"/>
      <c r="DSD321" s="2"/>
      <c r="DSE321" s="2"/>
      <c r="DSF321" s="2"/>
      <c r="DSG321" s="2"/>
      <c r="DSH321" s="2"/>
      <c r="DSI321" s="2"/>
      <c r="DSJ321" s="2"/>
      <c r="DSK321" s="2"/>
      <c r="DSL321" s="2"/>
      <c r="DSM321" s="2"/>
      <c r="DSN321" s="2"/>
      <c r="DSO321" s="2"/>
      <c r="DSP321" s="2"/>
      <c r="DSQ321" s="2"/>
      <c r="DSR321" s="2"/>
      <c r="DSS321" s="2"/>
      <c r="DST321" s="2"/>
      <c r="DSU321" s="2"/>
      <c r="DSV321" s="2"/>
      <c r="DSW321" s="2"/>
      <c r="DSX321" s="2"/>
      <c r="DSY321" s="2"/>
      <c r="DSZ321" s="2"/>
      <c r="DTA321" s="2"/>
      <c r="DTB321" s="2"/>
      <c r="DTC321" s="2"/>
      <c r="DTD321" s="2"/>
      <c r="DTE321" s="2"/>
      <c r="DTF321" s="2"/>
      <c r="DTG321" s="2"/>
      <c r="DTH321" s="2"/>
      <c r="DTI321" s="2"/>
      <c r="DTJ321" s="2"/>
      <c r="DTK321" s="2"/>
      <c r="DTL321" s="2"/>
      <c r="DTM321" s="2"/>
      <c r="DTN321" s="2"/>
      <c r="DTO321" s="2"/>
      <c r="DTP321" s="2"/>
      <c r="DTQ321" s="2"/>
      <c r="DTR321" s="2"/>
      <c r="DTS321" s="2"/>
      <c r="DTT321" s="2"/>
      <c r="DTU321" s="2"/>
      <c r="DTV321" s="2"/>
      <c r="DTW321" s="2"/>
      <c r="DTX321" s="2"/>
      <c r="DTY321" s="2"/>
      <c r="DTZ321" s="2"/>
      <c r="DUA321" s="2"/>
      <c r="DUB321" s="2"/>
      <c r="DUC321" s="2"/>
      <c r="DUD321" s="2"/>
      <c r="DUE321" s="2"/>
      <c r="DUF321" s="2"/>
      <c r="DUG321" s="2"/>
      <c r="DUH321" s="2"/>
      <c r="DUI321" s="2"/>
      <c r="DUJ321" s="2"/>
      <c r="DUK321" s="2"/>
      <c r="DUL321" s="2"/>
      <c r="DUM321" s="2"/>
      <c r="DUN321" s="2"/>
      <c r="DUO321" s="2"/>
      <c r="DUP321" s="2"/>
      <c r="DUQ321" s="2"/>
      <c r="DUR321" s="2"/>
      <c r="DUS321" s="2"/>
      <c r="DUT321" s="2"/>
      <c r="DUU321" s="2"/>
      <c r="DUV321" s="2"/>
      <c r="DUW321" s="2"/>
      <c r="DUX321" s="2"/>
      <c r="DUY321" s="2"/>
      <c r="DUZ321" s="2"/>
      <c r="DVA321" s="2"/>
      <c r="DVB321" s="2"/>
      <c r="DVC321" s="2"/>
      <c r="DVD321" s="2"/>
      <c r="DVE321" s="2"/>
      <c r="DVF321" s="2"/>
      <c r="DVG321" s="2"/>
      <c r="DVH321" s="2"/>
      <c r="DVI321" s="2"/>
      <c r="DVJ321" s="2"/>
      <c r="DVK321" s="2"/>
      <c r="DVL321" s="2"/>
      <c r="DVM321" s="2"/>
      <c r="DVN321" s="2"/>
      <c r="DVO321" s="2"/>
      <c r="DVP321" s="2"/>
      <c r="DVQ321" s="2"/>
      <c r="DVR321" s="2"/>
      <c r="DVS321" s="2"/>
      <c r="DVT321" s="2"/>
      <c r="DVU321" s="2"/>
      <c r="DVV321" s="2"/>
      <c r="DVW321" s="2"/>
      <c r="DVX321" s="2"/>
      <c r="DVY321" s="2"/>
      <c r="DVZ321" s="2"/>
      <c r="DWA321" s="2"/>
      <c r="DWB321" s="2"/>
      <c r="DWC321" s="2"/>
      <c r="DWD321" s="2"/>
      <c r="DWE321" s="2"/>
      <c r="DWF321" s="2"/>
      <c r="DWG321" s="2"/>
      <c r="DWH321" s="2"/>
      <c r="DWI321" s="2"/>
      <c r="DWJ321" s="2"/>
      <c r="DWK321" s="2"/>
      <c r="DWL321" s="2"/>
      <c r="DWM321" s="2"/>
      <c r="DWN321" s="2"/>
      <c r="DWO321" s="2"/>
      <c r="DWP321" s="2"/>
      <c r="DWQ321" s="2"/>
      <c r="DWR321" s="2"/>
      <c r="DWS321" s="2"/>
      <c r="DWT321" s="2"/>
      <c r="DWU321" s="2"/>
      <c r="DWV321" s="2"/>
      <c r="DWW321" s="2"/>
      <c r="DWX321" s="2"/>
      <c r="DWY321" s="2"/>
      <c r="DWZ321" s="2"/>
      <c r="DXA321" s="2"/>
      <c r="DXB321" s="2"/>
      <c r="DXC321" s="2"/>
      <c r="DXD321" s="2"/>
      <c r="DXE321" s="2"/>
      <c r="DXF321" s="2"/>
      <c r="DXG321" s="2"/>
      <c r="DXH321" s="2"/>
      <c r="DXI321" s="2"/>
      <c r="DXJ321" s="2"/>
      <c r="DXK321" s="2"/>
      <c r="DXL321" s="2"/>
      <c r="DXM321" s="2"/>
      <c r="DXN321" s="2"/>
      <c r="DXO321" s="2"/>
      <c r="DXP321" s="2"/>
      <c r="DXQ321" s="2"/>
      <c r="DXR321" s="2"/>
      <c r="DXS321" s="2"/>
      <c r="DXT321" s="2"/>
      <c r="DXU321" s="2"/>
      <c r="DXV321" s="2"/>
      <c r="DXW321" s="2"/>
      <c r="DXX321" s="2"/>
      <c r="DXY321" s="2"/>
      <c r="DXZ321" s="2"/>
      <c r="DYA321" s="2"/>
      <c r="DYB321" s="2"/>
      <c r="DYC321" s="2"/>
      <c r="DYD321" s="2"/>
      <c r="DYE321" s="2"/>
      <c r="DYF321" s="2"/>
      <c r="DYG321" s="2"/>
      <c r="DYH321" s="2"/>
      <c r="DYI321" s="2"/>
      <c r="DYJ321" s="2"/>
      <c r="DYK321" s="2"/>
      <c r="DYL321" s="2"/>
      <c r="DYM321" s="2"/>
      <c r="DYN321" s="2"/>
      <c r="DYO321" s="2"/>
      <c r="DYP321" s="2"/>
      <c r="DYQ321" s="2"/>
      <c r="DYR321" s="2"/>
      <c r="DYS321" s="2"/>
      <c r="DYT321" s="2"/>
      <c r="DYU321" s="2"/>
      <c r="DYV321" s="2"/>
      <c r="DYW321" s="2"/>
      <c r="DYX321" s="2"/>
      <c r="DYY321" s="2"/>
      <c r="DYZ321" s="2"/>
      <c r="DZA321" s="2"/>
      <c r="DZB321" s="2"/>
      <c r="DZC321" s="2"/>
      <c r="DZD321" s="2"/>
      <c r="DZE321" s="2"/>
      <c r="DZF321" s="2"/>
      <c r="DZG321" s="2"/>
      <c r="DZH321" s="2"/>
      <c r="DZI321" s="2"/>
      <c r="DZJ321" s="2"/>
      <c r="DZK321" s="2"/>
      <c r="DZL321" s="2"/>
      <c r="DZM321" s="2"/>
      <c r="DZN321" s="2"/>
      <c r="DZO321" s="2"/>
      <c r="DZP321" s="2"/>
      <c r="DZQ321" s="2"/>
      <c r="DZR321" s="2"/>
      <c r="DZS321" s="2"/>
      <c r="DZT321" s="2"/>
      <c r="DZU321" s="2"/>
      <c r="DZV321" s="2"/>
      <c r="DZW321" s="2"/>
      <c r="DZX321" s="2"/>
      <c r="DZY321" s="2"/>
      <c r="DZZ321" s="2"/>
      <c r="EAA321" s="2"/>
      <c r="EAB321" s="2"/>
      <c r="EAC321" s="2"/>
      <c r="EAD321" s="2"/>
      <c r="EAE321" s="2"/>
      <c r="EAF321" s="2"/>
      <c r="EAG321" s="2"/>
      <c r="EAH321" s="2"/>
      <c r="EAI321" s="2"/>
      <c r="EAJ321" s="2"/>
      <c r="EAK321" s="2"/>
      <c r="EAL321" s="2"/>
      <c r="EAM321" s="2"/>
      <c r="EAN321" s="2"/>
      <c r="EAO321" s="2"/>
      <c r="EAP321" s="2"/>
      <c r="EAQ321" s="2"/>
      <c r="EAR321" s="2"/>
      <c r="EAS321" s="2"/>
      <c r="EAT321" s="2"/>
      <c r="EAU321" s="2"/>
      <c r="EAV321" s="2"/>
      <c r="EAW321" s="2"/>
      <c r="EAX321" s="2"/>
      <c r="EAY321" s="2"/>
      <c r="EAZ321" s="2"/>
      <c r="EBA321" s="2"/>
      <c r="EBB321" s="2"/>
      <c r="EBC321" s="2"/>
      <c r="EBD321" s="2"/>
      <c r="EBE321" s="2"/>
      <c r="EBF321" s="2"/>
      <c r="EBG321" s="2"/>
      <c r="EBH321" s="2"/>
      <c r="EBI321" s="2"/>
      <c r="EBJ321" s="2"/>
      <c r="EBK321" s="2"/>
      <c r="EBL321" s="2"/>
      <c r="EBM321" s="2"/>
      <c r="EBN321" s="2"/>
      <c r="EBO321" s="2"/>
      <c r="EBP321" s="2"/>
      <c r="EBQ321" s="2"/>
      <c r="EBR321" s="2"/>
      <c r="EBS321" s="2"/>
      <c r="EBT321" s="2"/>
      <c r="EBU321" s="2"/>
      <c r="EBV321" s="2"/>
      <c r="EBW321" s="2"/>
      <c r="EBX321" s="2"/>
      <c r="EBY321" s="2"/>
      <c r="EBZ321" s="2"/>
      <c r="ECA321" s="2"/>
      <c r="ECB321" s="2"/>
      <c r="ECC321" s="2"/>
      <c r="ECD321" s="2"/>
      <c r="ECE321" s="2"/>
      <c r="ECF321" s="2"/>
      <c r="ECG321" s="2"/>
      <c r="ECH321" s="2"/>
      <c r="ECI321" s="2"/>
      <c r="ECJ321" s="2"/>
      <c r="ECK321" s="2"/>
      <c r="ECL321" s="2"/>
      <c r="ECM321" s="2"/>
      <c r="ECN321" s="2"/>
      <c r="ECO321" s="2"/>
      <c r="ECP321" s="2"/>
      <c r="ECQ321" s="2"/>
      <c r="ECR321" s="2"/>
      <c r="ECS321" s="2"/>
      <c r="ECT321" s="2"/>
      <c r="ECU321" s="2"/>
      <c r="ECV321" s="2"/>
      <c r="ECW321" s="2"/>
      <c r="ECX321" s="2"/>
      <c r="ECY321" s="2"/>
      <c r="ECZ321" s="2"/>
      <c r="EDA321" s="2"/>
      <c r="EDB321" s="2"/>
      <c r="EDC321" s="2"/>
      <c r="EDD321" s="2"/>
      <c r="EDE321" s="2"/>
      <c r="EDF321" s="2"/>
      <c r="EDG321" s="2"/>
      <c r="EDH321" s="2"/>
      <c r="EDI321" s="2"/>
      <c r="EDJ321" s="2"/>
      <c r="EDK321" s="2"/>
      <c r="EDL321" s="2"/>
      <c r="EDM321" s="2"/>
      <c r="EDN321" s="2"/>
      <c r="EDO321" s="2"/>
      <c r="EDP321" s="2"/>
      <c r="EDQ321" s="2"/>
      <c r="EDR321" s="2"/>
      <c r="EDS321" s="2"/>
      <c r="EDT321" s="2"/>
      <c r="EDU321" s="2"/>
      <c r="EDV321" s="2"/>
      <c r="EDW321" s="2"/>
      <c r="EDX321" s="2"/>
      <c r="EDY321" s="2"/>
      <c r="EDZ321" s="2"/>
      <c r="EEA321" s="2"/>
      <c r="EEB321" s="2"/>
      <c r="EEC321" s="2"/>
      <c r="EED321" s="2"/>
      <c r="EEE321" s="2"/>
      <c r="EEF321" s="2"/>
      <c r="EEG321" s="2"/>
      <c r="EEH321" s="2"/>
      <c r="EEI321" s="2"/>
      <c r="EEJ321" s="2"/>
      <c r="EEK321" s="2"/>
      <c r="EEL321" s="2"/>
      <c r="EEM321" s="2"/>
      <c r="EEN321" s="2"/>
      <c r="EEO321" s="2"/>
      <c r="EEP321" s="2"/>
      <c r="EEQ321" s="2"/>
      <c r="EER321" s="2"/>
      <c r="EES321" s="2"/>
      <c r="EET321" s="2"/>
      <c r="EEU321" s="2"/>
      <c r="EEV321" s="2"/>
      <c r="EEW321" s="2"/>
      <c r="EEX321" s="2"/>
      <c r="EEY321" s="2"/>
      <c r="EEZ321" s="2"/>
      <c r="EFA321" s="2"/>
      <c r="EFB321" s="2"/>
      <c r="EFC321" s="2"/>
      <c r="EFD321" s="2"/>
      <c r="EFE321" s="2"/>
      <c r="EFF321" s="2"/>
      <c r="EFG321" s="2"/>
      <c r="EFH321" s="2"/>
      <c r="EFI321" s="2"/>
      <c r="EFJ321" s="2"/>
      <c r="EFK321" s="2"/>
      <c r="EFL321" s="2"/>
      <c r="EFM321" s="2"/>
      <c r="EFN321" s="2"/>
      <c r="EFO321" s="2"/>
      <c r="EFP321" s="2"/>
      <c r="EFQ321" s="2"/>
      <c r="EFR321" s="2"/>
      <c r="EFS321" s="2"/>
      <c r="EFT321" s="2"/>
      <c r="EFU321" s="2"/>
      <c r="EFV321" s="2"/>
      <c r="EFW321" s="2"/>
      <c r="EFX321" s="2"/>
      <c r="EFY321" s="2"/>
      <c r="EFZ321" s="2"/>
      <c r="EGA321" s="2"/>
      <c r="EGB321" s="2"/>
      <c r="EGC321" s="2"/>
      <c r="EGD321" s="2"/>
      <c r="EGE321" s="2"/>
      <c r="EGF321" s="2"/>
      <c r="EGG321" s="2"/>
      <c r="EGH321" s="2"/>
      <c r="EGI321" s="2"/>
      <c r="EGJ321" s="2"/>
      <c r="EGK321" s="2"/>
      <c r="EGL321" s="2"/>
      <c r="EGM321" s="2"/>
      <c r="EGN321" s="2"/>
      <c r="EGO321" s="2"/>
      <c r="EGP321" s="2"/>
      <c r="EGQ321" s="2"/>
      <c r="EGR321" s="2"/>
      <c r="EGS321" s="2"/>
      <c r="EGT321" s="2"/>
      <c r="EGU321" s="2"/>
      <c r="EGV321" s="2"/>
      <c r="EGW321" s="2"/>
      <c r="EGX321" s="2"/>
      <c r="EGY321" s="2"/>
      <c r="EGZ321" s="2"/>
      <c r="EHA321" s="2"/>
      <c r="EHB321" s="2"/>
      <c r="EHC321" s="2"/>
      <c r="EHD321" s="2"/>
      <c r="EHE321" s="2"/>
      <c r="EHF321" s="2"/>
      <c r="EHG321" s="2"/>
      <c r="EHH321" s="2"/>
      <c r="EHI321" s="2"/>
      <c r="EHJ321" s="2"/>
      <c r="EHK321" s="2"/>
      <c r="EHL321" s="2"/>
      <c r="EHM321" s="2"/>
      <c r="EHN321" s="2"/>
      <c r="EHO321" s="2"/>
      <c r="EHP321" s="2"/>
      <c r="EHQ321" s="2"/>
      <c r="EHR321" s="2"/>
      <c r="EHS321" s="2"/>
      <c r="EHT321" s="2"/>
      <c r="EHU321" s="2"/>
      <c r="EHV321" s="2"/>
      <c r="EHW321" s="2"/>
      <c r="EHX321" s="2"/>
      <c r="EHY321" s="2"/>
      <c r="EHZ321" s="2"/>
      <c r="EIA321" s="2"/>
      <c r="EIB321" s="2"/>
      <c r="EIC321" s="2"/>
      <c r="EID321" s="2"/>
      <c r="EIE321" s="2"/>
      <c r="EIF321" s="2"/>
      <c r="EIG321" s="2"/>
      <c r="EIH321" s="2"/>
      <c r="EII321" s="2"/>
      <c r="EIJ321" s="2"/>
      <c r="EIK321" s="2"/>
      <c r="EIL321" s="2"/>
      <c r="EIM321" s="2"/>
      <c r="EIN321" s="2"/>
      <c r="EIO321" s="2"/>
      <c r="EIP321" s="2"/>
      <c r="EIQ321" s="2"/>
      <c r="EIR321" s="2"/>
      <c r="EIS321" s="2"/>
      <c r="EIT321" s="2"/>
      <c r="EIU321" s="2"/>
      <c r="EIV321" s="2"/>
      <c r="EIW321" s="2"/>
      <c r="EIX321" s="2"/>
      <c r="EIY321" s="2"/>
      <c r="EIZ321" s="2"/>
      <c r="EJA321" s="2"/>
      <c r="EJB321" s="2"/>
      <c r="EJC321" s="2"/>
      <c r="EJD321" s="2"/>
      <c r="EJE321" s="2"/>
      <c r="EJF321" s="2"/>
      <c r="EJG321" s="2"/>
      <c r="EJH321" s="2"/>
      <c r="EJI321" s="2"/>
      <c r="EJJ321" s="2"/>
      <c r="EJK321" s="2"/>
      <c r="EJL321" s="2"/>
      <c r="EJM321" s="2"/>
      <c r="EJN321" s="2"/>
      <c r="EJO321" s="2"/>
      <c r="EJP321" s="2"/>
      <c r="EJQ321" s="2"/>
      <c r="EJR321" s="2"/>
      <c r="EJS321" s="2"/>
      <c r="EJT321" s="2"/>
      <c r="EJU321" s="2"/>
      <c r="EJV321" s="2"/>
      <c r="EJW321" s="2"/>
      <c r="EJX321" s="2"/>
      <c r="EJY321" s="2"/>
      <c r="EJZ321" s="2"/>
      <c r="EKA321" s="2"/>
      <c r="EKB321" s="2"/>
      <c r="EKC321" s="2"/>
      <c r="EKD321" s="2"/>
      <c r="EKE321" s="2"/>
      <c r="EKF321" s="2"/>
      <c r="EKG321" s="2"/>
      <c r="EKH321" s="2"/>
      <c r="EKI321" s="2"/>
      <c r="EKJ321" s="2"/>
      <c r="EKK321" s="2"/>
      <c r="EKL321" s="2"/>
      <c r="EKM321" s="2"/>
      <c r="EKN321" s="2"/>
      <c r="EKO321" s="2"/>
      <c r="EKP321" s="2"/>
      <c r="EKQ321" s="2"/>
      <c r="EKR321" s="2"/>
      <c r="EKS321" s="2"/>
      <c r="EKT321" s="2"/>
      <c r="EKU321" s="2"/>
      <c r="EKV321" s="2"/>
      <c r="EKW321" s="2"/>
      <c r="EKX321" s="2"/>
      <c r="EKY321" s="2"/>
      <c r="EKZ321" s="2"/>
      <c r="ELA321" s="2"/>
      <c r="ELB321" s="2"/>
      <c r="ELC321" s="2"/>
      <c r="ELD321" s="2"/>
      <c r="ELE321" s="2"/>
      <c r="ELF321" s="2"/>
      <c r="ELG321" s="2"/>
      <c r="ELH321" s="2"/>
      <c r="ELI321" s="2"/>
      <c r="ELJ321" s="2"/>
      <c r="ELK321" s="2"/>
      <c r="ELL321" s="2"/>
      <c r="ELM321" s="2"/>
      <c r="ELN321" s="2"/>
      <c r="ELO321" s="2"/>
      <c r="ELP321" s="2"/>
      <c r="ELQ321" s="2"/>
      <c r="ELR321" s="2"/>
      <c r="ELS321" s="2"/>
      <c r="ELT321" s="2"/>
      <c r="ELU321" s="2"/>
      <c r="ELV321" s="2"/>
      <c r="ELW321" s="2"/>
      <c r="ELX321" s="2"/>
      <c r="ELY321" s="2"/>
      <c r="ELZ321" s="2"/>
      <c r="EMA321" s="2"/>
      <c r="EMB321" s="2"/>
      <c r="EMC321" s="2"/>
      <c r="EMD321" s="2"/>
      <c r="EME321" s="2"/>
      <c r="EMF321" s="2"/>
      <c r="EMG321" s="2"/>
      <c r="EMH321" s="2"/>
      <c r="EMI321" s="2"/>
      <c r="EMJ321" s="2"/>
      <c r="EMK321" s="2"/>
      <c r="EML321" s="2"/>
      <c r="EMM321" s="2"/>
      <c r="EMN321" s="2"/>
      <c r="EMO321" s="2"/>
      <c r="EMP321" s="2"/>
      <c r="EMQ321" s="2"/>
      <c r="EMR321" s="2"/>
      <c r="EMS321" s="2"/>
      <c r="EMT321" s="2"/>
      <c r="EMU321" s="2"/>
      <c r="EMV321" s="2"/>
      <c r="EMW321" s="2"/>
      <c r="EMX321" s="2"/>
      <c r="EMY321" s="2"/>
      <c r="EMZ321" s="2"/>
      <c r="ENA321" s="2"/>
      <c r="ENB321" s="2"/>
      <c r="ENC321" s="2"/>
      <c r="END321" s="2"/>
      <c r="ENE321" s="2"/>
      <c r="ENF321" s="2"/>
      <c r="ENG321" s="2"/>
      <c r="ENH321" s="2"/>
      <c r="ENI321" s="2"/>
      <c r="ENJ321" s="2"/>
      <c r="ENK321" s="2"/>
      <c r="ENL321" s="2"/>
      <c r="ENM321" s="2"/>
      <c r="ENN321" s="2"/>
      <c r="ENO321" s="2"/>
      <c r="ENP321" s="2"/>
      <c r="ENQ321" s="2"/>
      <c r="ENR321" s="2"/>
      <c r="ENS321" s="2"/>
      <c r="ENT321" s="2"/>
      <c r="ENU321" s="2"/>
      <c r="ENV321" s="2"/>
      <c r="ENW321" s="2"/>
      <c r="ENX321" s="2"/>
      <c r="ENY321" s="2"/>
      <c r="ENZ321" s="2"/>
      <c r="EOA321" s="2"/>
      <c r="EOB321" s="2"/>
      <c r="EOC321" s="2"/>
      <c r="EOD321" s="2"/>
      <c r="EOE321" s="2"/>
      <c r="EOF321" s="2"/>
      <c r="EOG321" s="2"/>
      <c r="EOH321" s="2"/>
      <c r="EOI321" s="2"/>
      <c r="EOJ321" s="2"/>
      <c r="EOK321" s="2"/>
      <c r="EOL321" s="2"/>
      <c r="EOM321" s="2"/>
      <c r="EON321" s="2"/>
      <c r="EOO321" s="2"/>
      <c r="EOP321" s="2"/>
      <c r="EOQ321" s="2"/>
      <c r="EOR321" s="2"/>
      <c r="EOS321" s="2"/>
      <c r="EOT321" s="2"/>
      <c r="EOU321" s="2"/>
      <c r="EOV321" s="2"/>
      <c r="EOW321" s="2"/>
      <c r="EOX321" s="2"/>
      <c r="EOY321" s="2"/>
      <c r="EOZ321" s="2"/>
      <c r="EPA321" s="2"/>
      <c r="EPB321" s="2"/>
      <c r="EPC321" s="2"/>
      <c r="EPD321" s="2"/>
      <c r="EPE321" s="2"/>
      <c r="EPF321" s="2"/>
      <c r="EPG321" s="2"/>
      <c r="EPH321" s="2"/>
      <c r="EPI321" s="2"/>
      <c r="EPJ321" s="2"/>
      <c r="EPK321" s="2"/>
      <c r="EPL321" s="2"/>
      <c r="EPM321" s="2"/>
      <c r="EPN321" s="2"/>
      <c r="EPO321" s="2"/>
      <c r="EPP321" s="2"/>
      <c r="EPQ321" s="2"/>
      <c r="EPR321" s="2"/>
      <c r="EPS321" s="2"/>
      <c r="EPT321" s="2"/>
      <c r="EPU321" s="2"/>
      <c r="EPV321" s="2"/>
      <c r="EPW321" s="2"/>
      <c r="EPX321" s="2"/>
      <c r="EPY321" s="2"/>
      <c r="EPZ321" s="2"/>
      <c r="EQA321" s="2"/>
      <c r="EQB321" s="2"/>
      <c r="EQC321" s="2"/>
      <c r="EQD321" s="2"/>
      <c r="EQE321" s="2"/>
      <c r="EQF321" s="2"/>
      <c r="EQG321" s="2"/>
      <c r="EQH321" s="2"/>
      <c r="EQI321" s="2"/>
      <c r="EQJ321" s="2"/>
      <c r="EQK321" s="2"/>
      <c r="EQL321" s="2"/>
      <c r="EQM321" s="2"/>
      <c r="EQN321" s="2"/>
      <c r="EQO321" s="2"/>
      <c r="EQP321" s="2"/>
      <c r="EQQ321" s="2"/>
      <c r="EQR321" s="2"/>
      <c r="EQS321" s="2"/>
      <c r="EQT321" s="2"/>
      <c r="EQU321" s="2"/>
      <c r="EQV321" s="2"/>
      <c r="EQW321" s="2"/>
      <c r="EQX321" s="2"/>
      <c r="EQY321" s="2"/>
      <c r="EQZ321" s="2"/>
      <c r="ERA321" s="2"/>
      <c r="ERB321" s="2"/>
      <c r="ERC321" s="2"/>
      <c r="ERD321" s="2"/>
      <c r="ERE321" s="2"/>
      <c r="ERF321" s="2"/>
      <c r="ERG321" s="2"/>
      <c r="ERH321" s="2"/>
      <c r="ERI321" s="2"/>
      <c r="ERJ321" s="2"/>
      <c r="ERK321" s="2"/>
      <c r="ERL321" s="2"/>
      <c r="ERM321" s="2"/>
      <c r="ERN321" s="2"/>
      <c r="ERO321" s="2"/>
      <c r="ERP321" s="2"/>
      <c r="ERQ321" s="2"/>
      <c r="ERR321" s="2"/>
      <c r="ERS321" s="2"/>
      <c r="ERT321" s="2"/>
      <c r="ERU321" s="2"/>
      <c r="ERV321" s="2"/>
      <c r="ERW321" s="2"/>
      <c r="ERX321" s="2"/>
      <c r="ERY321" s="2"/>
      <c r="ERZ321" s="2"/>
      <c r="ESA321" s="2"/>
      <c r="ESB321" s="2"/>
      <c r="ESC321" s="2"/>
      <c r="ESD321" s="2"/>
      <c r="ESE321" s="2"/>
      <c r="ESF321" s="2"/>
      <c r="ESG321" s="2"/>
      <c r="ESH321" s="2"/>
      <c r="ESI321" s="2"/>
      <c r="ESJ321" s="2"/>
      <c r="ESK321" s="2"/>
      <c r="ESL321" s="2"/>
      <c r="ESM321" s="2"/>
      <c r="ESN321" s="2"/>
      <c r="ESO321" s="2"/>
      <c r="ESP321" s="2"/>
      <c r="ESQ321" s="2"/>
      <c r="ESR321" s="2"/>
      <c r="ESS321" s="2"/>
      <c r="EST321" s="2"/>
      <c r="ESU321" s="2"/>
      <c r="ESV321" s="2"/>
      <c r="ESW321" s="2"/>
      <c r="ESX321" s="2"/>
      <c r="ESY321" s="2"/>
      <c r="ESZ321" s="2"/>
      <c r="ETA321" s="2"/>
      <c r="ETB321" s="2"/>
      <c r="ETC321" s="2"/>
      <c r="ETD321" s="2"/>
      <c r="ETE321" s="2"/>
      <c r="ETF321" s="2"/>
      <c r="ETG321" s="2"/>
      <c r="ETH321" s="2"/>
      <c r="ETI321" s="2"/>
      <c r="ETJ321" s="2"/>
      <c r="ETK321" s="2"/>
      <c r="ETL321" s="2"/>
      <c r="ETM321" s="2"/>
      <c r="ETN321" s="2"/>
      <c r="ETO321" s="2"/>
      <c r="ETP321" s="2"/>
      <c r="ETQ321" s="2"/>
      <c r="ETR321" s="2"/>
      <c r="ETS321" s="2"/>
      <c r="ETT321" s="2"/>
      <c r="ETU321" s="2"/>
      <c r="ETV321" s="2"/>
      <c r="ETW321" s="2"/>
      <c r="ETX321" s="2"/>
      <c r="ETY321" s="2"/>
      <c r="ETZ321" s="2"/>
      <c r="EUA321" s="2"/>
      <c r="EUB321" s="2"/>
      <c r="EUC321" s="2"/>
      <c r="EUD321" s="2"/>
      <c r="EUE321" s="2"/>
      <c r="EUF321" s="2"/>
      <c r="EUG321" s="2"/>
      <c r="EUH321" s="2"/>
      <c r="EUI321" s="2"/>
      <c r="EUJ321" s="2"/>
      <c r="EUK321" s="2"/>
      <c r="EUL321" s="2"/>
      <c r="EUM321" s="2"/>
      <c r="EUN321" s="2"/>
      <c r="EUO321" s="2"/>
      <c r="EUP321" s="2"/>
      <c r="EUQ321" s="2"/>
      <c r="EUR321" s="2"/>
      <c r="EUS321" s="2"/>
      <c r="EUT321" s="2"/>
      <c r="EUU321" s="2"/>
      <c r="EUV321" s="2"/>
      <c r="EUW321" s="2"/>
      <c r="EUX321" s="2"/>
      <c r="EUY321" s="2"/>
      <c r="EUZ321" s="2"/>
      <c r="EVA321" s="2"/>
      <c r="EVB321" s="2"/>
      <c r="EVC321" s="2"/>
      <c r="EVD321" s="2"/>
      <c r="EVE321" s="2"/>
      <c r="EVF321" s="2"/>
      <c r="EVG321" s="2"/>
      <c r="EVH321" s="2"/>
      <c r="EVI321" s="2"/>
      <c r="EVJ321" s="2"/>
      <c r="EVK321" s="2"/>
      <c r="EVL321" s="2"/>
      <c r="EVM321" s="2"/>
      <c r="EVN321" s="2"/>
      <c r="EVO321" s="2"/>
      <c r="EVP321" s="2"/>
      <c r="EVQ321" s="2"/>
      <c r="EVR321" s="2"/>
      <c r="EVS321" s="2"/>
      <c r="EVT321" s="2"/>
      <c r="EVU321" s="2"/>
      <c r="EVV321" s="2"/>
      <c r="EVW321" s="2"/>
      <c r="EVX321" s="2"/>
      <c r="EVY321" s="2"/>
      <c r="EVZ321" s="2"/>
      <c r="EWA321" s="2"/>
      <c r="EWB321" s="2"/>
      <c r="EWC321" s="2"/>
      <c r="EWD321" s="2"/>
      <c r="EWE321" s="2"/>
      <c r="EWF321" s="2"/>
      <c r="EWG321" s="2"/>
      <c r="EWH321" s="2"/>
      <c r="EWI321" s="2"/>
      <c r="EWJ321" s="2"/>
      <c r="EWK321" s="2"/>
      <c r="EWL321" s="2"/>
      <c r="EWM321" s="2"/>
      <c r="EWN321" s="2"/>
      <c r="EWO321" s="2"/>
      <c r="EWP321" s="2"/>
      <c r="EWQ321" s="2"/>
      <c r="EWR321" s="2"/>
      <c r="EWS321" s="2"/>
      <c r="EWT321" s="2"/>
      <c r="EWU321" s="2"/>
      <c r="EWV321" s="2"/>
      <c r="EWW321" s="2"/>
      <c r="EWX321" s="2"/>
      <c r="EWY321" s="2"/>
      <c r="EWZ321" s="2"/>
      <c r="EXA321" s="2"/>
      <c r="EXB321" s="2"/>
      <c r="EXC321" s="2"/>
      <c r="EXD321" s="2"/>
      <c r="EXE321" s="2"/>
      <c r="EXF321" s="2"/>
      <c r="EXG321" s="2"/>
      <c r="EXH321" s="2"/>
      <c r="EXI321" s="2"/>
      <c r="EXJ321" s="2"/>
      <c r="EXK321" s="2"/>
      <c r="EXL321" s="2"/>
      <c r="EXM321" s="2"/>
      <c r="EXN321" s="2"/>
      <c r="EXO321" s="2"/>
      <c r="EXP321" s="2"/>
      <c r="EXQ321" s="2"/>
      <c r="EXR321" s="2"/>
      <c r="EXS321" s="2"/>
      <c r="EXT321" s="2"/>
      <c r="EXU321" s="2"/>
      <c r="EXV321" s="2"/>
      <c r="EXW321" s="2"/>
      <c r="EXX321" s="2"/>
      <c r="EXY321" s="2"/>
      <c r="EXZ321" s="2"/>
      <c r="EYA321" s="2"/>
      <c r="EYB321" s="2"/>
      <c r="EYC321" s="2"/>
      <c r="EYD321" s="2"/>
      <c r="EYE321" s="2"/>
      <c r="EYF321" s="2"/>
      <c r="EYG321" s="2"/>
      <c r="EYH321" s="2"/>
      <c r="EYI321" s="2"/>
      <c r="EYJ321" s="2"/>
      <c r="EYK321" s="2"/>
      <c r="EYL321" s="2"/>
      <c r="EYM321" s="2"/>
      <c r="EYN321" s="2"/>
      <c r="EYO321" s="2"/>
      <c r="EYP321" s="2"/>
      <c r="EYQ321" s="2"/>
      <c r="EYR321" s="2"/>
      <c r="EYS321" s="2"/>
      <c r="EYT321" s="2"/>
      <c r="EYU321" s="2"/>
      <c r="EYV321" s="2"/>
      <c r="EYW321" s="2"/>
      <c r="EYX321" s="2"/>
      <c r="EYY321" s="2"/>
      <c r="EYZ321" s="2"/>
      <c r="EZA321" s="2"/>
      <c r="EZB321" s="2"/>
      <c r="EZC321" s="2"/>
      <c r="EZD321" s="2"/>
      <c r="EZE321" s="2"/>
      <c r="EZF321" s="2"/>
      <c r="EZG321" s="2"/>
      <c r="EZH321" s="2"/>
      <c r="EZI321" s="2"/>
      <c r="EZJ321" s="2"/>
      <c r="EZK321" s="2"/>
      <c r="EZL321" s="2"/>
      <c r="EZM321" s="2"/>
      <c r="EZN321" s="2"/>
      <c r="EZO321" s="2"/>
      <c r="EZP321" s="2"/>
      <c r="EZQ321" s="2"/>
      <c r="EZR321" s="2"/>
      <c r="EZS321" s="2"/>
      <c r="EZT321" s="2"/>
      <c r="EZU321" s="2"/>
      <c r="EZV321" s="2"/>
      <c r="EZW321" s="2"/>
      <c r="EZX321" s="2"/>
      <c r="EZY321" s="2"/>
      <c r="EZZ321" s="2"/>
      <c r="FAA321" s="2"/>
      <c r="FAB321" s="2"/>
      <c r="FAC321" s="2"/>
      <c r="FAD321" s="2"/>
      <c r="FAE321" s="2"/>
      <c r="FAF321" s="2"/>
      <c r="FAG321" s="2"/>
      <c r="FAH321" s="2"/>
      <c r="FAI321" s="2"/>
      <c r="FAJ321" s="2"/>
      <c r="FAK321" s="2"/>
      <c r="FAL321" s="2"/>
      <c r="FAM321" s="2"/>
      <c r="FAN321" s="2"/>
      <c r="FAO321" s="2"/>
      <c r="FAP321" s="2"/>
      <c r="FAQ321" s="2"/>
      <c r="FAR321" s="2"/>
      <c r="FAS321" s="2"/>
      <c r="FAT321" s="2"/>
      <c r="FAU321" s="2"/>
      <c r="FAV321" s="2"/>
      <c r="FAW321" s="2"/>
      <c r="FAX321" s="2"/>
      <c r="FAY321" s="2"/>
      <c r="FAZ321" s="2"/>
      <c r="FBA321" s="2"/>
      <c r="FBB321" s="2"/>
      <c r="FBC321" s="2"/>
      <c r="FBD321" s="2"/>
      <c r="FBE321" s="2"/>
      <c r="FBF321" s="2"/>
      <c r="FBG321" s="2"/>
      <c r="FBH321" s="2"/>
      <c r="FBI321" s="2"/>
      <c r="FBJ321" s="2"/>
      <c r="FBK321" s="2"/>
      <c r="FBL321" s="2"/>
      <c r="FBM321" s="2"/>
      <c r="FBN321" s="2"/>
      <c r="FBO321" s="2"/>
      <c r="FBP321" s="2"/>
      <c r="FBQ321" s="2"/>
      <c r="FBR321" s="2"/>
      <c r="FBS321" s="2"/>
      <c r="FBT321" s="2"/>
      <c r="FBU321" s="2"/>
      <c r="FBV321" s="2"/>
      <c r="FBW321" s="2"/>
      <c r="FBX321" s="2"/>
      <c r="FBY321" s="2"/>
      <c r="FBZ321" s="2"/>
      <c r="FCA321" s="2"/>
      <c r="FCB321" s="2"/>
      <c r="FCC321" s="2"/>
      <c r="FCD321" s="2"/>
      <c r="FCE321" s="2"/>
      <c r="FCF321" s="2"/>
      <c r="FCG321" s="2"/>
      <c r="FCH321" s="2"/>
      <c r="FCI321" s="2"/>
      <c r="FCJ321" s="2"/>
      <c r="FCK321" s="2"/>
      <c r="FCL321" s="2"/>
      <c r="FCM321" s="2"/>
      <c r="FCN321" s="2"/>
      <c r="FCO321" s="2"/>
      <c r="FCP321" s="2"/>
      <c r="FCQ321" s="2"/>
      <c r="FCR321" s="2"/>
      <c r="FCS321" s="2"/>
      <c r="FCT321" s="2"/>
      <c r="FCU321" s="2"/>
      <c r="FCV321" s="2"/>
      <c r="FCW321" s="2"/>
      <c r="FCX321" s="2"/>
      <c r="FCY321" s="2"/>
      <c r="FCZ321" s="2"/>
      <c r="FDA321" s="2"/>
      <c r="FDB321" s="2"/>
      <c r="FDC321" s="2"/>
      <c r="FDD321" s="2"/>
      <c r="FDE321" s="2"/>
      <c r="FDF321" s="2"/>
      <c r="FDG321" s="2"/>
      <c r="FDH321" s="2"/>
      <c r="FDI321" s="2"/>
      <c r="FDJ321" s="2"/>
      <c r="FDK321" s="2"/>
      <c r="FDL321" s="2"/>
      <c r="FDM321" s="2"/>
      <c r="FDN321" s="2"/>
      <c r="FDO321" s="2"/>
      <c r="FDP321" s="2"/>
      <c r="FDQ321" s="2"/>
      <c r="FDR321" s="2"/>
      <c r="FDS321" s="2"/>
      <c r="FDT321" s="2"/>
      <c r="FDU321" s="2"/>
      <c r="FDV321" s="2"/>
      <c r="FDW321" s="2"/>
      <c r="FDX321" s="2"/>
      <c r="FDY321" s="2"/>
      <c r="FDZ321" s="2"/>
      <c r="FEA321" s="2"/>
      <c r="FEB321" s="2"/>
      <c r="FEC321" s="2"/>
      <c r="FED321" s="2"/>
      <c r="FEE321" s="2"/>
      <c r="FEF321" s="2"/>
      <c r="FEG321" s="2"/>
      <c r="FEH321" s="2"/>
      <c r="FEI321" s="2"/>
      <c r="FEJ321" s="2"/>
      <c r="FEK321" s="2"/>
      <c r="FEL321" s="2"/>
      <c r="FEM321" s="2"/>
      <c r="FEN321" s="2"/>
      <c r="FEO321" s="2"/>
      <c r="FEP321" s="2"/>
      <c r="FEQ321" s="2"/>
      <c r="FER321" s="2"/>
      <c r="FES321" s="2"/>
      <c r="FET321" s="2"/>
      <c r="FEU321" s="2"/>
      <c r="FEV321" s="2"/>
      <c r="FEW321" s="2"/>
      <c r="FEX321" s="2"/>
      <c r="FEY321" s="2"/>
      <c r="FEZ321" s="2"/>
      <c r="FFA321" s="2"/>
      <c r="FFB321" s="2"/>
      <c r="FFC321" s="2"/>
      <c r="FFD321" s="2"/>
      <c r="FFE321" s="2"/>
      <c r="FFF321" s="2"/>
      <c r="FFG321" s="2"/>
      <c r="FFH321" s="2"/>
      <c r="FFI321" s="2"/>
      <c r="FFJ321" s="2"/>
      <c r="FFK321" s="2"/>
      <c r="FFL321" s="2"/>
      <c r="FFM321" s="2"/>
      <c r="FFN321" s="2"/>
      <c r="FFO321" s="2"/>
      <c r="FFP321" s="2"/>
      <c r="FFQ321" s="2"/>
      <c r="FFR321" s="2"/>
      <c r="FFS321" s="2"/>
      <c r="FFT321" s="2"/>
      <c r="FFU321" s="2"/>
      <c r="FFV321" s="2"/>
      <c r="FFW321" s="2"/>
      <c r="FFX321" s="2"/>
      <c r="FFY321" s="2"/>
      <c r="FFZ321" s="2"/>
      <c r="FGA321" s="2"/>
      <c r="FGB321" s="2"/>
      <c r="FGC321" s="2"/>
      <c r="FGD321" s="2"/>
      <c r="FGE321" s="2"/>
      <c r="FGF321" s="2"/>
      <c r="FGG321" s="2"/>
      <c r="FGH321" s="2"/>
      <c r="FGI321" s="2"/>
      <c r="FGJ321" s="2"/>
      <c r="FGK321" s="2"/>
      <c r="FGL321" s="2"/>
      <c r="FGM321" s="2"/>
      <c r="FGN321" s="2"/>
      <c r="FGO321" s="2"/>
      <c r="FGP321" s="2"/>
      <c r="FGQ321" s="2"/>
      <c r="FGR321" s="2"/>
      <c r="FGS321" s="2"/>
      <c r="FGT321" s="2"/>
      <c r="FGU321" s="2"/>
      <c r="FGV321" s="2"/>
      <c r="FGW321" s="2"/>
      <c r="FGX321" s="2"/>
      <c r="FGY321" s="2"/>
      <c r="FGZ321" s="2"/>
      <c r="FHA321" s="2"/>
      <c r="FHB321" s="2"/>
      <c r="FHC321" s="2"/>
      <c r="FHD321" s="2"/>
      <c r="FHE321" s="2"/>
      <c r="FHF321" s="2"/>
      <c r="FHG321" s="2"/>
      <c r="FHH321" s="2"/>
      <c r="FHI321" s="2"/>
      <c r="FHJ321" s="2"/>
      <c r="FHK321" s="2"/>
      <c r="FHL321" s="2"/>
      <c r="FHM321" s="2"/>
      <c r="FHN321" s="2"/>
      <c r="FHO321" s="2"/>
      <c r="FHP321" s="2"/>
      <c r="FHQ321" s="2"/>
      <c r="FHR321" s="2"/>
      <c r="FHS321" s="2"/>
      <c r="FHT321" s="2"/>
      <c r="FHU321" s="2"/>
      <c r="FHV321" s="2"/>
      <c r="FHW321" s="2"/>
      <c r="FHX321" s="2"/>
      <c r="FHY321" s="2"/>
      <c r="FHZ321" s="2"/>
      <c r="FIA321" s="2"/>
      <c r="FIB321" s="2"/>
      <c r="FIC321" s="2"/>
      <c r="FID321" s="2"/>
      <c r="FIE321" s="2"/>
      <c r="FIF321" s="2"/>
      <c r="FIG321" s="2"/>
      <c r="FIH321" s="2"/>
      <c r="FII321" s="2"/>
      <c r="FIJ321" s="2"/>
      <c r="FIK321" s="2"/>
      <c r="FIL321" s="2"/>
      <c r="FIM321" s="2"/>
      <c r="FIN321" s="2"/>
      <c r="FIO321" s="2"/>
      <c r="FIP321" s="2"/>
      <c r="FIQ321" s="2"/>
      <c r="FIR321" s="2"/>
      <c r="FIS321" s="2"/>
      <c r="FIT321" s="2"/>
      <c r="FIU321" s="2"/>
      <c r="FIV321" s="2"/>
      <c r="FIW321" s="2"/>
      <c r="FIX321" s="2"/>
      <c r="FIY321" s="2"/>
      <c r="FIZ321" s="2"/>
      <c r="FJA321" s="2"/>
      <c r="FJB321" s="2"/>
      <c r="FJC321" s="2"/>
      <c r="FJD321" s="2"/>
      <c r="FJE321" s="2"/>
      <c r="FJF321" s="2"/>
      <c r="FJG321" s="2"/>
      <c r="FJH321" s="2"/>
      <c r="FJI321" s="2"/>
      <c r="FJJ321" s="2"/>
      <c r="FJK321" s="2"/>
      <c r="FJL321" s="2"/>
      <c r="FJM321" s="2"/>
      <c r="FJN321" s="2"/>
      <c r="FJO321" s="2"/>
      <c r="FJP321" s="2"/>
      <c r="FJQ321" s="2"/>
      <c r="FJR321" s="2"/>
      <c r="FJS321" s="2"/>
      <c r="FJT321" s="2"/>
      <c r="FJU321" s="2"/>
      <c r="FJV321" s="2"/>
      <c r="FJW321" s="2"/>
      <c r="FJX321" s="2"/>
      <c r="FJY321" s="2"/>
      <c r="FJZ321" s="2"/>
      <c r="FKA321" s="2"/>
      <c r="FKB321" s="2"/>
      <c r="FKC321" s="2"/>
      <c r="FKD321" s="2"/>
      <c r="FKE321" s="2"/>
      <c r="FKF321" s="2"/>
      <c r="FKG321" s="2"/>
      <c r="FKH321" s="2"/>
      <c r="FKI321" s="2"/>
      <c r="FKJ321" s="2"/>
      <c r="FKK321" s="2"/>
      <c r="FKL321" s="2"/>
      <c r="FKM321" s="2"/>
      <c r="FKN321" s="2"/>
      <c r="FKO321" s="2"/>
      <c r="FKP321" s="2"/>
      <c r="FKQ321" s="2"/>
      <c r="FKR321" s="2"/>
      <c r="FKS321" s="2"/>
      <c r="FKT321" s="2"/>
      <c r="FKU321" s="2"/>
      <c r="FKV321" s="2"/>
      <c r="FKW321" s="2"/>
      <c r="FKX321" s="2"/>
      <c r="FKY321" s="2"/>
      <c r="FKZ321" s="2"/>
      <c r="FLA321" s="2"/>
      <c r="FLB321" s="2"/>
      <c r="FLC321" s="2"/>
      <c r="FLD321" s="2"/>
      <c r="FLE321" s="2"/>
      <c r="FLF321" s="2"/>
      <c r="FLG321" s="2"/>
      <c r="FLH321" s="2"/>
      <c r="FLI321" s="2"/>
      <c r="FLJ321" s="2"/>
      <c r="FLK321" s="2"/>
      <c r="FLL321" s="2"/>
      <c r="FLM321" s="2"/>
      <c r="FLN321" s="2"/>
      <c r="FLO321" s="2"/>
      <c r="FLP321" s="2"/>
      <c r="FLQ321" s="2"/>
      <c r="FLR321" s="2"/>
      <c r="FLS321" s="2"/>
      <c r="FLT321" s="2"/>
      <c r="FLU321" s="2"/>
      <c r="FLV321" s="2"/>
      <c r="FLW321" s="2"/>
      <c r="FLX321" s="2"/>
      <c r="FLY321" s="2"/>
      <c r="FLZ321" s="2"/>
      <c r="FMA321" s="2"/>
      <c r="FMB321" s="2"/>
      <c r="FMC321" s="2"/>
      <c r="FMD321" s="2"/>
      <c r="FME321" s="2"/>
      <c r="FMF321" s="2"/>
      <c r="FMG321" s="2"/>
      <c r="FMH321" s="2"/>
      <c r="FMI321" s="2"/>
      <c r="FMJ321" s="2"/>
      <c r="FMK321" s="2"/>
      <c r="FML321" s="2"/>
      <c r="FMM321" s="2"/>
      <c r="FMN321" s="2"/>
      <c r="FMO321" s="2"/>
      <c r="FMP321" s="2"/>
      <c r="FMQ321" s="2"/>
      <c r="FMR321" s="2"/>
      <c r="FMS321" s="2"/>
      <c r="FMT321" s="2"/>
      <c r="FMU321" s="2"/>
      <c r="FMV321" s="2"/>
      <c r="FMW321" s="2"/>
      <c r="FMX321" s="2"/>
      <c r="FMY321" s="2"/>
      <c r="FMZ321" s="2"/>
      <c r="FNA321" s="2"/>
      <c r="FNB321" s="2"/>
      <c r="FNC321" s="2"/>
      <c r="FND321" s="2"/>
      <c r="FNE321" s="2"/>
      <c r="FNF321" s="2"/>
      <c r="FNG321" s="2"/>
      <c r="FNH321" s="2"/>
      <c r="FNI321" s="2"/>
      <c r="FNJ321" s="2"/>
      <c r="FNK321" s="2"/>
      <c r="FNL321" s="2"/>
      <c r="FNM321" s="2"/>
      <c r="FNN321" s="2"/>
      <c r="FNO321" s="2"/>
      <c r="FNP321" s="2"/>
      <c r="FNQ321" s="2"/>
      <c r="FNR321" s="2"/>
      <c r="FNS321" s="2"/>
      <c r="FNT321" s="2"/>
      <c r="FNU321" s="2"/>
      <c r="FNV321" s="2"/>
      <c r="FNW321" s="2"/>
      <c r="FNX321" s="2"/>
      <c r="FNY321" s="2"/>
      <c r="FNZ321" s="2"/>
      <c r="FOA321" s="2"/>
      <c r="FOB321" s="2"/>
      <c r="FOC321" s="2"/>
      <c r="FOD321" s="2"/>
      <c r="FOE321" s="2"/>
      <c r="FOF321" s="2"/>
      <c r="FOG321" s="2"/>
      <c r="FOH321" s="2"/>
      <c r="FOI321" s="2"/>
      <c r="FOJ321" s="2"/>
      <c r="FOK321" s="2"/>
      <c r="FOL321" s="2"/>
      <c r="FOM321" s="2"/>
      <c r="FON321" s="2"/>
      <c r="FOO321" s="2"/>
      <c r="FOP321" s="2"/>
      <c r="FOQ321" s="2"/>
      <c r="FOR321" s="2"/>
      <c r="FOS321" s="2"/>
      <c r="FOT321" s="2"/>
      <c r="FOU321" s="2"/>
      <c r="FOV321" s="2"/>
      <c r="FOW321" s="2"/>
      <c r="FOX321" s="2"/>
      <c r="FOY321" s="2"/>
      <c r="FOZ321" s="2"/>
      <c r="FPA321" s="2"/>
      <c r="FPB321" s="2"/>
      <c r="FPC321" s="2"/>
      <c r="FPD321" s="2"/>
      <c r="FPE321" s="2"/>
      <c r="FPF321" s="2"/>
      <c r="FPG321" s="2"/>
      <c r="FPH321" s="2"/>
      <c r="FPI321" s="2"/>
      <c r="FPJ321" s="2"/>
      <c r="FPK321" s="2"/>
      <c r="FPL321" s="2"/>
      <c r="FPM321" s="2"/>
      <c r="FPN321" s="2"/>
      <c r="FPO321" s="2"/>
      <c r="FPP321" s="2"/>
      <c r="FPQ321" s="2"/>
      <c r="FPR321" s="2"/>
      <c r="FPS321" s="2"/>
      <c r="FPT321" s="2"/>
      <c r="FPU321" s="2"/>
      <c r="FPV321" s="2"/>
      <c r="FPW321" s="2"/>
      <c r="FPX321" s="2"/>
      <c r="FPY321" s="2"/>
      <c r="FPZ321" s="2"/>
      <c r="FQA321" s="2"/>
      <c r="FQB321" s="2"/>
      <c r="FQC321" s="2"/>
      <c r="FQD321" s="2"/>
      <c r="FQE321" s="2"/>
      <c r="FQF321" s="2"/>
      <c r="FQG321" s="2"/>
      <c r="FQH321" s="2"/>
      <c r="FQI321" s="2"/>
      <c r="FQJ321" s="2"/>
      <c r="FQK321" s="2"/>
      <c r="FQL321" s="2"/>
      <c r="FQM321" s="2"/>
      <c r="FQN321" s="2"/>
      <c r="FQO321" s="2"/>
      <c r="FQP321" s="2"/>
      <c r="FQQ321" s="2"/>
      <c r="FQR321" s="2"/>
      <c r="FQS321" s="2"/>
      <c r="FQT321" s="2"/>
      <c r="FQU321" s="2"/>
      <c r="FQV321" s="2"/>
      <c r="FQW321" s="2"/>
      <c r="FQX321" s="2"/>
      <c r="FQY321" s="2"/>
      <c r="FQZ321" s="2"/>
      <c r="FRA321" s="2"/>
      <c r="FRB321" s="2"/>
      <c r="FRC321" s="2"/>
      <c r="FRD321" s="2"/>
      <c r="FRE321" s="2"/>
      <c r="FRF321" s="2"/>
      <c r="FRG321" s="2"/>
      <c r="FRH321" s="2"/>
      <c r="FRI321" s="2"/>
      <c r="FRJ321" s="2"/>
      <c r="FRK321" s="2"/>
      <c r="FRL321" s="2"/>
      <c r="FRM321" s="2"/>
      <c r="FRN321" s="2"/>
      <c r="FRO321" s="2"/>
      <c r="FRP321" s="2"/>
      <c r="FRQ321" s="2"/>
      <c r="FRR321" s="2"/>
      <c r="FRS321" s="2"/>
      <c r="FRT321" s="2"/>
      <c r="FRU321" s="2"/>
      <c r="FRV321" s="2"/>
      <c r="FRW321" s="2"/>
      <c r="FRX321" s="2"/>
      <c r="FRY321" s="2"/>
      <c r="FRZ321" s="2"/>
      <c r="FSA321" s="2"/>
      <c r="FSB321" s="2"/>
      <c r="FSC321" s="2"/>
      <c r="FSD321" s="2"/>
      <c r="FSE321" s="2"/>
      <c r="FSF321" s="2"/>
      <c r="FSG321" s="2"/>
      <c r="FSH321" s="2"/>
      <c r="FSI321" s="2"/>
      <c r="FSJ321" s="2"/>
      <c r="FSK321" s="2"/>
      <c r="FSL321" s="2"/>
      <c r="FSM321" s="2"/>
      <c r="FSN321" s="2"/>
      <c r="FSO321" s="2"/>
      <c r="FSP321" s="2"/>
      <c r="FSQ321" s="2"/>
      <c r="FSR321" s="2"/>
      <c r="FSS321" s="2"/>
      <c r="FST321" s="2"/>
      <c r="FSU321" s="2"/>
      <c r="FSV321" s="2"/>
      <c r="FSW321" s="2"/>
      <c r="FSX321" s="2"/>
      <c r="FSY321" s="2"/>
      <c r="FSZ321" s="2"/>
      <c r="FTA321" s="2"/>
      <c r="FTB321" s="2"/>
      <c r="FTC321" s="2"/>
      <c r="FTD321" s="2"/>
      <c r="FTE321" s="2"/>
      <c r="FTF321" s="2"/>
      <c r="FTG321" s="2"/>
      <c r="FTH321" s="2"/>
      <c r="FTI321" s="2"/>
      <c r="FTJ321" s="2"/>
      <c r="FTK321" s="2"/>
      <c r="FTL321" s="2"/>
      <c r="FTM321" s="2"/>
      <c r="FTN321" s="2"/>
      <c r="FTO321" s="2"/>
      <c r="FTP321" s="2"/>
      <c r="FTQ321" s="2"/>
      <c r="FTR321" s="2"/>
      <c r="FTS321" s="2"/>
      <c r="FTT321" s="2"/>
      <c r="FTU321" s="2"/>
      <c r="FTV321" s="2"/>
      <c r="FTW321" s="2"/>
      <c r="FTX321" s="2"/>
      <c r="FTY321" s="2"/>
      <c r="FTZ321" s="2"/>
      <c r="FUA321" s="2"/>
      <c r="FUB321" s="2"/>
      <c r="FUC321" s="2"/>
      <c r="FUD321" s="2"/>
      <c r="FUE321" s="2"/>
      <c r="FUF321" s="2"/>
      <c r="FUG321" s="2"/>
      <c r="FUH321" s="2"/>
      <c r="FUI321" s="2"/>
      <c r="FUJ321" s="2"/>
      <c r="FUK321" s="2"/>
      <c r="FUL321" s="2"/>
      <c r="FUM321" s="2"/>
      <c r="FUN321" s="2"/>
      <c r="FUO321" s="2"/>
      <c r="FUP321" s="2"/>
      <c r="FUQ321" s="2"/>
      <c r="FUR321" s="2"/>
      <c r="FUS321" s="2"/>
      <c r="FUT321" s="2"/>
      <c r="FUU321" s="2"/>
      <c r="FUV321" s="2"/>
      <c r="FUW321" s="2"/>
      <c r="FUX321" s="2"/>
      <c r="FUY321" s="2"/>
      <c r="FUZ321" s="2"/>
      <c r="FVA321" s="2"/>
      <c r="FVB321" s="2"/>
      <c r="FVC321" s="2"/>
      <c r="FVD321" s="2"/>
      <c r="FVE321" s="2"/>
      <c r="FVF321" s="2"/>
      <c r="FVG321" s="2"/>
      <c r="FVH321" s="2"/>
      <c r="FVI321" s="2"/>
      <c r="FVJ321" s="2"/>
      <c r="FVK321" s="2"/>
      <c r="FVL321" s="2"/>
      <c r="FVM321" s="2"/>
      <c r="FVN321" s="2"/>
      <c r="FVO321" s="2"/>
      <c r="FVP321" s="2"/>
      <c r="FVQ321" s="2"/>
      <c r="FVR321" s="2"/>
      <c r="FVS321" s="2"/>
      <c r="FVT321" s="2"/>
      <c r="FVU321" s="2"/>
      <c r="FVV321" s="2"/>
      <c r="FVW321" s="2"/>
      <c r="FVX321" s="2"/>
      <c r="FVY321" s="2"/>
      <c r="FVZ321" s="2"/>
      <c r="FWA321" s="2"/>
      <c r="FWB321" s="2"/>
      <c r="FWC321" s="2"/>
      <c r="FWD321" s="2"/>
      <c r="FWE321" s="2"/>
      <c r="FWF321" s="2"/>
      <c r="FWG321" s="2"/>
      <c r="FWH321" s="2"/>
      <c r="FWI321" s="2"/>
      <c r="FWJ321" s="2"/>
      <c r="FWK321" s="2"/>
      <c r="FWL321" s="2"/>
      <c r="FWM321" s="2"/>
      <c r="FWN321" s="2"/>
      <c r="FWO321" s="2"/>
      <c r="FWP321" s="2"/>
      <c r="FWQ321" s="2"/>
      <c r="FWR321" s="2"/>
      <c r="FWS321" s="2"/>
      <c r="FWT321" s="2"/>
      <c r="FWU321" s="2"/>
      <c r="FWV321" s="2"/>
      <c r="FWW321" s="2"/>
      <c r="FWX321" s="2"/>
      <c r="FWY321" s="2"/>
      <c r="FWZ321" s="2"/>
      <c r="FXA321" s="2"/>
      <c r="FXB321" s="2"/>
      <c r="FXC321" s="2"/>
      <c r="FXD321" s="2"/>
      <c r="FXE321" s="2"/>
      <c r="FXF321" s="2"/>
      <c r="FXG321" s="2"/>
      <c r="FXH321" s="2"/>
      <c r="FXI321" s="2"/>
      <c r="FXJ321" s="2"/>
      <c r="FXK321" s="2"/>
      <c r="FXL321" s="2"/>
      <c r="FXM321" s="2"/>
      <c r="FXN321" s="2"/>
      <c r="FXO321" s="2"/>
      <c r="FXP321" s="2"/>
      <c r="FXQ321" s="2"/>
      <c r="FXR321" s="2"/>
      <c r="FXS321" s="2"/>
      <c r="FXT321" s="2"/>
      <c r="FXU321" s="2"/>
      <c r="FXV321" s="2"/>
      <c r="FXW321" s="2"/>
      <c r="FXX321" s="2"/>
      <c r="FXY321" s="2"/>
      <c r="FXZ321" s="2"/>
      <c r="FYA321" s="2"/>
      <c r="FYB321" s="2"/>
      <c r="FYC321" s="2"/>
      <c r="FYD321" s="2"/>
      <c r="FYE321" s="2"/>
      <c r="FYF321" s="2"/>
      <c r="FYG321" s="2"/>
      <c r="FYH321" s="2"/>
      <c r="FYI321" s="2"/>
      <c r="FYJ321" s="2"/>
      <c r="FYK321" s="2"/>
      <c r="FYL321" s="2"/>
      <c r="FYM321" s="2"/>
      <c r="FYN321" s="2"/>
      <c r="FYO321" s="2"/>
      <c r="FYP321" s="2"/>
      <c r="FYQ321" s="2"/>
      <c r="FYR321" s="2"/>
      <c r="FYS321" s="2"/>
      <c r="FYT321" s="2"/>
      <c r="FYU321" s="2"/>
      <c r="FYV321" s="2"/>
      <c r="FYW321" s="2"/>
      <c r="FYX321" s="2"/>
      <c r="FYY321" s="2"/>
      <c r="FYZ321" s="2"/>
      <c r="FZA321" s="2"/>
      <c r="FZB321" s="2"/>
      <c r="FZC321" s="2"/>
      <c r="FZD321" s="2"/>
      <c r="FZE321" s="2"/>
      <c r="FZF321" s="2"/>
      <c r="FZG321" s="2"/>
      <c r="FZH321" s="2"/>
      <c r="FZI321" s="2"/>
      <c r="FZJ321" s="2"/>
      <c r="FZK321" s="2"/>
      <c r="FZL321" s="2"/>
      <c r="FZM321" s="2"/>
      <c r="FZN321" s="2"/>
      <c r="FZO321" s="2"/>
      <c r="FZP321" s="2"/>
      <c r="FZQ321" s="2"/>
      <c r="FZR321" s="2"/>
      <c r="FZS321" s="2"/>
      <c r="FZT321" s="2"/>
      <c r="FZU321" s="2"/>
      <c r="FZV321" s="2"/>
      <c r="FZW321" s="2"/>
      <c r="FZX321" s="2"/>
      <c r="FZY321" s="2"/>
      <c r="FZZ321" s="2"/>
      <c r="GAA321" s="2"/>
      <c r="GAB321" s="2"/>
      <c r="GAC321" s="2"/>
      <c r="GAD321" s="2"/>
      <c r="GAE321" s="2"/>
      <c r="GAF321" s="2"/>
      <c r="GAG321" s="2"/>
      <c r="GAH321" s="2"/>
      <c r="GAI321" s="2"/>
      <c r="GAJ321" s="2"/>
      <c r="GAK321" s="2"/>
      <c r="GAL321" s="2"/>
      <c r="GAM321" s="2"/>
      <c r="GAN321" s="2"/>
      <c r="GAO321" s="2"/>
      <c r="GAP321" s="2"/>
      <c r="GAQ321" s="2"/>
      <c r="GAR321" s="2"/>
      <c r="GAS321" s="2"/>
      <c r="GAT321" s="2"/>
      <c r="GAU321" s="2"/>
      <c r="GAV321" s="2"/>
      <c r="GAW321" s="2"/>
      <c r="GAX321" s="2"/>
      <c r="GAY321" s="2"/>
      <c r="GAZ321" s="2"/>
      <c r="GBA321" s="2"/>
      <c r="GBB321" s="2"/>
      <c r="GBC321" s="2"/>
      <c r="GBD321" s="2"/>
      <c r="GBE321" s="2"/>
      <c r="GBF321" s="2"/>
      <c r="GBG321" s="2"/>
      <c r="GBH321" s="2"/>
      <c r="GBI321" s="2"/>
      <c r="GBJ321" s="2"/>
      <c r="GBK321" s="2"/>
      <c r="GBL321" s="2"/>
      <c r="GBM321" s="2"/>
      <c r="GBN321" s="2"/>
      <c r="GBO321" s="2"/>
      <c r="GBP321" s="2"/>
      <c r="GBQ321" s="2"/>
      <c r="GBR321" s="2"/>
      <c r="GBS321" s="2"/>
      <c r="GBT321" s="2"/>
      <c r="GBU321" s="2"/>
      <c r="GBV321" s="2"/>
      <c r="GBW321" s="2"/>
      <c r="GBX321" s="2"/>
      <c r="GBY321" s="2"/>
      <c r="GBZ321" s="2"/>
      <c r="GCA321" s="2"/>
      <c r="GCB321" s="2"/>
      <c r="GCC321" s="2"/>
      <c r="GCD321" s="2"/>
      <c r="GCE321" s="2"/>
      <c r="GCF321" s="2"/>
      <c r="GCG321" s="2"/>
      <c r="GCH321" s="2"/>
      <c r="GCI321" s="2"/>
      <c r="GCJ321" s="2"/>
      <c r="GCK321" s="2"/>
      <c r="GCL321" s="2"/>
      <c r="GCM321" s="2"/>
      <c r="GCN321" s="2"/>
      <c r="GCO321" s="2"/>
      <c r="GCP321" s="2"/>
      <c r="GCQ321" s="2"/>
      <c r="GCR321" s="2"/>
      <c r="GCS321" s="2"/>
      <c r="GCT321" s="2"/>
      <c r="GCU321" s="2"/>
      <c r="GCV321" s="2"/>
      <c r="GCW321" s="2"/>
      <c r="GCX321" s="2"/>
      <c r="GCY321" s="2"/>
      <c r="GCZ321" s="2"/>
      <c r="GDA321" s="2"/>
      <c r="GDB321" s="2"/>
      <c r="GDC321" s="2"/>
      <c r="GDD321" s="2"/>
      <c r="GDE321" s="2"/>
      <c r="GDF321" s="2"/>
      <c r="GDG321" s="2"/>
      <c r="GDH321" s="2"/>
      <c r="GDI321" s="2"/>
      <c r="GDJ321" s="2"/>
      <c r="GDK321" s="2"/>
      <c r="GDL321" s="2"/>
      <c r="GDM321" s="2"/>
      <c r="GDN321" s="2"/>
      <c r="GDO321" s="2"/>
      <c r="GDP321" s="2"/>
      <c r="GDQ321" s="2"/>
      <c r="GDR321" s="2"/>
      <c r="GDS321" s="2"/>
      <c r="GDT321" s="2"/>
      <c r="GDU321" s="2"/>
      <c r="GDV321" s="2"/>
      <c r="GDW321" s="2"/>
      <c r="GDX321" s="2"/>
      <c r="GDY321" s="2"/>
      <c r="GDZ321" s="2"/>
      <c r="GEA321" s="2"/>
      <c r="GEB321" s="2"/>
      <c r="GEC321" s="2"/>
      <c r="GED321" s="2"/>
      <c r="GEE321" s="2"/>
      <c r="GEF321" s="2"/>
      <c r="GEG321" s="2"/>
      <c r="GEH321" s="2"/>
      <c r="GEI321" s="2"/>
      <c r="GEJ321" s="2"/>
      <c r="GEK321" s="2"/>
      <c r="GEL321" s="2"/>
      <c r="GEM321" s="2"/>
      <c r="GEN321" s="2"/>
      <c r="GEO321" s="2"/>
      <c r="GEP321" s="2"/>
      <c r="GEQ321" s="2"/>
      <c r="GER321" s="2"/>
      <c r="GES321" s="2"/>
      <c r="GET321" s="2"/>
      <c r="GEU321" s="2"/>
      <c r="GEV321" s="2"/>
      <c r="GEW321" s="2"/>
      <c r="GEX321" s="2"/>
      <c r="GEY321" s="2"/>
      <c r="GEZ321" s="2"/>
      <c r="GFA321" s="2"/>
      <c r="GFB321" s="2"/>
      <c r="GFC321" s="2"/>
      <c r="GFD321" s="2"/>
      <c r="GFE321" s="2"/>
      <c r="GFF321" s="2"/>
      <c r="GFG321" s="2"/>
      <c r="GFH321" s="2"/>
      <c r="GFI321" s="2"/>
      <c r="GFJ321" s="2"/>
      <c r="GFK321" s="2"/>
      <c r="GFL321" s="2"/>
      <c r="GFM321" s="2"/>
      <c r="GFN321" s="2"/>
      <c r="GFO321" s="2"/>
      <c r="GFP321" s="2"/>
      <c r="GFQ321" s="2"/>
      <c r="GFR321" s="2"/>
      <c r="GFS321" s="2"/>
      <c r="GFT321" s="2"/>
      <c r="GFU321" s="2"/>
      <c r="GFV321" s="2"/>
      <c r="GFW321" s="2"/>
      <c r="GFX321" s="2"/>
      <c r="GFY321" s="2"/>
      <c r="GFZ321" s="2"/>
      <c r="GGA321" s="2"/>
      <c r="GGB321" s="2"/>
      <c r="GGC321" s="2"/>
      <c r="GGD321" s="2"/>
      <c r="GGE321" s="2"/>
      <c r="GGF321" s="2"/>
      <c r="GGG321" s="2"/>
      <c r="GGH321" s="2"/>
      <c r="GGI321" s="2"/>
      <c r="GGJ321" s="2"/>
      <c r="GGK321" s="2"/>
      <c r="GGL321" s="2"/>
      <c r="GGM321" s="2"/>
      <c r="GGN321" s="2"/>
      <c r="GGO321" s="2"/>
      <c r="GGP321" s="2"/>
      <c r="GGQ321" s="2"/>
      <c r="GGR321" s="2"/>
      <c r="GGS321" s="2"/>
      <c r="GGT321" s="2"/>
      <c r="GGU321" s="2"/>
      <c r="GGV321" s="2"/>
      <c r="GGW321" s="2"/>
      <c r="GGX321" s="2"/>
      <c r="GGY321" s="2"/>
      <c r="GGZ321" s="2"/>
      <c r="GHA321" s="2"/>
      <c r="GHB321" s="2"/>
      <c r="GHC321" s="2"/>
      <c r="GHD321" s="2"/>
      <c r="GHE321" s="2"/>
      <c r="GHF321" s="2"/>
      <c r="GHG321" s="2"/>
      <c r="GHH321" s="2"/>
      <c r="GHI321" s="2"/>
      <c r="GHJ321" s="2"/>
      <c r="GHK321" s="2"/>
      <c r="GHL321" s="2"/>
      <c r="GHM321" s="2"/>
      <c r="GHN321" s="2"/>
      <c r="GHO321" s="2"/>
      <c r="GHP321" s="2"/>
      <c r="GHQ321" s="2"/>
      <c r="GHR321" s="2"/>
      <c r="GHS321" s="2"/>
      <c r="GHT321" s="2"/>
      <c r="GHU321" s="2"/>
      <c r="GHV321" s="2"/>
      <c r="GHW321" s="2"/>
      <c r="GHX321" s="2"/>
      <c r="GHY321" s="2"/>
      <c r="GHZ321" s="2"/>
      <c r="GIA321" s="2"/>
      <c r="GIB321" s="2"/>
      <c r="GIC321" s="2"/>
      <c r="GID321" s="2"/>
      <c r="GIE321" s="2"/>
      <c r="GIF321" s="2"/>
      <c r="GIG321" s="2"/>
      <c r="GIH321" s="2"/>
      <c r="GII321" s="2"/>
      <c r="GIJ321" s="2"/>
      <c r="GIK321" s="2"/>
      <c r="GIL321" s="2"/>
      <c r="GIM321" s="2"/>
      <c r="GIN321" s="2"/>
      <c r="GIO321" s="2"/>
      <c r="GIP321" s="2"/>
      <c r="GIQ321" s="2"/>
      <c r="GIR321" s="2"/>
      <c r="GIS321" s="2"/>
      <c r="GIT321" s="2"/>
      <c r="GIU321" s="2"/>
      <c r="GIV321" s="2"/>
      <c r="GIW321" s="2"/>
      <c r="GIX321" s="2"/>
      <c r="GIY321" s="2"/>
      <c r="GIZ321" s="2"/>
      <c r="GJA321" s="2"/>
      <c r="GJB321" s="2"/>
      <c r="GJC321" s="2"/>
      <c r="GJD321" s="2"/>
      <c r="GJE321" s="2"/>
      <c r="GJF321" s="2"/>
      <c r="GJG321" s="2"/>
      <c r="GJH321" s="2"/>
      <c r="GJI321" s="2"/>
      <c r="GJJ321" s="2"/>
      <c r="GJK321" s="2"/>
      <c r="GJL321" s="2"/>
      <c r="GJM321" s="2"/>
      <c r="GJN321" s="2"/>
      <c r="GJO321" s="2"/>
      <c r="GJP321" s="2"/>
      <c r="GJQ321" s="2"/>
      <c r="GJR321" s="2"/>
      <c r="GJS321" s="2"/>
      <c r="GJT321" s="2"/>
      <c r="GJU321" s="2"/>
      <c r="GJV321" s="2"/>
      <c r="GJW321" s="2"/>
      <c r="GJX321" s="2"/>
      <c r="GJY321" s="2"/>
      <c r="GJZ321" s="2"/>
      <c r="GKA321" s="2"/>
      <c r="GKB321" s="2"/>
      <c r="GKC321" s="2"/>
      <c r="GKD321" s="2"/>
      <c r="GKE321" s="2"/>
      <c r="GKF321" s="2"/>
      <c r="GKG321" s="2"/>
      <c r="GKH321" s="2"/>
      <c r="GKI321" s="2"/>
      <c r="GKJ321" s="2"/>
      <c r="GKK321" s="2"/>
      <c r="GKL321" s="2"/>
      <c r="GKM321" s="2"/>
      <c r="GKN321" s="2"/>
      <c r="GKO321" s="2"/>
      <c r="GKP321" s="2"/>
      <c r="GKQ321" s="2"/>
      <c r="GKR321" s="2"/>
      <c r="GKS321" s="2"/>
      <c r="GKT321" s="2"/>
      <c r="GKU321" s="2"/>
      <c r="GKV321" s="2"/>
      <c r="GKW321" s="2"/>
      <c r="GKX321" s="2"/>
      <c r="GKY321" s="2"/>
      <c r="GKZ321" s="2"/>
      <c r="GLA321" s="2"/>
      <c r="GLB321" s="2"/>
      <c r="GLC321" s="2"/>
      <c r="GLD321" s="2"/>
      <c r="GLE321" s="2"/>
      <c r="GLF321" s="2"/>
      <c r="GLG321" s="2"/>
      <c r="GLH321" s="2"/>
      <c r="GLI321" s="2"/>
      <c r="GLJ321" s="2"/>
      <c r="GLK321" s="2"/>
      <c r="GLL321" s="2"/>
      <c r="GLM321" s="2"/>
      <c r="GLN321" s="2"/>
      <c r="GLO321" s="2"/>
      <c r="GLP321" s="2"/>
      <c r="GLQ321" s="2"/>
      <c r="GLR321" s="2"/>
      <c r="GLS321" s="2"/>
      <c r="GLT321" s="2"/>
      <c r="GLU321" s="2"/>
      <c r="GLV321" s="2"/>
      <c r="GLW321" s="2"/>
      <c r="GLX321" s="2"/>
      <c r="GLY321" s="2"/>
      <c r="GLZ321" s="2"/>
      <c r="GMA321" s="2"/>
      <c r="GMB321" s="2"/>
      <c r="GMC321" s="2"/>
      <c r="GMD321" s="2"/>
      <c r="GME321" s="2"/>
      <c r="GMF321" s="2"/>
      <c r="GMG321" s="2"/>
      <c r="GMH321" s="2"/>
      <c r="GMI321" s="2"/>
      <c r="GMJ321" s="2"/>
      <c r="GMK321" s="2"/>
      <c r="GML321" s="2"/>
      <c r="GMM321" s="2"/>
      <c r="GMN321" s="2"/>
      <c r="GMO321" s="2"/>
      <c r="GMP321" s="2"/>
      <c r="GMQ321" s="2"/>
      <c r="GMR321" s="2"/>
      <c r="GMS321" s="2"/>
      <c r="GMT321" s="2"/>
      <c r="GMU321" s="2"/>
      <c r="GMV321" s="2"/>
      <c r="GMW321" s="2"/>
      <c r="GMX321" s="2"/>
      <c r="GMY321" s="2"/>
      <c r="GMZ321" s="2"/>
      <c r="GNA321" s="2"/>
      <c r="GNB321" s="2"/>
      <c r="GNC321" s="2"/>
      <c r="GND321" s="2"/>
      <c r="GNE321" s="2"/>
      <c r="GNF321" s="2"/>
      <c r="GNG321" s="2"/>
      <c r="GNH321" s="2"/>
      <c r="GNI321" s="2"/>
      <c r="GNJ321" s="2"/>
      <c r="GNK321" s="2"/>
      <c r="GNL321" s="2"/>
      <c r="GNM321" s="2"/>
      <c r="GNN321" s="2"/>
      <c r="GNO321" s="2"/>
      <c r="GNP321" s="2"/>
      <c r="GNQ321" s="2"/>
      <c r="GNR321" s="2"/>
      <c r="GNS321" s="2"/>
      <c r="GNT321" s="2"/>
      <c r="GNU321" s="2"/>
      <c r="GNV321" s="2"/>
      <c r="GNW321" s="2"/>
      <c r="GNX321" s="2"/>
      <c r="GNY321" s="2"/>
      <c r="GNZ321" s="2"/>
      <c r="GOA321" s="2"/>
      <c r="GOB321" s="2"/>
      <c r="GOC321" s="2"/>
      <c r="GOD321" s="2"/>
      <c r="GOE321" s="2"/>
      <c r="GOF321" s="2"/>
      <c r="GOG321" s="2"/>
      <c r="GOH321" s="2"/>
      <c r="GOI321" s="2"/>
      <c r="GOJ321" s="2"/>
      <c r="GOK321" s="2"/>
      <c r="GOL321" s="2"/>
      <c r="GOM321" s="2"/>
      <c r="GON321" s="2"/>
      <c r="GOO321" s="2"/>
      <c r="GOP321" s="2"/>
      <c r="GOQ321" s="2"/>
      <c r="GOR321" s="2"/>
      <c r="GOS321" s="2"/>
      <c r="GOT321" s="2"/>
      <c r="GOU321" s="2"/>
      <c r="GOV321" s="2"/>
      <c r="GOW321" s="2"/>
      <c r="GOX321" s="2"/>
      <c r="GOY321" s="2"/>
      <c r="GOZ321" s="2"/>
      <c r="GPA321" s="2"/>
      <c r="GPB321" s="2"/>
      <c r="GPC321" s="2"/>
      <c r="GPD321" s="2"/>
      <c r="GPE321" s="2"/>
      <c r="GPF321" s="2"/>
      <c r="GPG321" s="2"/>
      <c r="GPH321" s="2"/>
      <c r="GPI321" s="2"/>
      <c r="GPJ321" s="2"/>
      <c r="GPK321" s="2"/>
      <c r="GPL321" s="2"/>
      <c r="GPM321" s="2"/>
      <c r="GPN321" s="2"/>
      <c r="GPO321" s="2"/>
      <c r="GPP321" s="2"/>
      <c r="GPQ321" s="2"/>
      <c r="GPR321" s="2"/>
      <c r="GPS321" s="2"/>
      <c r="GPT321" s="2"/>
      <c r="GPU321" s="2"/>
      <c r="GPV321" s="2"/>
      <c r="GPW321" s="2"/>
      <c r="GPX321" s="2"/>
      <c r="GPY321" s="2"/>
      <c r="GPZ321" s="2"/>
      <c r="GQA321" s="2"/>
      <c r="GQB321" s="2"/>
      <c r="GQC321" s="2"/>
      <c r="GQD321" s="2"/>
      <c r="GQE321" s="2"/>
      <c r="GQF321" s="2"/>
      <c r="GQG321" s="2"/>
      <c r="GQH321" s="2"/>
      <c r="GQI321" s="2"/>
      <c r="GQJ321" s="2"/>
      <c r="GQK321" s="2"/>
      <c r="GQL321" s="2"/>
      <c r="GQM321" s="2"/>
      <c r="GQN321" s="2"/>
      <c r="GQO321" s="2"/>
      <c r="GQP321" s="2"/>
      <c r="GQQ321" s="2"/>
      <c r="GQR321" s="2"/>
      <c r="GQS321" s="2"/>
      <c r="GQT321" s="2"/>
      <c r="GQU321" s="2"/>
      <c r="GQV321" s="2"/>
      <c r="GQW321" s="2"/>
      <c r="GQX321" s="2"/>
      <c r="GQY321" s="2"/>
      <c r="GQZ321" s="2"/>
      <c r="GRA321" s="2"/>
      <c r="GRB321" s="2"/>
      <c r="GRC321" s="2"/>
      <c r="GRD321" s="2"/>
      <c r="GRE321" s="2"/>
      <c r="GRF321" s="2"/>
      <c r="GRG321" s="2"/>
      <c r="GRH321" s="2"/>
      <c r="GRI321" s="2"/>
      <c r="GRJ321" s="2"/>
      <c r="GRK321" s="2"/>
      <c r="GRL321" s="2"/>
      <c r="GRM321" s="2"/>
      <c r="GRN321" s="2"/>
      <c r="GRO321" s="2"/>
      <c r="GRP321" s="2"/>
      <c r="GRQ321" s="2"/>
      <c r="GRR321" s="2"/>
      <c r="GRS321" s="2"/>
      <c r="GRT321" s="2"/>
      <c r="GRU321" s="2"/>
      <c r="GRV321" s="2"/>
      <c r="GRW321" s="2"/>
      <c r="GRX321" s="2"/>
      <c r="GRY321" s="2"/>
      <c r="GRZ321" s="2"/>
      <c r="GSA321" s="2"/>
      <c r="GSB321" s="2"/>
      <c r="GSC321" s="2"/>
      <c r="GSD321" s="2"/>
      <c r="GSE321" s="2"/>
      <c r="GSF321" s="2"/>
      <c r="GSG321" s="2"/>
      <c r="GSH321" s="2"/>
      <c r="GSI321" s="2"/>
      <c r="GSJ321" s="2"/>
      <c r="GSK321" s="2"/>
      <c r="GSL321" s="2"/>
      <c r="GSM321" s="2"/>
      <c r="GSN321" s="2"/>
      <c r="GSO321" s="2"/>
      <c r="GSP321" s="2"/>
      <c r="GSQ321" s="2"/>
      <c r="GSR321" s="2"/>
      <c r="GSS321" s="2"/>
      <c r="GST321" s="2"/>
      <c r="GSU321" s="2"/>
      <c r="GSV321" s="2"/>
      <c r="GSW321" s="2"/>
      <c r="GSX321" s="2"/>
      <c r="GSY321" s="2"/>
      <c r="GSZ321" s="2"/>
      <c r="GTA321" s="2"/>
      <c r="GTB321" s="2"/>
      <c r="GTC321" s="2"/>
      <c r="GTD321" s="2"/>
      <c r="GTE321" s="2"/>
      <c r="GTF321" s="2"/>
      <c r="GTG321" s="2"/>
      <c r="GTH321" s="2"/>
      <c r="GTI321" s="2"/>
      <c r="GTJ321" s="2"/>
      <c r="GTK321" s="2"/>
      <c r="GTL321" s="2"/>
      <c r="GTM321" s="2"/>
      <c r="GTN321" s="2"/>
      <c r="GTO321" s="2"/>
      <c r="GTP321" s="2"/>
      <c r="GTQ321" s="2"/>
      <c r="GTR321" s="2"/>
      <c r="GTS321" s="2"/>
      <c r="GTT321" s="2"/>
      <c r="GTU321" s="2"/>
      <c r="GTV321" s="2"/>
      <c r="GTW321" s="2"/>
      <c r="GTX321" s="2"/>
      <c r="GTY321" s="2"/>
      <c r="GTZ321" s="2"/>
      <c r="GUA321" s="2"/>
      <c r="GUB321" s="2"/>
      <c r="GUC321" s="2"/>
      <c r="GUD321" s="2"/>
      <c r="GUE321" s="2"/>
      <c r="GUF321" s="2"/>
      <c r="GUG321" s="2"/>
      <c r="GUH321" s="2"/>
      <c r="GUI321" s="2"/>
      <c r="GUJ321" s="2"/>
      <c r="GUK321" s="2"/>
      <c r="GUL321" s="2"/>
      <c r="GUM321" s="2"/>
      <c r="GUN321" s="2"/>
      <c r="GUO321" s="2"/>
      <c r="GUP321" s="2"/>
      <c r="GUQ321" s="2"/>
      <c r="GUR321" s="2"/>
      <c r="GUS321" s="2"/>
      <c r="GUT321" s="2"/>
      <c r="GUU321" s="2"/>
      <c r="GUV321" s="2"/>
      <c r="GUW321" s="2"/>
      <c r="GUX321" s="2"/>
      <c r="GUY321" s="2"/>
      <c r="GUZ321" s="2"/>
      <c r="GVA321" s="2"/>
      <c r="GVB321" s="2"/>
      <c r="GVC321" s="2"/>
      <c r="GVD321" s="2"/>
      <c r="GVE321" s="2"/>
      <c r="GVF321" s="2"/>
      <c r="GVG321" s="2"/>
      <c r="GVH321" s="2"/>
      <c r="GVI321" s="2"/>
      <c r="GVJ321" s="2"/>
      <c r="GVK321" s="2"/>
      <c r="GVL321" s="2"/>
      <c r="GVM321" s="2"/>
      <c r="GVN321" s="2"/>
      <c r="GVO321" s="2"/>
      <c r="GVP321" s="2"/>
      <c r="GVQ321" s="2"/>
      <c r="GVR321" s="2"/>
      <c r="GVS321" s="2"/>
      <c r="GVT321" s="2"/>
      <c r="GVU321" s="2"/>
      <c r="GVV321" s="2"/>
      <c r="GVW321" s="2"/>
      <c r="GVX321" s="2"/>
      <c r="GVY321" s="2"/>
      <c r="GVZ321" s="2"/>
      <c r="GWA321" s="2"/>
      <c r="GWB321" s="2"/>
      <c r="GWC321" s="2"/>
      <c r="GWD321" s="2"/>
      <c r="GWE321" s="2"/>
      <c r="GWF321" s="2"/>
      <c r="GWG321" s="2"/>
      <c r="GWH321" s="2"/>
      <c r="GWI321" s="2"/>
      <c r="GWJ321" s="2"/>
      <c r="GWK321" s="2"/>
      <c r="GWL321" s="2"/>
      <c r="GWM321" s="2"/>
      <c r="GWN321" s="2"/>
      <c r="GWO321" s="2"/>
      <c r="GWP321" s="2"/>
      <c r="GWQ321" s="2"/>
      <c r="GWR321" s="2"/>
      <c r="GWS321" s="2"/>
      <c r="GWT321" s="2"/>
      <c r="GWU321" s="2"/>
      <c r="GWV321" s="2"/>
      <c r="GWW321" s="2"/>
      <c r="GWX321" s="2"/>
      <c r="GWY321" s="2"/>
      <c r="GWZ321" s="2"/>
      <c r="GXA321" s="2"/>
      <c r="GXB321" s="2"/>
      <c r="GXC321" s="2"/>
      <c r="GXD321" s="2"/>
      <c r="GXE321" s="2"/>
      <c r="GXF321" s="2"/>
      <c r="GXG321" s="2"/>
      <c r="GXH321" s="2"/>
      <c r="GXI321" s="2"/>
      <c r="GXJ321" s="2"/>
      <c r="GXK321" s="2"/>
      <c r="GXL321" s="2"/>
      <c r="GXM321" s="2"/>
      <c r="GXN321" s="2"/>
      <c r="GXO321" s="2"/>
      <c r="GXP321" s="2"/>
      <c r="GXQ321" s="2"/>
      <c r="GXR321" s="2"/>
      <c r="GXS321" s="2"/>
      <c r="GXT321" s="2"/>
      <c r="GXU321" s="2"/>
      <c r="GXV321" s="2"/>
      <c r="GXW321" s="2"/>
      <c r="GXX321" s="2"/>
      <c r="GXY321" s="2"/>
      <c r="GXZ321" s="2"/>
      <c r="GYA321" s="2"/>
      <c r="GYB321" s="2"/>
      <c r="GYC321" s="2"/>
      <c r="GYD321" s="2"/>
      <c r="GYE321" s="2"/>
      <c r="GYF321" s="2"/>
      <c r="GYG321" s="2"/>
      <c r="GYH321" s="2"/>
      <c r="GYI321" s="2"/>
      <c r="GYJ321" s="2"/>
      <c r="GYK321" s="2"/>
      <c r="GYL321" s="2"/>
      <c r="GYM321" s="2"/>
      <c r="GYN321" s="2"/>
      <c r="GYO321" s="2"/>
      <c r="GYP321" s="2"/>
      <c r="GYQ321" s="2"/>
      <c r="GYR321" s="2"/>
      <c r="GYS321" s="2"/>
      <c r="GYT321" s="2"/>
      <c r="GYU321" s="2"/>
      <c r="GYV321" s="2"/>
      <c r="GYW321" s="2"/>
      <c r="GYX321" s="2"/>
      <c r="GYY321" s="2"/>
      <c r="GYZ321" s="2"/>
      <c r="GZA321" s="2"/>
      <c r="GZB321" s="2"/>
      <c r="GZC321" s="2"/>
      <c r="GZD321" s="2"/>
      <c r="GZE321" s="2"/>
      <c r="GZF321" s="2"/>
      <c r="GZG321" s="2"/>
      <c r="GZH321" s="2"/>
      <c r="GZI321" s="2"/>
      <c r="GZJ321" s="2"/>
      <c r="GZK321" s="2"/>
      <c r="GZL321" s="2"/>
      <c r="GZM321" s="2"/>
      <c r="GZN321" s="2"/>
      <c r="GZO321" s="2"/>
      <c r="GZP321" s="2"/>
      <c r="GZQ321" s="2"/>
      <c r="GZR321" s="2"/>
      <c r="GZS321" s="2"/>
      <c r="GZT321" s="2"/>
      <c r="GZU321" s="2"/>
      <c r="GZV321" s="2"/>
      <c r="GZW321" s="2"/>
      <c r="GZX321" s="2"/>
      <c r="GZY321" s="2"/>
      <c r="GZZ321" s="2"/>
      <c r="HAA321" s="2"/>
      <c r="HAB321" s="2"/>
      <c r="HAC321" s="2"/>
      <c r="HAD321" s="2"/>
      <c r="HAE321" s="2"/>
      <c r="HAF321" s="2"/>
      <c r="HAG321" s="2"/>
      <c r="HAH321" s="2"/>
      <c r="HAI321" s="2"/>
      <c r="HAJ321" s="2"/>
      <c r="HAK321" s="2"/>
      <c r="HAL321" s="2"/>
      <c r="HAM321" s="2"/>
      <c r="HAN321" s="2"/>
      <c r="HAO321" s="2"/>
      <c r="HAP321" s="2"/>
      <c r="HAQ321" s="2"/>
      <c r="HAR321" s="2"/>
      <c r="HAS321" s="2"/>
      <c r="HAT321" s="2"/>
      <c r="HAU321" s="2"/>
      <c r="HAV321" s="2"/>
      <c r="HAW321" s="2"/>
      <c r="HAX321" s="2"/>
      <c r="HAY321" s="2"/>
      <c r="HAZ321" s="2"/>
      <c r="HBA321" s="2"/>
      <c r="HBB321" s="2"/>
      <c r="HBC321" s="2"/>
      <c r="HBD321" s="2"/>
      <c r="HBE321" s="2"/>
      <c r="HBF321" s="2"/>
      <c r="HBG321" s="2"/>
      <c r="HBH321" s="2"/>
      <c r="HBI321" s="2"/>
      <c r="HBJ321" s="2"/>
      <c r="HBK321" s="2"/>
      <c r="HBL321" s="2"/>
      <c r="HBM321" s="2"/>
      <c r="HBN321" s="2"/>
      <c r="HBO321" s="2"/>
      <c r="HBP321" s="2"/>
      <c r="HBQ321" s="2"/>
      <c r="HBR321" s="2"/>
      <c r="HBS321" s="2"/>
      <c r="HBT321" s="2"/>
      <c r="HBU321" s="2"/>
      <c r="HBV321" s="2"/>
      <c r="HBW321" s="2"/>
      <c r="HBX321" s="2"/>
      <c r="HBY321" s="2"/>
      <c r="HBZ321" s="2"/>
      <c r="HCA321" s="2"/>
      <c r="HCB321" s="2"/>
      <c r="HCC321" s="2"/>
      <c r="HCD321" s="2"/>
      <c r="HCE321" s="2"/>
      <c r="HCF321" s="2"/>
      <c r="HCG321" s="2"/>
      <c r="HCH321" s="2"/>
      <c r="HCI321" s="2"/>
      <c r="HCJ321" s="2"/>
      <c r="HCK321" s="2"/>
      <c r="HCL321" s="2"/>
      <c r="HCM321" s="2"/>
      <c r="HCN321" s="2"/>
      <c r="HCO321" s="2"/>
      <c r="HCP321" s="2"/>
      <c r="HCQ321" s="2"/>
      <c r="HCR321" s="2"/>
      <c r="HCS321" s="2"/>
      <c r="HCT321" s="2"/>
      <c r="HCU321" s="2"/>
      <c r="HCV321" s="2"/>
      <c r="HCW321" s="2"/>
      <c r="HCX321" s="2"/>
      <c r="HCY321" s="2"/>
      <c r="HCZ321" s="2"/>
      <c r="HDA321" s="2"/>
      <c r="HDB321" s="2"/>
      <c r="HDC321" s="2"/>
      <c r="HDD321" s="2"/>
      <c r="HDE321" s="2"/>
      <c r="HDF321" s="2"/>
      <c r="HDG321" s="2"/>
      <c r="HDH321" s="2"/>
      <c r="HDI321" s="2"/>
      <c r="HDJ321" s="2"/>
      <c r="HDK321" s="2"/>
      <c r="HDL321" s="2"/>
      <c r="HDM321" s="2"/>
      <c r="HDN321" s="2"/>
      <c r="HDO321" s="2"/>
      <c r="HDP321" s="2"/>
      <c r="HDQ321" s="2"/>
      <c r="HDR321" s="2"/>
      <c r="HDS321" s="2"/>
      <c r="HDT321" s="2"/>
      <c r="HDU321" s="2"/>
      <c r="HDV321" s="2"/>
      <c r="HDW321" s="2"/>
      <c r="HDX321" s="2"/>
      <c r="HDY321" s="2"/>
      <c r="HDZ321" s="2"/>
      <c r="HEA321" s="2"/>
      <c r="HEB321" s="2"/>
      <c r="HEC321" s="2"/>
      <c r="HED321" s="2"/>
      <c r="HEE321" s="2"/>
      <c r="HEF321" s="2"/>
      <c r="HEG321" s="2"/>
      <c r="HEH321" s="2"/>
      <c r="HEI321" s="2"/>
      <c r="HEJ321" s="2"/>
      <c r="HEK321" s="2"/>
      <c r="HEL321" s="2"/>
      <c r="HEM321" s="2"/>
      <c r="HEN321" s="2"/>
      <c r="HEO321" s="2"/>
      <c r="HEP321" s="2"/>
      <c r="HEQ321" s="2"/>
      <c r="HER321" s="2"/>
      <c r="HES321" s="2"/>
      <c r="HET321" s="2"/>
      <c r="HEU321" s="2"/>
      <c r="HEV321" s="2"/>
      <c r="HEW321" s="2"/>
      <c r="HEX321" s="2"/>
      <c r="HEY321" s="2"/>
      <c r="HEZ321" s="2"/>
      <c r="HFA321" s="2"/>
      <c r="HFB321" s="2"/>
      <c r="HFC321" s="2"/>
      <c r="HFD321" s="2"/>
      <c r="HFE321" s="2"/>
      <c r="HFF321" s="2"/>
      <c r="HFG321" s="2"/>
      <c r="HFH321" s="2"/>
      <c r="HFI321" s="2"/>
      <c r="HFJ321" s="2"/>
      <c r="HFK321" s="2"/>
      <c r="HFL321" s="2"/>
      <c r="HFM321" s="2"/>
      <c r="HFN321" s="2"/>
      <c r="HFO321" s="2"/>
      <c r="HFP321" s="2"/>
      <c r="HFQ321" s="2"/>
      <c r="HFR321" s="2"/>
      <c r="HFS321" s="2"/>
      <c r="HFT321" s="2"/>
      <c r="HFU321" s="2"/>
      <c r="HFV321" s="2"/>
      <c r="HFW321" s="2"/>
      <c r="HFX321" s="2"/>
      <c r="HFY321" s="2"/>
      <c r="HFZ321" s="2"/>
      <c r="HGA321" s="2"/>
      <c r="HGB321" s="2"/>
      <c r="HGC321" s="2"/>
      <c r="HGD321" s="2"/>
      <c r="HGE321" s="2"/>
      <c r="HGF321" s="2"/>
      <c r="HGG321" s="2"/>
      <c r="HGH321" s="2"/>
      <c r="HGI321" s="2"/>
      <c r="HGJ321" s="2"/>
      <c r="HGK321" s="2"/>
      <c r="HGL321" s="2"/>
      <c r="HGM321" s="2"/>
      <c r="HGN321" s="2"/>
      <c r="HGO321" s="2"/>
      <c r="HGP321" s="2"/>
      <c r="HGQ321" s="2"/>
      <c r="HGR321" s="2"/>
      <c r="HGS321" s="2"/>
      <c r="HGT321" s="2"/>
      <c r="HGU321" s="2"/>
      <c r="HGV321" s="2"/>
      <c r="HGW321" s="2"/>
      <c r="HGX321" s="2"/>
      <c r="HGY321" s="2"/>
      <c r="HGZ321" s="2"/>
      <c r="HHA321" s="2"/>
      <c r="HHB321" s="2"/>
      <c r="HHC321" s="2"/>
      <c r="HHD321" s="2"/>
      <c r="HHE321" s="2"/>
      <c r="HHF321" s="2"/>
      <c r="HHG321" s="2"/>
      <c r="HHH321" s="2"/>
      <c r="HHI321" s="2"/>
      <c r="HHJ321" s="2"/>
      <c r="HHK321" s="2"/>
      <c r="HHL321" s="2"/>
      <c r="HHM321" s="2"/>
      <c r="HHN321" s="2"/>
      <c r="HHO321" s="2"/>
      <c r="HHP321" s="2"/>
      <c r="HHQ321" s="2"/>
      <c r="HHR321" s="2"/>
      <c r="HHS321" s="2"/>
      <c r="HHT321" s="2"/>
      <c r="HHU321" s="2"/>
      <c r="HHV321" s="2"/>
      <c r="HHW321" s="2"/>
      <c r="HHX321" s="2"/>
      <c r="HHY321" s="2"/>
      <c r="HHZ321" s="2"/>
      <c r="HIA321" s="2"/>
      <c r="HIB321" s="2"/>
      <c r="HIC321" s="2"/>
      <c r="HID321" s="2"/>
      <c r="HIE321" s="2"/>
      <c r="HIF321" s="2"/>
      <c r="HIG321" s="2"/>
      <c r="HIH321" s="2"/>
      <c r="HII321" s="2"/>
      <c r="HIJ321" s="2"/>
      <c r="HIK321" s="2"/>
      <c r="HIL321" s="2"/>
      <c r="HIM321" s="2"/>
      <c r="HIN321" s="2"/>
      <c r="HIO321" s="2"/>
      <c r="HIP321" s="2"/>
      <c r="HIQ321" s="2"/>
      <c r="HIR321" s="2"/>
      <c r="HIS321" s="2"/>
      <c r="HIT321" s="2"/>
      <c r="HIU321" s="2"/>
      <c r="HIV321" s="2"/>
      <c r="HIW321" s="2"/>
      <c r="HIX321" s="2"/>
      <c r="HIY321" s="2"/>
      <c r="HIZ321" s="2"/>
      <c r="HJA321" s="2"/>
      <c r="HJB321" s="2"/>
      <c r="HJC321" s="2"/>
      <c r="HJD321" s="2"/>
      <c r="HJE321" s="2"/>
      <c r="HJF321" s="2"/>
      <c r="HJG321" s="2"/>
      <c r="HJH321" s="2"/>
      <c r="HJI321" s="2"/>
      <c r="HJJ321" s="2"/>
      <c r="HJK321" s="2"/>
      <c r="HJL321" s="2"/>
      <c r="HJM321" s="2"/>
      <c r="HJN321" s="2"/>
      <c r="HJO321" s="2"/>
      <c r="HJP321" s="2"/>
      <c r="HJQ321" s="2"/>
      <c r="HJR321" s="2"/>
      <c r="HJS321" s="2"/>
      <c r="HJT321" s="2"/>
      <c r="HJU321" s="2"/>
      <c r="HJV321" s="2"/>
      <c r="HJW321" s="2"/>
      <c r="HJX321" s="2"/>
      <c r="HJY321" s="2"/>
      <c r="HJZ321" s="2"/>
      <c r="HKA321" s="2"/>
      <c r="HKB321" s="2"/>
      <c r="HKC321" s="2"/>
      <c r="HKD321" s="2"/>
      <c r="HKE321" s="2"/>
      <c r="HKF321" s="2"/>
      <c r="HKG321" s="2"/>
      <c r="HKH321" s="2"/>
      <c r="HKI321" s="2"/>
      <c r="HKJ321" s="2"/>
      <c r="HKK321" s="2"/>
      <c r="HKL321" s="2"/>
      <c r="HKM321" s="2"/>
      <c r="HKN321" s="2"/>
      <c r="HKO321" s="2"/>
      <c r="HKP321" s="2"/>
      <c r="HKQ321" s="2"/>
      <c r="HKR321" s="2"/>
      <c r="HKS321" s="2"/>
      <c r="HKT321" s="2"/>
      <c r="HKU321" s="2"/>
      <c r="HKV321" s="2"/>
      <c r="HKW321" s="2"/>
      <c r="HKX321" s="2"/>
      <c r="HKY321" s="2"/>
      <c r="HKZ321" s="2"/>
      <c r="HLA321" s="2"/>
      <c r="HLB321" s="2"/>
      <c r="HLC321" s="2"/>
      <c r="HLD321" s="2"/>
      <c r="HLE321" s="2"/>
      <c r="HLF321" s="2"/>
      <c r="HLG321" s="2"/>
      <c r="HLH321" s="2"/>
      <c r="HLI321" s="2"/>
      <c r="HLJ321" s="2"/>
      <c r="HLK321" s="2"/>
      <c r="HLL321" s="2"/>
      <c r="HLM321" s="2"/>
      <c r="HLN321" s="2"/>
      <c r="HLO321" s="2"/>
      <c r="HLP321" s="2"/>
      <c r="HLQ321" s="2"/>
      <c r="HLR321" s="2"/>
      <c r="HLS321" s="2"/>
      <c r="HLT321" s="2"/>
      <c r="HLU321" s="2"/>
      <c r="HLV321" s="2"/>
      <c r="HLW321" s="2"/>
      <c r="HLX321" s="2"/>
      <c r="HLY321" s="2"/>
      <c r="HLZ321" s="2"/>
      <c r="HMA321" s="2"/>
      <c r="HMB321" s="2"/>
      <c r="HMC321" s="2"/>
      <c r="HMD321" s="2"/>
      <c r="HME321" s="2"/>
      <c r="HMF321" s="2"/>
      <c r="HMG321" s="2"/>
      <c r="HMH321" s="2"/>
      <c r="HMI321" s="2"/>
      <c r="HMJ321" s="2"/>
      <c r="HMK321" s="2"/>
      <c r="HML321" s="2"/>
      <c r="HMM321" s="2"/>
      <c r="HMN321" s="2"/>
      <c r="HMO321" s="2"/>
      <c r="HMP321" s="2"/>
      <c r="HMQ321" s="2"/>
      <c r="HMR321" s="2"/>
      <c r="HMS321" s="2"/>
      <c r="HMT321" s="2"/>
      <c r="HMU321" s="2"/>
      <c r="HMV321" s="2"/>
      <c r="HMW321" s="2"/>
      <c r="HMX321" s="2"/>
      <c r="HMY321" s="2"/>
      <c r="HMZ321" s="2"/>
      <c r="HNA321" s="2"/>
      <c r="HNB321" s="2"/>
      <c r="HNC321" s="2"/>
      <c r="HND321" s="2"/>
      <c r="HNE321" s="2"/>
      <c r="HNF321" s="2"/>
      <c r="HNG321" s="2"/>
      <c r="HNH321" s="2"/>
      <c r="HNI321" s="2"/>
      <c r="HNJ321" s="2"/>
      <c r="HNK321" s="2"/>
      <c r="HNL321" s="2"/>
      <c r="HNM321" s="2"/>
      <c r="HNN321" s="2"/>
      <c r="HNO321" s="2"/>
      <c r="HNP321" s="2"/>
      <c r="HNQ321" s="2"/>
      <c r="HNR321" s="2"/>
      <c r="HNS321" s="2"/>
      <c r="HNT321" s="2"/>
      <c r="HNU321" s="2"/>
      <c r="HNV321" s="2"/>
      <c r="HNW321" s="2"/>
      <c r="HNX321" s="2"/>
      <c r="HNY321" s="2"/>
      <c r="HNZ321" s="2"/>
      <c r="HOA321" s="2"/>
      <c r="HOB321" s="2"/>
      <c r="HOC321" s="2"/>
      <c r="HOD321" s="2"/>
      <c r="HOE321" s="2"/>
      <c r="HOF321" s="2"/>
      <c r="HOG321" s="2"/>
      <c r="HOH321" s="2"/>
      <c r="HOI321" s="2"/>
      <c r="HOJ321" s="2"/>
      <c r="HOK321" s="2"/>
      <c r="HOL321" s="2"/>
      <c r="HOM321" s="2"/>
      <c r="HON321" s="2"/>
      <c r="HOO321" s="2"/>
      <c r="HOP321" s="2"/>
      <c r="HOQ321" s="2"/>
      <c r="HOR321" s="2"/>
      <c r="HOS321" s="2"/>
      <c r="HOT321" s="2"/>
      <c r="HOU321" s="2"/>
      <c r="HOV321" s="2"/>
      <c r="HOW321" s="2"/>
      <c r="HOX321" s="2"/>
      <c r="HOY321" s="2"/>
      <c r="HOZ321" s="2"/>
      <c r="HPA321" s="2"/>
      <c r="HPB321" s="2"/>
      <c r="HPC321" s="2"/>
      <c r="HPD321" s="2"/>
      <c r="HPE321" s="2"/>
      <c r="HPF321" s="2"/>
      <c r="HPG321" s="2"/>
      <c r="HPH321" s="2"/>
      <c r="HPI321" s="2"/>
      <c r="HPJ321" s="2"/>
      <c r="HPK321" s="2"/>
      <c r="HPL321" s="2"/>
      <c r="HPM321" s="2"/>
      <c r="HPN321" s="2"/>
      <c r="HPO321" s="2"/>
      <c r="HPP321" s="2"/>
      <c r="HPQ321" s="2"/>
      <c r="HPR321" s="2"/>
      <c r="HPS321" s="2"/>
      <c r="HPT321" s="2"/>
      <c r="HPU321" s="2"/>
      <c r="HPV321" s="2"/>
      <c r="HPW321" s="2"/>
      <c r="HPX321" s="2"/>
      <c r="HPY321" s="2"/>
      <c r="HPZ321" s="2"/>
      <c r="HQA321" s="2"/>
      <c r="HQB321" s="2"/>
      <c r="HQC321" s="2"/>
      <c r="HQD321" s="2"/>
      <c r="HQE321" s="2"/>
      <c r="HQF321" s="2"/>
      <c r="HQG321" s="2"/>
      <c r="HQH321" s="2"/>
      <c r="HQI321" s="2"/>
      <c r="HQJ321" s="2"/>
      <c r="HQK321" s="2"/>
      <c r="HQL321" s="2"/>
      <c r="HQM321" s="2"/>
      <c r="HQN321" s="2"/>
      <c r="HQO321" s="2"/>
      <c r="HQP321" s="2"/>
      <c r="HQQ321" s="2"/>
      <c r="HQR321" s="2"/>
      <c r="HQS321" s="2"/>
      <c r="HQT321" s="2"/>
      <c r="HQU321" s="2"/>
      <c r="HQV321" s="2"/>
      <c r="HQW321" s="2"/>
      <c r="HQX321" s="2"/>
      <c r="HQY321" s="2"/>
      <c r="HQZ321" s="2"/>
      <c r="HRA321" s="2"/>
      <c r="HRB321" s="2"/>
      <c r="HRC321" s="2"/>
      <c r="HRD321" s="2"/>
      <c r="HRE321" s="2"/>
      <c r="HRF321" s="2"/>
      <c r="HRG321" s="2"/>
      <c r="HRH321" s="2"/>
      <c r="HRI321" s="2"/>
      <c r="HRJ321" s="2"/>
      <c r="HRK321" s="2"/>
      <c r="HRL321" s="2"/>
      <c r="HRM321" s="2"/>
      <c r="HRN321" s="2"/>
      <c r="HRO321" s="2"/>
      <c r="HRP321" s="2"/>
      <c r="HRQ321" s="2"/>
      <c r="HRR321" s="2"/>
      <c r="HRS321" s="2"/>
      <c r="HRT321" s="2"/>
      <c r="HRU321" s="2"/>
      <c r="HRV321" s="2"/>
      <c r="HRW321" s="2"/>
      <c r="HRX321" s="2"/>
      <c r="HRY321" s="2"/>
      <c r="HRZ321" s="2"/>
      <c r="HSA321" s="2"/>
      <c r="HSB321" s="2"/>
      <c r="HSC321" s="2"/>
      <c r="HSD321" s="2"/>
      <c r="HSE321" s="2"/>
      <c r="HSF321" s="2"/>
      <c r="HSG321" s="2"/>
      <c r="HSH321" s="2"/>
      <c r="HSI321" s="2"/>
      <c r="HSJ321" s="2"/>
      <c r="HSK321" s="2"/>
      <c r="HSL321" s="2"/>
      <c r="HSM321" s="2"/>
      <c r="HSN321" s="2"/>
      <c r="HSO321" s="2"/>
      <c r="HSP321" s="2"/>
      <c r="HSQ321" s="2"/>
      <c r="HSR321" s="2"/>
      <c r="HSS321" s="2"/>
      <c r="HST321" s="2"/>
      <c r="HSU321" s="2"/>
      <c r="HSV321" s="2"/>
      <c r="HSW321" s="2"/>
      <c r="HSX321" s="2"/>
      <c r="HSY321" s="2"/>
      <c r="HSZ321" s="2"/>
      <c r="HTA321" s="2"/>
      <c r="HTB321" s="2"/>
      <c r="HTC321" s="2"/>
      <c r="HTD321" s="2"/>
      <c r="HTE321" s="2"/>
      <c r="HTF321" s="2"/>
      <c r="HTG321" s="2"/>
      <c r="HTH321" s="2"/>
      <c r="HTI321" s="2"/>
      <c r="HTJ321" s="2"/>
      <c r="HTK321" s="2"/>
      <c r="HTL321" s="2"/>
      <c r="HTM321" s="2"/>
      <c r="HTN321" s="2"/>
      <c r="HTO321" s="2"/>
      <c r="HTP321" s="2"/>
      <c r="HTQ321" s="2"/>
      <c r="HTR321" s="2"/>
      <c r="HTS321" s="2"/>
      <c r="HTT321" s="2"/>
      <c r="HTU321" s="2"/>
      <c r="HTV321" s="2"/>
      <c r="HTW321" s="2"/>
      <c r="HTX321" s="2"/>
      <c r="HTY321" s="2"/>
      <c r="HTZ321" s="2"/>
      <c r="HUA321" s="2"/>
      <c r="HUB321" s="2"/>
      <c r="HUC321" s="2"/>
      <c r="HUD321" s="2"/>
      <c r="HUE321" s="2"/>
      <c r="HUF321" s="2"/>
      <c r="HUG321" s="2"/>
      <c r="HUH321" s="2"/>
      <c r="HUI321" s="2"/>
      <c r="HUJ321" s="2"/>
      <c r="HUK321" s="2"/>
      <c r="HUL321" s="2"/>
      <c r="HUM321" s="2"/>
      <c r="HUN321" s="2"/>
      <c r="HUO321" s="2"/>
      <c r="HUP321" s="2"/>
      <c r="HUQ321" s="2"/>
      <c r="HUR321" s="2"/>
      <c r="HUS321" s="2"/>
      <c r="HUT321" s="2"/>
      <c r="HUU321" s="2"/>
      <c r="HUV321" s="2"/>
      <c r="HUW321" s="2"/>
      <c r="HUX321" s="2"/>
      <c r="HUY321" s="2"/>
      <c r="HUZ321" s="2"/>
      <c r="HVA321" s="2"/>
      <c r="HVB321" s="2"/>
      <c r="HVC321" s="2"/>
      <c r="HVD321" s="2"/>
      <c r="HVE321" s="2"/>
      <c r="HVF321" s="2"/>
      <c r="HVG321" s="2"/>
      <c r="HVH321" s="2"/>
      <c r="HVI321" s="2"/>
      <c r="HVJ321" s="2"/>
      <c r="HVK321" s="2"/>
      <c r="HVL321" s="2"/>
      <c r="HVM321" s="2"/>
      <c r="HVN321" s="2"/>
      <c r="HVO321" s="2"/>
      <c r="HVP321" s="2"/>
      <c r="HVQ321" s="2"/>
      <c r="HVR321" s="2"/>
      <c r="HVS321" s="2"/>
      <c r="HVT321" s="2"/>
      <c r="HVU321" s="2"/>
      <c r="HVV321" s="2"/>
      <c r="HVW321" s="2"/>
      <c r="HVX321" s="2"/>
      <c r="HVY321" s="2"/>
      <c r="HVZ321" s="2"/>
      <c r="HWA321" s="2"/>
      <c r="HWB321" s="2"/>
      <c r="HWC321" s="2"/>
      <c r="HWD321" s="2"/>
      <c r="HWE321" s="2"/>
      <c r="HWF321" s="2"/>
      <c r="HWG321" s="2"/>
      <c r="HWH321" s="2"/>
      <c r="HWI321" s="2"/>
      <c r="HWJ321" s="2"/>
      <c r="HWK321" s="2"/>
      <c r="HWL321" s="2"/>
      <c r="HWM321" s="2"/>
      <c r="HWN321" s="2"/>
      <c r="HWO321" s="2"/>
      <c r="HWP321" s="2"/>
      <c r="HWQ321" s="2"/>
      <c r="HWR321" s="2"/>
      <c r="HWS321" s="2"/>
      <c r="HWT321" s="2"/>
      <c r="HWU321" s="2"/>
      <c r="HWV321" s="2"/>
      <c r="HWW321" s="2"/>
      <c r="HWX321" s="2"/>
      <c r="HWY321" s="2"/>
      <c r="HWZ321" s="2"/>
      <c r="HXA321" s="2"/>
      <c r="HXB321" s="2"/>
      <c r="HXC321" s="2"/>
      <c r="HXD321" s="2"/>
      <c r="HXE321" s="2"/>
      <c r="HXF321" s="2"/>
      <c r="HXG321" s="2"/>
      <c r="HXH321" s="2"/>
      <c r="HXI321" s="2"/>
      <c r="HXJ321" s="2"/>
      <c r="HXK321" s="2"/>
      <c r="HXL321" s="2"/>
      <c r="HXM321" s="2"/>
      <c r="HXN321" s="2"/>
      <c r="HXO321" s="2"/>
      <c r="HXP321" s="2"/>
      <c r="HXQ321" s="2"/>
      <c r="HXR321" s="2"/>
      <c r="HXS321" s="2"/>
      <c r="HXT321" s="2"/>
      <c r="HXU321" s="2"/>
      <c r="HXV321" s="2"/>
      <c r="HXW321" s="2"/>
      <c r="HXX321" s="2"/>
      <c r="HXY321" s="2"/>
      <c r="HXZ321" s="2"/>
      <c r="HYA321" s="2"/>
      <c r="HYB321" s="2"/>
      <c r="HYC321" s="2"/>
      <c r="HYD321" s="2"/>
      <c r="HYE321" s="2"/>
      <c r="HYF321" s="2"/>
      <c r="HYG321" s="2"/>
      <c r="HYH321" s="2"/>
      <c r="HYI321" s="2"/>
      <c r="HYJ321" s="2"/>
      <c r="HYK321" s="2"/>
      <c r="HYL321" s="2"/>
      <c r="HYM321" s="2"/>
      <c r="HYN321" s="2"/>
      <c r="HYO321" s="2"/>
      <c r="HYP321" s="2"/>
      <c r="HYQ321" s="2"/>
      <c r="HYR321" s="2"/>
      <c r="HYS321" s="2"/>
      <c r="HYT321" s="2"/>
      <c r="HYU321" s="2"/>
      <c r="HYV321" s="2"/>
      <c r="HYW321" s="2"/>
      <c r="HYX321" s="2"/>
      <c r="HYY321" s="2"/>
      <c r="HYZ321" s="2"/>
      <c r="HZA321" s="2"/>
      <c r="HZB321" s="2"/>
      <c r="HZC321" s="2"/>
      <c r="HZD321" s="2"/>
      <c r="HZE321" s="2"/>
      <c r="HZF321" s="2"/>
      <c r="HZG321" s="2"/>
      <c r="HZH321" s="2"/>
      <c r="HZI321" s="2"/>
      <c r="HZJ321" s="2"/>
      <c r="HZK321" s="2"/>
      <c r="HZL321" s="2"/>
      <c r="HZM321" s="2"/>
      <c r="HZN321" s="2"/>
      <c r="HZO321" s="2"/>
      <c r="HZP321" s="2"/>
      <c r="HZQ321" s="2"/>
      <c r="HZR321" s="2"/>
      <c r="HZS321" s="2"/>
      <c r="HZT321" s="2"/>
      <c r="HZU321" s="2"/>
      <c r="HZV321" s="2"/>
      <c r="HZW321" s="2"/>
      <c r="HZX321" s="2"/>
      <c r="HZY321" s="2"/>
      <c r="HZZ321" s="2"/>
      <c r="IAA321" s="2"/>
      <c r="IAB321" s="2"/>
      <c r="IAC321" s="2"/>
      <c r="IAD321" s="2"/>
      <c r="IAE321" s="2"/>
      <c r="IAF321" s="2"/>
      <c r="IAG321" s="2"/>
      <c r="IAH321" s="2"/>
      <c r="IAI321" s="2"/>
      <c r="IAJ321" s="2"/>
      <c r="IAK321" s="2"/>
      <c r="IAL321" s="2"/>
      <c r="IAM321" s="2"/>
      <c r="IAN321" s="2"/>
      <c r="IAO321" s="2"/>
      <c r="IAP321" s="2"/>
      <c r="IAQ321" s="2"/>
      <c r="IAR321" s="2"/>
      <c r="IAS321" s="2"/>
      <c r="IAT321" s="2"/>
      <c r="IAU321" s="2"/>
      <c r="IAV321" s="2"/>
      <c r="IAW321" s="2"/>
      <c r="IAX321" s="2"/>
      <c r="IAY321" s="2"/>
      <c r="IAZ321" s="2"/>
      <c r="IBA321" s="2"/>
      <c r="IBB321" s="2"/>
      <c r="IBC321" s="2"/>
      <c r="IBD321" s="2"/>
      <c r="IBE321" s="2"/>
      <c r="IBF321" s="2"/>
      <c r="IBG321" s="2"/>
      <c r="IBH321" s="2"/>
      <c r="IBI321" s="2"/>
      <c r="IBJ321" s="2"/>
      <c r="IBK321" s="2"/>
      <c r="IBL321" s="2"/>
      <c r="IBM321" s="2"/>
      <c r="IBN321" s="2"/>
      <c r="IBO321" s="2"/>
      <c r="IBP321" s="2"/>
      <c r="IBQ321" s="2"/>
      <c r="IBR321" s="2"/>
      <c r="IBS321" s="2"/>
      <c r="IBT321" s="2"/>
      <c r="IBU321" s="2"/>
      <c r="IBV321" s="2"/>
      <c r="IBW321" s="2"/>
      <c r="IBX321" s="2"/>
      <c r="IBY321" s="2"/>
      <c r="IBZ321" s="2"/>
      <c r="ICA321" s="2"/>
      <c r="ICB321" s="2"/>
      <c r="ICC321" s="2"/>
      <c r="ICD321" s="2"/>
      <c r="ICE321" s="2"/>
      <c r="ICF321" s="2"/>
      <c r="ICG321" s="2"/>
      <c r="ICH321" s="2"/>
      <c r="ICI321" s="2"/>
      <c r="ICJ321" s="2"/>
      <c r="ICK321" s="2"/>
      <c r="ICL321" s="2"/>
      <c r="ICM321" s="2"/>
      <c r="ICN321" s="2"/>
      <c r="ICO321" s="2"/>
      <c r="ICP321" s="2"/>
      <c r="ICQ321" s="2"/>
      <c r="ICR321" s="2"/>
      <c r="ICS321" s="2"/>
      <c r="ICT321" s="2"/>
      <c r="ICU321" s="2"/>
      <c r="ICV321" s="2"/>
      <c r="ICW321" s="2"/>
      <c r="ICX321" s="2"/>
      <c r="ICY321" s="2"/>
      <c r="ICZ321" s="2"/>
      <c r="IDA321" s="2"/>
      <c r="IDB321" s="2"/>
      <c r="IDC321" s="2"/>
      <c r="IDD321" s="2"/>
      <c r="IDE321" s="2"/>
      <c r="IDF321" s="2"/>
      <c r="IDG321" s="2"/>
      <c r="IDH321" s="2"/>
      <c r="IDI321" s="2"/>
      <c r="IDJ321" s="2"/>
      <c r="IDK321" s="2"/>
      <c r="IDL321" s="2"/>
      <c r="IDM321" s="2"/>
      <c r="IDN321" s="2"/>
      <c r="IDO321" s="2"/>
      <c r="IDP321" s="2"/>
      <c r="IDQ321" s="2"/>
      <c r="IDR321" s="2"/>
      <c r="IDS321" s="2"/>
      <c r="IDT321" s="2"/>
      <c r="IDU321" s="2"/>
      <c r="IDV321" s="2"/>
      <c r="IDW321" s="2"/>
      <c r="IDX321" s="2"/>
      <c r="IDY321" s="2"/>
      <c r="IDZ321" s="2"/>
      <c r="IEA321" s="2"/>
      <c r="IEB321" s="2"/>
      <c r="IEC321" s="2"/>
      <c r="IED321" s="2"/>
      <c r="IEE321" s="2"/>
      <c r="IEF321" s="2"/>
      <c r="IEG321" s="2"/>
      <c r="IEH321" s="2"/>
      <c r="IEI321" s="2"/>
      <c r="IEJ321" s="2"/>
      <c r="IEK321" s="2"/>
      <c r="IEL321" s="2"/>
      <c r="IEM321" s="2"/>
      <c r="IEN321" s="2"/>
      <c r="IEO321" s="2"/>
      <c r="IEP321" s="2"/>
      <c r="IEQ321" s="2"/>
      <c r="IER321" s="2"/>
      <c r="IES321" s="2"/>
      <c r="IET321" s="2"/>
      <c r="IEU321" s="2"/>
      <c r="IEV321" s="2"/>
      <c r="IEW321" s="2"/>
      <c r="IEX321" s="2"/>
      <c r="IEY321" s="2"/>
      <c r="IEZ321" s="2"/>
      <c r="IFA321" s="2"/>
      <c r="IFB321" s="2"/>
      <c r="IFC321" s="2"/>
      <c r="IFD321" s="2"/>
      <c r="IFE321" s="2"/>
      <c r="IFF321" s="2"/>
      <c r="IFG321" s="2"/>
      <c r="IFH321" s="2"/>
      <c r="IFI321" s="2"/>
      <c r="IFJ321" s="2"/>
      <c r="IFK321" s="2"/>
      <c r="IFL321" s="2"/>
      <c r="IFM321" s="2"/>
      <c r="IFN321" s="2"/>
      <c r="IFO321" s="2"/>
      <c r="IFP321" s="2"/>
      <c r="IFQ321" s="2"/>
      <c r="IFR321" s="2"/>
      <c r="IFS321" s="2"/>
      <c r="IFT321" s="2"/>
      <c r="IFU321" s="2"/>
      <c r="IFV321" s="2"/>
      <c r="IFW321" s="2"/>
      <c r="IFX321" s="2"/>
      <c r="IFY321" s="2"/>
      <c r="IFZ321" s="2"/>
      <c r="IGA321" s="2"/>
      <c r="IGB321" s="2"/>
      <c r="IGC321" s="2"/>
      <c r="IGD321" s="2"/>
      <c r="IGE321" s="2"/>
      <c r="IGF321" s="2"/>
      <c r="IGG321" s="2"/>
      <c r="IGH321" s="2"/>
      <c r="IGI321" s="2"/>
      <c r="IGJ321" s="2"/>
      <c r="IGK321" s="2"/>
      <c r="IGL321" s="2"/>
      <c r="IGM321" s="2"/>
      <c r="IGN321" s="2"/>
      <c r="IGO321" s="2"/>
      <c r="IGP321" s="2"/>
      <c r="IGQ321" s="2"/>
      <c r="IGR321" s="2"/>
      <c r="IGS321" s="2"/>
      <c r="IGT321" s="2"/>
      <c r="IGU321" s="2"/>
      <c r="IGV321" s="2"/>
      <c r="IGW321" s="2"/>
      <c r="IGX321" s="2"/>
      <c r="IGY321" s="2"/>
      <c r="IGZ321" s="2"/>
      <c r="IHA321" s="2"/>
      <c r="IHB321" s="2"/>
      <c r="IHC321" s="2"/>
      <c r="IHD321" s="2"/>
      <c r="IHE321" s="2"/>
      <c r="IHF321" s="2"/>
      <c r="IHG321" s="2"/>
      <c r="IHH321" s="2"/>
      <c r="IHI321" s="2"/>
      <c r="IHJ321" s="2"/>
      <c r="IHK321" s="2"/>
      <c r="IHL321" s="2"/>
      <c r="IHM321" s="2"/>
      <c r="IHN321" s="2"/>
      <c r="IHO321" s="2"/>
      <c r="IHP321" s="2"/>
      <c r="IHQ321" s="2"/>
      <c r="IHR321" s="2"/>
      <c r="IHS321" s="2"/>
      <c r="IHT321" s="2"/>
      <c r="IHU321" s="2"/>
      <c r="IHV321" s="2"/>
      <c r="IHW321" s="2"/>
      <c r="IHX321" s="2"/>
      <c r="IHY321" s="2"/>
      <c r="IHZ321" s="2"/>
      <c r="IIA321" s="2"/>
      <c r="IIB321" s="2"/>
      <c r="IIC321" s="2"/>
      <c r="IID321" s="2"/>
      <c r="IIE321" s="2"/>
      <c r="IIF321" s="2"/>
      <c r="IIG321" s="2"/>
      <c r="IIH321" s="2"/>
      <c r="III321" s="2"/>
      <c r="IIJ321" s="2"/>
      <c r="IIK321" s="2"/>
      <c r="IIL321" s="2"/>
      <c r="IIM321" s="2"/>
      <c r="IIN321" s="2"/>
      <c r="IIO321" s="2"/>
      <c r="IIP321" s="2"/>
      <c r="IIQ321" s="2"/>
      <c r="IIR321" s="2"/>
      <c r="IIS321" s="2"/>
      <c r="IIT321" s="2"/>
      <c r="IIU321" s="2"/>
      <c r="IIV321" s="2"/>
      <c r="IIW321" s="2"/>
      <c r="IIX321" s="2"/>
      <c r="IIY321" s="2"/>
      <c r="IIZ321" s="2"/>
      <c r="IJA321" s="2"/>
      <c r="IJB321" s="2"/>
      <c r="IJC321" s="2"/>
      <c r="IJD321" s="2"/>
      <c r="IJE321" s="2"/>
      <c r="IJF321" s="2"/>
      <c r="IJG321" s="2"/>
      <c r="IJH321" s="2"/>
      <c r="IJI321" s="2"/>
      <c r="IJJ321" s="2"/>
      <c r="IJK321" s="2"/>
      <c r="IJL321" s="2"/>
      <c r="IJM321" s="2"/>
      <c r="IJN321" s="2"/>
      <c r="IJO321" s="2"/>
      <c r="IJP321" s="2"/>
      <c r="IJQ321" s="2"/>
      <c r="IJR321" s="2"/>
      <c r="IJS321" s="2"/>
      <c r="IJT321" s="2"/>
      <c r="IJU321" s="2"/>
      <c r="IJV321" s="2"/>
      <c r="IJW321" s="2"/>
      <c r="IJX321" s="2"/>
      <c r="IJY321" s="2"/>
      <c r="IJZ321" s="2"/>
      <c r="IKA321" s="2"/>
      <c r="IKB321" s="2"/>
      <c r="IKC321" s="2"/>
      <c r="IKD321" s="2"/>
      <c r="IKE321" s="2"/>
      <c r="IKF321" s="2"/>
      <c r="IKG321" s="2"/>
      <c r="IKH321" s="2"/>
      <c r="IKI321" s="2"/>
      <c r="IKJ321" s="2"/>
      <c r="IKK321" s="2"/>
      <c r="IKL321" s="2"/>
      <c r="IKM321" s="2"/>
      <c r="IKN321" s="2"/>
      <c r="IKO321" s="2"/>
      <c r="IKP321" s="2"/>
      <c r="IKQ321" s="2"/>
      <c r="IKR321" s="2"/>
      <c r="IKS321" s="2"/>
      <c r="IKT321" s="2"/>
      <c r="IKU321" s="2"/>
      <c r="IKV321" s="2"/>
      <c r="IKW321" s="2"/>
      <c r="IKX321" s="2"/>
      <c r="IKY321" s="2"/>
      <c r="IKZ321" s="2"/>
      <c r="ILA321" s="2"/>
      <c r="ILB321" s="2"/>
      <c r="ILC321" s="2"/>
      <c r="ILD321" s="2"/>
      <c r="ILE321" s="2"/>
      <c r="ILF321" s="2"/>
      <c r="ILG321" s="2"/>
      <c r="ILH321" s="2"/>
      <c r="ILI321" s="2"/>
      <c r="ILJ321" s="2"/>
      <c r="ILK321" s="2"/>
      <c r="ILL321" s="2"/>
      <c r="ILM321" s="2"/>
      <c r="ILN321" s="2"/>
      <c r="ILO321" s="2"/>
      <c r="ILP321" s="2"/>
      <c r="ILQ321" s="2"/>
      <c r="ILR321" s="2"/>
      <c r="ILS321" s="2"/>
      <c r="ILT321" s="2"/>
      <c r="ILU321" s="2"/>
      <c r="ILV321" s="2"/>
      <c r="ILW321" s="2"/>
      <c r="ILX321" s="2"/>
      <c r="ILY321" s="2"/>
      <c r="ILZ321" s="2"/>
      <c r="IMA321" s="2"/>
      <c r="IMB321" s="2"/>
      <c r="IMC321" s="2"/>
      <c r="IMD321" s="2"/>
      <c r="IME321" s="2"/>
      <c r="IMF321" s="2"/>
      <c r="IMG321" s="2"/>
      <c r="IMH321" s="2"/>
      <c r="IMI321" s="2"/>
      <c r="IMJ321" s="2"/>
      <c r="IMK321" s="2"/>
      <c r="IML321" s="2"/>
      <c r="IMM321" s="2"/>
      <c r="IMN321" s="2"/>
      <c r="IMO321" s="2"/>
      <c r="IMP321" s="2"/>
      <c r="IMQ321" s="2"/>
      <c r="IMR321" s="2"/>
      <c r="IMS321" s="2"/>
      <c r="IMT321" s="2"/>
      <c r="IMU321" s="2"/>
      <c r="IMV321" s="2"/>
      <c r="IMW321" s="2"/>
      <c r="IMX321" s="2"/>
      <c r="IMY321" s="2"/>
      <c r="IMZ321" s="2"/>
      <c r="INA321" s="2"/>
      <c r="INB321" s="2"/>
      <c r="INC321" s="2"/>
      <c r="IND321" s="2"/>
      <c r="INE321" s="2"/>
      <c r="INF321" s="2"/>
      <c r="ING321" s="2"/>
      <c r="INH321" s="2"/>
      <c r="INI321" s="2"/>
      <c r="INJ321" s="2"/>
      <c r="INK321" s="2"/>
      <c r="INL321" s="2"/>
      <c r="INM321" s="2"/>
      <c r="INN321" s="2"/>
      <c r="INO321" s="2"/>
      <c r="INP321" s="2"/>
      <c r="INQ321" s="2"/>
      <c r="INR321" s="2"/>
      <c r="INS321" s="2"/>
      <c r="INT321" s="2"/>
      <c r="INU321" s="2"/>
      <c r="INV321" s="2"/>
      <c r="INW321" s="2"/>
      <c r="INX321" s="2"/>
      <c r="INY321" s="2"/>
      <c r="INZ321" s="2"/>
      <c r="IOA321" s="2"/>
      <c r="IOB321" s="2"/>
      <c r="IOC321" s="2"/>
      <c r="IOD321" s="2"/>
      <c r="IOE321" s="2"/>
      <c r="IOF321" s="2"/>
      <c r="IOG321" s="2"/>
      <c r="IOH321" s="2"/>
      <c r="IOI321" s="2"/>
      <c r="IOJ321" s="2"/>
      <c r="IOK321" s="2"/>
      <c r="IOL321" s="2"/>
      <c r="IOM321" s="2"/>
      <c r="ION321" s="2"/>
      <c r="IOO321" s="2"/>
      <c r="IOP321" s="2"/>
      <c r="IOQ321" s="2"/>
      <c r="IOR321" s="2"/>
      <c r="IOS321" s="2"/>
      <c r="IOT321" s="2"/>
      <c r="IOU321" s="2"/>
      <c r="IOV321" s="2"/>
      <c r="IOW321" s="2"/>
      <c r="IOX321" s="2"/>
      <c r="IOY321" s="2"/>
      <c r="IOZ321" s="2"/>
      <c r="IPA321" s="2"/>
      <c r="IPB321" s="2"/>
      <c r="IPC321" s="2"/>
      <c r="IPD321" s="2"/>
      <c r="IPE321" s="2"/>
      <c r="IPF321" s="2"/>
      <c r="IPG321" s="2"/>
      <c r="IPH321" s="2"/>
      <c r="IPI321" s="2"/>
      <c r="IPJ321" s="2"/>
      <c r="IPK321" s="2"/>
      <c r="IPL321" s="2"/>
      <c r="IPM321" s="2"/>
      <c r="IPN321" s="2"/>
      <c r="IPO321" s="2"/>
      <c r="IPP321" s="2"/>
      <c r="IPQ321" s="2"/>
      <c r="IPR321" s="2"/>
      <c r="IPS321" s="2"/>
      <c r="IPT321" s="2"/>
      <c r="IPU321" s="2"/>
      <c r="IPV321" s="2"/>
      <c r="IPW321" s="2"/>
      <c r="IPX321" s="2"/>
      <c r="IPY321" s="2"/>
      <c r="IPZ321" s="2"/>
      <c r="IQA321" s="2"/>
      <c r="IQB321" s="2"/>
      <c r="IQC321" s="2"/>
      <c r="IQD321" s="2"/>
      <c r="IQE321" s="2"/>
      <c r="IQF321" s="2"/>
      <c r="IQG321" s="2"/>
      <c r="IQH321" s="2"/>
      <c r="IQI321" s="2"/>
      <c r="IQJ321" s="2"/>
      <c r="IQK321" s="2"/>
      <c r="IQL321" s="2"/>
      <c r="IQM321" s="2"/>
      <c r="IQN321" s="2"/>
      <c r="IQO321" s="2"/>
      <c r="IQP321" s="2"/>
      <c r="IQQ321" s="2"/>
      <c r="IQR321" s="2"/>
      <c r="IQS321" s="2"/>
      <c r="IQT321" s="2"/>
      <c r="IQU321" s="2"/>
      <c r="IQV321" s="2"/>
      <c r="IQW321" s="2"/>
      <c r="IQX321" s="2"/>
      <c r="IQY321" s="2"/>
      <c r="IQZ321" s="2"/>
      <c r="IRA321" s="2"/>
      <c r="IRB321" s="2"/>
      <c r="IRC321" s="2"/>
      <c r="IRD321" s="2"/>
      <c r="IRE321" s="2"/>
      <c r="IRF321" s="2"/>
      <c r="IRG321" s="2"/>
      <c r="IRH321" s="2"/>
      <c r="IRI321" s="2"/>
      <c r="IRJ321" s="2"/>
      <c r="IRK321" s="2"/>
      <c r="IRL321" s="2"/>
      <c r="IRM321" s="2"/>
      <c r="IRN321" s="2"/>
      <c r="IRO321" s="2"/>
      <c r="IRP321" s="2"/>
      <c r="IRQ321" s="2"/>
      <c r="IRR321" s="2"/>
      <c r="IRS321" s="2"/>
      <c r="IRT321" s="2"/>
      <c r="IRU321" s="2"/>
      <c r="IRV321" s="2"/>
      <c r="IRW321" s="2"/>
      <c r="IRX321" s="2"/>
      <c r="IRY321" s="2"/>
      <c r="IRZ321" s="2"/>
      <c r="ISA321" s="2"/>
      <c r="ISB321" s="2"/>
      <c r="ISC321" s="2"/>
      <c r="ISD321" s="2"/>
      <c r="ISE321" s="2"/>
      <c r="ISF321" s="2"/>
      <c r="ISG321" s="2"/>
      <c r="ISH321" s="2"/>
      <c r="ISI321" s="2"/>
      <c r="ISJ321" s="2"/>
      <c r="ISK321" s="2"/>
      <c r="ISL321" s="2"/>
      <c r="ISM321" s="2"/>
      <c r="ISN321" s="2"/>
      <c r="ISO321" s="2"/>
      <c r="ISP321" s="2"/>
      <c r="ISQ321" s="2"/>
      <c r="ISR321" s="2"/>
      <c r="ISS321" s="2"/>
      <c r="IST321" s="2"/>
      <c r="ISU321" s="2"/>
      <c r="ISV321" s="2"/>
      <c r="ISW321" s="2"/>
      <c r="ISX321" s="2"/>
      <c r="ISY321" s="2"/>
      <c r="ISZ321" s="2"/>
      <c r="ITA321" s="2"/>
      <c r="ITB321" s="2"/>
      <c r="ITC321" s="2"/>
      <c r="ITD321" s="2"/>
      <c r="ITE321" s="2"/>
      <c r="ITF321" s="2"/>
      <c r="ITG321" s="2"/>
      <c r="ITH321" s="2"/>
      <c r="ITI321" s="2"/>
      <c r="ITJ321" s="2"/>
      <c r="ITK321" s="2"/>
      <c r="ITL321" s="2"/>
      <c r="ITM321" s="2"/>
      <c r="ITN321" s="2"/>
      <c r="ITO321" s="2"/>
      <c r="ITP321" s="2"/>
      <c r="ITQ321" s="2"/>
      <c r="ITR321" s="2"/>
      <c r="ITS321" s="2"/>
      <c r="ITT321" s="2"/>
      <c r="ITU321" s="2"/>
      <c r="ITV321" s="2"/>
      <c r="ITW321" s="2"/>
      <c r="ITX321" s="2"/>
      <c r="ITY321" s="2"/>
      <c r="ITZ321" s="2"/>
      <c r="IUA321" s="2"/>
      <c r="IUB321" s="2"/>
      <c r="IUC321" s="2"/>
      <c r="IUD321" s="2"/>
      <c r="IUE321" s="2"/>
      <c r="IUF321" s="2"/>
      <c r="IUG321" s="2"/>
      <c r="IUH321" s="2"/>
      <c r="IUI321" s="2"/>
      <c r="IUJ321" s="2"/>
      <c r="IUK321" s="2"/>
      <c r="IUL321" s="2"/>
      <c r="IUM321" s="2"/>
      <c r="IUN321" s="2"/>
      <c r="IUO321" s="2"/>
      <c r="IUP321" s="2"/>
      <c r="IUQ321" s="2"/>
      <c r="IUR321" s="2"/>
      <c r="IUS321" s="2"/>
      <c r="IUT321" s="2"/>
      <c r="IUU321" s="2"/>
      <c r="IUV321" s="2"/>
      <c r="IUW321" s="2"/>
      <c r="IUX321" s="2"/>
      <c r="IUY321" s="2"/>
      <c r="IUZ321" s="2"/>
      <c r="IVA321" s="2"/>
      <c r="IVB321" s="2"/>
      <c r="IVC321" s="2"/>
      <c r="IVD321" s="2"/>
      <c r="IVE321" s="2"/>
      <c r="IVF321" s="2"/>
      <c r="IVG321" s="2"/>
      <c r="IVH321" s="2"/>
      <c r="IVI321" s="2"/>
      <c r="IVJ321" s="2"/>
      <c r="IVK321" s="2"/>
      <c r="IVL321" s="2"/>
      <c r="IVM321" s="2"/>
      <c r="IVN321" s="2"/>
      <c r="IVO321" s="2"/>
      <c r="IVP321" s="2"/>
      <c r="IVQ321" s="2"/>
      <c r="IVR321" s="2"/>
      <c r="IVS321" s="2"/>
      <c r="IVT321" s="2"/>
      <c r="IVU321" s="2"/>
      <c r="IVV321" s="2"/>
      <c r="IVW321" s="2"/>
      <c r="IVX321" s="2"/>
      <c r="IVY321" s="2"/>
      <c r="IVZ321" s="2"/>
      <c r="IWA321" s="2"/>
      <c r="IWB321" s="2"/>
      <c r="IWC321" s="2"/>
      <c r="IWD321" s="2"/>
      <c r="IWE321" s="2"/>
      <c r="IWF321" s="2"/>
      <c r="IWG321" s="2"/>
      <c r="IWH321" s="2"/>
      <c r="IWI321" s="2"/>
      <c r="IWJ321" s="2"/>
      <c r="IWK321" s="2"/>
      <c r="IWL321" s="2"/>
      <c r="IWM321" s="2"/>
      <c r="IWN321" s="2"/>
      <c r="IWO321" s="2"/>
      <c r="IWP321" s="2"/>
      <c r="IWQ321" s="2"/>
      <c r="IWR321" s="2"/>
      <c r="IWS321" s="2"/>
      <c r="IWT321" s="2"/>
      <c r="IWU321" s="2"/>
      <c r="IWV321" s="2"/>
      <c r="IWW321" s="2"/>
      <c r="IWX321" s="2"/>
      <c r="IWY321" s="2"/>
      <c r="IWZ321" s="2"/>
      <c r="IXA321" s="2"/>
      <c r="IXB321" s="2"/>
      <c r="IXC321" s="2"/>
      <c r="IXD321" s="2"/>
      <c r="IXE321" s="2"/>
      <c r="IXF321" s="2"/>
      <c r="IXG321" s="2"/>
      <c r="IXH321" s="2"/>
      <c r="IXI321" s="2"/>
      <c r="IXJ321" s="2"/>
      <c r="IXK321" s="2"/>
      <c r="IXL321" s="2"/>
      <c r="IXM321" s="2"/>
      <c r="IXN321" s="2"/>
      <c r="IXO321" s="2"/>
      <c r="IXP321" s="2"/>
      <c r="IXQ321" s="2"/>
      <c r="IXR321" s="2"/>
      <c r="IXS321" s="2"/>
      <c r="IXT321" s="2"/>
      <c r="IXU321" s="2"/>
      <c r="IXV321" s="2"/>
      <c r="IXW321" s="2"/>
      <c r="IXX321" s="2"/>
      <c r="IXY321" s="2"/>
      <c r="IXZ321" s="2"/>
      <c r="IYA321" s="2"/>
      <c r="IYB321" s="2"/>
      <c r="IYC321" s="2"/>
      <c r="IYD321" s="2"/>
      <c r="IYE321" s="2"/>
      <c r="IYF321" s="2"/>
      <c r="IYG321" s="2"/>
      <c r="IYH321" s="2"/>
      <c r="IYI321" s="2"/>
      <c r="IYJ321" s="2"/>
      <c r="IYK321" s="2"/>
      <c r="IYL321" s="2"/>
      <c r="IYM321" s="2"/>
      <c r="IYN321" s="2"/>
      <c r="IYO321" s="2"/>
      <c r="IYP321" s="2"/>
      <c r="IYQ321" s="2"/>
      <c r="IYR321" s="2"/>
      <c r="IYS321" s="2"/>
      <c r="IYT321" s="2"/>
      <c r="IYU321" s="2"/>
      <c r="IYV321" s="2"/>
      <c r="IYW321" s="2"/>
      <c r="IYX321" s="2"/>
      <c r="IYY321" s="2"/>
      <c r="IYZ321" s="2"/>
      <c r="IZA321" s="2"/>
      <c r="IZB321" s="2"/>
      <c r="IZC321" s="2"/>
      <c r="IZD321" s="2"/>
      <c r="IZE321" s="2"/>
      <c r="IZF321" s="2"/>
      <c r="IZG321" s="2"/>
      <c r="IZH321" s="2"/>
      <c r="IZI321" s="2"/>
      <c r="IZJ321" s="2"/>
      <c r="IZK321" s="2"/>
      <c r="IZL321" s="2"/>
      <c r="IZM321" s="2"/>
      <c r="IZN321" s="2"/>
      <c r="IZO321" s="2"/>
      <c r="IZP321" s="2"/>
      <c r="IZQ321" s="2"/>
      <c r="IZR321" s="2"/>
      <c r="IZS321" s="2"/>
      <c r="IZT321" s="2"/>
      <c r="IZU321" s="2"/>
      <c r="IZV321" s="2"/>
      <c r="IZW321" s="2"/>
      <c r="IZX321" s="2"/>
      <c r="IZY321" s="2"/>
      <c r="IZZ321" s="2"/>
      <c r="JAA321" s="2"/>
      <c r="JAB321" s="2"/>
      <c r="JAC321" s="2"/>
      <c r="JAD321" s="2"/>
      <c r="JAE321" s="2"/>
      <c r="JAF321" s="2"/>
      <c r="JAG321" s="2"/>
      <c r="JAH321" s="2"/>
      <c r="JAI321" s="2"/>
      <c r="JAJ321" s="2"/>
      <c r="JAK321" s="2"/>
      <c r="JAL321" s="2"/>
      <c r="JAM321" s="2"/>
      <c r="JAN321" s="2"/>
      <c r="JAO321" s="2"/>
      <c r="JAP321" s="2"/>
      <c r="JAQ321" s="2"/>
      <c r="JAR321" s="2"/>
      <c r="JAS321" s="2"/>
      <c r="JAT321" s="2"/>
      <c r="JAU321" s="2"/>
      <c r="JAV321" s="2"/>
      <c r="JAW321" s="2"/>
      <c r="JAX321" s="2"/>
      <c r="JAY321" s="2"/>
      <c r="JAZ321" s="2"/>
      <c r="JBA321" s="2"/>
      <c r="JBB321" s="2"/>
      <c r="JBC321" s="2"/>
      <c r="JBD321" s="2"/>
      <c r="JBE321" s="2"/>
      <c r="JBF321" s="2"/>
      <c r="JBG321" s="2"/>
      <c r="JBH321" s="2"/>
      <c r="JBI321" s="2"/>
      <c r="JBJ321" s="2"/>
      <c r="JBK321" s="2"/>
      <c r="JBL321" s="2"/>
      <c r="JBM321" s="2"/>
      <c r="JBN321" s="2"/>
      <c r="JBO321" s="2"/>
      <c r="JBP321" s="2"/>
      <c r="JBQ321" s="2"/>
      <c r="JBR321" s="2"/>
      <c r="JBS321" s="2"/>
      <c r="JBT321" s="2"/>
      <c r="JBU321" s="2"/>
      <c r="JBV321" s="2"/>
      <c r="JBW321" s="2"/>
      <c r="JBX321" s="2"/>
      <c r="JBY321" s="2"/>
      <c r="JBZ321" s="2"/>
      <c r="JCA321" s="2"/>
      <c r="JCB321" s="2"/>
      <c r="JCC321" s="2"/>
      <c r="JCD321" s="2"/>
      <c r="JCE321" s="2"/>
      <c r="JCF321" s="2"/>
      <c r="JCG321" s="2"/>
      <c r="JCH321" s="2"/>
      <c r="JCI321" s="2"/>
      <c r="JCJ321" s="2"/>
      <c r="JCK321" s="2"/>
      <c r="JCL321" s="2"/>
      <c r="JCM321" s="2"/>
      <c r="JCN321" s="2"/>
      <c r="JCO321" s="2"/>
      <c r="JCP321" s="2"/>
      <c r="JCQ321" s="2"/>
      <c r="JCR321" s="2"/>
      <c r="JCS321" s="2"/>
      <c r="JCT321" s="2"/>
      <c r="JCU321" s="2"/>
      <c r="JCV321" s="2"/>
      <c r="JCW321" s="2"/>
      <c r="JCX321" s="2"/>
      <c r="JCY321" s="2"/>
      <c r="JCZ321" s="2"/>
      <c r="JDA321" s="2"/>
      <c r="JDB321" s="2"/>
      <c r="JDC321" s="2"/>
      <c r="JDD321" s="2"/>
      <c r="JDE321" s="2"/>
      <c r="JDF321" s="2"/>
      <c r="JDG321" s="2"/>
      <c r="JDH321" s="2"/>
      <c r="JDI321" s="2"/>
      <c r="JDJ321" s="2"/>
      <c r="JDK321" s="2"/>
      <c r="JDL321" s="2"/>
      <c r="JDM321" s="2"/>
      <c r="JDN321" s="2"/>
      <c r="JDO321" s="2"/>
      <c r="JDP321" s="2"/>
      <c r="JDQ321" s="2"/>
      <c r="JDR321" s="2"/>
      <c r="JDS321" s="2"/>
      <c r="JDT321" s="2"/>
      <c r="JDU321" s="2"/>
      <c r="JDV321" s="2"/>
      <c r="JDW321" s="2"/>
      <c r="JDX321" s="2"/>
      <c r="JDY321" s="2"/>
      <c r="JDZ321" s="2"/>
      <c r="JEA321" s="2"/>
      <c r="JEB321" s="2"/>
      <c r="JEC321" s="2"/>
      <c r="JED321" s="2"/>
      <c r="JEE321" s="2"/>
      <c r="JEF321" s="2"/>
      <c r="JEG321" s="2"/>
      <c r="JEH321" s="2"/>
      <c r="JEI321" s="2"/>
      <c r="JEJ321" s="2"/>
      <c r="JEK321" s="2"/>
      <c r="JEL321" s="2"/>
      <c r="JEM321" s="2"/>
      <c r="JEN321" s="2"/>
      <c r="JEO321" s="2"/>
      <c r="JEP321" s="2"/>
      <c r="JEQ321" s="2"/>
      <c r="JER321" s="2"/>
      <c r="JES321" s="2"/>
      <c r="JET321" s="2"/>
      <c r="JEU321" s="2"/>
      <c r="JEV321" s="2"/>
      <c r="JEW321" s="2"/>
      <c r="JEX321" s="2"/>
      <c r="JEY321" s="2"/>
      <c r="JEZ321" s="2"/>
      <c r="JFA321" s="2"/>
      <c r="JFB321" s="2"/>
      <c r="JFC321" s="2"/>
      <c r="JFD321" s="2"/>
      <c r="JFE321" s="2"/>
      <c r="JFF321" s="2"/>
      <c r="JFG321" s="2"/>
      <c r="JFH321" s="2"/>
      <c r="JFI321" s="2"/>
      <c r="JFJ321" s="2"/>
      <c r="JFK321" s="2"/>
      <c r="JFL321" s="2"/>
      <c r="JFM321" s="2"/>
      <c r="JFN321" s="2"/>
      <c r="JFO321" s="2"/>
      <c r="JFP321" s="2"/>
      <c r="JFQ321" s="2"/>
      <c r="JFR321" s="2"/>
      <c r="JFS321" s="2"/>
      <c r="JFT321" s="2"/>
      <c r="JFU321" s="2"/>
      <c r="JFV321" s="2"/>
      <c r="JFW321" s="2"/>
      <c r="JFX321" s="2"/>
      <c r="JFY321" s="2"/>
      <c r="JFZ321" s="2"/>
      <c r="JGA321" s="2"/>
      <c r="JGB321" s="2"/>
      <c r="JGC321" s="2"/>
      <c r="JGD321" s="2"/>
      <c r="JGE321" s="2"/>
      <c r="JGF321" s="2"/>
      <c r="JGG321" s="2"/>
      <c r="JGH321" s="2"/>
      <c r="JGI321" s="2"/>
      <c r="JGJ321" s="2"/>
      <c r="JGK321" s="2"/>
      <c r="JGL321" s="2"/>
      <c r="JGM321" s="2"/>
      <c r="JGN321" s="2"/>
      <c r="JGO321" s="2"/>
      <c r="JGP321" s="2"/>
      <c r="JGQ321" s="2"/>
      <c r="JGR321" s="2"/>
      <c r="JGS321" s="2"/>
      <c r="JGT321" s="2"/>
      <c r="JGU321" s="2"/>
      <c r="JGV321" s="2"/>
      <c r="JGW321" s="2"/>
      <c r="JGX321" s="2"/>
      <c r="JGY321" s="2"/>
      <c r="JGZ321" s="2"/>
      <c r="JHA321" s="2"/>
      <c r="JHB321" s="2"/>
      <c r="JHC321" s="2"/>
      <c r="JHD321" s="2"/>
      <c r="JHE321" s="2"/>
      <c r="JHF321" s="2"/>
      <c r="JHG321" s="2"/>
      <c r="JHH321" s="2"/>
      <c r="JHI321" s="2"/>
      <c r="JHJ321" s="2"/>
      <c r="JHK321" s="2"/>
      <c r="JHL321" s="2"/>
      <c r="JHM321" s="2"/>
      <c r="JHN321" s="2"/>
      <c r="JHO321" s="2"/>
      <c r="JHP321" s="2"/>
      <c r="JHQ321" s="2"/>
      <c r="JHR321" s="2"/>
      <c r="JHS321" s="2"/>
      <c r="JHT321" s="2"/>
      <c r="JHU321" s="2"/>
      <c r="JHV321" s="2"/>
      <c r="JHW321" s="2"/>
      <c r="JHX321" s="2"/>
      <c r="JHY321" s="2"/>
      <c r="JHZ321" s="2"/>
      <c r="JIA321" s="2"/>
      <c r="JIB321" s="2"/>
      <c r="JIC321" s="2"/>
      <c r="JID321" s="2"/>
      <c r="JIE321" s="2"/>
      <c r="JIF321" s="2"/>
      <c r="JIG321" s="2"/>
      <c r="JIH321" s="2"/>
      <c r="JII321" s="2"/>
      <c r="JIJ321" s="2"/>
      <c r="JIK321" s="2"/>
      <c r="JIL321" s="2"/>
      <c r="JIM321" s="2"/>
      <c r="JIN321" s="2"/>
      <c r="JIO321" s="2"/>
      <c r="JIP321" s="2"/>
      <c r="JIQ321" s="2"/>
      <c r="JIR321" s="2"/>
      <c r="JIS321" s="2"/>
      <c r="JIT321" s="2"/>
      <c r="JIU321" s="2"/>
      <c r="JIV321" s="2"/>
      <c r="JIW321" s="2"/>
      <c r="JIX321" s="2"/>
      <c r="JIY321" s="2"/>
      <c r="JIZ321" s="2"/>
      <c r="JJA321" s="2"/>
      <c r="JJB321" s="2"/>
      <c r="JJC321" s="2"/>
      <c r="JJD321" s="2"/>
      <c r="JJE321" s="2"/>
      <c r="JJF321" s="2"/>
      <c r="JJG321" s="2"/>
      <c r="JJH321" s="2"/>
      <c r="JJI321" s="2"/>
      <c r="JJJ321" s="2"/>
      <c r="JJK321" s="2"/>
      <c r="JJL321" s="2"/>
      <c r="JJM321" s="2"/>
      <c r="JJN321" s="2"/>
      <c r="JJO321" s="2"/>
      <c r="JJP321" s="2"/>
      <c r="JJQ321" s="2"/>
      <c r="JJR321" s="2"/>
      <c r="JJS321" s="2"/>
      <c r="JJT321" s="2"/>
      <c r="JJU321" s="2"/>
      <c r="JJV321" s="2"/>
      <c r="JJW321" s="2"/>
      <c r="JJX321" s="2"/>
      <c r="JJY321" s="2"/>
      <c r="JJZ321" s="2"/>
      <c r="JKA321" s="2"/>
      <c r="JKB321" s="2"/>
      <c r="JKC321" s="2"/>
      <c r="JKD321" s="2"/>
      <c r="JKE321" s="2"/>
      <c r="JKF321" s="2"/>
      <c r="JKG321" s="2"/>
      <c r="JKH321" s="2"/>
      <c r="JKI321" s="2"/>
      <c r="JKJ321" s="2"/>
      <c r="JKK321" s="2"/>
      <c r="JKL321" s="2"/>
      <c r="JKM321" s="2"/>
      <c r="JKN321" s="2"/>
      <c r="JKO321" s="2"/>
      <c r="JKP321" s="2"/>
      <c r="JKQ321" s="2"/>
      <c r="JKR321" s="2"/>
      <c r="JKS321" s="2"/>
      <c r="JKT321" s="2"/>
      <c r="JKU321" s="2"/>
      <c r="JKV321" s="2"/>
      <c r="JKW321" s="2"/>
      <c r="JKX321" s="2"/>
      <c r="JKY321" s="2"/>
      <c r="JKZ321" s="2"/>
      <c r="JLA321" s="2"/>
      <c r="JLB321" s="2"/>
      <c r="JLC321" s="2"/>
      <c r="JLD321" s="2"/>
      <c r="JLE321" s="2"/>
      <c r="JLF321" s="2"/>
      <c r="JLG321" s="2"/>
      <c r="JLH321" s="2"/>
      <c r="JLI321" s="2"/>
      <c r="JLJ321" s="2"/>
      <c r="JLK321" s="2"/>
      <c r="JLL321" s="2"/>
      <c r="JLM321" s="2"/>
      <c r="JLN321" s="2"/>
      <c r="JLO321" s="2"/>
      <c r="JLP321" s="2"/>
      <c r="JLQ321" s="2"/>
      <c r="JLR321" s="2"/>
      <c r="JLS321" s="2"/>
      <c r="JLT321" s="2"/>
      <c r="JLU321" s="2"/>
      <c r="JLV321" s="2"/>
      <c r="JLW321" s="2"/>
      <c r="JLX321" s="2"/>
      <c r="JLY321" s="2"/>
      <c r="JLZ321" s="2"/>
      <c r="JMA321" s="2"/>
      <c r="JMB321" s="2"/>
      <c r="JMC321" s="2"/>
      <c r="JMD321" s="2"/>
      <c r="JME321" s="2"/>
      <c r="JMF321" s="2"/>
      <c r="JMG321" s="2"/>
      <c r="JMH321" s="2"/>
      <c r="JMI321" s="2"/>
      <c r="JMJ321" s="2"/>
      <c r="JMK321" s="2"/>
      <c r="JML321" s="2"/>
      <c r="JMM321" s="2"/>
      <c r="JMN321" s="2"/>
      <c r="JMO321" s="2"/>
      <c r="JMP321" s="2"/>
      <c r="JMQ321" s="2"/>
      <c r="JMR321" s="2"/>
      <c r="JMS321" s="2"/>
      <c r="JMT321" s="2"/>
      <c r="JMU321" s="2"/>
      <c r="JMV321" s="2"/>
      <c r="JMW321" s="2"/>
      <c r="JMX321" s="2"/>
      <c r="JMY321" s="2"/>
      <c r="JMZ321" s="2"/>
      <c r="JNA321" s="2"/>
      <c r="JNB321" s="2"/>
      <c r="JNC321" s="2"/>
      <c r="JND321" s="2"/>
      <c r="JNE321" s="2"/>
      <c r="JNF321" s="2"/>
      <c r="JNG321" s="2"/>
      <c r="JNH321" s="2"/>
      <c r="JNI321" s="2"/>
      <c r="JNJ321" s="2"/>
      <c r="JNK321" s="2"/>
      <c r="JNL321" s="2"/>
      <c r="JNM321" s="2"/>
      <c r="JNN321" s="2"/>
      <c r="JNO321" s="2"/>
      <c r="JNP321" s="2"/>
      <c r="JNQ321" s="2"/>
      <c r="JNR321" s="2"/>
      <c r="JNS321" s="2"/>
      <c r="JNT321" s="2"/>
      <c r="JNU321" s="2"/>
      <c r="JNV321" s="2"/>
      <c r="JNW321" s="2"/>
      <c r="JNX321" s="2"/>
      <c r="JNY321" s="2"/>
      <c r="JNZ321" s="2"/>
      <c r="JOA321" s="2"/>
      <c r="JOB321" s="2"/>
      <c r="JOC321" s="2"/>
      <c r="JOD321" s="2"/>
      <c r="JOE321" s="2"/>
      <c r="JOF321" s="2"/>
      <c r="JOG321" s="2"/>
      <c r="JOH321" s="2"/>
      <c r="JOI321" s="2"/>
      <c r="JOJ321" s="2"/>
      <c r="JOK321" s="2"/>
      <c r="JOL321" s="2"/>
      <c r="JOM321" s="2"/>
      <c r="JON321" s="2"/>
      <c r="JOO321" s="2"/>
      <c r="JOP321" s="2"/>
      <c r="JOQ321" s="2"/>
      <c r="JOR321" s="2"/>
      <c r="JOS321" s="2"/>
      <c r="JOT321" s="2"/>
      <c r="JOU321" s="2"/>
      <c r="JOV321" s="2"/>
      <c r="JOW321" s="2"/>
      <c r="JOX321" s="2"/>
      <c r="JOY321" s="2"/>
      <c r="JOZ321" s="2"/>
      <c r="JPA321" s="2"/>
      <c r="JPB321" s="2"/>
      <c r="JPC321" s="2"/>
      <c r="JPD321" s="2"/>
      <c r="JPE321" s="2"/>
      <c r="JPF321" s="2"/>
      <c r="JPG321" s="2"/>
      <c r="JPH321" s="2"/>
      <c r="JPI321" s="2"/>
      <c r="JPJ321" s="2"/>
      <c r="JPK321" s="2"/>
      <c r="JPL321" s="2"/>
      <c r="JPM321" s="2"/>
      <c r="JPN321" s="2"/>
      <c r="JPO321" s="2"/>
      <c r="JPP321" s="2"/>
      <c r="JPQ321" s="2"/>
      <c r="JPR321" s="2"/>
      <c r="JPS321" s="2"/>
      <c r="JPT321" s="2"/>
      <c r="JPU321" s="2"/>
      <c r="JPV321" s="2"/>
      <c r="JPW321" s="2"/>
      <c r="JPX321" s="2"/>
      <c r="JPY321" s="2"/>
      <c r="JPZ321" s="2"/>
      <c r="JQA321" s="2"/>
      <c r="JQB321" s="2"/>
      <c r="JQC321" s="2"/>
      <c r="JQD321" s="2"/>
      <c r="JQE321" s="2"/>
      <c r="JQF321" s="2"/>
      <c r="JQG321" s="2"/>
      <c r="JQH321" s="2"/>
      <c r="JQI321" s="2"/>
      <c r="JQJ321" s="2"/>
      <c r="JQK321" s="2"/>
      <c r="JQL321" s="2"/>
      <c r="JQM321" s="2"/>
      <c r="JQN321" s="2"/>
      <c r="JQO321" s="2"/>
      <c r="JQP321" s="2"/>
      <c r="JQQ321" s="2"/>
      <c r="JQR321" s="2"/>
      <c r="JQS321" s="2"/>
      <c r="JQT321" s="2"/>
      <c r="JQU321" s="2"/>
      <c r="JQV321" s="2"/>
      <c r="JQW321" s="2"/>
      <c r="JQX321" s="2"/>
      <c r="JQY321" s="2"/>
      <c r="JQZ321" s="2"/>
      <c r="JRA321" s="2"/>
      <c r="JRB321" s="2"/>
      <c r="JRC321" s="2"/>
      <c r="JRD321" s="2"/>
      <c r="JRE321" s="2"/>
      <c r="JRF321" s="2"/>
      <c r="JRG321" s="2"/>
      <c r="JRH321" s="2"/>
      <c r="JRI321" s="2"/>
      <c r="JRJ321" s="2"/>
      <c r="JRK321" s="2"/>
      <c r="JRL321" s="2"/>
      <c r="JRM321" s="2"/>
      <c r="JRN321" s="2"/>
      <c r="JRO321" s="2"/>
      <c r="JRP321" s="2"/>
      <c r="JRQ321" s="2"/>
      <c r="JRR321" s="2"/>
      <c r="JRS321" s="2"/>
      <c r="JRT321" s="2"/>
      <c r="JRU321" s="2"/>
      <c r="JRV321" s="2"/>
      <c r="JRW321" s="2"/>
      <c r="JRX321" s="2"/>
      <c r="JRY321" s="2"/>
      <c r="JRZ321" s="2"/>
      <c r="JSA321" s="2"/>
      <c r="JSB321" s="2"/>
      <c r="JSC321" s="2"/>
      <c r="JSD321" s="2"/>
      <c r="JSE321" s="2"/>
      <c r="JSF321" s="2"/>
      <c r="JSG321" s="2"/>
      <c r="JSH321" s="2"/>
      <c r="JSI321" s="2"/>
      <c r="JSJ321" s="2"/>
      <c r="JSK321" s="2"/>
      <c r="JSL321" s="2"/>
      <c r="JSM321" s="2"/>
      <c r="JSN321" s="2"/>
      <c r="JSO321" s="2"/>
      <c r="JSP321" s="2"/>
      <c r="JSQ321" s="2"/>
      <c r="JSR321" s="2"/>
      <c r="JSS321" s="2"/>
      <c r="JST321" s="2"/>
      <c r="JSU321" s="2"/>
      <c r="JSV321" s="2"/>
      <c r="JSW321" s="2"/>
      <c r="JSX321" s="2"/>
      <c r="JSY321" s="2"/>
      <c r="JSZ321" s="2"/>
      <c r="JTA321" s="2"/>
      <c r="JTB321" s="2"/>
      <c r="JTC321" s="2"/>
      <c r="JTD321" s="2"/>
      <c r="JTE321" s="2"/>
      <c r="JTF321" s="2"/>
      <c r="JTG321" s="2"/>
      <c r="JTH321" s="2"/>
      <c r="JTI321" s="2"/>
      <c r="JTJ321" s="2"/>
      <c r="JTK321" s="2"/>
      <c r="JTL321" s="2"/>
      <c r="JTM321" s="2"/>
      <c r="JTN321" s="2"/>
      <c r="JTO321" s="2"/>
      <c r="JTP321" s="2"/>
      <c r="JTQ321" s="2"/>
      <c r="JTR321" s="2"/>
      <c r="JTS321" s="2"/>
      <c r="JTT321" s="2"/>
      <c r="JTU321" s="2"/>
      <c r="JTV321" s="2"/>
      <c r="JTW321" s="2"/>
      <c r="JTX321" s="2"/>
      <c r="JTY321" s="2"/>
      <c r="JTZ321" s="2"/>
      <c r="JUA321" s="2"/>
      <c r="JUB321" s="2"/>
      <c r="JUC321" s="2"/>
      <c r="JUD321" s="2"/>
      <c r="JUE321" s="2"/>
      <c r="JUF321" s="2"/>
      <c r="JUG321" s="2"/>
      <c r="JUH321" s="2"/>
      <c r="JUI321" s="2"/>
      <c r="JUJ321" s="2"/>
      <c r="JUK321" s="2"/>
      <c r="JUL321" s="2"/>
      <c r="JUM321" s="2"/>
      <c r="JUN321" s="2"/>
      <c r="JUO321" s="2"/>
      <c r="JUP321" s="2"/>
      <c r="JUQ321" s="2"/>
      <c r="JUR321" s="2"/>
      <c r="JUS321" s="2"/>
      <c r="JUT321" s="2"/>
      <c r="JUU321" s="2"/>
      <c r="JUV321" s="2"/>
      <c r="JUW321" s="2"/>
      <c r="JUX321" s="2"/>
      <c r="JUY321" s="2"/>
      <c r="JUZ321" s="2"/>
      <c r="JVA321" s="2"/>
      <c r="JVB321" s="2"/>
      <c r="JVC321" s="2"/>
      <c r="JVD321" s="2"/>
      <c r="JVE321" s="2"/>
      <c r="JVF321" s="2"/>
      <c r="JVG321" s="2"/>
      <c r="JVH321" s="2"/>
      <c r="JVI321" s="2"/>
      <c r="JVJ321" s="2"/>
      <c r="JVK321" s="2"/>
      <c r="JVL321" s="2"/>
      <c r="JVM321" s="2"/>
      <c r="JVN321" s="2"/>
      <c r="JVO321" s="2"/>
      <c r="JVP321" s="2"/>
      <c r="JVQ321" s="2"/>
      <c r="JVR321" s="2"/>
      <c r="JVS321" s="2"/>
      <c r="JVT321" s="2"/>
      <c r="JVU321" s="2"/>
      <c r="JVV321" s="2"/>
      <c r="JVW321" s="2"/>
      <c r="JVX321" s="2"/>
      <c r="JVY321" s="2"/>
      <c r="JVZ321" s="2"/>
      <c r="JWA321" s="2"/>
      <c r="JWB321" s="2"/>
      <c r="JWC321" s="2"/>
      <c r="JWD321" s="2"/>
      <c r="JWE321" s="2"/>
      <c r="JWF321" s="2"/>
      <c r="JWG321" s="2"/>
      <c r="JWH321" s="2"/>
      <c r="JWI321" s="2"/>
      <c r="JWJ321" s="2"/>
      <c r="JWK321" s="2"/>
      <c r="JWL321" s="2"/>
      <c r="JWM321" s="2"/>
      <c r="JWN321" s="2"/>
      <c r="JWO321" s="2"/>
      <c r="JWP321" s="2"/>
      <c r="JWQ321" s="2"/>
      <c r="JWR321" s="2"/>
      <c r="JWS321" s="2"/>
      <c r="JWT321" s="2"/>
      <c r="JWU321" s="2"/>
      <c r="JWV321" s="2"/>
      <c r="JWW321" s="2"/>
      <c r="JWX321" s="2"/>
      <c r="JWY321" s="2"/>
      <c r="JWZ321" s="2"/>
      <c r="JXA321" s="2"/>
      <c r="JXB321" s="2"/>
      <c r="JXC321" s="2"/>
      <c r="JXD321" s="2"/>
      <c r="JXE321" s="2"/>
      <c r="JXF321" s="2"/>
      <c r="JXG321" s="2"/>
      <c r="JXH321" s="2"/>
      <c r="JXI321" s="2"/>
      <c r="JXJ321" s="2"/>
      <c r="JXK321" s="2"/>
      <c r="JXL321" s="2"/>
      <c r="JXM321" s="2"/>
      <c r="JXN321" s="2"/>
      <c r="JXO321" s="2"/>
      <c r="JXP321" s="2"/>
      <c r="JXQ321" s="2"/>
      <c r="JXR321" s="2"/>
      <c r="JXS321" s="2"/>
      <c r="JXT321" s="2"/>
      <c r="JXU321" s="2"/>
      <c r="JXV321" s="2"/>
      <c r="JXW321" s="2"/>
      <c r="JXX321" s="2"/>
      <c r="JXY321" s="2"/>
      <c r="JXZ321" s="2"/>
      <c r="JYA321" s="2"/>
      <c r="JYB321" s="2"/>
      <c r="JYC321" s="2"/>
      <c r="JYD321" s="2"/>
      <c r="JYE321" s="2"/>
      <c r="JYF321" s="2"/>
      <c r="JYG321" s="2"/>
      <c r="JYH321" s="2"/>
      <c r="JYI321" s="2"/>
      <c r="JYJ321" s="2"/>
      <c r="JYK321" s="2"/>
      <c r="JYL321" s="2"/>
      <c r="JYM321" s="2"/>
      <c r="JYN321" s="2"/>
      <c r="JYO321" s="2"/>
      <c r="JYP321" s="2"/>
      <c r="JYQ321" s="2"/>
      <c r="JYR321" s="2"/>
      <c r="JYS321" s="2"/>
      <c r="JYT321" s="2"/>
      <c r="JYU321" s="2"/>
      <c r="JYV321" s="2"/>
      <c r="JYW321" s="2"/>
      <c r="JYX321" s="2"/>
      <c r="JYY321" s="2"/>
      <c r="JYZ321" s="2"/>
      <c r="JZA321" s="2"/>
      <c r="JZB321" s="2"/>
      <c r="JZC321" s="2"/>
      <c r="JZD321" s="2"/>
      <c r="JZE321" s="2"/>
      <c r="JZF321" s="2"/>
      <c r="JZG321" s="2"/>
      <c r="JZH321" s="2"/>
      <c r="JZI321" s="2"/>
      <c r="JZJ321" s="2"/>
      <c r="JZK321" s="2"/>
      <c r="JZL321" s="2"/>
      <c r="JZM321" s="2"/>
      <c r="JZN321" s="2"/>
      <c r="JZO321" s="2"/>
      <c r="JZP321" s="2"/>
      <c r="JZQ321" s="2"/>
      <c r="JZR321" s="2"/>
      <c r="JZS321" s="2"/>
      <c r="JZT321" s="2"/>
      <c r="JZU321" s="2"/>
      <c r="JZV321" s="2"/>
      <c r="JZW321" s="2"/>
      <c r="JZX321" s="2"/>
      <c r="JZY321" s="2"/>
      <c r="JZZ321" s="2"/>
      <c r="KAA321" s="2"/>
      <c r="KAB321" s="2"/>
      <c r="KAC321" s="2"/>
      <c r="KAD321" s="2"/>
      <c r="KAE321" s="2"/>
      <c r="KAF321" s="2"/>
      <c r="KAG321" s="2"/>
      <c r="KAH321" s="2"/>
      <c r="KAI321" s="2"/>
      <c r="KAJ321" s="2"/>
      <c r="KAK321" s="2"/>
      <c r="KAL321" s="2"/>
      <c r="KAM321" s="2"/>
      <c r="KAN321" s="2"/>
      <c r="KAO321" s="2"/>
      <c r="KAP321" s="2"/>
      <c r="KAQ321" s="2"/>
      <c r="KAR321" s="2"/>
      <c r="KAS321" s="2"/>
      <c r="KAT321" s="2"/>
      <c r="KAU321" s="2"/>
      <c r="KAV321" s="2"/>
      <c r="KAW321" s="2"/>
      <c r="KAX321" s="2"/>
      <c r="KAY321" s="2"/>
      <c r="KAZ321" s="2"/>
      <c r="KBA321" s="2"/>
      <c r="KBB321" s="2"/>
      <c r="KBC321" s="2"/>
      <c r="KBD321" s="2"/>
      <c r="KBE321" s="2"/>
      <c r="KBF321" s="2"/>
      <c r="KBG321" s="2"/>
      <c r="KBH321" s="2"/>
      <c r="KBI321" s="2"/>
      <c r="KBJ321" s="2"/>
      <c r="KBK321" s="2"/>
      <c r="KBL321" s="2"/>
      <c r="KBM321" s="2"/>
      <c r="KBN321" s="2"/>
      <c r="KBO321" s="2"/>
      <c r="KBP321" s="2"/>
      <c r="KBQ321" s="2"/>
      <c r="KBR321" s="2"/>
      <c r="KBS321" s="2"/>
      <c r="KBT321" s="2"/>
      <c r="KBU321" s="2"/>
      <c r="KBV321" s="2"/>
      <c r="KBW321" s="2"/>
      <c r="KBX321" s="2"/>
      <c r="KBY321" s="2"/>
      <c r="KBZ321" s="2"/>
      <c r="KCA321" s="2"/>
      <c r="KCB321" s="2"/>
      <c r="KCC321" s="2"/>
      <c r="KCD321" s="2"/>
      <c r="KCE321" s="2"/>
      <c r="KCF321" s="2"/>
      <c r="KCG321" s="2"/>
      <c r="KCH321" s="2"/>
      <c r="KCI321" s="2"/>
      <c r="KCJ321" s="2"/>
      <c r="KCK321" s="2"/>
      <c r="KCL321" s="2"/>
      <c r="KCM321" s="2"/>
      <c r="KCN321" s="2"/>
      <c r="KCO321" s="2"/>
      <c r="KCP321" s="2"/>
      <c r="KCQ321" s="2"/>
      <c r="KCR321" s="2"/>
      <c r="KCS321" s="2"/>
      <c r="KCT321" s="2"/>
      <c r="KCU321" s="2"/>
      <c r="KCV321" s="2"/>
      <c r="KCW321" s="2"/>
      <c r="KCX321" s="2"/>
      <c r="KCY321" s="2"/>
      <c r="KCZ321" s="2"/>
      <c r="KDA321" s="2"/>
      <c r="KDB321" s="2"/>
      <c r="KDC321" s="2"/>
      <c r="KDD321" s="2"/>
      <c r="KDE321" s="2"/>
      <c r="KDF321" s="2"/>
      <c r="KDG321" s="2"/>
      <c r="KDH321" s="2"/>
      <c r="KDI321" s="2"/>
      <c r="KDJ321" s="2"/>
      <c r="KDK321" s="2"/>
      <c r="KDL321" s="2"/>
      <c r="KDM321" s="2"/>
      <c r="KDN321" s="2"/>
      <c r="KDO321" s="2"/>
      <c r="KDP321" s="2"/>
      <c r="KDQ321" s="2"/>
      <c r="KDR321" s="2"/>
      <c r="KDS321" s="2"/>
      <c r="KDT321" s="2"/>
      <c r="KDU321" s="2"/>
      <c r="KDV321" s="2"/>
      <c r="KDW321" s="2"/>
      <c r="KDX321" s="2"/>
      <c r="KDY321" s="2"/>
      <c r="KDZ321" s="2"/>
      <c r="KEA321" s="2"/>
      <c r="KEB321" s="2"/>
      <c r="KEC321" s="2"/>
      <c r="KED321" s="2"/>
      <c r="KEE321" s="2"/>
      <c r="KEF321" s="2"/>
      <c r="KEG321" s="2"/>
      <c r="KEH321" s="2"/>
      <c r="KEI321" s="2"/>
      <c r="KEJ321" s="2"/>
      <c r="KEK321" s="2"/>
      <c r="KEL321" s="2"/>
      <c r="KEM321" s="2"/>
      <c r="KEN321" s="2"/>
      <c r="KEO321" s="2"/>
      <c r="KEP321" s="2"/>
      <c r="KEQ321" s="2"/>
      <c r="KER321" s="2"/>
      <c r="KES321" s="2"/>
      <c r="KET321" s="2"/>
      <c r="KEU321" s="2"/>
      <c r="KEV321" s="2"/>
      <c r="KEW321" s="2"/>
      <c r="KEX321" s="2"/>
      <c r="KEY321" s="2"/>
      <c r="KEZ321" s="2"/>
      <c r="KFA321" s="2"/>
      <c r="KFB321" s="2"/>
      <c r="KFC321" s="2"/>
      <c r="KFD321" s="2"/>
      <c r="KFE321" s="2"/>
      <c r="KFF321" s="2"/>
      <c r="KFG321" s="2"/>
      <c r="KFH321" s="2"/>
      <c r="KFI321" s="2"/>
      <c r="KFJ321" s="2"/>
      <c r="KFK321" s="2"/>
      <c r="KFL321" s="2"/>
      <c r="KFM321" s="2"/>
      <c r="KFN321" s="2"/>
      <c r="KFO321" s="2"/>
      <c r="KFP321" s="2"/>
      <c r="KFQ321" s="2"/>
      <c r="KFR321" s="2"/>
      <c r="KFS321" s="2"/>
      <c r="KFT321" s="2"/>
      <c r="KFU321" s="2"/>
      <c r="KFV321" s="2"/>
      <c r="KFW321" s="2"/>
      <c r="KFX321" s="2"/>
      <c r="KFY321" s="2"/>
      <c r="KFZ321" s="2"/>
      <c r="KGA321" s="2"/>
      <c r="KGB321" s="2"/>
      <c r="KGC321" s="2"/>
      <c r="KGD321" s="2"/>
      <c r="KGE321" s="2"/>
      <c r="KGF321" s="2"/>
      <c r="KGG321" s="2"/>
      <c r="KGH321" s="2"/>
      <c r="KGI321" s="2"/>
      <c r="KGJ321" s="2"/>
      <c r="KGK321" s="2"/>
      <c r="KGL321" s="2"/>
      <c r="KGM321" s="2"/>
      <c r="KGN321" s="2"/>
      <c r="KGO321" s="2"/>
      <c r="KGP321" s="2"/>
      <c r="KGQ321" s="2"/>
      <c r="KGR321" s="2"/>
      <c r="KGS321" s="2"/>
      <c r="KGT321" s="2"/>
      <c r="KGU321" s="2"/>
      <c r="KGV321" s="2"/>
      <c r="KGW321" s="2"/>
      <c r="KGX321" s="2"/>
      <c r="KGY321" s="2"/>
      <c r="KGZ321" s="2"/>
      <c r="KHA321" s="2"/>
      <c r="KHB321" s="2"/>
      <c r="KHC321" s="2"/>
      <c r="KHD321" s="2"/>
      <c r="KHE321" s="2"/>
      <c r="KHF321" s="2"/>
      <c r="KHG321" s="2"/>
      <c r="KHH321" s="2"/>
      <c r="KHI321" s="2"/>
      <c r="KHJ321" s="2"/>
      <c r="KHK321" s="2"/>
      <c r="KHL321" s="2"/>
      <c r="KHM321" s="2"/>
      <c r="KHN321" s="2"/>
      <c r="KHO321" s="2"/>
      <c r="KHP321" s="2"/>
      <c r="KHQ321" s="2"/>
      <c r="KHR321" s="2"/>
      <c r="KHS321" s="2"/>
      <c r="KHT321" s="2"/>
      <c r="KHU321" s="2"/>
      <c r="KHV321" s="2"/>
      <c r="KHW321" s="2"/>
      <c r="KHX321" s="2"/>
      <c r="KHY321" s="2"/>
      <c r="KHZ321" s="2"/>
      <c r="KIA321" s="2"/>
      <c r="KIB321" s="2"/>
      <c r="KIC321" s="2"/>
      <c r="KID321" s="2"/>
      <c r="KIE321" s="2"/>
      <c r="KIF321" s="2"/>
      <c r="KIG321" s="2"/>
      <c r="KIH321" s="2"/>
      <c r="KII321" s="2"/>
      <c r="KIJ321" s="2"/>
      <c r="KIK321" s="2"/>
      <c r="KIL321" s="2"/>
      <c r="KIM321" s="2"/>
      <c r="KIN321" s="2"/>
      <c r="KIO321" s="2"/>
      <c r="KIP321" s="2"/>
      <c r="KIQ321" s="2"/>
      <c r="KIR321" s="2"/>
      <c r="KIS321" s="2"/>
      <c r="KIT321" s="2"/>
      <c r="KIU321" s="2"/>
      <c r="KIV321" s="2"/>
      <c r="KIW321" s="2"/>
      <c r="KIX321" s="2"/>
      <c r="KIY321" s="2"/>
      <c r="KIZ321" s="2"/>
      <c r="KJA321" s="2"/>
      <c r="KJB321" s="2"/>
      <c r="KJC321" s="2"/>
      <c r="KJD321" s="2"/>
      <c r="KJE321" s="2"/>
      <c r="KJF321" s="2"/>
      <c r="KJG321" s="2"/>
      <c r="KJH321" s="2"/>
      <c r="KJI321" s="2"/>
      <c r="KJJ321" s="2"/>
      <c r="KJK321" s="2"/>
      <c r="KJL321" s="2"/>
      <c r="KJM321" s="2"/>
      <c r="KJN321" s="2"/>
      <c r="KJO321" s="2"/>
      <c r="KJP321" s="2"/>
      <c r="KJQ321" s="2"/>
      <c r="KJR321" s="2"/>
      <c r="KJS321" s="2"/>
      <c r="KJT321" s="2"/>
      <c r="KJU321" s="2"/>
      <c r="KJV321" s="2"/>
      <c r="KJW321" s="2"/>
      <c r="KJX321" s="2"/>
      <c r="KJY321" s="2"/>
      <c r="KJZ321" s="2"/>
      <c r="KKA321" s="2"/>
      <c r="KKB321" s="2"/>
      <c r="KKC321" s="2"/>
      <c r="KKD321" s="2"/>
      <c r="KKE321" s="2"/>
      <c r="KKF321" s="2"/>
      <c r="KKG321" s="2"/>
      <c r="KKH321" s="2"/>
      <c r="KKI321" s="2"/>
      <c r="KKJ321" s="2"/>
      <c r="KKK321" s="2"/>
      <c r="KKL321" s="2"/>
      <c r="KKM321" s="2"/>
      <c r="KKN321" s="2"/>
      <c r="KKO321" s="2"/>
      <c r="KKP321" s="2"/>
      <c r="KKQ321" s="2"/>
      <c r="KKR321" s="2"/>
      <c r="KKS321" s="2"/>
      <c r="KKT321" s="2"/>
      <c r="KKU321" s="2"/>
      <c r="KKV321" s="2"/>
      <c r="KKW321" s="2"/>
      <c r="KKX321" s="2"/>
      <c r="KKY321" s="2"/>
      <c r="KKZ321" s="2"/>
      <c r="KLA321" s="2"/>
      <c r="KLB321" s="2"/>
      <c r="KLC321" s="2"/>
      <c r="KLD321" s="2"/>
      <c r="KLE321" s="2"/>
      <c r="KLF321" s="2"/>
      <c r="KLG321" s="2"/>
      <c r="KLH321" s="2"/>
      <c r="KLI321" s="2"/>
      <c r="KLJ321" s="2"/>
      <c r="KLK321" s="2"/>
      <c r="KLL321" s="2"/>
      <c r="KLM321" s="2"/>
      <c r="KLN321" s="2"/>
      <c r="KLO321" s="2"/>
      <c r="KLP321" s="2"/>
      <c r="KLQ321" s="2"/>
      <c r="KLR321" s="2"/>
      <c r="KLS321" s="2"/>
      <c r="KLT321" s="2"/>
      <c r="KLU321" s="2"/>
      <c r="KLV321" s="2"/>
      <c r="KLW321" s="2"/>
      <c r="KLX321" s="2"/>
      <c r="KLY321" s="2"/>
      <c r="KLZ321" s="2"/>
      <c r="KMA321" s="2"/>
      <c r="KMB321" s="2"/>
      <c r="KMC321" s="2"/>
      <c r="KMD321" s="2"/>
      <c r="KME321" s="2"/>
      <c r="KMF321" s="2"/>
      <c r="KMG321" s="2"/>
      <c r="KMH321" s="2"/>
      <c r="KMI321" s="2"/>
      <c r="KMJ321" s="2"/>
      <c r="KMK321" s="2"/>
      <c r="KML321" s="2"/>
      <c r="KMM321" s="2"/>
      <c r="KMN321" s="2"/>
      <c r="KMO321" s="2"/>
      <c r="KMP321" s="2"/>
      <c r="KMQ321" s="2"/>
      <c r="KMR321" s="2"/>
      <c r="KMS321" s="2"/>
      <c r="KMT321" s="2"/>
      <c r="KMU321" s="2"/>
      <c r="KMV321" s="2"/>
      <c r="KMW321" s="2"/>
      <c r="KMX321" s="2"/>
      <c r="KMY321" s="2"/>
      <c r="KMZ321" s="2"/>
      <c r="KNA321" s="2"/>
      <c r="KNB321" s="2"/>
      <c r="KNC321" s="2"/>
      <c r="KND321" s="2"/>
      <c r="KNE321" s="2"/>
      <c r="KNF321" s="2"/>
      <c r="KNG321" s="2"/>
      <c r="KNH321" s="2"/>
      <c r="KNI321" s="2"/>
      <c r="KNJ321" s="2"/>
      <c r="KNK321" s="2"/>
      <c r="KNL321" s="2"/>
      <c r="KNM321" s="2"/>
      <c r="KNN321" s="2"/>
      <c r="KNO321" s="2"/>
      <c r="KNP321" s="2"/>
      <c r="KNQ321" s="2"/>
      <c r="KNR321" s="2"/>
      <c r="KNS321" s="2"/>
      <c r="KNT321" s="2"/>
      <c r="KNU321" s="2"/>
      <c r="KNV321" s="2"/>
      <c r="KNW321" s="2"/>
      <c r="KNX321" s="2"/>
      <c r="KNY321" s="2"/>
      <c r="KNZ321" s="2"/>
      <c r="KOA321" s="2"/>
      <c r="KOB321" s="2"/>
      <c r="KOC321" s="2"/>
      <c r="KOD321" s="2"/>
      <c r="KOE321" s="2"/>
      <c r="KOF321" s="2"/>
      <c r="KOG321" s="2"/>
      <c r="KOH321" s="2"/>
      <c r="KOI321" s="2"/>
      <c r="KOJ321" s="2"/>
      <c r="KOK321" s="2"/>
      <c r="KOL321" s="2"/>
      <c r="KOM321" s="2"/>
      <c r="KON321" s="2"/>
      <c r="KOO321" s="2"/>
      <c r="KOP321" s="2"/>
      <c r="KOQ321" s="2"/>
      <c r="KOR321" s="2"/>
      <c r="KOS321" s="2"/>
      <c r="KOT321" s="2"/>
      <c r="KOU321" s="2"/>
      <c r="KOV321" s="2"/>
      <c r="KOW321" s="2"/>
      <c r="KOX321" s="2"/>
      <c r="KOY321" s="2"/>
      <c r="KOZ321" s="2"/>
      <c r="KPA321" s="2"/>
      <c r="KPB321" s="2"/>
      <c r="KPC321" s="2"/>
      <c r="KPD321" s="2"/>
      <c r="KPE321" s="2"/>
      <c r="KPF321" s="2"/>
      <c r="KPG321" s="2"/>
      <c r="KPH321" s="2"/>
      <c r="KPI321" s="2"/>
      <c r="KPJ321" s="2"/>
      <c r="KPK321" s="2"/>
      <c r="KPL321" s="2"/>
      <c r="KPM321" s="2"/>
      <c r="KPN321" s="2"/>
      <c r="KPO321" s="2"/>
      <c r="KPP321" s="2"/>
      <c r="KPQ321" s="2"/>
      <c r="KPR321" s="2"/>
      <c r="KPS321" s="2"/>
      <c r="KPT321" s="2"/>
      <c r="KPU321" s="2"/>
      <c r="KPV321" s="2"/>
      <c r="KPW321" s="2"/>
      <c r="KPX321" s="2"/>
      <c r="KPY321" s="2"/>
      <c r="KPZ321" s="2"/>
      <c r="KQA321" s="2"/>
      <c r="KQB321" s="2"/>
      <c r="KQC321" s="2"/>
      <c r="KQD321" s="2"/>
      <c r="KQE321" s="2"/>
      <c r="KQF321" s="2"/>
      <c r="KQG321" s="2"/>
      <c r="KQH321" s="2"/>
      <c r="KQI321" s="2"/>
      <c r="KQJ321" s="2"/>
      <c r="KQK321" s="2"/>
      <c r="KQL321" s="2"/>
      <c r="KQM321" s="2"/>
      <c r="KQN321" s="2"/>
      <c r="KQO321" s="2"/>
      <c r="KQP321" s="2"/>
      <c r="KQQ321" s="2"/>
      <c r="KQR321" s="2"/>
      <c r="KQS321" s="2"/>
      <c r="KQT321" s="2"/>
      <c r="KQU321" s="2"/>
      <c r="KQV321" s="2"/>
      <c r="KQW321" s="2"/>
      <c r="KQX321" s="2"/>
      <c r="KQY321" s="2"/>
      <c r="KQZ321" s="2"/>
      <c r="KRA321" s="2"/>
      <c r="KRB321" s="2"/>
      <c r="KRC321" s="2"/>
      <c r="KRD321" s="2"/>
      <c r="KRE321" s="2"/>
      <c r="KRF321" s="2"/>
      <c r="KRG321" s="2"/>
      <c r="KRH321" s="2"/>
      <c r="KRI321" s="2"/>
      <c r="KRJ321" s="2"/>
      <c r="KRK321" s="2"/>
      <c r="KRL321" s="2"/>
      <c r="KRM321" s="2"/>
      <c r="KRN321" s="2"/>
      <c r="KRO321" s="2"/>
      <c r="KRP321" s="2"/>
      <c r="KRQ321" s="2"/>
      <c r="KRR321" s="2"/>
      <c r="KRS321" s="2"/>
      <c r="KRT321" s="2"/>
      <c r="KRU321" s="2"/>
      <c r="KRV321" s="2"/>
      <c r="KRW321" s="2"/>
      <c r="KRX321" s="2"/>
      <c r="KRY321" s="2"/>
      <c r="KRZ321" s="2"/>
      <c r="KSA321" s="2"/>
      <c r="KSB321" s="2"/>
      <c r="KSC321" s="2"/>
      <c r="KSD321" s="2"/>
      <c r="KSE321" s="2"/>
      <c r="KSF321" s="2"/>
      <c r="KSG321" s="2"/>
      <c r="KSH321" s="2"/>
      <c r="KSI321" s="2"/>
      <c r="KSJ321" s="2"/>
      <c r="KSK321" s="2"/>
      <c r="KSL321" s="2"/>
      <c r="KSM321" s="2"/>
      <c r="KSN321" s="2"/>
      <c r="KSO321" s="2"/>
      <c r="KSP321" s="2"/>
      <c r="KSQ321" s="2"/>
      <c r="KSR321" s="2"/>
      <c r="KSS321" s="2"/>
      <c r="KST321" s="2"/>
      <c r="KSU321" s="2"/>
      <c r="KSV321" s="2"/>
      <c r="KSW321" s="2"/>
      <c r="KSX321" s="2"/>
      <c r="KSY321" s="2"/>
      <c r="KSZ321" s="2"/>
      <c r="KTA321" s="2"/>
      <c r="KTB321" s="2"/>
      <c r="KTC321" s="2"/>
      <c r="KTD321" s="2"/>
      <c r="KTE321" s="2"/>
      <c r="KTF321" s="2"/>
      <c r="KTG321" s="2"/>
      <c r="KTH321" s="2"/>
      <c r="KTI321" s="2"/>
      <c r="KTJ321" s="2"/>
      <c r="KTK321" s="2"/>
      <c r="KTL321" s="2"/>
      <c r="KTM321" s="2"/>
      <c r="KTN321" s="2"/>
      <c r="KTO321" s="2"/>
      <c r="KTP321" s="2"/>
      <c r="KTQ321" s="2"/>
      <c r="KTR321" s="2"/>
      <c r="KTS321" s="2"/>
      <c r="KTT321" s="2"/>
      <c r="KTU321" s="2"/>
      <c r="KTV321" s="2"/>
      <c r="KTW321" s="2"/>
      <c r="KTX321" s="2"/>
      <c r="KTY321" s="2"/>
      <c r="KTZ321" s="2"/>
      <c r="KUA321" s="2"/>
      <c r="KUB321" s="2"/>
      <c r="KUC321" s="2"/>
      <c r="KUD321" s="2"/>
      <c r="KUE321" s="2"/>
      <c r="KUF321" s="2"/>
      <c r="KUG321" s="2"/>
      <c r="KUH321" s="2"/>
      <c r="KUI321" s="2"/>
      <c r="KUJ321" s="2"/>
      <c r="KUK321" s="2"/>
      <c r="KUL321" s="2"/>
      <c r="KUM321" s="2"/>
      <c r="KUN321" s="2"/>
      <c r="KUO321" s="2"/>
      <c r="KUP321" s="2"/>
      <c r="KUQ321" s="2"/>
      <c r="KUR321" s="2"/>
      <c r="KUS321" s="2"/>
      <c r="KUT321" s="2"/>
      <c r="KUU321" s="2"/>
      <c r="KUV321" s="2"/>
      <c r="KUW321" s="2"/>
      <c r="KUX321" s="2"/>
      <c r="KUY321" s="2"/>
      <c r="KUZ321" s="2"/>
      <c r="KVA321" s="2"/>
      <c r="KVB321" s="2"/>
      <c r="KVC321" s="2"/>
      <c r="KVD321" s="2"/>
      <c r="KVE321" s="2"/>
      <c r="KVF321" s="2"/>
      <c r="KVG321" s="2"/>
      <c r="KVH321" s="2"/>
      <c r="KVI321" s="2"/>
      <c r="KVJ321" s="2"/>
      <c r="KVK321" s="2"/>
      <c r="KVL321" s="2"/>
      <c r="KVM321" s="2"/>
      <c r="KVN321" s="2"/>
      <c r="KVO321" s="2"/>
      <c r="KVP321" s="2"/>
      <c r="KVQ321" s="2"/>
      <c r="KVR321" s="2"/>
      <c r="KVS321" s="2"/>
      <c r="KVT321" s="2"/>
      <c r="KVU321" s="2"/>
      <c r="KVV321" s="2"/>
      <c r="KVW321" s="2"/>
      <c r="KVX321" s="2"/>
      <c r="KVY321" s="2"/>
      <c r="KVZ321" s="2"/>
      <c r="KWA321" s="2"/>
      <c r="KWB321" s="2"/>
      <c r="KWC321" s="2"/>
      <c r="KWD321" s="2"/>
      <c r="KWE321" s="2"/>
      <c r="KWF321" s="2"/>
      <c r="KWG321" s="2"/>
      <c r="KWH321" s="2"/>
      <c r="KWI321" s="2"/>
      <c r="KWJ321" s="2"/>
      <c r="KWK321" s="2"/>
      <c r="KWL321" s="2"/>
      <c r="KWM321" s="2"/>
      <c r="KWN321" s="2"/>
      <c r="KWO321" s="2"/>
      <c r="KWP321" s="2"/>
      <c r="KWQ321" s="2"/>
      <c r="KWR321" s="2"/>
      <c r="KWS321" s="2"/>
      <c r="KWT321" s="2"/>
      <c r="KWU321" s="2"/>
      <c r="KWV321" s="2"/>
      <c r="KWW321" s="2"/>
      <c r="KWX321" s="2"/>
      <c r="KWY321" s="2"/>
      <c r="KWZ321" s="2"/>
      <c r="KXA321" s="2"/>
      <c r="KXB321" s="2"/>
      <c r="KXC321" s="2"/>
      <c r="KXD321" s="2"/>
      <c r="KXE321" s="2"/>
      <c r="KXF321" s="2"/>
      <c r="KXG321" s="2"/>
      <c r="KXH321" s="2"/>
      <c r="KXI321" s="2"/>
      <c r="KXJ321" s="2"/>
      <c r="KXK321" s="2"/>
      <c r="KXL321" s="2"/>
      <c r="KXM321" s="2"/>
      <c r="KXN321" s="2"/>
      <c r="KXO321" s="2"/>
      <c r="KXP321" s="2"/>
      <c r="KXQ321" s="2"/>
      <c r="KXR321" s="2"/>
      <c r="KXS321" s="2"/>
      <c r="KXT321" s="2"/>
      <c r="KXU321" s="2"/>
      <c r="KXV321" s="2"/>
      <c r="KXW321" s="2"/>
      <c r="KXX321" s="2"/>
      <c r="KXY321" s="2"/>
      <c r="KXZ321" s="2"/>
      <c r="KYA321" s="2"/>
      <c r="KYB321" s="2"/>
      <c r="KYC321" s="2"/>
      <c r="KYD321" s="2"/>
      <c r="KYE321" s="2"/>
      <c r="KYF321" s="2"/>
      <c r="KYG321" s="2"/>
      <c r="KYH321" s="2"/>
      <c r="KYI321" s="2"/>
      <c r="KYJ321" s="2"/>
      <c r="KYK321" s="2"/>
      <c r="KYL321" s="2"/>
      <c r="KYM321" s="2"/>
      <c r="KYN321" s="2"/>
      <c r="KYO321" s="2"/>
      <c r="KYP321" s="2"/>
      <c r="KYQ321" s="2"/>
      <c r="KYR321" s="2"/>
      <c r="KYS321" s="2"/>
      <c r="KYT321" s="2"/>
      <c r="KYU321" s="2"/>
      <c r="KYV321" s="2"/>
      <c r="KYW321" s="2"/>
      <c r="KYX321" s="2"/>
      <c r="KYY321" s="2"/>
      <c r="KYZ321" s="2"/>
      <c r="KZA321" s="2"/>
      <c r="KZB321" s="2"/>
      <c r="KZC321" s="2"/>
      <c r="KZD321" s="2"/>
      <c r="KZE321" s="2"/>
      <c r="KZF321" s="2"/>
      <c r="KZG321" s="2"/>
      <c r="KZH321" s="2"/>
      <c r="KZI321" s="2"/>
      <c r="KZJ321" s="2"/>
      <c r="KZK321" s="2"/>
      <c r="KZL321" s="2"/>
      <c r="KZM321" s="2"/>
      <c r="KZN321" s="2"/>
      <c r="KZO321" s="2"/>
      <c r="KZP321" s="2"/>
      <c r="KZQ321" s="2"/>
      <c r="KZR321" s="2"/>
      <c r="KZS321" s="2"/>
      <c r="KZT321" s="2"/>
      <c r="KZU321" s="2"/>
      <c r="KZV321" s="2"/>
      <c r="KZW321" s="2"/>
      <c r="KZX321" s="2"/>
      <c r="KZY321" s="2"/>
      <c r="KZZ321" s="2"/>
      <c r="LAA321" s="2"/>
      <c r="LAB321" s="2"/>
      <c r="LAC321" s="2"/>
      <c r="LAD321" s="2"/>
      <c r="LAE321" s="2"/>
      <c r="LAF321" s="2"/>
      <c r="LAG321" s="2"/>
      <c r="LAH321" s="2"/>
      <c r="LAI321" s="2"/>
      <c r="LAJ321" s="2"/>
      <c r="LAK321" s="2"/>
      <c r="LAL321" s="2"/>
      <c r="LAM321" s="2"/>
      <c r="LAN321" s="2"/>
      <c r="LAO321" s="2"/>
      <c r="LAP321" s="2"/>
      <c r="LAQ321" s="2"/>
      <c r="LAR321" s="2"/>
      <c r="LAS321" s="2"/>
      <c r="LAT321" s="2"/>
      <c r="LAU321" s="2"/>
      <c r="LAV321" s="2"/>
      <c r="LAW321" s="2"/>
      <c r="LAX321" s="2"/>
      <c r="LAY321" s="2"/>
      <c r="LAZ321" s="2"/>
      <c r="LBA321" s="2"/>
      <c r="LBB321" s="2"/>
      <c r="LBC321" s="2"/>
      <c r="LBD321" s="2"/>
      <c r="LBE321" s="2"/>
      <c r="LBF321" s="2"/>
      <c r="LBG321" s="2"/>
      <c r="LBH321" s="2"/>
      <c r="LBI321" s="2"/>
      <c r="LBJ321" s="2"/>
      <c r="LBK321" s="2"/>
      <c r="LBL321" s="2"/>
      <c r="LBM321" s="2"/>
      <c r="LBN321" s="2"/>
      <c r="LBO321" s="2"/>
      <c r="LBP321" s="2"/>
      <c r="LBQ321" s="2"/>
      <c r="LBR321" s="2"/>
      <c r="LBS321" s="2"/>
      <c r="LBT321" s="2"/>
      <c r="LBU321" s="2"/>
      <c r="LBV321" s="2"/>
      <c r="LBW321" s="2"/>
      <c r="LBX321" s="2"/>
      <c r="LBY321" s="2"/>
      <c r="LBZ321" s="2"/>
      <c r="LCA321" s="2"/>
      <c r="LCB321" s="2"/>
      <c r="LCC321" s="2"/>
      <c r="LCD321" s="2"/>
      <c r="LCE321" s="2"/>
      <c r="LCF321" s="2"/>
      <c r="LCG321" s="2"/>
      <c r="LCH321" s="2"/>
      <c r="LCI321" s="2"/>
      <c r="LCJ321" s="2"/>
      <c r="LCK321" s="2"/>
      <c r="LCL321" s="2"/>
      <c r="LCM321" s="2"/>
      <c r="LCN321" s="2"/>
      <c r="LCO321" s="2"/>
      <c r="LCP321" s="2"/>
      <c r="LCQ321" s="2"/>
      <c r="LCR321" s="2"/>
      <c r="LCS321" s="2"/>
      <c r="LCT321" s="2"/>
      <c r="LCU321" s="2"/>
      <c r="LCV321" s="2"/>
      <c r="LCW321" s="2"/>
      <c r="LCX321" s="2"/>
      <c r="LCY321" s="2"/>
      <c r="LCZ321" s="2"/>
      <c r="LDA321" s="2"/>
      <c r="LDB321" s="2"/>
      <c r="LDC321" s="2"/>
      <c r="LDD321" s="2"/>
      <c r="LDE321" s="2"/>
      <c r="LDF321" s="2"/>
      <c r="LDG321" s="2"/>
      <c r="LDH321" s="2"/>
      <c r="LDI321" s="2"/>
      <c r="LDJ321" s="2"/>
      <c r="LDK321" s="2"/>
      <c r="LDL321" s="2"/>
      <c r="LDM321" s="2"/>
      <c r="LDN321" s="2"/>
      <c r="LDO321" s="2"/>
      <c r="LDP321" s="2"/>
      <c r="LDQ321" s="2"/>
      <c r="LDR321" s="2"/>
      <c r="LDS321" s="2"/>
      <c r="LDT321" s="2"/>
      <c r="LDU321" s="2"/>
      <c r="LDV321" s="2"/>
      <c r="LDW321" s="2"/>
      <c r="LDX321" s="2"/>
      <c r="LDY321" s="2"/>
      <c r="LDZ321" s="2"/>
      <c r="LEA321" s="2"/>
      <c r="LEB321" s="2"/>
      <c r="LEC321" s="2"/>
      <c r="LED321" s="2"/>
      <c r="LEE321" s="2"/>
      <c r="LEF321" s="2"/>
      <c r="LEG321" s="2"/>
      <c r="LEH321" s="2"/>
      <c r="LEI321" s="2"/>
      <c r="LEJ321" s="2"/>
      <c r="LEK321" s="2"/>
      <c r="LEL321" s="2"/>
      <c r="LEM321" s="2"/>
      <c r="LEN321" s="2"/>
      <c r="LEO321" s="2"/>
      <c r="LEP321" s="2"/>
      <c r="LEQ321" s="2"/>
      <c r="LER321" s="2"/>
      <c r="LES321" s="2"/>
      <c r="LET321" s="2"/>
      <c r="LEU321" s="2"/>
      <c r="LEV321" s="2"/>
      <c r="LEW321" s="2"/>
      <c r="LEX321" s="2"/>
      <c r="LEY321" s="2"/>
      <c r="LEZ321" s="2"/>
      <c r="LFA321" s="2"/>
      <c r="LFB321" s="2"/>
      <c r="LFC321" s="2"/>
      <c r="LFD321" s="2"/>
      <c r="LFE321" s="2"/>
      <c r="LFF321" s="2"/>
      <c r="LFG321" s="2"/>
      <c r="LFH321" s="2"/>
      <c r="LFI321" s="2"/>
      <c r="LFJ321" s="2"/>
      <c r="LFK321" s="2"/>
      <c r="LFL321" s="2"/>
      <c r="LFM321" s="2"/>
      <c r="LFN321" s="2"/>
      <c r="LFO321" s="2"/>
      <c r="LFP321" s="2"/>
      <c r="LFQ321" s="2"/>
      <c r="LFR321" s="2"/>
      <c r="LFS321" s="2"/>
      <c r="LFT321" s="2"/>
      <c r="LFU321" s="2"/>
      <c r="LFV321" s="2"/>
      <c r="LFW321" s="2"/>
      <c r="LFX321" s="2"/>
      <c r="LFY321" s="2"/>
      <c r="LFZ321" s="2"/>
      <c r="LGA321" s="2"/>
      <c r="LGB321" s="2"/>
      <c r="LGC321" s="2"/>
      <c r="LGD321" s="2"/>
      <c r="LGE321" s="2"/>
      <c r="LGF321" s="2"/>
      <c r="LGG321" s="2"/>
      <c r="LGH321" s="2"/>
      <c r="LGI321" s="2"/>
      <c r="LGJ321" s="2"/>
      <c r="LGK321" s="2"/>
      <c r="LGL321" s="2"/>
      <c r="LGM321" s="2"/>
      <c r="LGN321" s="2"/>
      <c r="LGO321" s="2"/>
      <c r="LGP321" s="2"/>
      <c r="LGQ321" s="2"/>
      <c r="LGR321" s="2"/>
      <c r="LGS321" s="2"/>
      <c r="LGT321" s="2"/>
      <c r="LGU321" s="2"/>
      <c r="LGV321" s="2"/>
      <c r="LGW321" s="2"/>
      <c r="LGX321" s="2"/>
      <c r="LGY321" s="2"/>
      <c r="LGZ321" s="2"/>
      <c r="LHA321" s="2"/>
      <c r="LHB321" s="2"/>
      <c r="LHC321" s="2"/>
      <c r="LHD321" s="2"/>
      <c r="LHE321" s="2"/>
      <c r="LHF321" s="2"/>
      <c r="LHG321" s="2"/>
      <c r="LHH321" s="2"/>
      <c r="LHI321" s="2"/>
      <c r="LHJ321" s="2"/>
      <c r="LHK321" s="2"/>
      <c r="LHL321" s="2"/>
      <c r="LHM321" s="2"/>
      <c r="LHN321" s="2"/>
      <c r="LHO321" s="2"/>
      <c r="LHP321" s="2"/>
      <c r="LHQ321" s="2"/>
      <c r="LHR321" s="2"/>
      <c r="LHS321" s="2"/>
      <c r="LHT321" s="2"/>
      <c r="LHU321" s="2"/>
      <c r="LHV321" s="2"/>
      <c r="LHW321" s="2"/>
      <c r="LHX321" s="2"/>
      <c r="LHY321" s="2"/>
      <c r="LHZ321" s="2"/>
      <c r="LIA321" s="2"/>
      <c r="LIB321" s="2"/>
      <c r="LIC321" s="2"/>
      <c r="LID321" s="2"/>
      <c r="LIE321" s="2"/>
      <c r="LIF321" s="2"/>
      <c r="LIG321" s="2"/>
      <c r="LIH321" s="2"/>
      <c r="LII321" s="2"/>
      <c r="LIJ321" s="2"/>
      <c r="LIK321" s="2"/>
      <c r="LIL321" s="2"/>
      <c r="LIM321" s="2"/>
      <c r="LIN321" s="2"/>
      <c r="LIO321" s="2"/>
      <c r="LIP321" s="2"/>
      <c r="LIQ321" s="2"/>
      <c r="LIR321" s="2"/>
      <c r="LIS321" s="2"/>
      <c r="LIT321" s="2"/>
      <c r="LIU321" s="2"/>
      <c r="LIV321" s="2"/>
      <c r="LIW321" s="2"/>
      <c r="LIX321" s="2"/>
      <c r="LIY321" s="2"/>
      <c r="LIZ321" s="2"/>
      <c r="LJA321" s="2"/>
      <c r="LJB321" s="2"/>
      <c r="LJC321" s="2"/>
      <c r="LJD321" s="2"/>
      <c r="LJE321" s="2"/>
      <c r="LJF321" s="2"/>
      <c r="LJG321" s="2"/>
      <c r="LJH321" s="2"/>
      <c r="LJI321" s="2"/>
      <c r="LJJ321" s="2"/>
      <c r="LJK321" s="2"/>
      <c r="LJL321" s="2"/>
      <c r="LJM321" s="2"/>
      <c r="LJN321" s="2"/>
      <c r="LJO321" s="2"/>
      <c r="LJP321" s="2"/>
      <c r="LJQ321" s="2"/>
      <c r="LJR321" s="2"/>
      <c r="LJS321" s="2"/>
      <c r="LJT321" s="2"/>
      <c r="LJU321" s="2"/>
      <c r="LJV321" s="2"/>
      <c r="LJW321" s="2"/>
      <c r="LJX321" s="2"/>
      <c r="LJY321" s="2"/>
      <c r="LJZ321" s="2"/>
      <c r="LKA321" s="2"/>
      <c r="LKB321" s="2"/>
      <c r="LKC321" s="2"/>
      <c r="LKD321" s="2"/>
      <c r="LKE321" s="2"/>
      <c r="LKF321" s="2"/>
      <c r="LKG321" s="2"/>
      <c r="LKH321" s="2"/>
      <c r="LKI321" s="2"/>
      <c r="LKJ321" s="2"/>
      <c r="LKK321" s="2"/>
      <c r="LKL321" s="2"/>
      <c r="LKM321" s="2"/>
      <c r="LKN321" s="2"/>
      <c r="LKO321" s="2"/>
      <c r="LKP321" s="2"/>
      <c r="LKQ321" s="2"/>
      <c r="LKR321" s="2"/>
      <c r="LKS321" s="2"/>
      <c r="LKT321" s="2"/>
      <c r="LKU321" s="2"/>
      <c r="LKV321" s="2"/>
      <c r="LKW321" s="2"/>
      <c r="LKX321" s="2"/>
      <c r="LKY321" s="2"/>
      <c r="LKZ321" s="2"/>
      <c r="LLA321" s="2"/>
      <c r="LLB321" s="2"/>
      <c r="LLC321" s="2"/>
      <c r="LLD321" s="2"/>
      <c r="LLE321" s="2"/>
      <c r="LLF321" s="2"/>
      <c r="LLG321" s="2"/>
      <c r="LLH321" s="2"/>
      <c r="LLI321" s="2"/>
      <c r="LLJ321" s="2"/>
      <c r="LLK321" s="2"/>
      <c r="LLL321" s="2"/>
      <c r="LLM321" s="2"/>
      <c r="LLN321" s="2"/>
      <c r="LLO321" s="2"/>
      <c r="LLP321" s="2"/>
      <c r="LLQ321" s="2"/>
      <c r="LLR321" s="2"/>
      <c r="LLS321" s="2"/>
      <c r="LLT321" s="2"/>
      <c r="LLU321" s="2"/>
      <c r="LLV321" s="2"/>
      <c r="LLW321" s="2"/>
      <c r="LLX321" s="2"/>
      <c r="LLY321" s="2"/>
      <c r="LLZ321" s="2"/>
      <c r="LMA321" s="2"/>
      <c r="LMB321" s="2"/>
      <c r="LMC321" s="2"/>
      <c r="LMD321" s="2"/>
      <c r="LME321" s="2"/>
      <c r="LMF321" s="2"/>
      <c r="LMG321" s="2"/>
      <c r="LMH321" s="2"/>
      <c r="LMI321" s="2"/>
      <c r="LMJ321" s="2"/>
      <c r="LMK321" s="2"/>
      <c r="LML321" s="2"/>
      <c r="LMM321" s="2"/>
      <c r="LMN321" s="2"/>
      <c r="LMO321" s="2"/>
      <c r="LMP321" s="2"/>
      <c r="LMQ321" s="2"/>
      <c r="LMR321" s="2"/>
      <c r="LMS321" s="2"/>
      <c r="LMT321" s="2"/>
      <c r="LMU321" s="2"/>
      <c r="LMV321" s="2"/>
      <c r="LMW321" s="2"/>
      <c r="LMX321" s="2"/>
      <c r="LMY321" s="2"/>
      <c r="LMZ321" s="2"/>
      <c r="LNA321" s="2"/>
      <c r="LNB321" s="2"/>
      <c r="LNC321" s="2"/>
      <c r="LND321" s="2"/>
      <c r="LNE321" s="2"/>
      <c r="LNF321" s="2"/>
      <c r="LNG321" s="2"/>
      <c r="LNH321" s="2"/>
      <c r="LNI321" s="2"/>
      <c r="LNJ321" s="2"/>
      <c r="LNK321" s="2"/>
      <c r="LNL321" s="2"/>
      <c r="LNM321" s="2"/>
      <c r="LNN321" s="2"/>
      <c r="LNO321" s="2"/>
      <c r="LNP321" s="2"/>
      <c r="LNQ321" s="2"/>
      <c r="LNR321" s="2"/>
      <c r="LNS321" s="2"/>
      <c r="LNT321" s="2"/>
      <c r="LNU321" s="2"/>
      <c r="LNV321" s="2"/>
      <c r="LNW321" s="2"/>
      <c r="LNX321" s="2"/>
      <c r="LNY321" s="2"/>
      <c r="LNZ321" s="2"/>
      <c r="LOA321" s="2"/>
      <c r="LOB321" s="2"/>
      <c r="LOC321" s="2"/>
      <c r="LOD321" s="2"/>
      <c r="LOE321" s="2"/>
      <c r="LOF321" s="2"/>
      <c r="LOG321" s="2"/>
      <c r="LOH321" s="2"/>
      <c r="LOI321" s="2"/>
      <c r="LOJ321" s="2"/>
      <c r="LOK321" s="2"/>
      <c r="LOL321" s="2"/>
      <c r="LOM321" s="2"/>
      <c r="LON321" s="2"/>
      <c r="LOO321" s="2"/>
      <c r="LOP321" s="2"/>
      <c r="LOQ321" s="2"/>
      <c r="LOR321" s="2"/>
      <c r="LOS321" s="2"/>
      <c r="LOT321" s="2"/>
      <c r="LOU321" s="2"/>
      <c r="LOV321" s="2"/>
      <c r="LOW321" s="2"/>
      <c r="LOX321" s="2"/>
      <c r="LOY321" s="2"/>
      <c r="LOZ321" s="2"/>
      <c r="LPA321" s="2"/>
      <c r="LPB321" s="2"/>
      <c r="LPC321" s="2"/>
      <c r="LPD321" s="2"/>
      <c r="LPE321" s="2"/>
      <c r="LPF321" s="2"/>
      <c r="LPG321" s="2"/>
      <c r="LPH321" s="2"/>
      <c r="LPI321" s="2"/>
      <c r="LPJ321" s="2"/>
      <c r="LPK321" s="2"/>
      <c r="LPL321" s="2"/>
      <c r="LPM321" s="2"/>
      <c r="LPN321" s="2"/>
      <c r="LPO321" s="2"/>
      <c r="LPP321" s="2"/>
      <c r="LPQ321" s="2"/>
      <c r="LPR321" s="2"/>
      <c r="LPS321" s="2"/>
      <c r="LPT321" s="2"/>
      <c r="LPU321" s="2"/>
      <c r="LPV321" s="2"/>
      <c r="LPW321" s="2"/>
      <c r="LPX321" s="2"/>
      <c r="LPY321" s="2"/>
      <c r="LPZ321" s="2"/>
      <c r="LQA321" s="2"/>
      <c r="LQB321" s="2"/>
      <c r="LQC321" s="2"/>
      <c r="LQD321" s="2"/>
      <c r="LQE321" s="2"/>
      <c r="LQF321" s="2"/>
      <c r="LQG321" s="2"/>
      <c r="LQH321" s="2"/>
      <c r="LQI321" s="2"/>
      <c r="LQJ321" s="2"/>
      <c r="LQK321" s="2"/>
      <c r="LQL321" s="2"/>
      <c r="LQM321" s="2"/>
      <c r="LQN321" s="2"/>
      <c r="LQO321" s="2"/>
      <c r="LQP321" s="2"/>
      <c r="LQQ321" s="2"/>
      <c r="LQR321" s="2"/>
      <c r="LQS321" s="2"/>
      <c r="LQT321" s="2"/>
      <c r="LQU321" s="2"/>
      <c r="LQV321" s="2"/>
      <c r="LQW321" s="2"/>
      <c r="LQX321" s="2"/>
      <c r="LQY321" s="2"/>
      <c r="LQZ321" s="2"/>
      <c r="LRA321" s="2"/>
      <c r="LRB321" s="2"/>
      <c r="LRC321" s="2"/>
      <c r="LRD321" s="2"/>
      <c r="LRE321" s="2"/>
      <c r="LRF321" s="2"/>
      <c r="LRG321" s="2"/>
      <c r="LRH321" s="2"/>
      <c r="LRI321" s="2"/>
      <c r="LRJ321" s="2"/>
      <c r="LRK321" s="2"/>
      <c r="LRL321" s="2"/>
      <c r="LRM321" s="2"/>
      <c r="LRN321" s="2"/>
      <c r="LRO321" s="2"/>
      <c r="LRP321" s="2"/>
      <c r="LRQ321" s="2"/>
      <c r="LRR321" s="2"/>
      <c r="LRS321" s="2"/>
      <c r="LRT321" s="2"/>
      <c r="LRU321" s="2"/>
      <c r="LRV321" s="2"/>
      <c r="LRW321" s="2"/>
      <c r="LRX321" s="2"/>
      <c r="LRY321" s="2"/>
      <c r="LRZ321" s="2"/>
      <c r="LSA321" s="2"/>
      <c r="LSB321" s="2"/>
      <c r="LSC321" s="2"/>
      <c r="LSD321" s="2"/>
      <c r="LSE321" s="2"/>
      <c r="LSF321" s="2"/>
      <c r="LSG321" s="2"/>
      <c r="LSH321" s="2"/>
      <c r="LSI321" s="2"/>
      <c r="LSJ321" s="2"/>
      <c r="LSK321" s="2"/>
      <c r="LSL321" s="2"/>
      <c r="LSM321" s="2"/>
      <c r="LSN321" s="2"/>
      <c r="LSO321" s="2"/>
      <c r="LSP321" s="2"/>
      <c r="LSQ321" s="2"/>
      <c r="LSR321" s="2"/>
      <c r="LSS321" s="2"/>
      <c r="LST321" s="2"/>
      <c r="LSU321" s="2"/>
      <c r="LSV321" s="2"/>
      <c r="LSW321" s="2"/>
      <c r="LSX321" s="2"/>
      <c r="LSY321" s="2"/>
      <c r="LSZ321" s="2"/>
      <c r="LTA321" s="2"/>
      <c r="LTB321" s="2"/>
      <c r="LTC321" s="2"/>
      <c r="LTD321" s="2"/>
      <c r="LTE321" s="2"/>
      <c r="LTF321" s="2"/>
      <c r="LTG321" s="2"/>
      <c r="LTH321" s="2"/>
      <c r="LTI321" s="2"/>
      <c r="LTJ321" s="2"/>
      <c r="LTK321" s="2"/>
      <c r="LTL321" s="2"/>
      <c r="LTM321" s="2"/>
      <c r="LTN321" s="2"/>
      <c r="LTO321" s="2"/>
      <c r="LTP321" s="2"/>
      <c r="LTQ321" s="2"/>
      <c r="LTR321" s="2"/>
      <c r="LTS321" s="2"/>
      <c r="LTT321" s="2"/>
      <c r="LTU321" s="2"/>
      <c r="LTV321" s="2"/>
      <c r="LTW321" s="2"/>
      <c r="LTX321" s="2"/>
      <c r="LTY321" s="2"/>
      <c r="LTZ321" s="2"/>
      <c r="LUA321" s="2"/>
      <c r="LUB321" s="2"/>
      <c r="LUC321" s="2"/>
      <c r="LUD321" s="2"/>
      <c r="LUE321" s="2"/>
      <c r="LUF321" s="2"/>
      <c r="LUG321" s="2"/>
      <c r="LUH321" s="2"/>
      <c r="LUI321" s="2"/>
      <c r="LUJ321" s="2"/>
      <c r="LUK321" s="2"/>
      <c r="LUL321" s="2"/>
      <c r="LUM321" s="2"/>
      <c r="LUN321" s="2"/>
      <c r="LUO321" s="2"/>
      <c r="LUP321" s="2"/>
      <c r="LUQ321" s="2"/>
      <c r="LUR321" s="2"/>
      <c r="LUS321" s="2"/>
      <c r="LUT321" s="2"/>
      <c r="LUU321" s="2"/>
      <c r="LUV321" s="2"/>
      <c r="LUW321" s="2"/>
      <c r="LUX321" s="2"/>
      <c r="LUY321" s="2"/>
      <c r="LUZ321" s="2"/>
      <c r="LVA321" s="2"/>
      <c r="LVB321" s="2"/>
      <c r="LVC321" s="2"/>
      <c r="LVD321" s="2"/>
      <c r="LVE321" s="2"/>
      <c r="LVF321" s="2"/>
      <c r="LVG321" s="2"/>
      <c r="LVH321" s="2"/>
      <c r="LVI321" s="2"/>
      <c r="LVJ321" s="2"/>
      <c r="LVK321" s="2"/>
      <c r="LVL321" s="2"/>
      <c r="LVM321" s="2"/>
      <c r="LVN321" s="2"/>
      <c r="LVO321" s="2"/>
      <c r="LVP321" s="2"/>
      <c r="LVQ321" s="2"/>
      <c r="LVR321" s="2"/>
      <c r="LVS321" s="2"/>
      <c r="LVT321" s="2"/>
      <c r="LVU321" s="2"/>
      <c r="LVV321" s="2"/>
      <c r="LVW321" s="2"/>
      <c r="LVX321" s="2"/>
      <c r="LVY321" s="2"/>
      <c r="LVZ321" s="2"/>
      <c r="LWA321" s="2"/>
      <c r="LWB321" s="2"/>
      <c r="LWC321" s="2"/>
      <c r="LWD321" s="2"/>
      <c r="LWE321" s="2"/>
      <c r="LWF321" s="2"/>
      <c r="LWG321" s="2"/>
      <c r="LWH321" s="2"/>
      <c r="LWI321" s="2"/>
      <c r="LWJ321" s="2"/>
      <c r="LWK321" s="2"/>
      <c r="LWL321" s="2"/>
      <c r="LWM321" s="2"/>
      <c r="LWN321" s="2"/>
      <c r="LWO321" s="2"/>
      <c r="LWP321" s="2"/>
      <c r="LWQ321" s="2"/>
      <c r="LWR321" s="2"/>
      <c r="LWS321" s="2"/>
      <c r="LWT321" s="2"/>
      <c r="LWU321" s="2"/>
      <c r="LWV321" s="2"/>
      <c r="LWW321" s="2"/>
      <c r="LWX321" s="2"/>
      <c r="LWY321" s="2"/>
      <c r="LWZ321" s="2"/>
      <c r="LXA321" s="2"/>
      <c r="LXB321" s="2"/>
      <c r="LXC321" s="2"/>
      <c r="LXD321" s="2"/>
      <c r="LXE321" s="2"/>
      <c r="LXF321" s="2"/>
      <c r="LXG321" s="2"/>
      <c r="LXH321" s="2"/>
      <c r="LXI321" s="2"/>
      <c r="LXJ321" s="2"/>
      <c r="LXK321" s="2"/>
      <c r="LXL321" s="2"/>
      <c r="LXM321" s="2"/>
      <c r="LXN321" s="2"/>
      <c r="LXO321" s="2"/>
      <c r="LXP321" s="2"/>
      <c r="LXQ321" s="2"/>
      <c r="LXR321" s="2"/>
      <c r="LXS321" s="2"/>
      <c r="LXT321" s="2"/>
      <c r="LXU321" s="2"/>
      <c r="LXV321" s="2"/>
      <c r="LXW321" s="2"/>
      <c r="LXX321" s="2"/>
      <c r="LXY321" s="2"/>
      <c r="LXZ321" s="2"/>
      <c r="LYA321" s="2"/>
      <c r="LYB321" s="2"/>
      <c r="LYC321" s="2"/>
      <c r="LYD321" s="2"/>
      <c r="LYE321" s="2"/>
      <c r="LYF321" s="2"/>
      <c r="LYG321" s="2"/>
      <c r="LYH321" s="2"/>
      <c r="LYI321" s="2"/>
      <c r="LYJ321" s="2"/>
      <c r="LYK321" s="2"/>
      <c r="LYL321" s="2"/>
      <c r="LYM321" s="2"/>
      <c r="LYN321" s="2"/>
      <c r="LYO321" s="2"/>
      <c r="LYP321" s="2"/>
      <c r="LYQ321" s="2"/>
      <c r="LYR321" s="2"/>
      <c r="LYS321" s="2"/>
      <c r="LYT321" s="2"/>
      <c r="LYU321" s="2"/>
      <c r="LYV321" s="2"/>
      <c r="LYW321" s="2"/>
      <c r="LYX321" s="2"/>
      <c r="LYY321" s="2"/>
      <c r="LYZ321" s="2"/>
      <c r="LZA321" s="2"/>
      <c r="LZB321" s="2"/>
      <c r="LZC321" s="2"/>
      <c r="LZD321" s="2"/>
      <c r="LZE321" s="2"/>
      <c r="LZF321" s="2"/>
      <c r="LZG321" s="2"/>
      <c r="LZH321" s="2"/>
      <c r="LZI321" s="2"/>
      <c r="LZJ321" s="2"/>
      <c r="LZK321" s="2"/>
      <c r="LZL321" s="2"/>
      <c r="LZM321" s="2"/>
      <c r="LZN321" s="2"/>
      <c r="LZO321" s="2"/>
      <c r="LZP321" s="2"/>
      <c r="LZQ321" s="2"/>
      <c r="LZR321" s="2"/>
      <c r="LZS321" s="2"/>
      <c r="LZT321" s="2"/>
      <c r="LZU321" s="2"/>
      <c r="LZV321" s="2"/>
      <c r="LZW321" s="2"/>
      <c r="LZX321" s="2"/>
      <c r="LZY321" s="2"/>
      <c r="LZZ321" s="2"/>
      <c r="MAA321" s="2"/>
      <c r="MAB321" s="2"/>
      <c r="MAC321" s="2"/>
      <c r="MAD321" s="2"/>
      <c r="MAE321" s="2"/>
      <c r="MAF321" s="2"/>
      <c r="MAG321" s="2"/>
      <c r="MAH321" s="2"/>
      <c r="MAI321" s="2"/>
      <c r="MAJ321" s="2"/>
      <c r="MAK321" s="2"/>
      <c r="MAL321" s="2"/>
      <c r="MAM321" s="2"/>
      <c r="MAN321" s="2"/>
      <c r="MAO321" s="2"/>
      <c r="MAP321" s="2"/>
      <c r="MAQ321" s="2"/>
      <c r="MAR321" s="2"/>
      <c r="MAS321" s="2"/>
      <c r="MAT321" s="2"/>
      <c r="MAU321" s="2"/>
      <c r="MAV321" s="2"/>
      <c r="MAW321" s="2"/>
      <c r="MAX321" s="2"/>
      <c r="MAY321" s="2"/>
      <c r="MAZ321" s="2"/>
      <c r="MBA321" s="2"/>
      <c r="MBB321" s="2"/>
      <c r="MBC321" s="2"/>
      <c r="MBD321" s="2"/>
      <c r="MBE321" s="2"/>
      <c r="MBF321" s="2"/>
      <c r="MBG321" s="2"/>
      <c r="MBH321" s="2"/>
      <c r="MBI321" s="2"/>
      <c r="MBJ321" s="2"/>
      <c r="MBK321" s="2"/>
      <c r="MBL321" s="2"/>
      <c r="MBM321" s="2"/>
      <c r="MBN321" s="2"/>
      <c r="MBO321" s="2"/>
      <c r="MBP321" s="2"/>
      <c r="MBQ321" s="2"/>
      <c r="MBR321" s="2"/>
      <c r="MBS321" s="2"/>
      <c r="MBT321" s="2"/>
      <c r="MBU321" s="2"/>
      <c r="MBV321" s="2"/>
      <c r="MBW321" s="2"/>
      <c r="MBX321" s="2"/>
      <c r="MBY321" s="2"/>
      <c r="MBZ321" s="2"/>
      <c r="MCA321" s="2"/>
      <c r="MCB321" s="2"/>
      <c r="MCC321" s="2"/>
      <c r="MCD321" s="2"/>
      <c r="MCE321" s="2"/>
      <c r="MCF321" s="2"/>
      <c r="MCG321" s="2"/>
      <c r="MCH321" s="2"/>
      <c r="MCI321" s="2"/>
      <c r="MCJ321" s="2"/>
      <c r="MCK321" s="2"/>
      <c r="MCL321" s="2"/>
      <c r="MCM321" s="2"/>
      <c r="MCN321" s="2"/>
      <c r="MCO321" s="2"/>
      <c r="MCP321" s="2"/>
      <c r="MCQ321" s="2"/>
      <c r="MCR321" s="2"/>
      <c r="MCS321" s="2"/>
      <c r="MCT321" s="2"/>
      <c r="MCU321" s="2"/>
      <c r="MCV321" s="2"/>
      <c r="MCW321" s="2"/>
      <c r="MCX321" s="2"/>
      <c r="MCY321" s="2"/>
      <c r="MCZ321" s="2"/>
      <c r="MDA321" s="2"/>
      <c r="MDB321" s="2"/>
      <c r="MDC321" s="2"/>
      <c r="MDD321" s="2"/>
      <c r="MDE321" s="2"/>
      <c r="MDF321" s="2"/>
      <c r="MDG321" s="2"/>
      <c r="MDH321" s="2"/>
      <c r="MDI321" s="2"/>
      <c r="MDJ321" s="2"/>
      <c r="MDK321" s="2"/>
      <c r="MDL321" s="2"/>
      <c r="MDM321" s="2"/>
      <c r="MDN321" s="2"/>
      <c r="MDO321" s="2"/>
      <c r="MDP321" s="2"/>
      <c r="MDQ321" s="2"/>
      <c r="MDR321" s="2"/>
      <c r="MDS321" s="2"/>
      <c r="MDT321" s="2"/>
      <c r="MDU321" s="2"/>
      <c r="MDV321" s="2"/>
      <c r="MDW321" s="2"/>
      <c r="MDX321" s="2"/>
      <c r="MDY321" s="2"/>
      <c r="MDZ321" s="2"/>
      <c r="MEA321" s="2"/>
      <c r="MEB321" s="2"/>
      <c r="MEC321" s="2"/>
      <c r="MED321" s="2"/>
      <c r="MEE321" s="2"/>
      <c r="MEF321" s="2"/>
      <c r="MEG321" s="2"/>
      <c r="MEH321" s="2"/>
      <c r="MEI321" s="2"/>
      <c r="MEJ321" s="2"/>
      <c r="MEK321" s="2"/>
      <c r="MEL321" s="2"/>
      <c r="MEM321" s="2"/>
      <c r="MEN321" s="2"/>
      <c r="MEO321" s="2"/>
      <c r="MEP321" s="2"/>
      <c r="MEQ321" s="2"/>
      <c r="MER321" s="2"/>
      <c r="MES321" s="2"/>
      <c r="MET321" s="2"/>
      <c r="MEU321" s="2"/>
      <c r="MEV321" s="2"/>
      <c r="MEW321" s="2"/>
      <c r="MEX321" s="2"/>
      <c r="MEY321" s="2"/>
      <c r="MEZ321" s="2"/>
      <c r="MFA321" s="2"/>
      <c r="MFB321" s="2"/>
      <c r="MFC321" s="2"/>
      <c r="MFD321" s="2"/>
      <c r="MFE321" s="2"/>
      <c r="MFF321" s="2"/>
      <c r="MFG321" s="2"/>
      <c r="MFH321" s="2"/>
      <c r="MFI321" s="2"/>
      <c r="MFJ321" s="2"/>
      <c r="MFK321" s="2"/>
      <c r="MFL321" s="2"/>
      <c r="MFM321" s="2"/>
      <c r="MFN321" s="2"/>
      <c r="MFO321" s="2"/>
      <c r="MFP321" s="2"/>
      <c r="MFQ321" s="2"/>
      <c r="MFR321" s="2"/>
      <c r="MFS321" s="2"/>
      <c r="MFT321" s="2"/>
      <c r="MFU321" s="2"/>
      <c r="MFV321" s="2"/>
      <c r="MFW321" s="2"/>
      <c r="MFX321" s="2"/>
      <c r="MFY321" s="2"/>
      <c r="MFZ321" s="2"/>
      <c r="MGA321" s="2"/>
      <c r="MGB321" s="2"/>
      <c r="MGC321" s="2"/>
      <c r="MGD321" s="2"/>
      <c r="MGE321" s="2"/>
      <c r="MGF321" s="2"/>
      <c r="MGG321" s="2"/>
      <c r="MGH321" s="2"/>
      <c r="MGI321" s="2"/>
      <c r="MGJ321" s="2"/>
      <c r="MGK321" s="2"/>
      <c r="MGL321" s="2"/>
      <c r="MGM321" s="2"/>
      <c r="MGN321" s="2"/>
      <c r="MGO321" s="2"/>
      <c r="MGP321" s="2"/>
      <c r="MGQ321" s="2"/>
      <c r="MGR321" s="2"/>
      <c r="MGS321" s="2"/>
      <c r="MGT321" s="2"/>
      <c r="MGU321" s="2"/>
      <c r="MGV321" s="2"/>
      <c r="MGW321" s="2"/>
      <c r="MGX321" s="2"/>
      <c r="MGY321" s="2"/>
      <c r="MGZ321" s="2"/>
      <c r="MHA321" s="2"/>
      <c r="MHB321" s="2"/>
      <c r="MHC321" s="2"/>
      <c r="MHD321" s="2"/>
      <c r="MHE321" s="2"/>
      <c r="MHF321" s="2"/>
      <c r="MHG321" s="2"/>
      <c r="MHH321" s="2"/>
      <c r="MHI321" s="2"/>
      <c r="MHJ321" s="2"/>
      <c r="MHK321" s="2"/>
      <c r="MHL321" s="2"/>
      <c r="MHM321" s="2"/>
      <c r="MHN321" s="2"/>
      <c r="MHO321" s="2"/>
      <c r="MHP321" s="2"/>
      <c r="MHQ321" s="2"/>
      <c r="MHR321" s="2"/>
      <c r="MHS321" s="2"/>
      <c r="MHT321" s="2"/>
      <c r="MHU321" s="2"/>
      <c r="MHV321" s="2"/>
      <c r="MHW321" s="2"/>
      <c r="MHX321" s="2"/>
      <c r="MHY321" s="2"/>
      <c r="MHZ321" s="2"/>
      <c r="MIA321" s="2"/>
      <c r="MIB321" s="2"/>
      <c r="MIC321" s="2"/>
      <c r="MID321" s="2"/>
      <c r="MIE321" s="2"/>
      <c r="MIF321" s="2"/>
      <c r="MIG321" s="2"/>
      <c r="MIH321" s="2"/>
      <c r="MII321" s="2"/>
      <c r="MIJ321" s="2"/>
      <c r="MIK321" s="2"/>
      <c r="MIL321" s="2"/>
      <c r="MIM321" s="2"/>
      <c r="MIN321" s="2"/>
      <c r="MIO321" s="2"/>
      <c r="MIP321" s="2"/>
      <c r="MIQ321" s="2"/>
      <c r="MIR321" s="2"/>
      <c r="MIS321" s="2"/>
      <c r="MIT321" s="2"/>
      <c r="MIU321" s="2"/>
      <c r="MIV321" s="2"/>
      <c r="MIW321" s="2"/>
      <c r="MIX321" s="2"/>
      <c r="MIY321" s="2"/>
      <c r="MIZ321" s="2"/>
      <c r="MJA321" s="2"/>
      <c r="MJB321" s="2"/>
      <c r="MJC321" s="2"/>
      <c r="MJD321" s="2"/>
      <c r="MJE321" s="2"/>
      <c r="MJF321" s="2"/>
      <c r="MJG321" s="2"/>
      <c r="MJH321" s="2"/>
      <c r="MJI321" s="2"/>
      <c r="MJJ321" s="2"/>
      <c r="MJK321" s="2"/>
      <c r="MJL321" s="2"/>
      <c r="MJM321" s="2"/>
      <c r="MJN321" s="2"/>
      <c r="MJO321" s="2"/>
      <c r="MJP321" s="2"/>
      <c r="MJQ321" s="2"/>
      <c r="MJR321" s="2"/>
      <c r="MJS321" s="2"/>
      <c r="MJT321" s="2"/>
      <c r="MJU321" s="2"/>
      <c r="MJV321" s="2"/>
      <c r="MJW321" s="2"/>
      <c r="MJX321" s="2"/>
      <c r="MJY321" s="2"/>
      <c r="MJZ321" s="2"/>
      <c r="MKA321" s="2"/>
      <c r="MKB321" s="2"/>
      <c r="MKC321" s="2"/>
      <c r="MKD321" s="2"/>
      <c r="MKE321" s="2"/>
      <c r="MKF321" s="2"/>
      <c r="MKG321" s="2"/>
      <c r="MKH321" s="2"/>
      <c r="MKI321" s="2"/>
      <c r="MKJ321" s="2"/>
      <c r="MKK321" s="2"/>
      <c r="MKL321" s="2"/>
      <c r="MKM321" s="2"/>
      <c r="MKN321" s="2"/>
      <c r="MKO321" s="2"/>
      <c r="MKP321" s="2"/>
      <c r="MKQ321" s="2"/>
      <c r="MKR321" s="2"/>
      <c r="MKS321" s="2"/>
      <c r="MKT321" s="2"/>
      <c r="MKU321" s="2"/>
      <c r="MKV321" s="2"/>
      <c r="MKW321" s="2"/>
      <c r="MKX321" s="2"/>
      <c r="MKY321" s="2"/>
      <c r="MKZ321" s="2"/>
      <c r="MLA321" s="2"/>
      <c r="MLB321" s="2"/>
      <c r="MLC321" s="2"/>
      <c r="MLD321" s="2"/>
      <c r="MLE321" s="2"/>
      <c r="MLF321" s="2"/>
      <c r="MLG321" s="2"/>
      <c r="MLH321" s="2"/>
      <c r="MLI321" s="2"/>
      <c r="MLJ321" s="2"/>
      <c r="MLK321" s="2"/>
      <c r="MLL321" s="2"/>
      <c r="MLM321" s="2"/>
      <c r="MLN321" s="2"/>
      <c r="MLO321" s="2"/>
      <c r="MLP321" s="2"/>
      <c r="MLQ321" s="2"/>
      <c r="MLR321" s="2"/>
      <c r="MLS321" s="2"/>
      <c r="MLT321" s="2"/>
      <c r="MLU321" s="2"/>
      <c r="MLV321" s="2"/>
      <c r="MLW321" s="2"/>
      <c r="MLX321" s="2"/>
      <c r="MLY321" s="2"/>
      <c r="MLZ321" s="2"/>
      <c r="MMA321" s="2"/>
      <c r="MMB321" s="2"/>
      <c r="MMC321" s="2"/>
      <c r="MMD321" s="2"/>
      <c r="MME321" s="2"/>
      <c r="MMF321" s="2"/>
      <c r="MMG321" s="2"/>
      <c r="MMH321" s="2"/>
      <c r="MMI321" s="2"/>
      <c r="MMJ321" s="2"/>
      <c r="MMK321" s="2"/>
      <c r="MML321" s="2"/>
      <c r="MMM321" s="2"/>
      <c r="MMN321" s="2"/>
      <c r="MMO321" s="2"/>
      <c r="MMP321" s="2"/>
      <c r="MMQ321" s="2"/>
      <c r="MMR321" s="2"/>
      <c r="MMS321" s="2"/>
      <c r="MMT321" s="2"/>
      <c r="MMU321" s="2"/>
      <c r="MMV321" s="2"/>
      <c r="MMW321" s="2"/>
      <c r="MMX321" s="2"/>
      <c r="MMY321" s="2"/>
      <c r="MMZ321" s="2"/>
      <c r="MNA321" s="2"/>
      <c r="MNB321" s="2"/>
      <c r="MNC321" s="2"/>
      <c r="MND321" s="2"/>
      <c r="MNE321" s="2"/>
      <c r="MNF321" s="2"/>
      <c r="MNG321" s="2"/>
      <c r="MNH321" s="2"/>
      <c r="MNI321" s="2"/>
      <c r="MNJ321" s="2"/>
      <c r="MNK321" s="2"/>
      <c r="MNL321" s="2"/>
      <c r="MNM321" s="2"/>
      <c r="MNN321" s="2"/>
      <c r="MNO321" s="2"/>
      <c r="MNP321" s="2"/>
      <c r="MNQ321" s="2"/>
      <c r="MNR321" s="2"/>
      <c r="MNS321" s="2"/>
      <c r="MNT321" s="2"/>
      <c r="MNU321" s="2"/>
      <c r="MNV321" s="2"/>
      <c r="MNW321" s="2"/>
      <c r="MNX321" s="2"/>
      <c r="MNY321" s="2"/>
      <c r="MNZ321" s="2"/>
      <c r="MOA321" s="2"/>
      <c r="MOB321" s="2"/>
      <c r="MOC321" s="2"/>
      <c r="MOD321" s="2"/>
      <c r="MOE321" s="2"/>
      <c r="MOF321" s="2"/>
      <c r="MOG321" s="2"/>
      <c r="MOH321" s="2"/>
      <c r="MOI321" s="2"/>
      <c r="MOJ321" s="2"/>
      <c r="MOK321" s="2"/>
      <c r="MOL321" s="2"/>
      <c r="MOM321" s="2"/>
      <c r="MON321" s="2"/>
      <c r="MOO321" s="2"/>
      <c r="MOP321" s="2"/>
      <c r="MOQ321" s="2"/>
      <c r="MOR321" s="2"/>
      <c r="MOS321" s="2"/>
      <c r="MOT321" s="2"/>
      <c r="MOU321" s="2"/>
      <c r="MOV321" s="2"/>
      <c r="MOW321" s="2"/>
      <c r="MOX321" s="2"/>
      <c r="MOY321" s="2"/>
      <c r="MOZ321" s="2"/>
      <c r="MPA321" s="2"/>
      <c r="MPB321" s="2"/>
      <c r="MPC321" s="2"/>
      <c r="MPD321" s="2"/>
      <c r="MPE321" s="2"/>
      <c r="MPF321" s="2"/>
      <c r="MPG321" s="2"/>
      <c r="MPH321" s="2"/>
      <c r="MPI321" s="2"/>
      <c r="MPJ321" s="2"/>
      <c r="MPK321" s="2"/>
      <c r="MPL321" s="2"/>
      <c r="MPM321" s="2"/>
      <c r="MPN321" s="2"/>
      <c r="MPO321" s="2"/>
      <c r="MPP321" s="2"/>
      <c r="MPQ321" s="2"/>
      <c r="MPR321" s="2"/>
      <c r="MPS321" s="2"/>
      <c r="MPT321" s="2"/>
      <c r="MPU321" s="2"/>
      <c r="MPV321" s="2"/>
      <c r="MPW321" s="2"/>
      <c r="MPX321" s="2"/>
      <c r="MPY321" s="2"/>
      <c r="MPZ321" s="2"/>
      <c r="MQA321" s="2"/>
      <c r="MQB321" s="2"/>
      <c r="MQC321" s="2"/>
      <c r="MQD321" s="2"/>
      <c r="MQE321" s="2"/>
      <c r="MQF321" s="2"/>
      <c r="MQG321" s="2"/>
      <c r="MQH321" s="2"/>
      <c r="MQI321" s="2"/>
      <c r="MQJ321" s="2"/>
      <c r="MQK321" s="2"/>
      <c r="MQL321" s="2"/>
      <c r="MQM321" s="2"/>
      <c r="MQN321" s="2"/>
      <c r="MQO321" s="2"/>
      <c r="MQP321" s="2"/>
      <c r="MQQ321" s="2"/>
      <c r="MQR321" s="2"/>
      <c r="MQS321" s="2"/>
      <c r="MQT321" s="2"/>
      <c r="MQU321" s="2"/>
      <c r="MQV321" s="2"/>
      <c r="MQW321" s="2"/>
      <c r="MQX321" s="2"/>
      <c r="MQY321" s="2"/>
      <c r="MQZ321" s="2"/>
      <c r="MRA321" s="2"/>
      <c r="MRB321" s="2"/>
      <c r="MRC321" s="2"/>
      <c r="MRD321" s="2"/>
      <c r="MRE321" s="2"/>
      <c r="MRF321" s="2"/>
      <c r="MRG321" s="2"/>
      <c r="MRH321" s="2"/>
      <c r="MRI321" s="2"/>
      <c r="MRJ321" s="2"/>
      <c r="MRK321" s="2"/>
      <c r="MRL321" s="2"/>
      <c r="MRM321" s="2"/>
      <c r="MRN321" s="2"/>
      <c r="MRO321" s="2"/>
      <c r="MRP321" s="2"/>
      <c r="MRQ321" s="2"/>
      <c r="MRR321" s="2"/>
      <c r="MRS321" s="2"/>
      <c r="MRT321" s="2"/>
      <c r="MRU321" s="2"/>
      <c r="MRV321" s="2"/>
      <c r="MRW321" s="2"/>
      <c r="MRX321" s="2"/>
      <c r="MRY321" s="2"/>
      <c r="MRZ321" s="2"/>
      <c r="MSA321" s="2"/>
      <c r="MSB321" s="2"/>
      <c r="MSC321" s="2"/>
      <c r="MSD321" s="2"/>
      <c r="MSE321" s="2"/>
      <c r="MSF321" s="2"/>
      <c r="MSG321" s="2"/>
      <c r="MSH321" s="2"/>
      <c r="MSI321" s="2"/>
      <c r="MSJ321" s="2"/>
      <c r="MSK321" s="2"/>
      <c r="MSL321" s="2"/>
      <c r="MSM321" s="2"/>
      <c r="MSN321" s="2"/>
      <c r="MSO321" s="2"/>
      <c r="MSP321" s="2"/>
      <c r="MSQ321" s="2"/>
      <c r="MSR321" s="2"/>
      <c r="MSS321" s="2"/>
      <c r="MST321" s="2"/>
      <c r="MSU321" s="2"/>
      <c r="MSV321" s="2"/>
      <c r="MSW321" s="2"/>
      <c r="MSX321" s="2"/>
      <c r="MSY321" s="2"/>
      <c r="MSZ321" s="2"/>
      <c r="MTA321" s="2"/>
      <c r="MTB321" s="2"/>
      <c r="MTC321" s="2"/>
      <c r="MTD321" s="2"/>
      <c r="MTE321" s="2"/>
      <c r="MTF321" s="2"/>
      <c r="MTG321" s="2"/>
      <c r="MTH321" s="2"/>
      <c r="MTI321" s="2"/>
      <c r="MTJ321" s="2"/>
      <c r="MTK321" s="2"/>
      <c r="MTL321" s="2"/>
      <c r="MTM321" s="2"/>
      <c r="MTN321" s="2"/>
      <c r="MTO321" s="2"/>
      <c r="MTP321" s="2"/>
      <c r="MTQ321" s="2"/>
      <c r="MTR321" s="2"/>
      <c r="MTS321" s="2"/>
      <c r="MTT321" s="2"/>
      <c r="MTU321" s="2"/>
      <c r="MTV321" s="2"/>
      <c r="MTW321" s="2"/>
      <c r="MTX321" s="2"/>
      <c r="MTY321" s="2"/>
      <c r="MTZ321" s="2"/>
      <c r="MUA321" s="2"/>
      <c r="MUB321" s="2"/>
      <c r="MUC321" s="2"/>
      <c r="MUD321" s="2"/>
      <c r="MUE321" s="2"/>
      <c r="MUF321" s="2"/>
      <c r="MUG321" s="2"/>
      <c r="MUH321" s="2"/>
      <c r="MUI321" s="2"/>
      <c r="MUJ321" s="2"/>
      <c r="MUK321" s="2"/>
      <c r="MUL321" s="2"/>
      <c r="MUM321" s="2"/>
      <c r="MUN321" s="2"/>
      <c r="MUO321" s="2"/>
      <c r="MUP321" s="2"/>
      <c r="MUQ321" s="2"/>
      <c r="MUR321" s="2"/>
      <c r="MUS321" s="2"/>
      <c r="MUT321" s="2"/>
      <c r="MUU321" s="2"/>
      <c r="MUV321" s="2"/>
      <c r="MUW321" s="2"/>
      <c r="MUX321" s="2"/>
      <c r="MUY321" s="2"/>
      <c r="MUZ321" s="2"/>
      <c r="MVA321" s="2"/>
      <c r="MVB321" s="2"/>
      <c r="MVC321" s="2"/>
      <c r="MVD321" s="2"/>
      <c r="MVE321" s="2"/>
      <c r="MVF321" s="2"/>
      <c r="MVG321" s="2"/>
      <c r="MVH321" s="2"/>
      <c r="MVI321" s="2"/>
      <c r="MVJ321" s="2"/>
      <c r="MVK321" s="2"/>
      <c r="MVL321" s="2"/>
      <c r="MVM321" s="2"/>
      <c r="MVN321" s="2"/>
      <c r="MVO321" s="2"/>
      <c r="MVP321" s="2"/>
      <c r="MVQ321" s="2"/>
      <c r="MVR321" s="2"/>
      <c r="MVS321" s="2"/>
      <c r="MVT321" s="2"/>
      <c r="MVU321" s="2"/>
      <c r="MVV321" s="2"/>
      <c r="MVW321" s="2"/>
      <c r="MVX321" s="2"/>
      <c r="MVY321" s="2"/>
      <c r="MVZ321" s="2"/>
      <c r="MWA321" s="2"/>
      <c r="MWB321" s="2"/>
      <c r="MWC321" s="2"/>
      <c r="MWD321" s="2"/>
      <c r="MWE321" s="2"/>
      <c r="MWF321" s="2"/>
      <c r="MWG321" s="2"/>
      <c r="MWH321" s="2"/>
      <c r="MWI321" s="2"/>
      <c r="MWJ321" s="2"/>
      <c r="MWK321" s="2"/>
      <c r="MWL321" s="2"/>
      <c r="MWM321" s="2"/>
      <c r="MWN321" s="2"/>
      <c r="MWO321" s="2"/>
      <c r="MWP321" s="2"/>
      <c r="MWQ321" s="2"/>
      <c r="MWR321" s="2"/>
      <c r="MWS321" s="2"/>
      <c r="MWT321" s="2"/>
      <c r="MWU321" s="2"/>
      <c r="MWV321" s="2"/>
      <c r="MWW321" s="2"/>
      <c r="MWX321" s="2"/>
      <c r="MWY321" s="2"/>
      <c r="MWZ321" s="2"/>
      <c r="MXA321" s="2"/>
      <c r="MXB321" s="2"/>
      <c r="MXC321" s="2"/>
      <c r="MXD321" s="2"/>
      <c r="MXE321" s="2"/>
      <c r="MXF321" s="2"/>
      <c r="MXG321" s="2"/>
      <c r="MXH321" s="2"/>
      <c r="MXI321" s="2"/>
      <c r="MXJ321" s="2"/>
      <c r="MXK321" s="2"/>
      <c r="MXL321" s="2"/>
      <c r="MXM321" s="2"/>
      <c r="MXN321" s="2"/>
      <c r="MXO321" s="2"/>
      <c r="MXP321" s="2"/>
      <c r="MXQ321" s="2"/>
      <c r="MXR321" s="2"/>
      <c r="MXS321" s="2"/>
      <c r="MXT321" s="2"/>
      <c r="MXU321" s="2"/>
      <c r="MXV321" s="2"/>
      <c r="MXW321" s="2"/>
      <c r="MXX321" s="2"/>
      <c r="MXY321" s="2"/>
      <c r="MXZ321" s="2"/>
      <c r="MYA321" s="2"/>
      <c r="MYB321" s="2"/>
      <c r="MYC321" s="2"/>
      <c r="MYD321" s="2"/>
      <c r="MYE321" s="2"/>
      <c r="MYF321" s="2"/>
      <c r="MYG321" s="2"/>
      <c r="MYH321" s="2"/>
      <c r="MYI321" s="2"/>
      <c r="MYJ321" s="2"/>
      <c r="MYK321" s="2"/>
      <c r="MYL321" s="2"/>
      <c r="MYM321" s="2"/>
      <c r="MYN321" s="2"/>
      <c r="MYO321" s="2"/>
      <c r="MYP321" s="2"/>
      <c r="MYQ321" s="2"/>
      <c r="MYR321" s="2"/>
      <c r="MYS321" s="2"/>
      <c r="MYT321" s="2"/>
      <c r="MYU321" s="2"/>
      <c r="MYV321" s="2"/>
      <c r="MYW321" s="2"/>
      <c r="MYX321" s="2"/>
      <c r="MYY321" s="2"/>
      <c r="MYZ321" s="2"/>
      <c r="MZA321" s="2"/>
      <c r="MZB321" s="2"/>
      <c r="MZC321" s="2"/>
      <c r="MZD321" s="2"/>
      <c r="MZE321" s="2"/>
      <c r="MZF321" s="2"/>
      <c r="MZG321" s="2"/>
      <c r="MZH321" s="2"/>
      <c r="MZI321" s="2"/>
      <c r="MZJ321" s="2"/>
      <c r="MZK321" s="2"/>
      <c r="MZL321" s="2"/>
      <c r="MZM321" s="2"/>
      <c r="MZN321" s="2"/>
      <c r="MZO321" s="2"/>
      <c r="MZP321" s="2"/>
      <c r="MZQ321" s="2"/>
      <c r="MZR321" s="2"/>
      <c r="MZS321" s="2"/>
      <c r="MZT321" s="2"/>
      <c r="MZU321" s="2"/>
      <c r="MZV321" s="2"/>
      <c r="MZW321" s="2"/>
      <c r="MZX321" s="2"/>
      <c r="MZY321" s="2"/>
      <c r="MZZ321" s="2"/>
      <c r="NAA321" s="2"/>
      <c r="NAB321" s="2"/>
      <c r="NAC321" s="2"/>
      <c r="NAD321" s="2"/>
      <c r="NAE321" s="2"/>
      <c r="NAF321" s="2"/>
      <c r="NAG321" s="2"/>
      <c r="NAH321" s="2"/>
      <c r="NAI321" s="2"/>
      <c r="NAJ321" s="2"/>
      <c r="NAK321" s="2"/>
      <c r="NAL321" s="2"/>
      <c r="NAM321" s="2"/>
      <c r="NAN321" s="2"/>
      <c r="NAO321" s="2"/>
      <c r="NAP321" s="2"/>
      <c r="NAQ321" s="2"/>
      <c r="NAR321" s="2"/>
      <c r="NAS321" s="2"/>
      <c r="NAT321" s="2"/>
      <c r="NAU321" s="2"/>
      <c r="NAV321" s="2"/>
      <c r="NAW321" s="2"/>
      <c r="NAX321" s="2"/>
      <c r="NAY321" s="2"/>
      <c r="NAZ321" s="2"/>
      <c r="NBA321" s="2"/>
      <c r="NBB321" s="2"/>
      <c r="NBC321" s="2"/>
      <c r="NBD321" s="2"/>
      <c r="NBE321" s="2"/>
      <c r="NBF321" s="2"/>
      <c r="NBG321" s="2"/>
      <c r="NBH321" s="2"/>
      <c r="NBI321" s="2"/>
      <c r="NBJ321" s="2"/>
      <c r="NBK321" s="2"/>
      <c r="NBL321" s="2"/>
      <c r="NBM321" s="2"/>
      <c r="NBN321" s="2"/>
      <c r="NBO321" s="2"/>
      <c r="NBP321" s="2"/>
      <c r="NBQ321" s="2"/>
      <c r="NBR321" s="2"/>
      <c r="NBS321" s="2"/>
      <c r="NBT321" s="2"/>
      <c r="NBU321" s="2"/>
      <c r="NBV321" s="2"/>
      <c r="NBW321" s="2"/>
      <c r="NBX321" s="2"/>
      <c r="NBY321" s="2"/>
      <c r="NBZ321" s="2"/>
      <c r="NCA321" s="2"/>
      <c r="NCB321" s="2"/>
      <c r="NCC321" s="2"/>
      <c r="NCD321" s="2"/>
      <c r="NCE321" s="2"/>
      <c r="NCF321" s="2"/>
      <c r="NCG321" s="2"/>
      <c r="NCH321" s="2"/>
      <c r="NCI321" s="2"/>
      <c r="NCJ321" s="2"/>
      <c r="NCK321" s="2"/>
      <c r="NCL321" s="2"/>
      <c r="NCM321" s="2"/>
      <c r="NCN321" s="2"/>
      <c r="NCO321" s="2"/>
      <c r="NCP321" s="2"/>
      <c r="NCQ321" s="2"/>
      <c r="NCR321" s="2"/>
      <c r="NCS321" s="2"/>
      <c r="NCT321" s="2"/>
      <c r="NCU321" s="2"/>
      <c r="NCV321" s="2"/>
      <c r="NCW321" s="2"/>
      <c r="NCX321" s="2"/>
      <c r="NCY321" s="2"/>
      <c r="NCZ321" s="2"/>
      <c r="NDA321" s="2"/>
      <c r="NDB321" s="2"/>
      <c r="NDC321" s="2"/>
      <c r="NDD321" s="2"/>
      <c r="NDE321" s="2"/>
      <c r="NDF321" s="2"/>
      <c r="NDG321" s="2"/>
      <c r="NDH321" s="2"/>
      <c r="NDI321" s="2"/>
      <c r="NDJ321" s="2"/>
      <c r="NDK321" s="2"/>
      <c r="NDL321" s="2"/>
      <c r="NDM321" s="2"/>
      <c r="NDN321" s="2"/>
      <c r="NDO321" s="2"/>
      <c r="NDP321" s="2"/>
      <c r="NDQ321" s="2"/>
      <c r="NDR321" s="2"/>
      <c r="NDS321" s="2"/>
      <c r="NDT321" s="2"/>
      <c r="NDU321" s="2"/>
      <c r="NDV321" s="2"/>
      <c r="NDW321" s="2"/>
      <c r="NDX321" s="2"/>
      <c r="NDY321" s="2"/>
      <c r="NDZ321" s="2"/>
      <c r="NEA321" s="2"/>
      <c r="NEB321" s="2"/>
      <c r="NEC321" s="2"/>
      <c r="NED321" s="2"/>
      <c r="NEE321" s="2"/>
      <c r="NEF321" s="2"/>
      <c r="NEG321" s="2"/>
      <c r="NEH321" s="2"/>
      <c r="NEI321" s="2"/>
      <c r="NEJ321" s="2"/>
      <c r="NEK321" s="2"/>
      <c r="NEL321" s="2"/>
      <c r="NEM321" s="2"/>
      <c r="NEN321" s="2"/>
      <c r="NEO321" s="2"/>
      <c r="NEP321" s="2"/>
      <c r="NEQ321" s="2"/>
      <c r="NER321" s="2"/>
      <c r="NES321" s="2"/>
      <c r="NET321" s="2"/>
      <c r="NEU321" s="2"/>
      <c r="NEV321" s="2"/>
      <c r="NEW321" s="2"/>
      <c r="NEX321" s="2"/>
      <c r="NEY321" s="2"/>
      <c r="NEZ321" s="2"/>
      <c r="NFA321" s="2"/>
      <c r="NFB321" s="2"/>
      <c r="NFC321" s="2"/>
      <c r="NFD321" s="2"/>
      <c r="NFE321" s="2"/>
      <c r="NFF321" s="2"/>
      <c r="NFG321" s="2"/>
      <c r="NFH321" s="2"/>
      <c r="NFI321" s="2"/>
      <c r="NFJ321" s="2"/>
      <c r="NFK321" s="2"/>
      <c r="NFL321" s="2"/>
      <c r="NFM321" s="2"/>
      <c r="NFN321" s="2"/>
      <c r="NFO321" s="2"/>
      <c r="NFP321" s="2"/>
      <c r="NFQ321" s="2"/>
      <c r="NFR321" s="2"/>
      <c r="NFS321" s="2"/>
      <c r="NFT321" s="2"/>
      <c r="NFU321" s="2"/>
      <c r="NFV321" s="2"/>
      <c r="NFW321" s="2"/>
      <c r="NFX321" s="2"/>
      <c r="NFY321" s="2"/>
      <c r="NFZ321" s="2"/>
      <c r="NGA321" s="2"/>
      <c r="NGB321" s="2"/>
      <c r="NGC321" s="2"/>
      <c r="NGD321" s="2"/>
      <c r="NGE321" s="2"/>
      <c r="NGF321" s="2"/>
      <c r="NGG321" s="2"/>
      <c r="NGH321" s="2"/>
      <c r="NGI321" s="2"/>
      <c r="NGJ321" s="2"/>
      <c r="NGK321" s="2"/>
      <c r="NGL321" s="2"/>
      <c r="NGM321" s="2"/>
      <c r="NGN321" s="2"/>
      <c r="NGO321" s="2"/>
      <c r="NGP321" s="2"/>
      <c r="NGQ321" s="2"/>
      <c r="NGR321" s="2"/>
      <c r="NGS321" s="2"/>
      <c r="NGT321" s="2"/>
      <c r="NGU321" s="2"/>
      <c r="NGV321" s="2"/>
      <c r="NGW321" s="2"/>
      <c r="NGX321" s="2"/>
      <c r="NGY321" s="2"/>
      <c r="NGZ321" s="2"/>
      <c r="NHA321" s="2"/>
      <c r="NHB321" s="2"/>
      <c r="NHC321" s="2"/>
      <c r="NHD321" s="2"/>
      <c r="NHE321" s="2"/>
      <c r="NHF321" s="2"/>
      <c r="NHG321" s="2"/>
      <c r="NHH321" s="2"/>
      <c r="NHI321" s="2"/>
      <c r="NHJ321" s="2"/>
      <c r="NHK321" s="2"/>
      <c r="NHL321" s="2"/>
      <c r="NHM321" s="2"/>
      <c r="NHN321" s="2"/>
      <c r="NHO321" s="2"/>
      <c r="NHP321" s="2"/>
      <c r="NHQ321" s="2"/>
      <c r="NHR321" s="2"/>
      <c r="NHS321" s="2"/>
      <c r="NHT321" s="2"/>
      <c r="NHU321" s="2"/>
      <c r="NHV321" s="2"/>
      <c r="NHW321" s="2"/>
      <c r="NHX321" s="2"/>
      <c r="NHY321" s="2"/>
      <c r="NHZ321" s="2"/>
      <c r="NIA321" s="2"/>
      <c r="NIB321" s="2"/>
      <c r="NIC321" s="2"/>
      <c r="NID321" s="2"/>
      <c r="NIE321" s="2"/>
      <c r="NIF321" s="2"/>
      <c r="NIG321" s="2"/>
      <c r="NIH321" s="2"/>
      <c r="NII321" s="2"/>
      <c r="NIJ321" s="2"/>
      <c r="NIK321" s="2"/>
      <c r="NIL321" s="2"/>
      <c r="NIM321" s="2"/>
      <c r="NIN321" s="2"/>
      <c r="NIO321" s="2"/>
      <c r="NIP321" s="2"/>
      <c r="NIQ321" s="2"/>
      <c r="NIR321" s="2"/>
      <c r="NIS321" s="2"/>
      <c r="NIT321" s="2"/>
      <c r="NIU321" s="2"/>
      <c r="NIV321" s="2"/>
      <c r="NIW321" s="2"/>
      <c r="NIX321" s="2"/>
      <c r="NIY321" s="2"/>
      <c r="NIZ321" s="2"/>
      <c r="NJA321" s="2"/>
      <c r="NJB321" s="2"/>
      <c r="NJC321" s="2"/>
      <c r="NJD321" s="2"/>
      <c r="NJE321" s="2"/>
      <c r="NJF321" s="2"/>
      <c r="NJG321" s="2"/>
      <c r="NJH321" s="2"/>
      <c r="NJI321" s="2"/>
      <c r="NJJ321" s="2"/>
      <c r="NJK321" s="2"/>
      <c r="NJL321" s="2"/>
      <c r="NJM321" s="2"/>
      <c r="NJN321" s="2"/>
      <c r="NJO321" s="2"/>
      <c r="NJP321" s="2"/>
      <c r="NJQ321" s="2"/>
      <c r="NJR321" s="2"/>
      <c r="NJS321" s="2"/>
      <c r="NJT321" s="2"/>
      <c r="NJU321" s="2"/>
      <c r="NJV321" s="2"/>
      <c r="NJW321" s="2"/>
      <c r="NJX321" s="2"/>
      <c r="NJY321" s="2"/>
      <c r="NJZ321" s="2"/>
      <c r="NKA321" s="2"/>
      <c r="NKB321" s="2"/>
      <c r="NKC321" s="2"/>
      <c r="NKD321" s="2"/>
      <c r="NKE321" s="2"/>
      <c r="NKF321" s="2"/>
      <c r="NKG321" s="2"/>
      <c r="NKH321" s="2"/>
      <c r="NKI321" s="2"/>
      <c r="NKJ321" s="2"/>
      <c r="NKK321" s="2"/>
      <c r="NKL321" s="2"/>
      <c r="NKM321" s="2"/>
      <c r="NKN321" s="2"/>
      <c r="NKO321" s="2"/>
      <c r="NKP321" s="2"/>
      <c r="NKQ321" s="2"/>
      <c r="NKR321" s="2"/>
      <c r="NKS321" s="2"/>
      <c r="NKT321" s="2"/>
      <c r="NKU321" s="2"/>
      <c r="NKV321" s="2"/>
      <c r="NKW321" s="2"/>
      <c r="NKX321" s="2"/>
      <c r="NKY321" s="2"/>
      <c r="NKZ321" s="2"/>
      <c r="NLA321" s="2"/>
      <c r="NLB321" s="2"/>
      <c r="NLC321" s="2"/>
      <c r="NLD321" s="2"/>
      <c r="NLE321" s="2"/>
      <c r="NLF321" s="2"/>
      <c r="NLG321" s="2"/>
      <c r="NLH321" s="2"/>
      <c r="NLI321" s="2"/>
      <c r="NLJ321" s="2"/>
      <c r="NLK321" s="2"/>
      <c r="NLL321" s="2"/>
      <c r="NLM321" s="2"/>
      <c r="NLN321" s="2"/>
      <c r="NLO321" s="2"/>
      <c r="NLP321" s="2"/>
      <c r="NLQ321" s="2"/>
      <c r="NLR321" s="2"/>
      <c r="NLS321" s="2"/>
      <c r="NLT321" s="2"/>
      <c r="NLU321" s="2"/>
      <c r="NLV321" s="2"/>
      <c r="NLW321" s="2"/>
      <c r="NLX321" s="2"/>
      <c r="NLY321" s="2"/>
      <c r="NLZ321" s="2"/>
      <c r="NMA321" s="2"/>
      <c r="NMB321" s="2"/>
      <c r="NMC321" s="2"/>
      <c r="NMD321" s="2"/>
      <c r="NME321" s="2"/>
      <c r="NMF321" s="2"/>
      <c r="NMG321" s="2"/>
      <c r="NMH321" s="2"/>
      <c r="NMI321" s="2"/>
      <c r="NMJ321" s="2"/>
      <c r="NMK321" s="2"/>
      <c r="NML321" s="2"/>
      <c r="NMM321" s="2"/>
      <c r="NMN321" s="2"/>
      <c r="NMO321" s="2"/>
      <c r="NMP321" s="2"/>
      <c r="NMQ321" s="2"/>
      <c r="NMR321" s="2"/>
      <c r="NMS321" s="2"/>
      <c r="NMT321" s="2"/>
      <c r="NMU321" s="2"/>
      <c r="NMV321" s="2"/>
      <c r="NMW321" s="2"/>
      <c r="NMX321" s="2"/>
      <c r="NMY321" s="2"/>
      <c r="NMZ321" s="2"/>
      <c r="NNA321" s="2"/>
      <c r="NNB321" s="2"/>
      <c r="NNC321" s="2"/>
      <c r="NND321" s="2"/>
      <c r="NNE321" s="2"/>
      <c r="NNF321" s="2"/>
      <c r="NNG321" s="2"/>
      <c r="NNH321" s="2"/>
      <c r="NNI321" s="2"/>
      <c r="NNJ321" s="2"/>
      <c r="NNK321" s="2"/>
      <c r="NNL321" s="2"/>
      <c r="NNM321" s="2"/>
      <c r="NNN321" s="2"/>
      <c r="NNO321" s="2"/>
      <c r="NNP321" s="2"/>
      <c r="NNQ321" s="2"/>
      <c r="NNR321" s="2"/>
      <c r="NNS321" s="2"/>
      <c r="NNT321" s="2"/>
      <c r="NNU321" s="2"/>
      <c r="NNV321" s="2"/>
      <c r="NNW321" s="2"/>
      <c r="NNX321" s="2"/>
      <c r="NNY321" s="2"/>
      <c r="NNZ321" s="2"/>
      <c r="NOA321" s="2"/>
      <c r="NOB321" s="2"/>
      <c r="NOC321" s="2"/>
      <c r="NOD321" s="2"/>
      <c r="NOE321" s="2"/>
      <c r="NOF321" s="2"/>
      <c r="NOG321" s="2"/>
      <c r="NOH321" s="2"/>
      <c r="NOI321" s="2"/>
      <c r="NOJ321" s="2"/>
      <c r="NOK321" s="2"/>
      <c r="NOL321" s="2"/>
      <c r="NOM321" s="2"/>
      <c r="NON321" s="2"/>
      <c r="NOO321" s="2"/>
      <c r="NOP321" s="2"/>
      <c r="NOQ321" s="2"/>
      <c r="NOR321" s="2"/>
      <c r="NOS321" s="2"/>
      <c r="NOT321" s="2"/>
      <c r="NOU321" s="2"/>
      <c r="NOV321" s="2"/>
      <c r="NOW321" s="2"/>
      <c r="NOX321" s="2"/>
      <c r="NOY321" s="2"/>
      <c r="NOZ321" s="2"/>
      <c r="NPA321" s="2"/>
      <c r="NPB321" s="2"/>
      <c r="NPC321" s="2"/>
      <c r="NPD321" s="2"/>
      <c r="NPE321" s="2"/>
      <c r="NPF321" s="2"/>
      <c r="NPG321" s="2"/>
      <c r="NPH321" s="2"/>
      <c r="NPI321" s="2"/>
      <c r="NPJ321" s="2"/>
      <c r="NPK321" s="2"/>
      <c r="NPL321" s="2"/>
      <c r="NPM321" s="2"/>
      <c r="NPN321" s="2"/>
      <c r="NPO321" s="2"/>
      <c r="NPP321" s="2"/>
      <c r="NPQ321" s="2"/>
      <c r="NPR321" s="2"/>
      <c r="NPS321" s="2"/>
      <c r="NPT321" s="2"/>
      <c r="NPU321" s="2"/>
      <c r="NPV321" s="2"/>
      <c r="NPW321" s="2"/>
      <c r="NPX321" s="2"/>
      <c r="NPY321" s="2"/>
      <c r="NPZ321" s="2"/>
      <c r="NQA321" s="2"/>
      <c r="NQB321" s="2"/>
      <c r="NQC321" s="2"/>
      <c r="NQD321" s="2"/>
      <c r="NQE321" s="2"/>
      <c r="NQF321" s="2"/>
      <c r="NQG321" s="2"/>
      <c r="NQH321" s="2"/>
      <c r="NQI321" s="2"/>
      <c r="NQJ321" s="2"/>
      <c r="NQK321" s="2"/>
      <c r="NQL321" s="2"/>
      <c r="NQM321" s="2"/>
      <c r="NQN321" s="2"/>
      <c r="NQO321" s="2"/>
      <c r="NQP321" s="2"/>
      <c r="NQQ321" s="2"/>
      <c r="NQR321" s="2"/>
      <c r="NQS321" s="2"/>
      <c r="NQT321" s="2"/>
      <c r="NQU321" s="2"/>
      <c r="NQV321" s="2"/>
      <c r="NQW321" s="2"/>
      <c r="NQX321" s="2"/>
      <c r="NQY321" s="2"/>
      <c r="NQZ321" s="2"/>
      <c r="NRA321" s="2"/>
      <c r="NRB321" s="2"/>
      <c r="NRC321" s="2"/>
      <c r="NRD321" s="2"/>
      <c r="NRE321" s="2"/>
      <c r="NRF321" s="2"/>
      <c r="NRG321" s="2"/>
      <c r="NRH321" s="2"/>
      <c r="NRI321" s="2"/>
      <c r="NRJ321" s="2"/>
      <c r="NRK321" s="2"/>
      <c r="NRL321" s="2"/>
      <c r="NRM321" s="2"/>
      <c r="NRN321" s="2"/>
      <c r="NRO321" s="2"/>
      <c r="NRP321" s="2"/>
      <c r="NRQ321" s="2"/>
      <c r="NRR321" s="2"/>
      <c r="NRS321" s="2"/>
      <c r="NRT321" s="2"/>
      <c r="NRU321" s="2"/>
      <c r="NRV321" s="2"/>
      <c r="NRW321" s="2"/>
      <c r="NRX321" s="2"/>
      <c r="NRY321" s="2"/>
      <c r="NRZ321" s="2"/>
      <c r="NSA321" s="2"/>
      <c r="NSB321" s="2"/>
      <c r="NSC321" s="2"/>
      <c r="NSD321" s="2"/>
      <c r="NSE321" s="2"/>
      <c r="NSF321" s="2"/>
      <c r="NSG321" s="2"/>
      <c r="NSH321" s="2"/>
      <c r="NSI321" s="2"/>
      <c r="NSJ321" s="2"/>
      <c r="NSK321" s="2"/>
      <c r="NSL321" s="2"/>
      <c r="NSM321" s="2"/>
      <c r="NSN321" s="2"/>
      <c r="NSO321" s="2"/>
      <c r="NSP321" s="2"/>
      <c r="NSQ321" s="2"/>
      <c r="NSR321" s="2"/>
      <c r="NSS321" s="2"/>
      <c r="NST321" s="2"/>
      <c r="NSU321" s="2"/>
      <c r="NSV321" s="2"/>
      <c r="NSW321" s="2"/>
      <c r="NSX321" s="2"/>
      <c r="NSY321" s="2"/>
      <c r="NSZ321" s="2"/>
      <c r="NTA321" s="2"/>
      <c r="NTB321" s="2"/>
      <c r="NTC321" s="2"/>
      <c r="NTD321" s="2"/>
      <c r="NTE321" s="2"/>
      <c r="NTF321" s="2"/>
      <c r="NTG321" s="2"/>
      <c r="NTH321" s="2"/>
      <c r="NTI321" s="2"/>
      <c r="NTJ321" s="2"/>
      <c r="NTK321" s="2"/>
      <c r="NTL321" s="2"/>
      <c r="NTM321" s="2"/>
      <c r="NTN321" s="2"/>
      <c r="NTO321" s="2"/>
      <c r="NTP321" s="2"/>
      <c r="NTQ321" s="2"/>
      <c r="NTR321" s="2"/>
      <c r="NTS321" s="2"/>
      <c r="NTT321" s="2"/>
      <c r="NTU321" s="2"/>
      <c r="NTV321" s="2"/>
      <c r="NTW321" s="2"/>
      <c r="NTX321" s="2"/>
      <c r="NTY321" s="2"/>
      <c r="NTZ321" s="2"/>
      <c r="NUA321" s="2"/>
      <c r="NUB321" s="2"/>
      <c r="NUC321" s="2"/>
      <c r="NUD321" s="2"/>
      <c r="NUE321" s="2"/>
      <c r="NUF321" s="2"/>
      <c r="NUG321" s="2"/>
      <c r="NUH321" s="2"/>
      <c r="NUI321" s="2"/>
      <c r="NUJ321" s="2"/>
      <c r="NUK321" s="2"/>
      <c r="NUL321" s="2"/>
      <c r="NUM321" s="2"/>
      <c r="NUN321" s="2"/>
      <c r="NUO321" s="2"/>
      <c r="NUP321" s="2"/>
      <c r="NUQ321" s="2"/>
      <c r="NUR321" s="2"/>
      <c r="NUS321" s="2"/>
      <c r="NUT321" s="2"/>
      <c r="NUU321" s="2"/>
      <c r="NUV321" s="2"/>
      <c r="NUW321" s="2"/>
      <c r="NUX321" s="2"/>
      <c r="NUY321" s="2"/>
      <c r="NUZ321" s="2"/>
      <c r="NVA321" s="2"/>
      <c r="NVB321" s="2"/>
      <c r="NVC321" s="2"/>
      <c r="NVD321" s="2"/>
      <c r="NVE321" s="2"/>
      <c r="NVF321" s="2"/>
      <c r="NVG321" s="2"/>
      <c r="NVH321" s="2"/>
      <c r="NVI321" s="2"/>
      <c r="NVJ321" s="2"/>
      <c r="NVK321" s="2"/>
      <c r="NVL321" s="2"/>
      <c r="NVM321" s="2"/>
      <c r="NVN321" s="2"/>
      <c r="NVO321" s="2"/>
      <c r="NVP321" s="2"/>
      <c r="NVQ321" s="2"/>
      <c r="NVR321" s="2"/>
      <c r="NVS321" s="2"/>
      <c r="NVT321" s="2"/>
      <c r="NVU321" s="2"/>
      <c r="NVV321" s="2"/>
      <c r="NVW321" s="2"/>
      <c r="NVX321" s="2"/>
      <c r="NVY321" s="2"/>
      <c r="NVZ321" s="2"/>
      <c r="NWA321" s="2"/>
      <c r="NWB321" s="2"/>
      <c r="NWC321" s="2"/>
      <c r="NWD321" s="2"/>
      <c r="NWE321" s="2"/>
      <c r="NWF321" s="2"/>
      <c r="NWG321" s="2"/>
      <c r="NWH321" s="2"/>
      <c r="NWI321" s="2"/>
      <c r="NWJ321" s="2"/>
      <c r="NWK321" s="2"/>
      <c r="NWL321" s="2"/>
      <c r="NWM321" s="2"/>
      <c r="NWN321" s="2"/>
      <c r="NWO321" s="2"/>
      <c r="NWP321" s="2"/>
      <c r="NWQ321" s="2"/>
      <c r="NWR321" s="2"/>
      <c r="NWS321" s="2"/>
      <c r="NWT321" s="2"/>
      <c r="NWU321" s="2"/>
      <c r="NWV321" s="2"/>
      <c r="NWW321" s="2"/>
      <c r="NWX321" s="2"/>
      <c r="NWY321" s="2"/>
      <c r="NWZ321" s="2"/>
      <c r="NXA321" s="2"/>
      <c r="NXB321" s="2"/>
      <c r="NXC321" s="2"/>
      <c r="NXD321" s="2"/>
      <c r="NXE321" s="2"/>
      <c r="NXF321" s="2"/>
      <c r="NXG321" s="2"/>
      <c r="NXH321" s="2"/>
      <c r="NXI321" s="2"/>
      <c r="NXJ321" s="2"/>
      <c r="NXK321" s="2"/>
      <c r="NXL321" s="2"/>
      <c r="NXM321" s="2"/>
      <c r="NXN321" s="2"/>
      <c r="NXO321" s="2"/>
      <c r="NXP321" s="2"/>
      <c r="NXQ321" s="2"/>
      <c r="NXR321" s="2"/>
      <c r="NXS321" s="2"/>
      <c r="NXT321" s="2"/>
      <c r="NXU321" s="2"/>
      <c r="NXV321" s="2"/>
      <c r="NXW321" s="2"/>
      <c r="NXX321" s="2"/>
      <c r="NXY321" s="2"/>
      <c r="NXZ321" s="2"/>
      <c r="NYA321" s="2"/>
      <c r="NYB321" s="2"/>
      <c r="NYC321" s="2"/>
      <c r="NYD321" s="2"/>
      <c r="NYE321" s="2"/>
      <c r="NYF321" s="2"/>
      <c r="NYG321" s="2"/>
      <c r="NYH321" s="2"/>
      <c r="NYI321" s="2"/>
      <c r="NYJ321" s="2"/>
      <c r="NYK321" s="2"/>
      <c r="NYL321" s="2"/>
      <c r="NYM321" s="2"/>
      <c r="NYN321" s="2"/>
      <c r="NYO321" s="2"/>
      <c r="NYP321" s="2"/>
      <c r="NYQ321" s="2"/>
      <c r="NYR321" s="2"/>
      <c r="NYS321" s="2"/>
      <c r="NYT321" s="2"/>
      <c r="NYU321" s="2"/>
      <c r="NYV321" s="2"/>
      <c r="NYW321" s="2"/>
      <c r="NYX321" s="2"/>
      <c r="NYY321" s="2"/>
      <c r="NYZ321" s="2"/>
      <c r="NZA321" s="2"/>
      <c r="NZB321" s="2"/>
      <c r="NZC321" s="2"/>
      <c r="NZD321" s="2"/>
      <c r="NZE321" s="2"/>
      <c r="NZF321" s="2"/>
      <c r="NZG321" s="2"/>
      <c r="NZH321" s="2"/>
      <c r="NZI321" s="2"/>
      <c r="NZJ321" s="2"/>
      <c r="NZK321" s="2"/>
      <c r="NZL321" s="2"/>
      <c r="NZM321" s="2"/>
      <c r="NZN321" s="2"/>
      <c r="NZO321" s="2"/>
      <c r="NZP321" s="2"/>
      <c r="NZQ321" s="2"/>
      <c r="NZR321" s="2"/>
      <c r="NZS321" s="2"/>
      <c r="NZT321" s="2"/>
      <c r="NZU321" s="2"/>
      <c r="NZV321" s="2"/>
      <c r="NZW321" s="2"/>
      <c r="NZX321" s="2"/>
      <c r="NZY321" s="2"/>
      <c r="NZZ321" s="2"/>
      <c r="OAA321" s="2"/>
      <c r="OAB321" s="2"/>
      <c r="OAC321" s="2"/>
      <c r="OAD321" s="2"/>
      <c r="OAE321" s="2"/>
      <c r="OAF321" s="2"/>
      <c r="OAG321" s="2"/>
      <c r="OAH321" s="2"/>
      <c r="OAI321" s="2"/>
      <c r="OAJ321" s="2"/>
      <c r="OAK321" s="2"/>
      <c r="OAL321" s="2"/>
      <c r="OAM321" s="2"/>
      <c r="OAN321" s="2"/>
      <c r="OAO321" s="2"/>
      <c r="OAP321" s="2"/>
      <c r="OAQ321" s="2"/>
      <c r="OAR321" s="2"/>
      <c r="OAS321" s="2"/>
      <c r="OAT321" s="2"/>
      <c r="OAU321" s="2"/>
      <c r="OAV321" s="2"/>
      <c r="OAW321" s="2"/>
      <c r="OAX321" s="2"/>
      <c r="OAY321" s="2"/>
      <c r="OAZ321" s="2"/>
      <c r="OBA321" s="2"/>
      <c r="OBB321" s="2"/>
      <c r="OBC321" s="2"/>
      <c r="OBD321" s="2"/>
      <c r="OBE321" s="2"/>
      <c r="OBF321" s="2"/>
      <c r="OBG321" s="2"/>
      <c r="OBH321" s="2"/>
      <c r="OBI321" s="2"/>
      <c r="OBJ321" s="2"/>
      <c r="OBK321" s="2"/>
      <c r="OBL321" s="2"/>
      <c r="OBM321" s="2"/>
      <c r="OBN321" s="2"/>
      <c r="OBO321" s="2"/>
      <c r="OBP321" s="2"/>
      <c r="OBQ321" s="2"/>
      <c r="OBR321" s="2"/>
      <c r="OBS321" s="2"/>
      <c r="OBT321" s="2"/>
      <c r="OBU321" s="2"/>
      <c r="OBV321" s="2"/>
      <c r="OBW321" s="2"/>
      <c r="OBX321" s="2"/>
      <c r="OBY321" s="2"/>
      <c r="OBZ321" s="2"/>
      <c r="OCA321" s="2"/>
      <c r="OCB321" s="2"/>
      <c r="OCC321" s="2"/>
      <c r="OCD321" s="2"/>
      <c r="OCE321" s="2"/>
      <c r="OCF321" s="2"/>
      <c r="OCG321" s="2"/>
      <c r="OCH321" s="2"/>
      <c r="OCI321" s="2"/>
      <c r="OCJ321" s="2"/>
      <c r="OCK321" s="2"/>
      <c r="OCL321" s="2"/>
      <c r="OCM321" s="2"/>
      <c r="OCN321" s="2"/>
      <c r="OCO321" s="2"/>
      <c r="OCP321" s="2"/>
      <c r="OCQ321" s="2"/>
      <c r="OCR321" s="2"/>
      <c r="OCS321" s="2"/>
      <c r="OCT321" s="2"/>
      <c r="OCU321" s="2"/>
      <c r="OCV321" s="2"/>
      <c r="OCW321" s="2"/>
      <c r="OCX321" s="2"/>
      <c r="OCY321" s="2"/>
      <c r="OCZ321" s="2"/>
      <c r="ODA321" s="2"/>
      <c r="ODB321" s="2"/>
      <c r="ODC321" s="2"/>
      <c r="ODD321" s="2"/>
      <c r="ODE321" s="2"/>
      <c r="ODF321" s="2"/>
      <c r="ODG321" s="2"/>
      <c r="ODH321" s="2"/>
      <c r="ODI321" s="2"/>
      <c r="ODJ321" s="2"/>
      <c r="ODK321" s="2"/>
      <c r="ODL321" s="2"/>
      <c r="ODM321" s="2"/>
      <c r="ODN321" s="2"/>
      <c r="ODO321" s="2"/>
      <c r="ODP321" s="2"/>
      <c r="ODQ321" s="2"/>
      <c r="ODR321" s="2"/>
      <c r="ODS321" s="2"/>
      <c r="ODT321" s="2"/>
      <c r="ODU321" s="2"/>
      <c r="ODV321" s="2"/>
      <c r="ODW321" s="2"/>
      <c r="ODX321" s="2"/>
      <c r="ODY321" s="2"/>
      <c r="ODZ321" s="2"/>
      <c r="OEA321" s="2"/>
      <c r="OEB321" s="2"/>
      <c r="OEC321" s="2"/>
      <c r="OED321" s="2"/>
      <c r="OEE321" s="2"/>
      <c r="OEF321" s="2"/>
      <c r="OEG321" s="2"/>
      <c r="OEH321" s="2"/>
      <c r="OEI321" s="2"/>
      <c r="OEJ321" s="2"/>
      <c r="OEK321" s="2"/>
      <c r="OEL321" s="2"/>
      <c r="OEM321" s="2"/>
      <c r="OEN321" s="2"/>
      <c r="OEO321" s="2"/>
      <c r="OEP321" s="2"/>
      <c r="OEQ321" s="2"/>
      <c r="OER321" s="2"/>
      <c r="OES321" s="2"/>
      <c r="OET321" s="2"/>
      <c r="OEU321" s="2"/>
      <c r="OEV321" s="2"/>
      <c r="OEW321" s="2"/>
      <c r="OEX321" s="2"/>
      <c r="OEY321" s="2"/>
      <c r="OEZ321" s="2"/>
      <c r="OFA321" s="2"/>
      <c r="OFB321" s="2"/>
      <c r="OFC321" s="2"/>
      <c r="OFD321" s="2"/>
      <c r="OFE321" s="2"/>
      <c r="OFF321" s="2"/>
      <c r="OFG321" s="2"/>
      <c r="OFH321" s="2"/>
      <c r="OFI321" s="2"/>
      <c r="OFJ321" s="2"/>
      <c r="OFK321" s="2"/>
      <c r="OFL321" s="2"/>
      <c r="OFM321" s="2"/>
      <c r="OFN321" s="2"/>
      <c r="OFO321" s="2"/>
      <c r="OFP321" s="2"/>
      <c r="OFQ321" s="2"/>
      <c r="OFR321" s="2"/>
      <c r="OFS321" s="2"/>
      <c r="OFT321" s="2"/>
      <c r="OFU321" s="2"/>
      <c r="OFV321" s="2"/>
      <c r="OFW321" s="2"/>
      <c r="OFX321" s="2"/>
      <c r="OFY321" s="2"/>
      <c r="OFZ321" s="2"/>
      <c r="OGA321" s="2"/>
      <c r="OGB321" s="2"/>
      <c r="OGC321" s="2"/>
      <c r="OGD321" s="2"/>
      <c r="OGE321" s="2"/>
      <c r="OGF321" s="2"/>
      <c r="OGG321" s="2"/>
      <c r="OGH321" s="2"/>
      <c r="OGI321" s="2"/>
      <c r="OGJ321" s="2"/>
      <c r="OGK321" s="2"/>
      <c r="OGL321" s="2"/>
      <c r="OGM321" s="2"/>
      <c r="OGN321" s="2"/>
      <c r="OGO321" s="2"/>
      <c r="OGP321" s="2"/>
      <c r="OGQ321" s="2"/>
      <c r="OGR321" s="2"/>
      <c r="OGS321" s="2"/>
      <c r="OGT321" s="2"/>
      <c r="OGU321" s="2"/>
      <c r="OGV321" s="2"/>
      <c r="OGW321" s="2"/>
      <c r="OGX321" s="2"/>
      <c r="OGY321" s="2"/>
      <c r="OGZ321" s="2"/>
      <c r="OHA321" s="2"/>
      <c r="OHB321" s="2"/>
      <c r="OHC321" s="2"/>
      <c r="OHD321" s="2"/>
      <c r="OHE321" s="2"/>
      <c r="OHF321" s="2"/>
      <c r="OHG321" s="2"/>
      <c r="OHH321" s="2"/>
      <c r="OHI321" s="2"/>
      <c r="OHJ321" s="2"/>
      <c r="OHK321" s="2"/>
      <c r="OHL321" s="2"/>
      <c r="OHM321" s="2"/>
      <c r="OHN321" s="2"/>
      <c r="OHO321" s="2"/>
      <c r="OHP321" s="2"/>
      <c r="OHQ321" s="2"/>
      <c r="OHR321" s="2"/>
      <c r="OHS321" s="2"/>
      <c r="OHT321" s="2"/>
      <c r="OHU321" s="2"/>
      <c r="OHV321" s="2"/>
      <c r="OHW321" s="2"/>
      <c r="OHX321" s="2"/>
      <c r="OHY321" s="2"/>
      <c r="OHZ321" s="2"/>
      <c r="OIA321" s="2"/>
      <c r="OIB321" s="2"/>
      <c r="OIC321" s="2"/>
      <c r="OID321" s="2"/>
      <c r="OIE321" s="2"/>
      <c r="OIF321" s="2"/>
      <c r="OIG321" s="2"/>
      <c r="OIH321" s="2"/>
      <c r="OII321" s="2"/>
      <c r="OIJ321" s="2"/>
      <c r="OIK321" s="2"/>
      <c r="OIL321" s="2"/>
      <c r="OIM321" s="2"/>
      <c r="OIN321" s="2"/>
      <c r="OIO321" s="2"/>
      <c r="OIP321" s="2"/>
      <c r="OIQ321" s="2"/>
      <c r="OIR321" s="2"/>
      <c r="OIS321" s="2"/>
      <c r="OIT321" s="2"/>
      <c r="OIU321" s="2"/>
      <c r="OIV321" s="2"/>
      <c r="OIW321" s="2"/>
      <c r="OIX321" s="2"/>
      <c r="OIY321" s="2"/>
      <c r="OIZ321" s="2"/>
      <c r="OJA321" s="2"/>
      <c r="OJB321" s="2"/>
      <c r="OJC321" s="2"/>
      <c r="OJD321" s="2"/>
      <c r="OJE321" s="2"/>
      <c r="OJF321" s="2"/>
      <c r="OJG321" s="2"/>
      <c r="OJH321" s="2"/>
      <c r="OJI321" s="2"/>
      <c r="OJJ321" s="2"/>
      <c r="OJK321" s="2"/>
      <c r="OJL321" s="2"/>
      <c r="OJM321" s="2"/>
      <c r="OJN321" s="2"/>
      <c r="OJO321" s="2"/>
      <c r="OJP321" s="2"/>
      <c r="OJQ321" s="2"/>
      <c r="OJR321" s="2"/>
      <c r="OJS321" s="2"/>
      <c r="OJT321" s="2"/>
      <c r="OJU321" s="2"/>
      <c r="OJV321" s="2"/>
      <c r="OJW321" s="2"/>
      <c r="OJX321" s="2"/>
      <c r="OJY321" s="2"/>
      <c r="OJZ321" s="2"/>
      <c r="OKA321" s="2"/>
      <c r="OKB321" s="2"/>
      <c r="OKC321" s="2"/>
      <c r="OKD321" s="2"/>
      <c r="OKE321" s="2"/>
      <c r="OKF321" s="2"/>
      <c r="OKG321" s="2"/>
      <c r="OKH321" s="2"/>
      <c r="OKI321" s="2"/>
      <c r="OKJ321" s="2"/>
      <c r="OKK321" s="2"/>
      <c r="OKL321" s="2"/>
      <c r="OKM321" s="2"/>
      <c r="OKN321" s="2"/>
      <c r="OKO321" s="2"/>
      <c r="OKP321" s="2"/>
      <c r="OKQ321" s="2"/>
      <c r="OKR321" s="2"/>
      <c r="OKS321" s="2"/>
      <c r="OKT321" s="2"/>
      <c r="OKU321" s="2"/>
      <c r="OKV321" s="2"/>
      <c r="OKW321" s="2"/>
      <c r="OKX321" s="2"/>
      <c r="OKY321" s="2"/>
      <c r="OKZ321" s="2"/>
      <c r="OLA321" s="2"/>
      <c r="OLB321" s="2"/>
      <c r="OLC321" s="2"/>
      <c r="OLD321" s="2"/>
      <c r="OLE321" s="2"/>
      <c r="OLF321" s="2"/>
      <c r="OLG321" s="2"/>
      <c r="OLH321" s="2"/>
      <c r="OLI321" s="2"/>
      <c r="OLJ321" s="2"/>
      <c r="OLK321" s="2"/>
      <c r="OLL321" s="2"/>
      <c r="OLM321" s="2"/>
      <c r="OLN321" s="2"/>
      <c r="OLO321" s="2"/>
      <c r="OLP321" s="2"/>
      <c r="OLQ321" s="2"/>
      <c r="OLR321" s="2"/>
      <c r="OLS321" s="2"/>
      <c r="OLT321" s="2"/>
      <c r="OLU321" s="2"/>
      <c r="OLV321" s="2"/>
      <c r="OLW321" s="2"/>
      <c r="OLX321" s="2"/>
      <c r="OLY321" s="2"/>
      <c r="OLZ321" s="2"/>
      <c r="OMA321" s="2"/>
      <c r="OMB321" s="2"/>
      <c r="OMC321" s="2"/>
      <c r="OMD321" s="2"/>
      <c r="OME321" s="2"/>
      <c r="OMF321" s="2"/>
      <c r="OMG321" s="2"/>
      <c r="OMH321" s="2"/>
      <c r="OMI321" s="2"/>
      <c r="OMJ321" s="2"/>
      <c r="OMK321" s="2"/>
      <c r="OML321" s="2"/>
      <c r="OMM321" s="2"/>
      <c r="OMN321" s="2"/>
      <c r="OMO321" s="2"/>
      <c r="OMP321" s="2"/>
      <c r="OMQ321" s="2"/>
      <c r="OMR321" s="2"/>
      <c r="OMS321" s="2"/>
      <c r="OMT321" s="2"/>
      <c r="OMU321" s="2"/>
      <c r="OMV321" s="2"/>
      <c r="OMW321" s="2"/>
      <c r="OMX321" s="2"/>
      <c r="OMY321" s="2"/>
      <c r="OMZ321" s="2"/>
      <c r="ONA321" s="2"/>
      <c r="ONB321" s="2"/>
      <c r="ONC321" s="2"/>
      <c r="OND321" s="2"/>
      <c r="ONE321" s="2"/>
      <c r="ONF321" s="2"/>
      <c r="ONG321" s="2"/>
      <c r="ONH321" s="2"/>
      <c r="ONI321" s="2"/>
      <c r="ONJ321" s="2"/>
      <c r="ONK321" s="2"/>
      <c r="ONL321" s="2"/>
      <c r="ONM321" s="2"/>
      <c r="ONN321" s="2"/>
      <c r="ONO321" s="2"/>
      <c r="ONP321" s="2"/>
      <c r="ONQ321" s="2"/>
      <c r="ONR321" s="2"/>
      <c r="ONS321" s="2"/>
      <c r="ONT321" s="2"/>
      <c r="ONU321" s="2"/>
      <c r="ONV321" s="2"/>
      <c r="ONW321" s="2"/>
      <c r="ONX321" s="2"/>
      <c r="ONY321" s="2"/>
      <c r="ONZ321" s="2"/>
      <c r="OOA321" s="2"/>
      <c r="OOB321" s="2"/>
      <c r="OOC321" s="2"/>
      <c r="OOD321" s="2"/>
      <c r="OOE321" s="2"/>
      <c r="OOF321" s="2"/>
      <c r="OOG321" s="2"/>
      <c r="OOH321" s="2"/>
      <c r="OOI321" s="2"/>
      <c r="OOJ321" s="2"/>
      <c r="OOK321" s="2"/>
      <c r="OOL321" s="2"/>
      <c r="OOM321" s="2"/>
      <c r="OON321" s="2"/>
      <c r="OOO321" s="2"/>
      <c r="OOP321" s="2"/>
      <c r="OOQ321" s="2"/>
      <c r="OOR321" s="2"/>
      <c r="OOS321" s="2"/>
      <c r="OOT321" s="2"/>
      <c r="OOU321" s="2"/>
      <c r="OOV321" s="2"/>
      <c r="OOW321" s="2"/>
      <c r="OOX321" s="2"/>
      <c r="OOY321" s="2"/>
      <c r="OOZ321" s="2"/>
      <c r="OPA321" s="2"/>
      <c r="OPB321" s="2"/>
      <c r="OPC321" s="2"/>
      <c r="OPD321" s="2"/>
      <c r="OPE321" s="2"/>
      <c r="OPF321" s="2"/>
      <c r="OPG321" s="2"/>
      <c r="OPH321" s="2"/>
      <c r="OPI321" s="2"/>
      <c r="OPJ321" s="2"/>
      <c r="OPK321" s="2"/>
      <c r="OPL321" s="2"/>
      <c r="OPM321" s="2"/>
      <c r="OPN321" s="2"/>
      <c r="OPO321" s="2"/>
      <c r="OPP321" s="2"/>
      <c r="OPQ321" s="2"/>
      <c r="OPR321" s="2"/>
      <c r="OPS321" s="2"/>
      <c r="OPT321" s="2"/>
      <c r="OPU321" s="2"/>
      <c r="OPV321" s="2"/>
      <c r="OPW321" s="2"/>
      <c r="OPX321" s="2"/>
      <c r="OPY321" s="2"/>
      <c r="OPZ321" s="2"/>
      <c r="OQA321" s="2"/>
      <c r="OQB321" s="2"/>
      <c r="OQC321" s="2"/>
      <c r="OQD321" s="2"/>
      <c r="OQE321" s="2"/>
      <c r="OQF321" s="2"/>
      <c r="OQG321" s="2"/>
      <c r="OQH321" s="2"/>
      <c r="OQI321" s="2"/>
      <c r="OQJ321" s="2"/>
      <c r="OQK321" s="2"/>
      <c r="OQL321" s="2"/>
      <c r="OQM321" s="2"/>
      <c r="OQN321" s="2"/>
      <c r="OQO321" s="2"/>
      <c r="OQP321" s="2"/>
      <c r="OQQ321" s="2"/>
      <c r="OQR321" s="2"/>
      <c r="OQS321" s="2"/>
      <c r="OQT321" s="2"/>
      <c r="OQU321" s="2"/>
      <c r="OQV321" s="2"/>
      <c r="OQW321" s="2"/>
      <c r="OQX321" s="2"/>
      <c r="OQY321" s="2"/>
      <c r="OQZ321" s="2"/>
      <c r="ORA321" s="2"/>
      <c r="ORB321" s="2"/>
      <c r="ORC321" s="2"/>
      <c r="ORD321" s="2"/>
      <c r="ORE321" s="2"/>
      <c r="ORF321" s="2"/>
      <c r="ORG321" s="2"/>
      <c r="ORH321" s="2"/>
      <c r="ORI321" s="2"/>
      <c r="ORJ321" s="2"/>
      <c r="ORK321" s="2"/>
      <c r="ORL321" s="2"/>
      <c r="ORM321" s="2"/>
      <c r="ORN321" s="2"/>
      <c r="ORO321" s="2"/>
      <c r="ORP321" s="2"/>
      <c r="ORQ321" s="2"/>
      <c r="ORR321" s="2"/>
      <c r="ORS321" s="2"/>
      <c r="ORT321" s="2"/>
      <c r="ORU321" s="2"/>
      <c r="ORV321" s="2"/>
      <c r="ORW321" s="2"/>
      <c r="ORX321" s="2"/>
      <c r="ORY321" s="2"/>
      <c r="ORZ321" s="2"/>
      <c r="OSA321" s="2"/>
      <c r="OSB321" s="2"/>
      <c r="OSC321" s="2"/>
      <c r="OSD321" s="2"/>
      <c r="OSE321" s="2"/>
      <c r="OSF321" s="2"/>
      <c r="OSG321" s="2"/>
      <c r="OSH321" s="2"/>
      <c r="OSI321" s="2"/>
      <c r="OSJ321" s="2"/>
      <c r="OSK321" s="2"/>
      <c r="OSL321" s="2"/>
      <c r="OSM321" s="2"/>
      <c r="OSN321" s="2"/>
      <c r="OSO321" s="2"/>
      <c r="OSP321" s="2"/>
      <c r="OSQ321" s="2"/>
      <c r="OSR321" s="2"/>
      <c r="OSS321" s="2"/>
      <c r="OST321" s="2"/>
      <c r="OSU321" s="2"/>
      <c r="OSV321" s="2"/>
      <c r="OSW321" s="2"/>
      <c r="OSX321" s="2"/>
      <c r="OSY321" s="2"/>
      <c r="OSZ321" s="2"/>
      <c r="OTA321" s="2"/>
      <c r="OTB321" s="2"/>
      <c r="OTC321" s="2"/>
      <c r="OTD321" s="2"/>
      <c r="OTE321" s="2"/>
      <c r="OTF321" s="2"/>
      <c r="OTG321" s="2"/>
      <c r="OTH321" s="2"/>
      <c r="OTI321" s="2"/>
      <c r="OTJ321" s="2"/>
      <c r="OTK321" s="2"/>
      <c r="OTL321" s="2"/>
      <c r="OTM321" s="2"/>
      <c r="OTN321" s="2"/>
      <c r="OTO321" s="2"/>
      <c r="OTP321" s="2"/>
      <c r="OTQ321" s="2"/>
      <c r="OTR321" s="2"/>
      <c r="OTS321" s="2"/>
      <c r="OTT321" s="2"/>
      <c r="OTU321" s="2"/>
      <c r="OTV321" s="2"/>
      <c r="OTW321" s="2"/>
      <c r="OTX321" s="2"/>
      <c r="OTY321" s="2"/>
      <c r="OTZ321" s="2"/>
      <c r="OUA321" s="2"/>
      <c r="OUB321" s="2"/>
      <c r="OUC321" s="2"/>
      <c r="OUD321" s="2"/>
      <c r="OUE321" s="2"/>
      <c r="OUF321" s="2"/>
      <c r="OUG321" s="2"/>
      <c r="OUH321" s="2"/>
      <c r="OUI321" s="2"/>
      <c r="OUJ321" s="2"/>
      <c r="OUK321" s="2"/>
      <c r="OUL321" s="2"/>
      <c r="OUM321" s="2"/>
      <c r="OUN321" s="2"/>
      <c r="OUO321" s="2"/>
      <c r="OUP321" s="2"/>
      <c r="OUQ321" s="2"/>
      <c r="OUR321" s="2"/>
      <c r="OUS321" s="2"/>
      <c r="OUT321" s="2"/>
      <c r="OUU321" s="2"/>
      <c r="OUV321" s="2"/>
      <c r="OUW321" s="2"/>
      <c r="OUX321" s="2"/>
      <c r="OUY321" s="2"/>
      <c r="OUZ321" s="2"/>
      <c r="OVA321" s="2"/>
      <c r="OVB321" s="2"/>
      <c r="OVC321" s="2"/>
      <c r="OVD321" s="2"/>
      <c r="OVE321" s="2"/>
      <c r="OVF321" s="2"/>
      <c r="OVG321" s="2"/>
      <c r="OVH321" s="2"/>
      <c r="OVI321" s="2"/>
      <c r="OVJ321" s="2"/>
      <c r="OVK321" s="2"/>
      <c r="OVL321" s="2"/>
      <c r="OVM321" s="2"/>
      <c r="OVN321" s="2"/>
      <c r="OVO321" s="2"/>
      <c r="OVP321" s="2"/>
      <c r="OVQ321" s="2"/>
      <c r="OVR321" s="2"/>
      <c r="OVS321" s="2"/>
      <c r="OVT321" s="2"/>
      <c r="OVU321" s="2"/>
      <c r="OVV321" s="2"/>
      <c r="OVW321" s="2"/>
      <c r="OVX321" s="2"/>
      <c r="OVY321" s="2"/>
      <c r="OVZ321" s="2"/>
      <c r="OWA321" s="2"/>
      <c r="OWB321" s="2"/>
      <c r="OWC321" s="2"/>
      <c r="OWD321" s="2"/>
      <c r="OWE321" s="2"/>
      <c r="OWF321" s="2"/>
      <c r="OWG321" s="2"/>
      <c r="OWH321" s="2"/>
      <c r="OWI321" s="2"/>
      <c r="OWJ321" s="2"/>
      <c r="OWK321" s="2"/>
      <c r="OWL321" s="2"/>
      <c r="OWM321" s="2"/>
      <c r="OWN321" s="2"/>
      <c r="OWO321" s="2"/>
      <c r="OWP321" s="2"/>
      <c r="OWQ321" s="2"/>
      <c r="OWR321" s="2"/>
      <c r="OWS321" s="2"/>
      <c r="OWT321" s="2"/>
      <c r="OWU321" s="2"/>
      <c r="OWV321" s="2"/>
      <c r="OWW321" s="2"/>
      <c r="OWX321" s="2"/>
      <c r="OWY321" s="2"/>
      <c r="OWZ321" s="2"/>
      <c r="OXA321" s="2"/>
      <c r="OXB321" s="2"/>
      <c r="OXC321" s="2"/>
      <c r="OXD321" s="2"/>
      <c r="OXE321" s="2"/>
      <c r="OXF321" s="2"/>
      <c r="OXG321" s="2"/>
      <c r="OXH321" s="2"/>
      <c r="OXI321" s="2"/>
      <c r="OXJ321" s="2"/>
      <c r="OXK321" s="2"/>
      <c r="OXL321" s="2"/>
      <c r="OXM321" s="2"/>
      <c r="OXN321" s="2"/>
      <c r="OXO321" s="2"/>
      <c r="OXP321" s="2"/>
      <c r="OXQ321" s="2"/>
      <c r="OXR321" s="2"/>
      <c r="OXS321" s="2"/>
      <c r="OXT321" s="2"/>
      <c r="OXU321" s="2"/>
      <c r="OXV321" s="2"/>
      <c r="OXW321" s="2"/>
      <c r="OXX321" s="2"/>
      <c r="OXY321" s="2"/>
      <c r="OXZ321" s="2"/>
      <c r="OYA321" s="2"/>
      <c r="OYB321" s="2"/>
      <c r="OYC321" s="2"/>
      <c r="OYD321" s="2"/>
      <c r="OYE321" s="2"/>
      <c r="OYF321" s="2"/>
      <c r="OYG321" s="2"/>
      <c r="OYH321" s="2"/>
      <c r="OYI321" s="2"/>
      <c r="OYJ321" s="2"/>
      <c r="OYK321" s="2"/>
      <c r="OYL321" s="2"/>
      <c r="OYM321" s="2"/>
      <c r="OYN321" s="2"/>
      <c r="OYO321" s="2"/>
      <c r="OYP321" s="2"/>
      <c r="OYQ321" s="2"/>
      <c r="OYR321" s="2"/>
      <c r="OYS321" s="2"/>
      <c r="OYT321" s="2"/>
      <c r="OYU321" s="2"/>
      <c r="OYV321" s="2"/>
      <c r="OYW321" s="2"/>
      <c r="OYX321" s="2"/>
      <c r="OYY321" s="2"/>
      <c r="OYZ321" s="2"/>
      <c r="OZA321" s="2"/>
      <c r="OZB321" s="2"/>
      <c r="OZC321" s="2"/>
      <c r="OZD321" s="2"/>
      <c r="OZE321" s="2"/>
      <c r="OZF321" s="2"/>
      <c r="OZG321" s="2"/>
      <c r="OZH321" s="2"/>
      <c r="OZI321" s="2"/>
      <c r="OZJ321" s="2"/>
      <c r="OZK321" s="2"/>
      <c r="OZL321" s="2"/>
      <c r="OZM321" s="2"/>
      <c r="OZN321" s="2"/>
      <c r="OZO321" s="2"/>
      <c r="OZP321" s="2"/>
      <c r="OZQ321" s="2"/>
      <c r="OZR321" s="2"/>
      <c r="OZS321" s="2"/>
      <c r="OZT321" s="2"/>
      <c r="OZU321" s="2"/>
      <c r="OZV321" s="2"/>
      <c r="OZW321" s="2"/>
      <c r="OZX321" s="2"/>
      <c r="OZY321" s="2"/>
      <c r="OZZ321" s="2"/>
      <c r="PAA321" s="2"/>
      <c r="PAB321" s="2"/>
      <c r="PAC321" s="2"/>
      <c r="PAD321" s="2"/>
      <c r="PAE321" s="2"/>
      <c r="PAF321" s="2"/>
      <c r="PAG321" s="2"/>
      <c r="PAH321" s="2"/>
      <c r="PAI321" s="2"/>
      <c r="PAJ321" s="2"/>
      <c r="PAK321" s="2"/>
      <c r="PAL321" s="2"/>
      <c r="PAM321" s="2"/>
      <c r="PAN321" s="2"/>
      <c r="PAO321" s="2"/>
      <c r="PAP321" s="2"/>
      <c r="PAQ321" s="2"/>
      <c r="PAR321" s="2"/>
      <c r="PAS321" s="2"/>
      <c r="PAT321" s="2"/>
      <c r="PAU321" s="2"/>
      <c r="PAV321" s="2"/>
      <c r="PAW321" s="2"/>
      <c r="PAX321" s="2"/>
      <c r="PAY321" s="2"/>
      <c r="PAZ321" s="2"/>
      <c r="PBA321" s="2"/>
      <c r="PBB321" s="2"/>
      <c r="PBC321" s="2"/>
      <c r="PBD321" s="2"/>
      <c r="PBE321" s="2"/>
      <c r="PBF321" s="2"/>
      <c r="PBG321" s="2"/>
      <c r="PBH321" s="2"/>
      <c r="PBI321" s="2"/>
      <c r="PBJ321" s="2"/>
      <c r="PBK321" s="2"/>
      <c r="PBL321" s="2"/>
      <c r="PBM321" s="2"/>
      <c r="PBN321" s="2"/>
      <c r="PBO321" s="2"/>
      <c r="PBP321" s="2"/>
      <c r="PBQ321" s="2"/>
      <c r="PBR321" s="2"/>
      <c r="PBS321" s="2"/>
      <c r="PBT321" s="2"/>
      <c r="PBU321" s="2"/>
      <c r="PBV321" s="2"/>
      <c r="PBW321" s="2"/>
      <c r="PBX321" s="2"/>
      <c r="PBY321" s="2"/>
      <c r="PBZ321" s="2"/>
      <c r="PCA321" s="2"/>
      <c r="PCB321" s="2"/>
      <c r="PCC321" s="2"/>
      <c r="PCD321" s="2"/>
      <c r="PCE321" s="2"/>
      <c r="PCF321" s="2"/>
      <c r="PCG321" s="2"/>
      <c r="PCH321" s="2"/>
      <c r="PCI321" s="2"/>
      <c r="PCJ321" s="2"/>
      <c r="PCK321" s="2"/>
      <c r="PCL321" s="2"/>
      <c r="PCM321" s="2"/>
      <c r="PCN321" s="2"/>
      <c r="PCO321" s="2"/>
      <c r="PCP321" s="2"/>
      <c r="PCQ321" s="2"/>
      <c r="PCR321" s="2"/>
      <c r="PCS321" s="2"/>
      <c r="PCT321" s="2"/>
      <c r="PCU321" s="2"/>
      <c r="PCV321" s="2"/>
      <c r="PCW321" s="2"/>
      <c r="PCX321" s="2"/>
      <c r="PCY321" s="2"/>
      <c r="PCZ321" s="2"/>
      <c r="PDA321" s="2"/>
      <c r="PDB321" s="2"/>
      <c r="PDC321" s="2"/>
      <c r="PDD321" s="2"/>
      <c r="PDE321" s="2"/>
      <c r="PDF321" s="2"/>
      <c r="PDG321" s="2"/>
      <c r="PDH321" s="2"/>
      <c r="PDI321" s="2"/>
      <c r="PDJ321" s="2"/>
      <c r="PDK321" s="2"/>
      <c r="PDL321" s="2"/>
      <c r="PDM321" s="2"/>
      <c r="PDN321" s="2"/>
      <c r="PDO321" s="2"/>
      <c r="PDP321" s="2"/>
      <c r="PDQ321" s="2"/>
      <c r="PDR321" s="2"/>
      <c r="PDS321" s="2"/>
      <c r="PDT321" s="2"/>
      <c r="PDU321" s="2"/>
      <c r="PDV321" s="2"/>
      <c r="PDW321" s="2"/>
      <c r="PDX321" s="2"/>
      <c r="PDY321" s="2"/>
      <c r="PDZ321" s="2"/>
      <c r="PEA321" s="2"/>
      <c r="PEB321" s="2"/>
      <c r="PEC321" s="2"/>
      <c r="PED321" s="2"/>
      <c r="PEE321" s="2"/>
      <c r="PEF321" s="2"/>
      <c r="PEG321" s="2"/>
      <c r="PEH321" s="2"/>
      <c r="PEI321" s="2"/>
      <c r="PEJ321" s="2"/>
      <c r="PEK321" s="2"/>
      <c r="PEL321" s="2"/>
      <c r="PEM321" s="2"/>
      <c r="PEN321" s="2"/>
      <c r="PEO321" s="2"/>
      <c r="PEP321" s="2"/>
      <c r="PEQ321" s="2"/>
      <c r="PER321" s="2"/>
      <c r="PES321" s="2"/>
      <c r="PET321" s="2"/>
      <c r="PEU321" s="2"/>
      <c r="PEV321" s="2"/>
      <c r="PEW321" s="2"/>
      <c r="PEX321" s="2"/>
      <c r="PEY321" s="2"/>
      <c r="PEZ321" s="2"/>
      <c r="PFA321" s="2"/>
      <c r="PFB321" s="2"/>
      <c r="PFC321" s="2"/>
      <c r="PFD321" s="2"/>
      <c r="PFE321" s="2"/>
      <c r="PFF321" s="2"/>
      <c r="PFG321" s="2"/>
      <c r="PFH321" s="2"/>
      <c r="PFI321" s="2"/>
      <c r="PFJ321" s="2"/>
      <c r="PFK321" s="2"/>
      <c r="PFL321" s="2"/>
      <c r="PFM321" s="2"/>
      <c r="PFN321" s="2"/>
      <c r="PFO321" s="2"/>
      <c r="PFP321" s="2"/>
      <c r="PFQ321" s="2"/>
      <c r="PFR321" s="2"/>
      <c r="PFS321" s="2"/>
      <c r="PFT321" s="2"/>
      <c r="PFU321" s="2"/>
      <c r="PFV321" s="2"/>
      <c r="PFW321" s="2"/>
      <c r="PFX321" s="2"/>
      <c r="PFY321" s="2"/>
      <c r="PFZ321" s="2"/>
      <c r="PGA321" s="2"/>
      <c r="PGB321" s="2"/>
      <c r="PGC321" s="2"/>
      <c r="PGD321" s="2"/>
      <c r="PGE321" s="2"/>
      <c r="PGF321" s="2"/>
      <c r="PGG321" s="2"/>
      <c r="PGH321" s="2"/>
      <c r="PGI321" s="2"/>
      <c r="PGJ321" s="2"/>
      <c r="PGK321" s="2"/>
      <c r="PGL321" s="2"/>
      <c r="PGM321" s="2"/>
      <c r="PGN321" s="2"/>
      <c r="PGO321" s="2"/>
      <c r="PGP321" s="2"/>
      <c r="PGQ321" s="2"/>
      <c r="PGR321" s="2"/>
      <c r="PGS321" s="2"/>
      <c r="PGT321" s="2"/>
      <c r="PGU321" s="2"/>
      <c r="PGV321" s="2"/>
      <c r="PGW321" s="2"/>
      <c r="PGX321" s="2"/>
      <c r="PGY321" s="2"/>
      <c r="PGZ321" s="2"/>
      <c r="PHA321" s="2"/>
      <c r="PHB321" s="2"/>
      <c r="PHC321" s="2"/>
      <c r="PHD321" s="2"/>
      <c r="PHE321" s="2"/>
      <c r="PHF321" s="2"/>
      <c r="PHG321" s="2"/>
      <c r="PHH321" s="2"/>
      <c r="PHI321" s="2"/>
      <c r="PHJ321" s="2"/>
      <c r="PHK321" s="2"/>
      <c r="PHL321" s="2"/>
      <c r="PHM321" s="2"/>
      <c r="PHN321" s="2"/>
      <c r="PHO321" s="2"/>
      <c r="PHP321" s="2"/>
      <c r="PHQ321" s="2"/>
      <c r="PHR321" s="2"/>
      <c r="PHS321" s="2"/>
      <c r="PHT321" s="2"/>
      <c r="PHU321" s="2"/>
      <c r="PHV321" s="2"/>
      <c r="PHW321" s="2"/>
      <c r="PHX321" s="2"/>
      <c r="PHY321" s="2"/>
      <c r="PHZ321" s="2"/>
      <c r="PIA321" s="2"/>
      <c r="PIB321" s="2"/>
      <c r="PIC321" s="2"/>
      <c r="PID321" s="2"/>
      <c r="PIE321" s="2"/>
      <c r="PIF321" s="2"/>
      <c r="PIG321" s="2"/>
      <c r="PIH321" s="2"/>
      <c r="PII321" s="2"/>
      <c r="PIJ321" s="2"/>
      <c r="PIK321" s="2"/>
      <c r="PIL321" s="2"/>
      <c r="PIM321" s="2"/>
      <c r="PIN321" s="2"/>
      <c r="PIO321" s="2"/>
      <c r="PIP321" s="2"/>
      <c r="PIQ321" s="2"/>
      <c r="PIR321" s="2"/>
      <c r="PIS321" s="2"/>
      <c r="PIT321" s="2"/>
      <c r="PIU321" s="2"/>
      <c r="PIV321" s="2"/>
      <c r="PIW321" s="2"/>
      <c r="PIX321" s="2"/>
      <c r="PIY321" s="2"/>
      <c r="PIZ321" s="2"/>
      <c r="PJA321" s="2"/>
      <c r="PJB321" s="2"/>
      <c r="PJC321" s="2"/>
      <c r="PJD321" s="2"/>
      <c r="PJE321" s="2"/>
      <c r="PJF321" s="2"/>
      <c r="PJG321" s="2"/>
      <c r="PJH321" s="2"/>
      <c r="PJI321" s="2"/>
      <c r="PJJ321" s="2"/>
      <c r="PJK321" s="2"/>
      <c r="PJL321" s="2"/>
      <c r="PJM321" s="2"/>
      <c r="PJN321" s="2"/>
      <c r="PJO321" s="2"/>
      <c r="PJP321" s="2"/>
      <c r="PJQ321" s="2"/>
      <c r="PJR321" s="2"/>
      <c r="PJS321" s="2"/>
      <c r="PJT321" s="2"/>
      <c r="PJU321" s="2"/>
      <c r="PJV321" s="2"/>
      <c r="PJW321" s="2"/>
      <c r="PJX321" s="2"/>
      <c r="PJY321" s="2"/>
      <c r="PJZ321" s="2"/>
      <c r="PKA321" s="2"/>
      <c r="PKB321" s="2"/>
      <c r="PKC321" s="2"/>
      <c r="PKD321" s="2"/>
      <c r="PKE321" s="2"/>
      <c r="PKF321" s="2"/>
      <c r="PKG321" s="2"/>
      <c r="PKH321" s="2"/>
      <c r="PKI321" s="2"/>
      <c r="PKJ321" s="2"/>
      <c r="PKK321" s="2"/>
      <c r="PKL321" s="2"/>
      <c r="PKM321" s="2"/>
      <c r="PKN321" s="2"/>
      <c r="PKO321" s="2"/>
      <c r="PKP321" s="2"/>
      <c r="PKQ321" s="2"/>
      <c r="PKR321" s="2"/>
      <c r="PKS321" s="2"/>
      <c r="PKT321" s="2"/>
      <c r="PKU321" s="2"/>
      <c r="PKV321" s="2"/>
      <c r="PKW321" s="2"/>
      <c r="PKX321" s="2"/>
      <c r="PKY321" s="2"/>
      <c r="PKZ321" s="2"/>
      <c r="PLA321" s="2"/>
      <c r="PLB321" s="2"/>
      <c r="PLC321" s="2"/>
      <c r="PLD321" s="2"/>
      <c r="PLE321" s="2"/>
      <c r="PLF321" s="2"/>
      <c r="PLG321" s="2"/>
      <c r="PLH321" s="2"/>
      <c r="PLI321" s="2"/>
      <c r="PLJ321" s="2"/>
      <c r="PLK321" s="2"/>
      <c r="PLL321" s="2"/>
      <c r="PLM321" s="2"/>
      <c r="PLN321" s="2"/>
      <c r="PLO321" s="2"/>
      <c r="PLP321" s="2"/>
      <c r="PLQ321" s="2"/>
      <c r="PLR321" s="2"/>
      <c r="PLS321" s="2"/>
      <c r="PLT321" s="2"/>
      <c r="PLU321" s="2"/>
      <c r="PLV321" s="2"/>
      <c r="PLW321" s="2"/>
      <c r="PLX321" s="2"/>
      <c r="PLY321" s="2"/>
      <c r="PLZ321" s="2"/>
      <c r="PMA321" s="2"/>
      <c r="PMB321" s="2"/>
      <c r="PMC321" s="2"/>
      <c r="PMD321" s="2"/>
      <c r="PME321" s="2"/>
      <c r="PMF321" s="2"/>
      <c r="PMG321" s="2"/>
      <c r="PMH321" s="2"/>
      <c r="PMI321" s="2"/>
      <c r="PMJ321" s="2"/>
      <c r="PMK321" s="2"/>
      <c r="PML321" s="2"/>
      <c r="PMM321" s="2"/>
      <c r="PMN321" s="2"/>
      <c r="PMO321" s="2"/>
      <c r="PMP321" s="2"/>
      <c r="PMQ321" s="2"/>
      <c r="PMR321" s="2"/>
      <c r="PMS321" s="2"/>
      <c r="PMT321" s="2"/>
      <c r="PMU321" s="2"/>
      <c r="PMV321" s="2"/>
      <c r="PMW321" s="2"/>
      <c r="PMX321" s="2"/>
      <c r="PMY321" s="2"/>
      <c r="PMZ321" s="2"/>
      <c r="PNA321" s="2"/>
      <c r="PNB321" s="2"/>
      <c r="PNC321" s="2"/>
      <c r="PND321" s="2"/>
      <c r="PNE321" s="2"/>
      <c r="PNF321" s="2"/>
      <c r="PNG321" s="2"/>
      <c r="PNH321" s="2"/>
      <c r="PNI321" s="2"/>
      <c r="PNJ321" s="2"/>
      <c r="PNK321" s="2"/>
      <c r="PNL321" s="2"/>
      <c r="PNM321" s="2"/>
      <c r="PNN321" s="2"/>
      <c r="PNO321" s="2"/>
      <c r="PNP321" s="2"/>
      <c r="PNQ321" s="2"/>
      <c r="PNR321" s="2"/>
      <c r="PNS321" s="2"/>
      <c r="PNT321" s="2"/>
      <c r="PNU321" s="2"/>
      <c r="PNV321" s="2"/>
      <c r="PNW321" s="2"/>
      <c r="PNX321" s="2"/>
      <c r="PNY321" s="2"/>
      <c r="PNZ321" s="2"/>
      <c r="POA321" s="2"/>
      <c r="POB321" s="2"/>
      <c r="POC321" s="2"/>
      <c r="POD321" s="2"/>
      <c r="POE321" s="2"/>
      <c r="POF321" s="2"/>
      <c r="POG321" s="2"/>
      <c r="POH321" s="2"/>
      <c r="POI321" s="2"/>
      <c r="POJ321" s="2"/>
      <c r="POK321" s="2"/>
      <c r="POL321" s="2"/>
      <c r="POM321" s="2"/>
      <c r="PON321" s="2"/>
      <c r="POO321" s="2"/>
      <c r="POP321" s="2"/>
      <c r="POQ321" s="2"/>
      <c r="POR321" s="2"/>
      <c r="POS321" s="2"/>
      <c r="POT321" s="2"/>
      <c r="POU321" s="2"/>
      <c r="POV321" s="2"/>
      <c r="POW321" s="2"/>
      <c r="POX321" s="2"/>
      <c r="POY321" s="2"/>
      <c r="POZ321" s="2"/>
      <c r="PPA321" s="2"/>
      <c r="PPB321" s="2"/>
      <c r="PPC321" s="2"/>
      <c r="PPD321" s="2"/>
      <c r="PPE321" s="2"/>
      <c r="PPF321" s="2"/>
      <c r="PPG321" s="2"/>
      <c r="PPH321" s="2"/>
      <c r="PPI321" s="2"/>
      <c r="PPJ321" s="2"/>
      <c r="PPK321" s="2"/>
      <c r="PPL321" s="2"/>
      <c r="PPM321" s="2"/>
      <c r="PPN321" s="2"/>
      <c r="PPO321" s="2"/>
      <c r="PPP321" s="2"/>
      <c r="PPQ321" s="2"/>
      <c r="PPR321" s="2"/>
      <c r="PPS321" s="2"/>
      <c r="PPT321" s="2"/>
      <c r="PPU321" s="2"/>
      <c r="PPV321" s="2"/>
      <c r="PPW321" s="2"/>
      <c r="PPX321" s="2"/>
      <c r="PPY321" s="2"/>
      <c r="PPZ321" s="2"/>
      <c r="PQA321" s="2"/>
      <c r="PQB321" s="2"/>
      <c r="PQC321" s="2"/>
      <c r="PQD321" s="2"/>
      <c r="PQE321" s="2"/>
      <c r="PQF321" s="2"/>
      <c r="PQG321" s="2"/>
      <c r="PQH321" s="2"/>
      <c r="PQI321" s="2"/>
      <c r="PQJ321" s="2"/>
      <c r="PQK321" s="2"/>
      <c r="PQL321" s="2"/>
      <c r="PQM321" s="2"/>
      <c r="PQN321" s="2"/>
      <c r="PQO321" s="2"/>
      <c r="PQP321" s="2"/>
      <c r="PQQ321" s="2"/>
      <c r="PQR321" s="2"/>
      <c r="PQS321" s="2"/>
      <c r="PQT321" s="2"/>
      <c r="PQU321" s="2"/>
      <c r="PQV321" s="2"/>
      <c r="PQW321" s="2"/>
      <c r="PQX321" s="2"/>
      <c r="PQY321" s="2"/>
      <c r="PQZ321" s="2"/>
      <c r="PRA321" s="2"/>
      <c r="PRB321" s="2"/>
      <c r="PRC321" s="2"/>
      <c r="PRD321" s="2"/>
      <c r="PRE321" s="2"/>
      <c r="PRF321" s="2"/>
      <c r="PRG321" s="2"/>
      <c r="PRH321" s="2"/>
      <c r="PRI321" s="2"/>
      <c r="PRJ321" s="2"/>
      <c r="PRK321" s="2"/>
      <c r="PRL321" s="2"/>
      <c r="PRM321" s="2"/>
      <c r="PRN321" s="2"/>
      <c r="PRO321" s="2"/>
      <c r="PRP321" s="2"/>
      <c r="PRQ321" s="2"/>
      <c r="PRR321" s="2"/>
      <c r="PRS321" s="2"/>
      <c r="PRT321" s="2"/>
      <c r="PRU321" s="2"/>
      <c r="PRV321" s="2"/>
      <c r="PRW321" s="2"/>
      <c r="PRX321" s="2"/>
      <c r="PRY321" s="2"/>
      <c r="PRZ321" s="2"/>
      <c r="PSA321" s="2"/>
      <c r="PSB321" s="2"/>
      <c r="PSC321" s="2"/>
      <c r="PSD321" s="2"/>
      <c r="PSE321" s="2"/>
      <c r="PSF321" s="2"/>
      <c r="PSG321" s="2"/>
      <c r="PSH321" s="2"/>
      <c r="PSI321" s="2"/>
      <c r="PSJ321" s="2"/>
      <c r="PSK321" s="2"/>
      <c r="PSL321" s="2"/>
      <c r="PSM321" s="2"/>
      <c r="PSN321" s="2"/>
      <c r="PSO321" s="2"/>
      <c r="PSP321" s="2"/>
      <c r="PSQ321" s="2"/>
      <c r="PSR321" s="2"/>
      <c r="PSS321" s="2"/>
      <c r="PST321" s="2"/>
      <c r="PSU321" s="2"/>
      <c r="PSV321" s="2"/>
      <c r="PSW321" s="2"/>
      <c r="PSX321" s="2"/>
      <c r="PSY321" s="2"/>
      <c r="PSZ321" s="2"/>
      <c r="PTA321" s="2"/>
      <c r="PTB321" s="2"/>
      <c r="PTC321" s="2"/>
      <c r="PTD321" s="2"/>
      <c r="PTE321" s="2"/>
      <c r="PTF321" s="2"/>
      <c r="PTG321" s="2"/>
      <c r="PTH321" s="2"/>
      <c r="PTI321" s="2"/>
      <c r="PTJ321" s="2"/>
      <c r="PTK321" s="2"/>
      <c r="PTL321" s="2"/>
      <c r="PTM321" s="2"/>
      <c r="PTN321" s="2"/>
      <c r="PTO321" s="2"/>
      <c r="PTP321" s="2"/>
      <c r="PTQ321" s="2"/>
      <c r="PTR321" s="2"/>
      <c r="PTS321" s="2"/>
      <c r="PTT321" s="2"/>
      <c r="PTU321" s="2"/>
      <c r="PTV321" s="2"/>
      <c r="PTW321" s="2"/>
      <c r="PTX321" s="2"/>
      <c r="PTY321" s="2"/>
      <c r="PTZ321" s="2"/>
      <c r="PUA321" s="2"/>
      <c r="PUB321" s="2"/>
      <c r="PUC321" s="2"/>
      <c r="PUD321" s="2"/>
      <c r="PUE321" s="2"/>
      <c r="PUF321" s="2"/>
      <c r="PUG321" s="2"/>
      <c r="PUH321" s="2"/>
      <c r="PUI321" s="2"/>
      <c r="PUJ321" s="2"/>
      <c r="PUK321" s="2"/>
      <c r="PUL321" s="2"/>
      <c r="PUM321" s="2"/>
      <c r="PUN321" s="2"/>
      <c r="PUO321" s="2"/>
      <c r="PUP321" s="2"/>
      <c r="PUQ321" s="2"/>
      <c r="PUR321" s="2"/>
      <c r="PUS321" s="2"/>
      <c r="PUT321" s="2"/>
      <c r="PUU321" s="2"/>
      <c r="PUV321" s="2"/>
      <c r="PUW321" s="2"/>
      <c r="PUX321" s="2"/>
      <c r="PUY321" s="2"/>
      <c r="PUZ321" s="2"/>
      <c r="PVA321" s="2"/>
      <c r="PVB321" s="2"/>
      <c r="PVC321" s="2"/>
      <c r="PVD321" s="2"/>
      <c r="PVE321" s="2"/>
      <c r="PVF321" s="2"/>
      <c r="PVG321" s="2"/>
      <c r="PVH321" s="2"/>
      <c r="PVI321" s="2"/>
      <c r="PVJ321" s="2"/>
      <c r="PVK321" s="2"/>
      <c r="PVL321" s="2"/>
      <c r="PVM321" s="2"/>
      <c r="PVN321" s="2"/>
      <c r="PVO321" s="2"/>
      <c r="PVP321" s="2"/>
      <c r="PVQ321" s="2"/>
      <c r="PVR321" s="2"/>
      <c r="PVS321" s="2"/>
      <c r="PVT321" s="2"/>
      <c r="PVU321" s="2"/>
      <c r="PVV321" s="2"/>
      <c r="PVW321" s="2"/>
      <c r="PVX321" s="2"/>
      <c r="PVY321" s="2"/>
      <c r="PVZ321" s="2"/>
      <c r="PWA321" s="2"/>
      <c r="PWB321" s="2"/>
      <c r="PWC321" s="2"/>
      <c r="PWD321" s="2"/>
      <c r="PWE321" s="2"/>
      <c r="PWF321" s="2"/>
      <c r="PWG321" s="2"/>
      <c r="PWH321" s="2"/>
      <c r="PWI321" s="2"/>
      <c r="PWJ321" s="2"/>
      <c r="PWK321" s="2"/>
      <c r="PWL321" s="2"/>
      <c r="PWM321" s="2"/>
      <c r="PWN321" s="2"/>
      <c r="PWO321" s="2"/>
      <c r="PWP321" s="2"/>
      <c r="PWQ321" s="2"/>
      <c r="PWR321" s="2"/>
      <c r="PWS321" s="2"/>
      <c r="PWT321" s="2"/>
      <c r="PWU321" s="2"/>
      <c r="PWV321" s="2"/>
      <c r="PWW321" s="2"/>
      <c r="PWX321" s="2"/>
      <c r="PWY321" s="2"/>
      <c r="PWZ321" s="2"/>
      <c r="PXA321" s="2"/>
      <c r="PXB321" s="2"/>
      <c r="PXC321" s="2"/>
      <c r="PXD321" s="2"/>
      <c r="PXE321" s="2"/>
      <c r="PXF321" s="2"/>
      <c r="PXG321" s="2"/>
      <c r="PXH321" s="2"/>
      <c r="PXI321" s="2"/>
      <c r="PXJ321" s="2"/>
      <c r="PXK321" s="2"/>
      <c r="PXL321" s="2"/>
      <c r="PXM321" s="2"/>
      <c r="PXN321" s="2"/>
      <c r="PXO321" s="2"/>
      <c r="PXP321" s="2"/>
      <c r="PXQ321" s="2"/>
      <c r="PXR321" s="2"/>
      <c r="PXS321" s="2"/>
      <c r="PXT321" s="2"/>
      <c r="PXU321" s="2"/>
      <c r="PXV321" s="2"/>
      <c r="PXW321" s="2"/>
      <c r="PXX321" s="2"/>
      <c r="PXY321" s="2"/>
      <c r="PXZ321" s="2"/>
      <c r="PYA321" s="2"/>
      <c r="PYB321" s="2"/>
      <c r="PYC321" s="2"/>
      <c r="PYD321" s="2"/>
      <c r="PYE321" s="2"/>
      <c r="PYF321" s="2"/>
      <c r="PYG321" s="2"/>
      <c r="PYH321" s="2"/>
      <c r="PYI321" s="2"/>
      <c r="PYJ321" s="2"/>
      <c r="PYK321" s="2"/>
      <c r="PYL321" s="2"/>
      <c r="PYM321" s="2"/>
      <c r="PYN321" s="2"/>
      <c r="PYO321" s="2"/>
      <c r="PYP321" s="2"/>
      <c r="PYQ321" s="2"/>
      <c r="PYR321" s="2"/>
      <c r="PYS321" s="2"/>
      <c r="PYT321" s="2"/>
      <c r="PYU321" s="2"/>
      <c r="PYV321" s="2"/>
      <c r="PYW321" s="2"/>
      <c r="PYX321" s="2"/>
      <c r="PYY321" s="2"/>
      <c r="PYZ321" s="2"/>
      <c r="PZA321" s="2"/>
      <c r="PZB321" s="2"/>
      <c r="PZC321" s="2"/>
      <c r="PZD321" s="2"/>
      <c r="PZE321" s="2"/>
      <c r="PZF321" s="2"/>
      <c r="PZG321" s="2"/>
      <c r="PZH321" s="2"/>
      <c r="PZI321" s="2"/>
      <c r="PZJ321" s="2"/>
      <c r="PZK321" s="2"/>
      <c r="PZL321" s="2"/>
      <c r="PZM321" s="2"/>
      <c r="PZN321" s="2"/>
      <c r="PZO321" s="2"/>
      <c r="PZP321" s="2"/>
      <c r="PZQ321" s="2"/>
      <c r="PZR321" s="2"/>
      <c r="PZS321" s="2"/>
      <c r="PZT321" s="2"/>
      <c r="PZU321" s="2"/>
      <c r="PZV321" s="2"/>
      <c r="PZW321" s="2"/>
      <c r="PZX321" s="2"/>
      <c r="PZY321" s="2"/>
      <c r="PZZ321" s="2"/>
      <c r="QAA321" s="2"/>
      <c r="QAB321" s="2"/>
      <c r="QAC321" s="2"/>
      <c r="QAD321" s="2"/>
      <c r="QAE321" s="2"/>
      <c r="QAF321" s="2"/>
      <c r="QAG321" s="2"/>
      <c r="QAH321" s="2"/>
      <c r="QAI321" s="2"/>
      <c r="QAJ321" s="2"/>
      <c r="QAK321" s="2"/>
      <c r="QAL321" s="2"/>
      <c r="QAM321" s="2"/>
      <c r="QAN321" s="2"/>
      <c r="QAO321" s="2"/>
      <c r="QAP321" s="2"/>
      <c r="QAQ321" s="2"/>
      <c r="QAR321" s="2"/>
      <c r="QAS321" s="2"/>
      <c r="QAT321" s="2"/>
      <c r="QAU321" s="2"/>
      <c r="QAV321" s="2"/>
      <c r="QAW321" s="2"/>
      <c r="QAX321" s="2"/>
      <c r="QAY321" s="2"/>
      <c r="QAZ321" s="2"/>
      <c r="QBA321" s="2"/>
      <c r="QBB321" s="2"/>
      <c r="QBC321" s="2"/>
      <c r="QBD321" s="2"/>
      <c r="QBE321" s="2"/>
      <c r="QBF321" s="2"/>
      <c r="QBG321" s="2"/>
      <c r="QBH321" s="2"/>
      <c r="QBI321" s="2"/>
      <c r="QBJ321" s="2"/>
      <c r="QBK321" s="2"/>
      <c r="QBL321" s="2"/>
      <c r="QBM321" s="2"/>
      <c r="QBN321" s="2"/>
      <c r="QBO321" s="2"/>
      <c r="QBP321" s="2"/>
      <c r="QBQ321" s="2"/>
      <c r="QBR321" s="2"/>
      <c r="QBS321" s="2"/>
      <c r="QBT321" s="2"/>
      <c r="QBU321" s="2"/>
      <c r="QBV321" s="2"/>
      <c r="QBW321" s="2"/>
      <c r="QBX321" s="2"/>
      <c r="QBY321" s="2"/>
      <c r="QBZ321" s="2"/>
      <c r="QCA321" s="2"/>
      <c r="QCB321" s="2"/>
      <c r="QCC321" s="2"/>
      <c r="QCD321" s="2"/>
      <c r="QCE321" s="2"/>
      <c r="QCF321" s="2"/>
      <c r="QCG321" s="2"/>
      <c r="QCH321" s="2"/>
      <c r="QCI321" s="2"/>
      <c r="QCJ321" s="2"/>
      <c r="QCK321" s="2"/>
      <c r="QCL321" s="2"/>
      <c r="QCM321" s="2"/>
      <c r="QCN321" s="2"/>
      <c r="QCO321" s="2"/>
      <c r="QCP321" s="2"/>
      <c r="QCQ321" s="2"/>
      <c r="QCR321" s="2"/>
      <c r="QCS321" s="2"/>
      <c r="QCT321" s="2"/>
      <c r="QCU321" s="2"/>
      <c r="QCV321" s="2"/>
      <c r="QCW321" s="2"/>
      <c r="QCX321" s="2"/>
      <c r="QCY321" s="2"/>
      <c r="QCZ321" s="2"/>
      <c r="QDA321" s="2"/>
      <c r="QDB321" s="2"/>
      <c r="QDC321" s="2"/>
      <c r="QDD321" s="2"/>
      <c r="QDE321" s="2"/>
      <c r="QDF321" s="2"/>
      <c r="QDG321" s="2"/>
      <c r="QDH321" s="2"/>
      <c r="QDI321" s="2"/>
      <c r="QDJ321" s="2"/>
      <c r="QDK321" s="2"/>
      <c r="QDL321" s="2"/>
      <c r="QDM321" s="2"/>
      <c r="QDN321" s="2"/>
      <c r="QDO321" s="2"/>
      <c r="QDP321" s="2"/>
      <c r="QDQ321" s="2"/>
      <c r="QDR321" s="2"/>
      <c r="QDS321" s="2"/>
      <c r="QDT321" s="2"/>
      <c r="QDU321" s="2"/>
      <c r="QDV321" s="2"/>
      <c r="QDW321" s="2"/>
      <c r="QDX321" s="2"/>
      <c r="QDY321" s="2"/>
      <c r="QDZ321" s="2"/>
      <c r="QEA321" s="2"/>
      <c r="QEB321" s="2"/>
      <c r="QEC321" s="2"/>
      <c r="QED321" s="2"/>
      <c r="QEE321" s="2"/>
      <c r="QEF321" s="2"/>
      <c r="QEG321" s="2"/>
      <c r="QEH321" s="2"/>
      <c r="QEI321" s="2"/>
      <c r="QEJ321" s="2"/>
      <c r="QEK321" s="2"/>
      <c r="QEL321" s="2"/>
      <c r="QEM321" s="2"/>
      <c r="QEN321" s="2"/>
      <c r="QEO321" s="2"/>
      <c r="QEP321" s="2"/>
      <c r="QEQ321" s="2"/>
      <c r="QER321" s="2"/>
      <c r="QES321" s="2"/>
      <c r="QET321" s="2"/>
      <c r="QEU321" s="2"/>
      <c r="QEV321" s="2"/>
      <c r="QEW321" s="2"/>
      <c r="QEX321" s="2"/>
      <c r="QEY321" s="2"/>
      <c r="QEZ321" s="2"/>
      <c r="QFA321" s="2"/>
      <c r="QFB321" s="2"/>
      <c r="QFC321" s="2"/>
      <c r="QFD321" s="2"/>
      <c r="QFE321" s="2"/>
      <c r="QFF321" s="2"/>
      <c r="QFG321" s="2"/>
      <c r="QFH321" s="2"/>
      <c r="QFI321" s="2"/>
      <c r="QFJ321" s="2"/>
      <c r="QFK321" s="2"/>
      <c r="QFL321" s="2"/>
      <c r="QFM321" s="2"/>
      <c r="QFN321" s="2"/>
      <c r="QFO321" s="2"/>
      <c r="QFP321" s="2"/>
      <c r="QFQ321" s="2"/>
      <c r="QFR321" s="2"/>
      <c r="QFS321" s="2"/>
      <c r="QFT321" s="2"/>
      <c r="QFU321" s="2"/>
      <c r="QFV321" s="2"/>
      <c r="QFW321" s="2"/>
      <c r="QFX321" s="2"/>
      <c r="QFY321" s="2"/>
      <c r="QFZ321" s="2"/>
      <c r="QGA321" s="2"/>
      <c r="QGB321" s="2"/>
      <c r="QGC321" s="2"/>
      <c r="QGD321" s="2"/>
      <c r="QGE321" s="2"/>
      <c r="QGF321" s="2"/>
      <c r="QGG321" s="2"/>
      <c r="QGH321" s="2"/>
      <c r="QGI321" s="2"/>
      <c r="QGJ321" s="2"/>
      <c r="QGK321" s="2"/>
      <c r="QGL321" s="2"/>
      <c r="QGM321" s="2"/>
      <c r="QGN321" s="2"/>
      <c r="QGO321" s="2"/>
      <c r="QGP321" s="2"/>
      <c r="QGQ321" s="2"/>
      <c r="QGR321" s="2"/>
      <c r="QGS321" s="2"/>
      <c r="QGT321" s="2"/>
      <c r="QGU321" s="2"/>
      <c r="QGV321" s="2"/>
      <c r="QGW321" s="2"/>
      <c r="QGX321" s="2"/>
      <c r="QGY321" s="2"/>
      <c r="QGZ321" s="2"/>
      <c r="QHA321" s="2"/>
      <c r="QHB321" s="2"/>
      <c r="QHC321" s="2"/>
      <c r="QHD321" s="2"/>
      <c r="QHE321" s="2"/>
      <c r="QHF321" s="2"/>
      <c r="QHG321" s="2"/>
      <c r="QHH321" s="2"/>
      <c r="QHI321" s="2"/>
      <c r="QHJ321" s="2"/>
      <c r="QHK321" s="2"/>
      <c r="QHL321" s="2"/>
      <c r="QHM321" s="2"/>
      <c r="QHN321" s="2"/>
      <c r="QHO321" s="2"/>
      <c r="QHP321" s="2"/>
      <c r="QHQ321" s="2"/>
      <c r="QHR321" s="2"/>
      <c r="QHS321" s="2"/>
      <c r="QHT321" s="2"/>
      <c r="QHU321" s="2"/>
      <c r="QHV321" s="2"/>
      <c r="QHW321" s="2"/>
      <c r="QHX321" s="2"/>
      <c r="QHY321" s="2"/>
      <c r="QHZ321" s="2"/>
      <c r="QIA321" s="2"/>
      <c r="QIB321" s="2"/>
      <c r="QIC321" s="2"/>
      <c r="QID321" s="2"/>
      <c r="QIE321" s="2"/>
      <c r="QIF321" s="2"/>
      <c r="QIG321" s="2"/>
      <c r="QIH321" s="2"/>
      <c r="QII321" s="2"/>
      <c r="QIJ321" s="2"/>
      <c r="QIK321" s="2"/>
      <c r="QIL321" s="2"/>
      <c r="QIM321" s="2"/>
      <c r="QIN321" s="2"/>
      <c r="QIO321" s="2"/>
      <c r="QIP321" s="2"/>
      <c r="QIQ321" s="2"/>
      <c r="QIR321" s="2"/>
      <c r="QIS321" s="2"/>
      <c r="QIT321" s="2"/>
      <c r="QIU321" s="2"/>
      <c r="QIV321" s="2"/>
      <c r="QIW321" s="2"/>
      <c r="QIX321" s="2"/>
      <c r="QIY321" s="2"/>
      <c r="QIZ321" s="2"/>
      <c r="QJA321" s="2"/>
      <c r="QJB321" s="2"/>
      <c r="QJC321" s="2"/>
      <c r="QJD321" s="2"/>
      <c r="QJE321" s="2"/>
      <c r="QJF321" s="2"/>
      <c r="QJG321" s="2"/>
      <c r="QJH321" s="2"/>
      <c r="QJI321" s="2"/>
      <c r="QJJ321" s="2"/>
      <c r="QJK321" s="2"/>
      <c r="QJL321" s="2"/>
      <c r="QJM321" s="2"/>
      <c r="QJN321" s="2"/>
      <c r="QJO321" s="2"/>
      <c r="QJP321" s="2"/>
      <c r="QJQ321" s="2"/>
      <c r="QJR321" s="2"/>
      <c r="QJS321" s="2"/>
      <c r="QJT321" s="2"/>
      <c r="QJU321" s="2"/>
      <c r="QJV321" s="2"/>
      <c r="QJW321" s="2"/>
      <c r="QJX321" s="2"/>
      <c r="QJY321" s="2"/>
      <c r="QJZ321" s="2"/>
      <c r="QKA321" s="2"/>
      <c r="QKB321" s="2"/>
      <c r="QKC321" s="2"/>
      <c r="QKD321" s="2"/>
      <c r="QKE321" s="2"/>
      <c r="QKF321" s="2"/>
      <c r="QKG321" s="2"/>
      <c r="QKH321" s="2"/>
      <c r="QKI321" s="2"/>
      <c r="QKJ321" s="2"/>
      <c r="QKK321" s="2"/>
      <c r="QKL321" s="2"/>
      <c r="QKM321" s="2"/>
      <c r="QKN321" s="2"/>
      <c r="QKO321" s="2"/>
      <c r="QKP321" s="2"/>
      <c r="QKQ321" s="2"/>
      <c r="QKR321" s="2"/>
      <c r="QKS321" s="2"/>
      <c r="QKT321" s="2"/>
      <c r="QKU321" s="2"/>
      <c r="QKV321" s="2"/>
      <c r="QKW321" s="2"/>
      <c r="QKX321" s="2"/>
      <c r="QKY321" s="2"/>
      <c r="QKZ321" s="2"/>
      <c r="QLA321" s="2"/>
      <c r="QLB321" s="2"/>
      <c r="QLC321" s="2"/>
      <c r="QLD321" s="2"/>
      <c r="QLE321" s="2"/>
      <c r="QLF321" s="2"/>
      <c r="QLG321" s="2"/>
      <c r="QLH321" s="2"/>
      <c r="QLI321" s="2"/>
      <c r="QLJ321" s="2"/>
      <c r="QLK321" s="2"/>
      <c r="QLL321" s="2"/>
      <c r="QLM321" s="2"/>
      <c r="QLN321" s="2"/>
      <c r="QLO321" s="2"/>
      <c r="QLP321" s="2"/>
      <c r="QLQ321" s="2"/>
      <c r="QLR321" s="2"/>
      <c r="QLS321" s="2"/>
      <c r="QLT321" s="2"/>
      <c r="QLU321" s="2"/>
      <c r="QLV321" s="2"/>
      <c r="QLW321" s="2"/>
      <c r="QLX321" s="2"/>
      <c r="QLY321" s="2"/>
      <c r="QLZ321" s="2"/>
      <c r="QMA321" s="2"/>
      <c r="QMB321" s="2"/>
      <c r="QMC321" s="2"/>
      <c r="QMD321" s="2"/>
      <c r="QME321" s="2"/>
      <c r="QMF321" s="2"/>
      <c r="QMG321" s="2"/>
      <c r="QMH321" s="2"/>
      <c r="QMI321" s="2"/>
      <c r="QMJ321" s="2"/>
      <c r="QMK321" s="2"/>
      <c r="QML321" s="2"/>
      <c r="QMM321" s="2"/>
      <c r="QMN321" s="2"/>
      <c r="QMO321" s="2"/>
      <c r="QMP321" s="2"/>
      <c r="QMQ321" s="2"/>
      <c r="QMR321" s="2"/>
      <c r="QMS321" s="2"/>
      <c r="QMT321" s="2"/>
      <c r="QMU321" s="2"/>
      <c r="QMV321" s="2"/>
      <c r="QMW321" s="2"/>
      <c r="QMX321" s="2"/>
      <c r="QMY321" s="2"/>
      <c r="QMZ321" s="2"/>
      <c r="QNA321" s="2"/>
      <c r="QNB321" s="2"/>
      <c r="QNC321" s="2"/>
      <c r="QND321" s="2"/>
      <c r="QNE321" s="2"/>
      <c r="QNF321" s="2"/>
      <c r="QNG321" s="2"/>
      <c r="QNH321" s="2"/>
      <c r="QNI321" s="2"/>
      <c r="QNJ321" s="2"/>
      <c r="QNK321" s="2"/>
      <c r="QNL321" s="2"/>
      <c r="QNM321" s="2"/>
      <c r="QNN321" s="2"/>
      <c r="QNO321" s="2"/>
      <c r="QNP321" s="2"/>
      <c r="QNQ321" s="2"/>
      <c r="QNR321" s="2"/>
      <c r="QNS321" s="2"/>
      <c r="QNT321" s="2"/>
      <c r="QNU321" s="2"/>
      <c r="QNV321" s="2"/>
      <c r="QNW321" s="2"/>
      <c r="QNX321" s="2"/>
      <c r="QNY321" s="2"/>
      <c r="QNZ321" s="2"/>
      <c r="QOA321" s="2"/>
      <c r="QOB321" s="2"/>
      <c r="QOC321" s="2"/>
      <c r="QOD321" s="2"/>
      <c r="QOE321" s="2"/>
      <c r="QOF321" s="2"/>
      <c r="QOG321" s="2"/>
      <c r="QOH321" s="2"/>
      <c r="QOI321" s="2"/>
      <c r="QOJ321" s="2"/>
      <c r="QOK321" s="2"/>
      <c r="QOL321" s="2"/>
      <c r="QOM321" s="2"/>
      <c r="QON321" s="2"/>
      <c r="QOO321" s="2"/>
      <c r="QOP321" s="2"/>
      <c r="QOQ321" s="2"/>
      <c r="QOR321" s="2"/>
      <c r="QOS321" s="2"/>
      <c r="QOT321" s="2"/>
      <c r="QOU321" s="2"/>
      <c r="QOV321" s="2"/>
      <c r="QOW321" s="2"/>
      <c r="QOX321" s="2"/>
      <c r="QOY321" s="2"/>
      <c r="QOZ321" s="2"/>
      <c r="QPA321" s="2"/>
      <c r="QPB321" s="2"/>
      <c r="QPC321" s="2"/>
      <c r="QPD321" s="2"/>
      <c r="QPE321" s="2"/>
      <c r="QPF321" s="2"/>
      <c r="QPG321" s="2"/>
      <c r="QPH321" s="2"/>
      <c r="QPI321" s="2"/>
      <c r="QPJ321" s="2"/>
      <c r="QPK321" s="2"/>
      <c r="QPL321" s="2"/>
      <c r="QPM321" s="2"/>
      <c r="QPN321" s="2"/>
      <c r="QPO321" s="2"/>
      <c r="QPP321" s="2"/>
      <c r="QPQ321" s="2"/>
      <c r="QPR321" s="2"/>
      <c r="QPS321" s="2"/>
      <c r="QPT321" s="2"/>
      <c r="QPU321" s="2"/>
      <c r="QPV321" s="2"/>
      <c r="QPW321" s="2"/>
      <c r="QPX321" s="2"/>
      <c r="QPY321" s="2"/>
      <c r="QPZ321" s="2"/>
      <c r="QQA321" s="2"/>
      <c r="QQB321" s="2"/>
      <c r="QQC321" s="2"/>
      <c r="QQD321" s="2"/>
      <c r="QQE321" s="2"/>
      <c r="QQF321" s="2"/>
      <c r="QQG321" s="2"/>
      <c r="QQH321" s="2"/>
      <c r="QQI321" s="2"/>
      <c r="QQJ321" s="2"/>
      <c r="QQK321" s="2"/>
      <c r="QQL321" s="2"/>
      <c r="QQM321" s="2"/>
      <c r="QQN321" s="2"/>
      <c r="QQO321" s="2"/>
      <c r="QQP321" s="2"/>
      <c r="QQQ321" s="2"/>
      <c r="QQR321" s="2"/>
      <c r="QQS321" s="2"/>
      <c r="QQT321" s="2"/>
      <c r="QQU321" s="2"/>
      <c r="QQV321" s="2"/>
      <c r="QQW321" s="2"/>
      <c r="QQX321" s="2"/>
      <c r="QQY321" s="2"/>
      <c r="QQZ321" s="2"/>
      <c r="QRA321" s="2"/>
      <c r="QRB321" s="2"/>
      <c r="QRC321" s="2"/>
      <c r="QRD321" s="2"/>
      <c r="QRE321" s="2"/>
      <c r="QRF321" s="2"/>
      <c r="QRG321" s="2"/>
      <c r="QRH321" s="2"/>
      <c r="QRI321" s="2"/>
      <c r="QRJ321" s="2"/>
      <c r="QRK321" s="2"/>
      <c r="QRL321" s="2"/>
      <c r="QRM321" s="2"/>
      <c r="QRN321" s="2"/>
      <c r="QRO321" s="2"/>
      <c r="QRP321" s="2"/>
      <c r="QRQ321" s="2"/>
      <c r="QRR321" s="2"/>
      <c r="QRS321" s="2"/>
      <c r="QRT321" s="2"/>
      <c r="QRU321" s="2"/>
      <c r="QRV321" s="2"/>
      <c r="QRW321" s="2"/>
      <c r="QRX321" s="2"/>
      <c r="QRY321" s="2"/>
      <c r="QRZ321" s="2"/>
      <c r="QSA321" s="2"/>
      <c r="QSB321" s="2"/>
      <c r="QSC321" s="2"/>
      <c r="QSD321" s="2"/>
      <c r="QSE321" s="2"/>
      <c r="QSF321" s="2"/>
      <c r="QSG321" s="2"/>
      <c r="QSH321" s="2"/>
      <c r="QSI321" s="2"/>
      <c r="QSJ321" s="2"/>
      <c r="QSK321" s="2"/>
      <c r="QSL321" s="2"/>
      <c r="QSM321" s="2"/>
      <c r="QSN321" s="2"/>
      <c r="QSO321" s="2"/>
      <c r="QSP321" s="2"/>
      <c r="QSQ321" s="2"/>
      <c r="QSR321" s="2"/>
      <c r="QSS321" s="2"/>
      <c r="QST321" s="2"/>
      <c r="QSU321" s="2"/>
      <c r="QSV321" s="2"/>
      <c r="QSW321" s="2"/>
      <c r="QSX321" s="2"/>
      <c r="QSY321" s="2"/>
      <c r="QSZ321" s="2"/>
      <c r="QTA321" s="2"/>
      <c r="QTB321" s="2"/>
      <c r="QTC321" s="2"/>
      <c r="QTD321" s="2"/>
      <c r="QTE321" s="2"/>
      <c r="QTF321" s="2"/>
      <c r="QTG321" s="2"/>
      <c r="QTH321" s="2"/>
      <c r="QTI321" s="2"/>
      <c r="QTJ321" s="2"/>
      <c r="QTK321" s="2"/>
      <c r="QTL321" s="2"/>
      <c r="QTM321" s="2"/>
      <c r="QTN321" s="2"/>
      <c r="QTO321" s="2"/>
      <c r="QTP321" s="2"/>
      <c r="QTQ321" s="2"/>
      <c r="QTR321" s="2"/>
      <c r="QTS321" s="2"/>
      <c r="QTT321" s="2"/>
      <c r="QTU321" s="2"/>
      <c r="QTV321" s="2"/>
      <c r="QTW321" s="2"/>
      <c r="QTX321" s="2"/>
      <c r="QTY321" s="2"/>
      <c r="QTZ321" s="2"/>
      <c r="QUA321" s="2"/>
      <c r="QUB321" s="2"/>
      <c r="QUC321" s="2"/>
      <c r="QUD321" s="2"/>
      <c r="QUE321" s="2"/>
      <c r="QUF321" s="2"/>
      <c r="QUG321" s="2"/>
      <c r="QUH321" s="2"/>
      <c r="QUI321" s="2"/>
      <c r="QUJ321" s="2"/>
      <c r="QUK321" s="2"/>
      <c r="QUL321" s="2"/>
      <c r="QUM321" s="2"/>
      <c r="QUN321" s="2"/>
      <c r="QUO321" s="2"/>
      <c r="QUP321" s="2"/>
      <c r="QUQ321" s="2"/>
      <c r="QUR321" s="2"/>
      <c r="QUS321" s="2"/>
      <c r="QUT321" s="2"/>
      <c r="QUU321" s="2"/>
      <c r="QUV321" s="2"/>
      <c r="QUW321" s="2"/>
      <c r="QUX321" s="2"/>
      <c r="QUY321" s="2"/>
      <c r="QUZ321" s="2"/>
      <c r="QVA321" s="2"/>
      <c r="QVB321" s="2"/>
      <c r="QVC321" s="2"/>
      <c r="QVD321" s="2"/>
      <c r="QVE321" s="2"/>
      <c r="QVF321" s="2"/>
      <c r="QVG321" s="2"/>
      <c r="QVH321" s="2"/>
      <c r="QVI321" s="2"/>
      <c r="QVJ321" s="2"/>
      <c r="QVK321" s="2"/>
      <c r="QVL321" s="2"/>
      <c r="QVM321" s="2"/>
      <c r="QVN321" s="2"/>
      <c r="QVO321" s="2"/>
      <c r="QVP321" s="2"/>
      <c r="QVQ321" s="2"/>
      <c r="QVR321" s="2"/>
      <c r="QVS321" s="2"/>
      <c r="QVT321" s="2"/>
      <c r="QVU321" s="2"/>
      <c r="QVV321" s="2"/>
      <c r="QVW321" s="2"/>
      <c r="QVX321" s="2"/>
      <c r="QVY321" s="2"/>
      <c r="QVZ321" s="2"/>
      <c r="QWA321" s="2"/>
      <c r="QWB321" s="2"/>
      <c r="QWC321" s="2"/>
      <c r="QWD321" s="2"/>
      <c r="QWE321" s="2"/>
      <c r="QWF321" s="2"/>
      <c r="QWG321" s="2"/>
      <c r="QWH321" s="2"/>
      <c r="QWI321" s="2"/>
      <c r="QWJ321" s="2"/>
      <c r="QWK321" s="2"/>
      <c r="QWL321" s="2"/>
      <c r="QWM321" s="2"/>
      <c r="QWN321" s="2"/>
      <c r="QWO321" s="2"/>
      <c r="QWP321" s="2"/>
      <c r="QWQ321" s="2"/>
      <c r="QWR321" s="2"/>
      <c r="QWS321" s="2"/>
      <c r="QWT321" s="2"/>
      <c r="QWU321" s="2"/>
      <c r="QWV321" s="2"/>
      <c r="QWW321" s="2"/>
      <c r="QWX321" s="2"/>
      <c r="QWY321" s="2"/>
      <c r="QWZ321" s="2"/>
      <c r="QXA321" s="2"/>
      <c r="QXB321" s="2"/>
      <c r="QXC321" s="2"/>
      <c r="QXD321" s="2"/>
      <c r="QXE321" s="2"/>
      <c r="QXF321" s="2"/>
      <c r="QXG321" s="2"/>
      <c r="QXH321" s="2"/>
      <c r="QXI321" s="2"/>
      <c r="QXJ321" s="2"/>
      <c r="QXK321" s="2"/>
      <c r="QXL321" s="2"/>
      <c r="QXM321" s="2"/>
      <c r="QXN321" s="2"/>
      <c r="QXO321" s="2"/>
      <c r="QXP321" s="2"/>
      <c r="QXQ321" s="2"/>
      <c r="QXR321" s="2"/>
      <c r="QXS321" s="2"/>
      <c r="QXT321" s="2"/>
      <c r="QXU321" s="2"/>
      <c r="QXV321" s="2"/>
      <c r="QXW321" s="2"/>
      <c r="QXX321" s="2"/>
      <c r="QXY321" s="2"/>
      <c r="QXZ321" s="2"/>
      <c r="QYA321" s="2"/>
      <c r="QYB321" s="2"/>
      <c r="QYC321" s="2"/>
      <c r="QYD321" s="2"/>
      <c r="QYE321" s="2"/>
      <c r="QYF321" s="2"/>
      <c r="QYG321" s="2"/>
      <c r="QYH321" s="2"/>
      <c r="QYI321" s="2"/>
      <c r="QYJ321" s="2"/>
      <c r="QYK321" s="2"/>
      <c r="QYL321" s="2"/>
      <c r="QYM321" s="2"/>
      <c r="QYN321" s="2"/>
      <c r="QYO321" s="2"/>
      <c r="QYP321" s="2"/>
      <c r="QYQ321" s="2"/>
      <c r="QYR321" s="2"/>
      <c r="QYS321" s="2"/>
      <c r="QYT321" s="2"/>
      <c r="QYU321" s="2"/>
      <c r="QYV321" s="2"/>
      <c r="QYW321" s="2"/>
      <c r="QYX321" s="2"/>
      <c r="QYY321" s="2"/>
      <c r="QYZ321" s="2"/>
      <c r="QZA321" s="2"/>
      <c r="QZB321" s="2"/>
      <c r="QZC321" s="2"/>
      <c r="QZD321" s="2"/>
      <c r="QZE321" s="2"/>
      <c r="QZF321" s="2"/>
      <c r="QZG321" s="2"/>
      <c r="QZH321" s="2"/>
      <c r="QZI321" s="2"/>
      <c r="QZJ321" s="2"/>
      <c r="QZK321" s="2"/>
      <c r="QZL321" s="2"/>
      <c r="QZM321" s="2"/>
      <c r="QZN321" s="2"/>
      <c r="QZO321" s="2"/>
      <c r="QZP321" s="2"/>
      <c r="QZQ321" s="2"/>
      <c r="QZR321" s="2"/>
      <c r="QZS321" s="2"/>
      <c r="QZT321" s="2"/>
      <c r="QZU321" s="2"/>
      <c r="QZV321" s="2"/>
      <c r="QZW321" s="2"/>
      <c r="QZX321" s="2"/>
      <c r="QZY321" s="2"/>
      <c r="QZZ321" s="2"/>
      <c r="RAA321" s="2"/>
      <c r="RAB321" s="2"/>
      <c r="RAC321" s="2"/>
      <c r="RAD321" s="2"/>
      <c r="RAE321" s="2"/>
      <c r="RAF321" s="2"/>
      <c r="RAG321" s="2"/>
      <c r="RAH321" s="2"/>
      <c r="RAI321" s="2"/>
      <c r="RAJ321" s="2"/>
      <c r="RAK321" s="2"/>
      <c r="RAL321" s="2"/>
      <c r="RAM321" s="2"/>
      <c r="RAN321" s="2"/>
      <c r="RAO321" s="2"/>
      <c r="RAP321" s="2"/>
      <c r="RAQ321" s="2"/>
      <c r="RAR321" s="2"/>
      <c r="RAS321" s="2"/>
      <c r="RAT321" s="2"/>
      <c r="RAU321" s="2"/>
      <c r="RAV321" s="2"/>
      <c r="RAW321" s="2"/>
      <c r="RAX321" s="2"/>
      <c r="RAY321" s="2"/>
      <c r="RAZ321" s="2"/>
      <c r="RBA321" s="2"/>
      <c r="RBB321" s="2"/>
      <c r="RBC321" s="2"/>
      <c r="RBD321" s="2"/>
      <c r="RBE321" s="2"/>
      <c r="RBF321" s="2"/>
      <c r="RBG321" s="2"/>
      <c r="RBH321" s="2"/>
      <c r="RBI321" s="2"/>
      <c r="RBJ321" s="2"/>
      <c r="RBK321" s="2"/>
      <c r="RBL321" s="2"/>
      <c r="RBM321" s="2"/>
      <c r="RBN321" s="2"/>
      <c r="RBO321" s="2"/>
      <c r="RBP321" s="2"/>
      <c r="RBQ321" s="2"/>
      <c r="RBR321" s="2"/>
      <c r="RBS321" s="2"/>
      <c r="RBT321" s="2"/>
      <c r="RBU321" s="2"/>
      <c r="RBV321" s="2"/>
      <c r="RBW321" s="2"/>
      <c r="RBX321" s="2"/>
      <c r="RBY321" s="2"/>
      <c r="RBZ321" s="2"/>
      <c r="RCA321" s="2"/>
      <c r="RCB321" s="2"/>
      <c r="RCC321" s="2"/>
      <c r="RCD321" s="2"/>
      <c r="RCE321" s="2"/>
      <c r="RCF321" s="2"/>
      <c r="RCG321" s="2"/>
      <c r="RCH321" s="2"/>
      <c r="RCI321" s="2"/>
      <c r="RCJ321" s="2"/>
      <c r="RCK321" s="2"/>
      <c r="RCL321" s="2"/>
      <c r="RCM321" s="2"/>
      <c r="RCN321" s="2"/>
      <c r="RCO321" s="2"/>
      <c r="RCP321" s="2"/>
      <c r="RCQ321" s="2"/>
      <c r="RCR321" s="2"/>
      <c r="RCS321" s="2"/>
      <c r="RCT321" s="2"/>
      <c r="RCU321" s="2"/>
      <c r="RCV321" s="2"/>
      <c r="RCW321" s="2"/>
      <c r="RCX321" s="2"/>
      <c r="RCY321" s="2"/>
      <c r="RCZ321" s="2"/>
      <c r="RDA321" s="2"/>
      <c r="RDB321" s="2"/>
      <c r="RDC321" s="2"/>
      <c r="RDD321" s="2"/>
      <c r="RDE321" s="2"/>
      <c r="RDF321" s="2"/>
      <c r="RDG321" s="2"/>
      <c r="RDH321" s="2"/>
      <c r="RDI321" s="2"/>
      <c r="RDJ321" s="2"/>
      <c r="RDK321" s="2"/>
      <c r="RDL321" s="2"/>
      <c r="RDM321" s="2"/>
      <c r="RDN321" s="2"/>
      <c r="RDO321" s="2"/>
      <c r="RDP321" s="2"/>
      <c r="RDQ321" s="2"/>
      <c r="RDR321" s="2"/>
      <c r="RDS321" s="2"/>
      <c r="RDT321" s="2"/>
      <c r="RDU321" s="2"/>
      <c r="RDV321" s="2"/>
      <c r="RDW321" s="2"/>
      <c r="RDX321" s="2"/>
      <c r="RDY321" s="2"/>
      <c r="RDZ321" s="2"/>
      <c r="REA321" s="2"/>
      <c r="REB321" s="2"/>
      <c r="REC321" s="2"/>
      <c r="RED321" s="2"/>
      <c r="REE321" s="2"/>
      <c r="REF321" s="2"/>
      <c r="REG321" s="2"/>
      <c r="REH321" s="2"/>
      <c r="REI321" s="2"/>
      <c r="REJ321" s="2"/>
      <c r="REK321" s="2"/>
      <c r="REL321" s="2"/>
      <c r="REM321" s="2"/>
      <c r="REN321" s="2"/>
      <c r="REO321" s="2"/>
      <c r="REP321" s="2"/>
      <c r="REQ321" s="2"/>
      <c r="RER321" s="2"/>
      <c r="RES321" s="2"/>
      <c r="RET321" s="2"/>
      <c r="REU321" s="2"/>
      <c r="REV321" s="2"/>
      <c r="REW321" s="2"/>
      <c r="REX321" s="2"/>
      <c r="REY321" s="2"/>
      <c r="REZ321" s="2"/>
      <c r="RFA321" s="2"/>
      <c r="RFB321" s="2"/>
      <c r="RFC321" s="2"/>
      <c r="RFD321" s="2"/>
      <c r="RFE321" s="2"/>
      <c r="RFF321" s="2"/>
      <c r="RFG321" s="2"/>
      <c r="RFH321" s="2"/>
      <c r="RFI321" s="2"/>
      <c r="RFJ321" s="2"/>
      <c r="RFK321" s="2"/>
      <c r="RFL321" s="2"/>
      <c r="RFM321" s="2"/>
      <c r="RFN321" s="2"/>
      <c r="RFO321" s="2"/>
      <c r="RFP321" s="2"/>
      <c r="RFQ321" s="2"/>
      <c r="RFR321" s="2"/>
      <c r="RFS321" s="2"/>
      <c r="RFT321" s="2"/>
      <c r="RFU321" s="2"/>
      <c r="RFV321" s="2"/>
      <c r="RFW321" s="2"/>
      <c r="RFX321" s="2"/>
      <c r="RFY321" s="2"/>
      <c r="RFZ321" s="2"/>
      <c r="RGA321" s="2"/>
      <c r="RGB321" s="2"/>
      <c r="RGC321" s="2"/>
      <c r="RGD321" s="2"/>
      <c r="RGE321" s="2"/>
      <c r="RGF321" s="2"/>
      <c r="RGG321" s="2"/>
      <c r="RGH321" s="2"/>
      <c r="RGI321" s="2"/>
      <c r="RGJ321" s="2"/>
      <c r="RGK321" s="2"/>
      <c r="RGL321" s="2"/>
      <c r="RGM321" s="2"/>
      <c r="RGN321" s="2"/>
      <c r="RGO321" s="2"/>
      <c r="RGP321" s="2"/>
      <c r="RGQ321" s="2"/>
      <c r="RGR321" s="2"/>
      <c r="RGS321" s="2"/>
      <c r="RGT321" s="2"/>
      <c r="RGU321" s="2"/>
      <c r="RGV321" s="2"/>
      <c r="RGW321" s="2"/>
      <c r="RGX321" s="2"/>
      <c r="RGY321" s="2"/>
      <c r="RGZ321" s="2"/>
      <c r="RHA321" s="2"/>
      <c r="RHB321" s="2"/>
      <c r="RHC321" s="2"/>
      <c r="RHD321" s="2"/>
      <c r="RHE321" s="2"/>
      <c r="RHF321" s="2"/>
      <c r="RHG321" s="2"/>
      <c r="RHH321" s="2"/>
      <c r="RHI321" s="2"/>
      <c r="RHJ321" s="2"/>
      <c r="RHK321" s="2"/>
      <c r="RHL321" s="2"/>
      <c r="RHM321" s="2"/>
      <c r="RHN321" s="2"/>
      <c r="RHO321" s="2"/>
      <c r="RHP321" s="2"/>
      <c r="RHQ321" s="2"/>
      <c r="RHR321" s="2"/>
      <c r="RHS321" s="2"/>
      <c r="RHT321" s="2"/>
      <c r="RHU321" s="2"/>
      <c r="RHV321" s="2"/>
      <c r="RHW321" s="2"/>
      <c r="RHX321" s="2"/>
      <c r="RHY321" s="2"/>
      <c r="RHZ321" s="2"/>
      <c r="RIA321" s="2"/>
      <c r="RIB321" s="2"/>
      <c r="RIC321" s="2"/>
      <c r="RID321" s="2"/>
      <c r="RIE321" s="2"/>
      <c r="RIF321" s="2"/>
      <c r="RIG321" s="2"/>
      <c r="RIH321" s="2"/>
      <c r="RII321" s="2"/>
      <c r="RIJ321" s="2"/>
      <c r="RIK321" s="2"/>
      <c r="RIL321" s="2"/>
      <c r="RIM321" s="2"/>
      <c r="RIN321" s="2"/>
      <c r="RIO321" s="2"/>
      <c r="RIP321" s="2"/>
      <c r="RIQ321" s="2"/>
      <c r="RIR321" s="2"/>
      <c r="RIS321" s="2"/>
      <c r="RIT321" s="2"/>
      <c r="RIU321" s="2"/>
      <c r="RIV321" s="2"/>
      <c r="RIW321" s="2"/>
      <c r="RIX321" s="2"/>
      <c r="RIY321" s="2"/>
      <c r="RIZ321" s="2"/>
      <c r="RJA321" s="2"/>
      <c r="RJB321" s="2"/>
      <c r="RJC321" s="2"/>
      <c r="RJD321" s="2"/>
      <c r="RJE321" s="2"/>
      <c r="RJF321" s="2"/>
      <c r="RJG321" s="2"/>
      <c r="RJH321" s="2"/>
      <c r="RJI321" s="2"/>
      <c r="RJJ321" s="2"/>
      <c r="RJK321" s="2"/>
      <c r="RJL321" s="2"/>
      <c r="RJM321" s="2"/>
      <c r="RJN321" s="2"/>
      <c r="RJO321" s="2"/>
      <c r="RJP321" s="2"/>
      <c r="RJQ321" s="2"/>
      <c r="RJR321" s="2"/>
      <c r="RJS321" s="2"/>
      <c r="RJT321" s="2"/>
      <c r="RJU321" s="2"/>
      <c r="RJV321" s="2"/>
      <c r="RJW321" s="2"/>
      <c r="RJX321" s="2"/>
      <c r="RJY321" s="2"/>
      <c r="RJZ321" s="2"/>
      <c r="RKA321" s="2"/>
      <c r="RKB321" s="2"/>
      <c r="RKC321" s="2"/>
      <c r="RKD321" s="2"/>
      <c r="RKE321" s="2"/>
      <c r="RKF321" s="2"/>
      <c r="RKG321" s="2"/>
      <c r="RKH321" s="2"/>
      <c r="RKI321" s="2"/>
      <c r="RKJ321" s="2"/>
      <c r="RKK321" s="2"/>
      <c r="RKL321" s="2"/>
      <c r="RKM321" s="2"/>
      <c r="RKN321" s="2"/>
      <c r="RKO321" s="2"/>
      <c r="RKP321" s="2"/>
      <c r="RKQ321" s="2"/>
      <c r="RKR321" s="2"/>
      <c r="RKS321" s="2"/>
      <c r="RKT321" s="2"/>
      <c r="RKU321" s="2"/>
      <c r="RKV321" s="2"/>
      <c r="RKW321" s="2"/>
      <c r="RKX321" s="2"/>
      <c r="RKY321" s="2"/>
      <c r="RKZ321" s="2"/>
      <c r="RLA321" s="2"/>
      <c r="RLB321" s="2"/>
      <c r="RLC321" s="2"/>
      <c r="RLD321" s="2"/>
      <c r="RLE321" s="2"/>
      <c r="RLF321" s="2"/>
      <c r="RLG321" s="2"/>
      <c r="RLH321" s="2"/>
      <c r="RLI321" s="2"/>
      <c r="RLJ321" s="2"/>
      <c r="RLK321" s="2"/>
      <c r="RLL321" s="2"/>
      <c r="RLM321" s="2"/>
      <c r="RLN321" s="2"/>
      <c r="RLO321" s="2"/>
      <c r="RLP321" s="2"/>
      <c r="RLQ321" s="2"/>
      <c r="RLR321" s="2"/>
      <c r="RLS321" s="2"/>
      <c r="RLT321" s="2"/>
      <c r="RLU321" s="2"/>
      <c r="RLV321" s="2"/>
      <c r="RLW321" s="2"/>
      <c r="RLX321" s="2"/>
      <c r="RLY321" s="2"/>
      <c r="RLZ321" s="2"/>
      <c r="RMA321" s="2"/>
      <c r="RMB321" s="2"/>
      <c r="RMC321" s="2"/>
      <c r="RMD321" s="2"/>
      <c r="RME321" s="2"/>
      <c r="RMF321" s="2"/>
      <c r="RMG321" s="2"/>
      <c r="RMH321" s="2"/>
      <c r="RMI321" s="2"/>
      <c r="RMJ321" s="2"/>
      <c r="RMK321" s="2"/>
      <c r="RML321" s="2"/>
      <c r="RMM321" s="2"/>
      <c r="RMN321" s="2"/>
      <c r="RMO321" s="2"/>
      <c r="RMP321" s="2"/>
      <c r="RMQ321" s="2"/>
      <c r="RMR321" s="2"/>
      <c r="RMS321" s="2"/>
      <c r="RMT321" s="2"/>
      <c r="RMU321" s="2"/>
      <c r="RMV321" s="2"/>
      <c r="RMW321" s="2"/>
      <c r="RMX321" s="2"/>
      <c r="RMY321" s="2"/>
      <c r="RMZ321" s="2"/>
      <c r="RNA321" s="2"/>
      <c r="RNB321" s="2"/>
      <c r="RNC321" s="2"/>
      <c r="RND321" s="2"/>
      <c r="RNE321" s="2"/>
      <c r="RNF321" s="2"/>
      <c r="RNG321" s="2"/>
      <c r="RNH321" s="2"/>
      <c r="RNI321" s="2"/>
      <c r="RNJ321" s="2"/>
      <c r="RNK321" s="2"/>
      <c r="RNL321" s="2"/>
      <c r="RNM321" s="2"/>
      <c r="RNN321" s="2"/>
      <c r="RNO321" s="2"/>
      <c r="RNP321" s="2"/>
      <c r="RNQ321" s="2"/>
      <c r="RNR321" s="2"/>
      <c r="RNS321" s="2"/>
      <c r="RNT321" s="2"/>
      <c r="RNU321" s="2"/>
      <c r="RNV321" s="2"/>
      <c r="RNW321" s="2"/>
      <c r="RNX321" s="2"/>
      <c r="RNY321" s="2"/>
      <c r="RNZ321" s="2"/>
      <c r="ROA321" s="2"/>
      <c r="ROB321" s="2"/>
      <c r="ROC321" s="2"/>
      <c r="ROD321" s="2"/>
      <c r="ROE321" s="2"/>
      <c r="ROF321" s="2"/>
      <c r="ROG321" s="2"/>
      <c r="ROH321" s="2"/>
      <c r="ROI321" s="2"/>
      <c r="ROJ321" s="2"/>
      <c r="ROK321" s="2"/>
      <c r="ROL321" s="2"/>
      <c r="ROM321" s="2"/>
      <c r="RON321" s="2"/>
      <c r="ROO321" s="2"/>
      <c r="ROP321" s="2"/>
      <c r="ROQ321" s="2"/>
      <c r="ROR321" s="2"/>
      <c r="ROS321" s="2"/>
      <c r="ROT321" s="2"/>
      <c r="ROU321" s="2"/>
      <c r="ROV321" s="2"/>
      <c r="ROW321" s="2"/>
      <c r="ROX321" s="2"/>
      <c r="ROY321" s="2"/>
      <c r="ROZ321" s="2"/>
      <c r="RPA321" s="2"/>
      <c r="RPB321" s="2"/>
      <c r="RPC321" s="2"/>
      <c r="RPD321" s="2"/>
      <c r="RPE321" s="2"/>
      <c r="RPF321" s="2"/>
      <c r="RPG321" s="2"/>
      <c r="RPH321" s="2"/>
      <c r="RPI321" s="2"/>
      <c r="RPJ321" s="2"/>
      <c r="RPK321" s="2"/>
      <c r="RPL321" s="2"/>
      <c r="RPM321" s="2"/>
      <c r="RPN321" s="2"/>
      <c r="RPO321" s="2"/>
      <c r="RPP321" s="2"/>
      <c r="RPQ321" s="2"/>
      <c r="RPR321" s="2"/>
      <c r="RPS321" s="2"/>
      <c r="RPT321" s="2"/>
      <c r="RPU321" s="2"/>
      <c r="RPV321" s="2"/>
      <c r="RPW321" s="2"/>
      <c r="RPX321" s="2"/>
      <c r="RPY321" s="2"/>
      <c r="RPZ321" s="2"/>
      <c r="RQA321" s="2"/>
      <c r="RQB321" s="2"/>
      <c r="RQC321" s="2"/>
      <c r="RQD321" s="2"/>
      <c r="RQE321" s="2"/>
      <c r="RQF321" s="2"/>
      <c r="RQG321" s="2"/>
      <c r="RQH321" s="2"/>
      <c r="RQI321" s="2"/>
      <c r="RQJ321" s="2"/>
      <c r="RQK321" s="2"/>
      <c r="RQL321" s="2"/>
      <c r="RQM321" s="2"/>
      <c r="RQN321" s="2"/>
      <c r="RQO321" s="2"/>
      <c r="RQP321" s="2"/>
      <c r="RQQ321" s="2"/>
      <c r="RQR321" s="2"/>
      <c r="RQS321" s="2"/>
      <c r="RQT321" s="2"/>
      <c r="RQU321" s="2"/>
      <c r="RQV321" s="2"/>
      <c r="RQW321" s="2"/>
      <c r="RQX321" s="2"/>
      <c r="RQY321" s="2"/>
      <c r="RQZ321" s="2"/>
      <c r="RRA321" s="2"/>
      <c r="RRB321" s="2"/>
      <c r="RRC321" s="2"/>
      <c r="RRD321" s="2"/>
      <c r="RRE321" s="2"/>
      <c r="RRF321" s="2"/>
      <c r="RRG321" s="2"/>
      <c r="RRH321" s="2"/>
      <c r="RRI321" s="2"/>
      <c r="RRJ321" s="2"/>
      <c r="RRK321" s="2"/>
      <c r="RRL321" s="2"/>
      <c r="RRM321" s="2"/>
      <c r="RRN321" s="2"/>
      <c r="RRO321" s="2"/>
      <c r="RRP321" s="2"/>
      <c r="RRQ321" s="2"/>
      <c r="RRR321" s="2"/>
      <c r="RRS321" s="2"/>
      <c r="RRT321" s="2"/>
      <c r="RRU321" s="2"/>
      <c r="RRV321" s="2"/>
      <c r="RRW321" s="2"/>
      <c r="RRX321" s="2"/>
      <c r="RRY321" s="2"/>
      <c r="RRZ321" s="2"/>
      <c r="RSA321" s="2"/>
      <c r="RSB321" s="2"/>
      <c r="RSC321" s="2"/>
      <c r="RSD321" s="2"/>
      <c r="RSE321" s="2"/>
      <c r="RSF321" s="2"/>
      <c r="RSG321" s="2"/>
      <c r="RSH321" s="2"/>
      <c r="RSI321" s="2"/>
      <c r="RSJ321" s="2"/>
      <c r="RSK321" s="2"/>
      <c r="RSL321" s="2"/>
      <c r="RSM321" s="2"/>
      <c r="RSN321" s="2"/>
      <c r="RSO321" s="2"/>
      <c r="RSP321" s="2"/>
      <c r="RSQ321" s="2"/>
      <c r="RSR321" s="2"/>
      <c r="RSS321" s="2"/>
      <c r="RST321" s="2"/>
      <c r="RSU321" s="2"/>
      <c r="RSV321" s="2"/>
      <c r="RSW321" s="2"/>
      <c r="RSX321" s="2"/>
      <c r="RSY321" s="2"/>
      <c r="RSZ321" s="2"/>
      <c r="RTA321" s="2"/>
      <c r="RTB321" s="2"/>
      <c r="RTC321" s="2"/>
      <c r="RTD321" s="2"/>
      <c r="RTE321" s="2"/>
      <c r="RTF321" s="2"/>
      <c r="RTG321" s="2"/>
      <c r="RTH321" s="2"/>
      <c r="RTI321" s="2"/>
      <c r="RTJ321" s="2"/>
      <c r="RTK321" s="2"/>
      <c r="RTL321" s="2"/>
      <c r="RTM321" s="2"/>
      <c r="RTN321" s="2"/>
      <c r="RTO321" s="2"/>
      <c r="RTP321" s="2"/>
      <c r="RTQ321" s="2"/>
      <c r="RTR321" s="2"/>
      <c r="RTS321" s="2"/>
      <c r="RTT321" s="2"/>
      <c r="RTU321" s="2"/>
      <c r="RTV321" s="2"/>
      <c r="RTW321" s="2"/>
      <c r="RTX321" s="2"/>
      <c r="RTY321" s="2"/>
      <c r="RTZ321" s="2"/>
      <c r="RUA321" s="2"/>
      <c r="RUB321" s="2"/>
      <c r="RUC321" s="2"/>
      <c r="RUD321" s="2"/>
      <c r="RUE321" s="2"/>
      <c r="RUF321" s="2"/>
      <c r="RUG321" s="2"/>
      <c r="RUH321" s="2"/>
      <c r="RUI321" s="2"/>
      <c r="RUJ321" s="2"/>
      <c r="RUK321" s="2"/>
      <c r="RUL321" s="2"/>
      <c r="RUM321" s="2"/>
      <c r="RUN321" s="2"/>
      <c r="RUO321" s="2"/>
      <c r="RUP321" s="2"/>
      <c r="RUQ321" s="2"/>
      <c r="RUR321" s="2"/>
      <c r="RUS321" s="2"/>
      <c r="RUT321" s="2"/>
      <c r="RUU321" s="2"/>
      <c r="RUV321" s="2"/>
      <c r="RUW321" s="2"/>
      <c r="RUX321" s="2"/>
      <c r="RUY321" s="2"/>
      <c r="RUZ321" s="2"/>
      <c r="RVA321" s="2"/>
      <c r="RVB321" s="2"/>
      <c r="RVC321" s="2"/>
      <c r="RVD321" s="2"/>
      <c r="RVE321" s="2"/>
      <c r="RVF321" s="2"/>
      <c r="RVG321" s="2"/>
      <c r="RVH321" s="2"/>
      <c r="RVI321" s="2"/>
      <c r="RVJ321" s="2"/>
      <c r="RVK321" s="2"/>
      <c r="RVL321" s="2"/>
      <c r="RVM321" s="2"/>
      <c r="RVN321" s="2"/>
      <c r="RVO321" s="2"/>
      <c r="RVP321" s="2"/>
      <c r="RVQ321" s="2"/>
      <c r="RVR321" s="2"/>
      <c r="RVS321" s="2"/>
      <c r="RVT321" s="2"/>
      <c r="RVU321" s="2"/>
      <c r="RVV321" s="2"/>
      <c r="RVW321" s="2"/>
      <c r="RVX321" s="2"/>
      <c r="RVY321" s="2"/>
      <c r="RVZ321" s="2"/>
      <c r="RWA321" s="2"/>
      <c r="RWB321" s="2"/>
      <c r="RWC321" s="2"/>
      <c r="RWD321" s="2"/>
      <c r="RWE321" s="2"/>
      <c r="RWF321" s="2"/>
      <c r="RWG321" s="2"/>
      <c r="RWH321" s="2"/>
      <c r="RWI321" s="2"/>
      <c r="RWJ321" s="2"/>
      <c r="RWK321" s="2"/>
      <c r="RWL321" s="2"/>
      <c r="RWM321" s="2"/>
      <c r="RWN321" s="2"/>
      <c r="RWO321" s="2"/>
      <c r="RWP321" s="2"/>
      <c r="RWQ321" s="2"/>
      <c r="RWR321" s="2"/>
      <c r="RWS321" s="2"/>
      <c r="RWT321" s="2"/>
      <c r="RWU321" s="2"/>
      <c r="RWV321" s="2"/>
      <c r="RWW321" s="2"/>
      <c r="RWX321" s="2"/>
      <c r="RWY321" s="2"/>
      <c r="RWZ321" s="2"/>
      <c r="RXA321" s="2"/>
      <c r="RXB321" s="2"/>
      <c r="RXC321" s="2"/>
      <c r="RXD321" s="2"/>
      <c r="RXE321" s="2"/>
      <c r="RXF321" s="2"/>
      <c r="RXG321" s="2"/>
      <c r="RXH321" s="2"/>
      <c r="RXI321" s="2"/>
      <c r="RXJ321" s="2"/>
      <c r="RXK321" s="2"/>
      <c r="RXL321" s="2"/>
      <c r="RXM321" s="2"/>
      <c r="RXN321" s="2"/>
      <c r="RXO321" s="2"/>
      <c r="RXP321" s="2"/>
      <c r="RXQ321" s="2"/>
      <c r="RXR321" s="2"/>
      <c r="RXS321" s="2"/>
      <c r="RXT321" s="2"/>
      <c r="RXU321" s="2"/>
      <c r="RXV321" s="2"/>
      <c r="RXW321" s="2"/>
      <c r="RXX321" s="2"/>
      <c r="RXY321" s="2"/>
      <c r="RXZ321" s="2"/>
      <c r="RYA321" s="2"/>
      <c r="RYB321" s="2"/>
      <c r="RYC321" s="2"/>
      <c r="RYD321" s="2"/>
      <c r="RYE321" s="2"/>
      <c r="RYF321" s="2"/>
      <c r="RYG321" s="2"/>
      <c r="RYH321" s="2"/>
      <c r="RYI321" s="2"/>
      <c r="RYJ321" s="2"/>
      <c r="RYK321" s="2"/>
      <c r="RYL321" s="2"/>
      <c r="RYM321" s="2"/>
      <c r="RYN321" s="2"/>
      <c r="RYO321" s="2"/>
      <c r="RYP321" s="2"/>
      <c r="RYQ321" s="2"/>
      <c r="RYR321" s="2"/>
      <c r="RYS321" s="2"/>
      <c r="RYT321" s="2"/>
      <c r="RYU321" s="2"/>
      <c r="RYV321" s="2"/>
      <c r="RYW321" s="2"/>
      <c r="RYX321" s="2"/>
      <c r="RYY321" s="2"/>
      <c r="RYZ321" s="2"/>
      <c r="RZA321" s="2"/>
      <c r="RZB321" s="2"/>
      <c r="RZC321" s="2"/>
      <c r="RZD321" s="2"/>
      <c r="RZE321" s="2"/>
      <c r="RZF321" s="2"/>
      <c r="RZG321" s="2"/>
      <c r="RZH321" s="2"/>
      <c r="RZI321" s="2"/>
      <c r="RZJ321" s="2"/>
      <c r="RZK321" s="2"/>
      <c r="RZL321" s="2"/>
      <c r="RZM321" s="2"/>
      <c r="RZN321" s="2"/>
      <c r="RZO321" s="2"/>
      <c r="RZP321" s="2"/>
      <c r="RZQ321" s="2"/>
      <c r="RZR321" s="2"/>
      <c r="RZS321" s="2"/>
      <c r="RZT321" s="2"/>
      <c r="RZU321" s="2"/>
      <c r="RZV321" s="2"/>
      <c r="RZW321" s="2"/>
      <c r="RZX321" s="2"/>
      <c r="RZY321" s="2"/>
      <c r="RZZ321" s="2"/>
      <c r="SAA321" s="2"/>
      <c r="SAB321" s="2"/>
      <c r="SAC321" s="2"/>
      <c r="SAD321" s="2"/>
      <c r="SAE321" s="2"/>
      <c r="SAF321" s="2"/>
      <c r="SAG321" s="2"/>
      <c r="SAH321" s="2"/>
      <c r="SAI321" s="2"/>
      <c r="SAJ321" s="2"/>
      <c r="SAK321" s="2"/>
      <c r="SAL321" s="2"/>
      <c r="SAM321" s="2"/>
      <c r="SAN321" s="2"/>
      <c r="SAO321" s="2"/>
      <c r="SAP321" s="2"/>
      <c r="SAQ321" s="2"/>
      <c r="SAR321" s="2"/>
      <c r="SAS321" s="2"/>
      <c r="SAT321" s="2"/>
      <c r="SAU321" s="2"/>
      <c r="SAV321" s="2"/>
      <c r="SAW321" s="2"/>
      <c r="SAX321" s="2"/>
      <c r="SAY321" s="2"/>
      <c r="SAZ321" s="2"/>
      <c r="SBA321" s="2"/>
      <c r="SBB321" s="2"/>
      <c r="SBC321" s="2"/>
      <c r="SBD321" s="2"/>
      <c r="SBE321" s="2"/>
      <c r="SBF321" s="2"/>
      <c r="SBG321" s="2"/>
      <c r="SBH321" s="2"/>
      <c r="SBI321" s="2"/>
      <c r="SBJ321" s="2"/>
      <c r="SBK321" s="2"/>
      <c r="SBL321" s="2"/>
      <c r="SBM321" s="2"/>
      <c r="SBN321" s="2"/>
      <c r="SBO321" s="2"/>
      <c r="SBP321" s="2"/>
      <c r="SBQ321" s="2"/>
      <c r="SBR321" s="2"/>
      <c r="SBS321" s="2"/>
      <c r="SBT321" s="2"/>
      <c r="SBU321" s="2"/>
      <c r="SBV321" s="2"/>
      <c r="SBW321" s="2"/>
      <c r="SBX321" s="2"/>
      <c r="SBY321" s="2"/>
      <c r="SBZ321" s="2"/>
      <c r="SCA321" s="2"/>
      <c r="SCB321" s="2"/>
      <c r="SCC321" s="2"/>
      <c r="SCD321" s="2"/>
      <c r="SCE321" s="2"/>
      <c r="SCF321" s="2"/>
      <c r="SCG321" s="2"/>
      <c r="SCH321" s="2"/>
      <c r="SCI321" s="2"/>
      <c r="SCJ321" s="2"/>
      <c r="SCK321" s="2"/>
      <c r="SCL321" s="2"/>
      <c r="SCM321" s="2"/>
      <c r="SCN321" s="2"/>
      <c r="SCO321" s="2"/>
      <c r="SCP321" s="2"/>
      <c r="SCQ321" s="2"/>
      <c r="SCR321" s="2"/>
      <c r="SCS321" s="2"/>
      <c r="SCT321" s="2"/>
      <c r="SCU321" s="2"/>
      <c r="SCV321" s="2"/>
      <c r="SCW321" s="2"/>
      <c r="SCX321" s="2"/>
      <c r="SCY321" s="2"/>
      <c r="SCZ321" s="2"/>
      <c r="SDA321" s="2"/>
      <c r="SDB321" s="2"/>
      <c r="SDC321" s="2"/>
      <c r="SDD321" s="2"/>
      <c r="SDE321" s="2"/>
      <c r="SDF321" s="2"/>
      <c r="SDG321" s="2"/>
      <c r="SDH321" s="2"/>
      <c r="SDI321" s="2"/>
      <c r="SDJ321" s="2"/>
      <c r="SDK321" s="2"/>
      <c r="SDL321" s="2"/>
      <c r="SDM321" s="2"/>
      <c r="SDN321" s="2"/>
      <c r="SDO321" s="2"/>
      <c r="SDP321" s="2"/>
      <c r="SDQ321" s="2"/>
      <c r="SDR321" s="2"/>
      <c r="SDS321" s="2"/>
      <c r="SDT321" s="2"/>
      <c r="SDU321" s="2"/>
      <c r="SDV321" s="2"/>
      <c r="SDW321" s="2"/>
      <c r="SDX321" s="2"/>
      <c r="SDY321" s="2"/>
      <c r="SDZ321" s="2"/>
      <c r="SEA321" s="2"/>
      <c r="SEB321" s="2"/>
      <c r="SEC321" s="2"/>
      <c r="SED321" s="2"/>
      <c r="SEE321" s="2"/>
      <c r="SEF321" s="2"/>
      <c r="SEG321" s="2"/>
      <c r="SEH321" s="2"/>
      <c r="SEI321" s="2"/>
      <c r="SEJ321" s="2"/>
      <c r="SEK321" s="2"/>
      <c r="SEL321" s="2"/>
      <c r="SEM321" s="2"/>
      <c r="SEN321" s="2"/>
      <c r="SEO321" s="2"/>
      <c r="SEP321" s="2"/>
      <c r="SEQ321" s="2"/>
      <c r="SER321" s="2"/>
      <c r="SES321" s="2"/>
      <c r="SET321" s="2"/>
      <c r="SEU321" s="2"/>
      <c r="SEV321" s="2"/>
      <c r="SEW321" s="2"/>
      <c r="SEX321" s="2"/>
      <c r="SEY321" s="2"/>
      <c r="SEZ321" s="2"/>
      <c r="SFA321" s="2"/>
      <c r="SFB321" s="2"/>
      <c r="SFC321" s="2"/>
      <c r="SFD321" s="2"/>
      <c r="SFE321" s="2"/>
      <c r="SFF321" s="2"/>
      <c r="SFG321" s="2"/>
      <c r="SFH321" s="2"/>
      <c r="SFI321" s="2"/>
      <c r="SFJ321" s="2"/>
      <c r="SFK321" s="2"/>
      <c r="SFL321" s="2"/>
      <c r="SFM321" s="2"/>
      <c r="SFN321" s="2"/>
      <c r="SFO321" s="2"/>
      <c r="SFP321" s="2"/>
      <c r="SFQ321" s="2"/>
      <c r="SFR321" s="2"/>
      <c r="SFS321" s="2"/>
      <c r="SFT321" s="2"/>
      <c r="SFU321" s="2"/>
      <c r="SFV321" s="2"/>
      <c r="SFW321" s="2"/>
      <c r="SFX321" s="2"/>
      <c r="SFY321" s="2"/>
      <c r="SFZ321" s="2"/>
      <c r="SGA321" s="2"/>
      <c r="SGB321" s="2"/>
      <c r="SGC321" s="2"/>
      <c r="SGD321" s="2"/>
      <c r="SGE321" s="2"/>
      <c r="SGF321" s="2"/>
      <c r="SGG321" s="2"/>
      <c r="SGH321" s="2"/>
      <c r="SGI321" s="2"/>
      <c r="SGJ321" s="2"/>
      <c r="SGK321" s="2"/>
      <c r="SGL321" s="2"/>
      <c r="SGM321" s="2"/>
      <c r="SGN321" s="2"/>
      <c r="SGO321" s="2"/>
      <c r="SGP321" s="2"/>
      <c r="SGQ321" s="2"/>
      <c r="SGR321" s="2"/>
      <c r="SGS321" s="2"/>
      <c r="SGT321" s="2"/>
      <c r="SGU321" s="2"/>
      <c r="SGV321" s="2"/>
      <c r="SGW321" s="2"/>
      <c r="SGX321" s="2"/>
      <c r="SGY321" s="2"/>
      <c r="SGZ321" s="2"/>
      <c r="SHA321" s="2"/>
      <c r="SHB321" s="2"/>
      <c r="SHC321" s="2"/>
      <c r="SHD321" s="2"/>
      <c r="SHE321" s="2"/>
      <c r="SHF321" s="2"/>
      <c r="SHG321" s="2"/>
      <c r="SHH321" s="2"/>
      <c r="SHI321" s="2"/>
      <c r="SHJ321" s="2"/>
      <c r="SHK321" s="2"/>
      <c r="SHL321" s="2"/>
      <c r="SHM321" s="2"/>
      <c r="SHN321" s="2"/>
      <c r="SHO321" s="2"/>
      <c r="SHP321" s="2"/>
      <c r="SHQ321" s="2"/>
      <c r="SHR321" s="2"/>
      <c r="SHS321" s="2"/>
      <c r="SHT321" s="2"/>
      <c r="SHU321" s="2"/>
      <c r="SHV321" s="2"/>
      <c r="SHW321" s="2"/>
      <c r="SHX321" s="2"/>
      <c r="SHY321" s="2"/>
      <c r="SHZ321" s="2"/>
      <c r="SIA321" s="2"/>
      <c r="SIB321" s="2"/>
      <c r="SIC321" s="2"/>
      <c r="SID321" s="2"/>
      <c r="SIE321" s="2"/>
      <c r="SIF321" s="2"/>
      <c r="SIG321" s="2"/>
      <c r="SIH321" s="2"/>
      <c r="SII321" s="2"/>
      <c r="SIJ321" s="2"/>
      <c r="SIK321" s="2"/>
      <c r="SIL321" s="2"/>
      <c r="SIM321" s="2"/>
      <c r="SIN321" s="2"/>
      <c r="SIO321" s="2"/>
      <c r="SIP321" s="2"/>
      <c r="SIQ321" s="2"/>
      <c r="SIR321" s="2"/>
      <c r="SIS321" s="2"/>
      <c r="SIT321" s="2"/>
      <c r="SIU321" s="2"/>
      <c r="SIV321" s="2"/>
      <c r="SIW321" s="2"/>
      <c r="SIX321" s="2"/>
      <c r="SIY321" s="2"/>
      <c r="SIZ321" s="2"/>
      <c r="SJA321" s="2"/>
      <c r="SJB321" s="2"/>
      <c r="SJC321" s="2"/>
      <c r="SJD321" s="2"/>
      <c r="SJE321" s="2"/>
      <c r="SJF321" s="2"/>
      <c r="SJG321" s="2"/>
      <c r="SJH321" s="2"/>
      <c r="SJI321" s="2"/>
      <c r="SJJ321" s="2"/>
      <c r="SJK321" s="2"/>
      <c r="SJL321" s="2"/>
      <c r="SJM321" s="2"/>
      <c r="SJN321" s="2"/>
      <c r="SJO321" s="2"/>
      <c r="SJP321" s="2"/>
      <c r="SJQ321" s="2"/>
      <c r="SJR321" s="2"/>
      <c r="SJS321" s="2"/>
      <c r="SJT321" s="2"/>
      <c r="SJU321" s="2"/>
      <c r="SJV321" s="2"/>
      <c r="SJW321" s="2"/>
      <c r="SJX321" s="2"/>
      <c r="SJY321" s="2"/>
      <c r="SJZ321" s="2"/>
      <c r="SKA321" s="2"/>
      <c r="SKB321" s="2"/>
      <c r="SKC321" s="2"/>
      <c r="SKD321" s="2"/>
      <c r="SKE321" s="2"/>
      <c r="SKF321" s="2"/>
      <c r="SKG321" s="2"/>
      <c r="SKH321" s="2"/>
      <c r="SKI321" s="2"/>
      <c r="SKJ321" s="2"/>
      <c r="SKK321" s="2"/>
      <c r="SKL321" s="2"/>
      <c r="SKM321" s="2"/>
      <c r="SKN321" s="2"/>
      <c r="SKO321" s="2"/>
      <c r="SKP321" s="2"/>
      <c r="SKQ321" s="2"/>
      <c r="SKR321" s="2"/>
      <c r="SKS321" s="2"/>
      <c r="SKT321" s="2"/>
      <c r="SKU321" s="2"/>
      <c r="SKV321" s="2"/>
      <c r="SKW321" s="2"/>
      <c r="SKX321" s="2"/>
      <c r="SKY321" s="2"/>
      <c r="SKZ321" s="2"/>
      <c r="SLA321" s="2"/>
      <c r="SLB321" s="2"/>
      <c r="SLC321" s="2"/>
      <c r="SLD321" s="2"/>
      <c r="SLE321" s="2"/>
      <c r="SLF321" s="2"/>
      <c r="SLG321" s="2"/>
      <c r="SLH321" s="2"/>
      <c r="SLI321" s="2"/>
      <c r="SLJ321" s="2"/>
      <c r="SLK321" s="2"/>
      <c r="SLL321" s="2"/>
      <c r="SLM321" s="2"/>
      <c r="SLN321" s="2"/>
      <c r="SLO321" s="2"/>
      <c r="SLP321" s="2"/>
      <c r="SLQ321" s="2"/>
      <c r="SLR321" s="2"/>
      <c r="SLS321" s="2"/>
      <c r="SLT321" s="2"/>
      <c r="SLU321" s="2"/>
      <c r="SLV321" s="2"/>
      <c r="SLW321" s="2"/>
      <c r="SLX321" s="2"/>
      <c r="SLY321" s="2"/>
      <c r="SLZ321" s="2"/>
      <c r="SMA321" s="2"/>
      <c r="SMB321" s="2"/>
      <c r="SMC321" s="2"/>
      <c r="SMD321" s="2"/>
      <c r="SME321" s="2"/>
      <c r="SMF321" s="2"/>
      <c r="SMG321" s="2"/>
      <c r="SMH321" s="2"/>
      <c r="SMI321" s="2"/>
      <c r="SMJ321" s="2"/>
      <c r="SMK321" s="2"/>
      <c r="SML321" s="2"/>
      <c r="SMM321" s="2"/>
      <c r="SMN321" s="2"/>
      <c r="SMO321" s="2"/>
      <c r="SMP321" s="2"/>
      <c r="SMQ321" s="2"/>
      <c r="SMR321" s="2"/>
      <c r="SMS321" s="2"/>
      <c r="SMT321" s="2"/>
      <c r="SMU321" s="2"/>
      <c r="SMV321" s="2"/>
      <c r="SMW321" s="2"/>
      <c r="SMX321" s="2"/>
      <c r="SMY321" s="2"/>
      <c r="SMZ321" s="2"/>
      <c r="SNA321" s="2"/>
      <c r="SNB321" s="2"/>
      <c r="SNC321" s="2"/>
      <c r="SND321" s="2"/>
      <c r="SNE321" s="2"/>
      <c r="SNF321" s="2"/>
      <c r="SNG321" s="2"/>
      <c r="SNH321" s="2"/>
      <c r="SNI321" s="2"/>
      <c r="SNJ321" s="2"/>
      <c r="SNK321" s="2"/>
      <c r="SNL321" s="2"/>
      <c r="SNM321" s="2"/>
      <c r="SNN321" s="2"/>
      <c r="SNO321" s="2"/>
      <c r="SNP321" s="2"/>
      <c r="SNQ321" s="2"/>
      <c r="SNR321" s="2"/>
      <c r="SNS321" s="2"/>
      <c r="SNT321" s="2"/>
      <c r="SNU321" s="2"/>
      <c r="SNV321" s="2"/>
      <c r="SNW321" s="2"/>
      <c r="SNX321" s="2"/>
      <c r="SNY321" s="2"/>
      <c r="SNZ321" s="2"/>
      <c r="SOA321" s="2"/>
      <c r="SOB321" s="2"/>
      <c r="SOC321" s="2"/>
      <c r="SOD321" s="2"/>
      <c r="SOE321" s="2"/>
      <c r="SOF321" s="2"/>
      <c r="SOG321" s="2"/>
      <c r="SOH321" s="2"/>
      <c r="SOI321" s="2"/>
      <c r="SOJ321" s="2"/>
      <c r="SOK321" s="2"/>
      <c r="SOL321" s="2"/>
      <c r="SOM321" s="2"/>
      <c r="SON321" s="2"/>
      <c r="SOO321" s="2"/>
      <c r="SOP321" s="2"/>
      <c r="SOQ321" s="2"/>
      <c r="SOR321" s="2"/>
      <c r="SOS321" s="2"/>
      <c r="SOT321" s="2"/>
      <c r="SOU321" s="2"/>
      <c r="SOV321" s="2"/>
      <c r="SOW321" s="2"/>
      <c r="SOX321" s="2"/>
      <c r="SOY321" s="2"/>
      <c r="SOZ321" s="2"/>
      <c r="SPA321" s="2"/>
      <c r="SPB321" s="2"/>
      <c r="SPC321" s="2"/>
      <c r="SPD321" s="2"/>
      <c r="SPE321" s="2"/>
      <c r="SPF321" s="2"/>
      <c r="SPG321" s="2"/>
      <c r="SPH321" s="2"/>
      <c r="SPI321" s="2"/>
      <c r="SPJ321" s="2"/>
      <c r="SPK321" s="2"/>
      <c r="SPL321" s="2"/>
      <c r="SPM321" s="2"/>
      <c r="SPN321" s="2"/>
      <c r="SPO321" s="2"/>
      <c r="SPP321" s="2"/>
      <c r="SPQ321" s="2"/>
      <c r="SPR321" s="2"/>
      <c r="SPS321" s="2"/>
      <c r="SPT321" s="2"/>
      <c r="SPU321" s="2"/>
      <c r="SPV321" s="2"/>
      <c r="SPW321" s="2"/>
      <c r="SPX321" s="2"/>
      <c r="SPY321" s="2"/>
      <c r="SPZ321" s="2"/>
      <c r="SQA321" s="2"/>
      <c r="SQB321" s="2"/>
      <c r="SQC321" s="2"/>
      <c r="SQD321" s="2"/>
      <c r="SQE321" s="2"/>
      <c r="SQF321" s="2"/>
      <c r="SQG321" s="2"/>
      <c r="SQH321" s="2"/>
      <c r="SQI321" s="2"/>
      <c r="SQJ321" s="2"/>
      <c r="SQK321" s="2"/>
      <c r="SQL321" s="2"/>
      <c r="SQM321" s="2"/>
      <c r="SQN321" s="2"/>
      <c r="SQO321" s="2"/>
      <c r="SQP321" s="2"/>
      <c r="SQQ321" s="2"/>
      <c r="SQR321" s="2"/>
      <c r="SQS321" s="2"/>
      <c r="SQT321" s="2"/>
      <c r="SQU321" s="2"/>
      <c r="SQV321" s="2"/>
      <c r="SQW321" s="2"/>
      <c r="SQX321" s="2"/>
      <c r="SQY321" s="2"/>
      <c r="SQZ321" s="2"/>
      <c r="SRA321" s="2"/>
      <c r="SRB321" s="2"/>
      <c r="SRC321" s="2"/>
      <c r="SRD321" s="2"/>
      <c r="SRE321" s="2"/>
      <c r="SRF321" s="2"/>
      <c r="SRG321" s="2"/>
      <c r="SRH321" s="2"/>
      <c r="SRI321" s="2"/>
      <c r="SRJ321" s="2"/>
      <c r="SRK321" s="2"/>
      <c r="SRL321" s="2"/>
      <c r="SRM321" s="2"/>
      <c r="SRN321" s="2"/>
      <c r="SRO321" s="2"/>
      <c r="SRP321" s="2"/>
      <c r="SRQ321" s="2"/>
      <c r="SRR321" s="2"/>
      <c r="SRS321" s="2"/>
      <c r="SRT321" s="2"/>
      <c r="SRU321" s="2"/>
      <c r="SRV321" s="2"/>
      <c r="SRW321" s="2"/>
      <c r="SRX321" s="2"/>
      <c r="SRY321" s="2"/>
      <c r="SRZ321" s="2"/>
      <c r="SSA321" s="2"/>
      <c r="SSB321" s="2"/>
      <c r="SSC321" s="2"/>
      <c r="SSD321" s="2"/>
      <c r="SSE321" s="2"/>
      <c r="SSF321" s="2"/>
      <c r="SSG321" s="2"/>
      <c r="SSH321" s="2"/>
      <c r="SSI321" s="2"/>
      <c r="SSJ321" s="2"/>
      <c r="SSK321" s="2"/>
      <c r="SSL321" s="2"/>
      <c r="SSM321" s="2"/>
      <c r="SSN321" s="2"/>
      <c r="SSO321" s="2"/>
      <c r="SSP321" s="2"/>
      <c r="SSQ321" s="2"/>
      <c r="SSR321" s="2"/>
      <c r="SSS321" s="2"/>
      <c r="SST321" s="2"/>
      <c r="SSU321" s="2"/>
      <c r="SSV321" s="2"/>
      <c r="SSW321" s="2"/>
      <c r="SSX321" s="2"/>
      <c r="SSY321" s="2"/>
      <c r="SSZ321" s="2"/>
      <c r="STA321" s="2"/>
      <c r="STB321" s="2"/>
      <c r="STC321" s="2"/>
      <c r="STD321" s="2"/>
      <c r="STE321" s="2"/>
      <c r="STF321" s="2"/>
      <c r="STG321" s="2"/>
      <c r="STH321" s="2"/>
      <c r="STI321" s="2"/>
      <c r="STJ321" s="2"/>
      <c r="STK321" s="2"/>
      <c r="STL321" s="2"/>
      <c r="STM321" s="2"/>
      <c r="STN321" s="2"/>
      <c r="STO321" s="2"/>
      <c r="STP321" s="2"/>
      <c r="STQ321" s="2"/>
      <c r="STR321" s="2"/>
      <c r="STS321" s="2"/>
      <c r="STT321" s="2"/>
      <c r="STU321" s="2"/>
      <c r="STV321" s="2"/>
      <c r="STW321" s="2"/>
      <c r="STX321" s="2"/>
      <c r="STY321" s="2"/>
      <c r="STZ321" s="2"/>
      <c r="SUA321" s="2"/>
      <c r="SUB321" s="2"/>
      <c r="SUC321" s="2"/>
      <c r="SUD321" s="2"/>
      <c r="SUE321" s="2"/>
      <c r="SUF321" s="2"/>
      <c r="SUG321" s="2"/>
      <c r="SUH321" s="2"/>
      <c r="SUI321" s="2"/>
      <c r="SUJ321" s="2"/>
      <c r="SUK321" s="2"/>
      <c r="SUL321" s="2"/>
      <c r="SUM321" s="2"/>
      <c r="SUN321" s="2"/>
      <c r="SUO321" s="2"/>
      <c r="SUP321" s="2"/>
      <c r="SUQ321" s="2"/>
      <c r="SUR321" s="2"/>
      <c r="SUS321" s="2"/>
      <c r="SUT321" s="2"/>
      <c r="SUU321" s="2"/>
      <c r="SUV321" s="2"/>
      <c r="SUW321" s="2"/>
      <c r="SUX321" s="2"/>
      <c r="SUY321" s="2"/>
      <c r="SUZ321" s="2"/>
      <c r="SVA321" s="2"/>
      <c r="SVB321" s="2"/>
      <c r="SVC321" s="2"/>
      <c r="SVD321" s="2"/>
      <c r="SVE321" s="2"/>
      <c r="SVF321" s="2"/>
      <c r="SVG321" s="2"/>
      <c r="SVH321" s="2"/>
      <c r="SVI321" s="2"/>
      <c r="SVJ321" s="2"/>
      <c r="SVK321" s="2"/>
      <c r="SVL321" s="2"/>
      <c r="SVM321" s="2"/>
      <c r="SVN321" s="2"/>
      <c r="SVO321" s="2"/>
      <c r="SVP321" s="2"/>
      <c r="SVQ321" s="2"/>
      <c r="SVR321" s="2"/>
      <c r="SVS321" s="2"/>
      <c r="SVT321" s="2"/>
      <c r="SVU321" s="2"/>
      <c r="SVV321" s="2"/>
      <c r="SVW321" s="2"/>
      <c r="SVX321" s="2"/>
      <c r="SVY321" s="2"/>
      <c r="SVZ321" s="2"/>
      <c r="SWA321" s="2"/>
      <c r="SWB321" s="2"/>
      <c r="SWC321" s="2"/>
      <c r="SWD321" s="2"/>
      <c r="SWE321" s="2"/>
      <c r="SWF321" s="2"/>
      <c r="SWG321" s="2"/>
      <c r="SWH321" s="2"/>
      <c r="SWI321" s="2"/>
      <c r="SWJ321" s="2"/>
      <c r="SWK321" s="2"/>
      <c r="SWL321" s="2"/>
      <c r="SWM321" s="2"/>
      <c r="SWN321" s="2"/>
      <c r="SWO321" s="2"/>
      <c r="SWP321" s="2"/>
      <c r="SWQ321" s="2"/>
      <c r="SWR321" s="2"/>
      <c r="SWS321" s="2"/>
      <c r="SWT321" s="2"/>
      <c r="SWU321" s="2"/>
      <c r="SWV321" s="2"/>
      <c r="SWW321" s="2"/>
      <c r="SWX321" s="2"/>
      <c r="SWY321" s="2"/>
      <c r="SWZ321" s="2"/>
      <c r="SXA321" s="2"/>
      <c r="SXB321" s="2"/>
      <c r="SXC321" s="2"/>
      <c r="SXD321" s="2"/>
      <c r="SXE321" s="2"/>
      <c r="SXF321" s="2"/>
      <c r="SXG321" s="2"/>
      <c r="SXH321" s="2"/>
      <c r="SXI321" s="2"/>
      <c r="SXJ321" s="2"/>
      <c r="SXK321" s="2"/>
      <c r="SXL321" s="2"/>
      <c r="SXM321" s="2"/>
      <c r="SXN321" s="2"/>
      <c r="SXO321" s="2"/>
      <c r="SXP321" s="2"/>
      <c r="SXQ321" s="2"/>
      <c r="SXR321" s="2"/>
      <c r="SXS321" s="2"/>
      <c r="SXT321" s="2"/>
      <c r="SXU321" s="2"/>
      <c r="SXV321" s="2"/>
      <c r="SXW321" s="2"/>
      <c r="SXX321" s="2"/>
      <c r="SXY321" s="2"/>
      <c r="SXZ321" s="2"/>
      <c r="SYA321" s="2"/>
      <c r="SYB321" s="2"/>
      <c r="SYC321" s="2"/>
      <c r="SYD321" s="2"/>
      <c r="SYE321" s="2"/>
      <c r="SYF321" s="2"/>
      <c r="SYG321" s="2"/>
      <c r="SYH321" s="2"/>
      <c r="SYI321" s="2"/>
      <c r="SYJ321" s="2"/>
      <c r="SYK321" s="2"/>
      <c r="SYL321" s="2"/>
      <c r="SYM321" s="2"/>
      <c r="SYN321" s="2"/>
      <c r="SYO321" s="2"/>
      <c r="SYP321" s="2"/>
      <c r="SYQ321" s="2"/>
      <c r="SYR321" s="2"/>
      <c r="SYS321" s="2"/>
      <c r="SYT321" s="2"/>
      <c r="SYU321" s="2"/>
      <c r="SYV321" s="2"/>
      <c r="SYW321" s="2"/>
      <c r="SYX321" s="2"/>
      <c r="SYY321" s="2"/>
      <c r="SYZ321" s="2"/>
      <c r="SZA321" s="2"/>
      <c r="SZB321" s="2"/>
      <c r="SZC321" s="2"/>
      <c r="SZD321" s="2"/>
      <c r="SZE321" s="2"/>
      <c r="SZF321" s="2"/>
      <c r="SZG321" s="2"/>
      <c r="SZH321" s="2"/>
      <c r="SZI321" s="2"/>
      <c r="SZJ321" s="2"/>
      <c r="SZK321" s="2"/>
      <c r="SZL321" s="2"/>
      <c r="SZM321" s="2"/>
      <c r="SZN321" s="2"/>
      <c r="SZO321" s="2"/>
      <c r="SZP321" s="2"/>
      <c r="SZQ321" s="2"/>
      <c r="SZR321" s="2"/>
      <c r="SZS321" s="2"/>
      <c r="SZT321" s="2"/>
      <c r="SZU321" s="2"/>
      <c r="SZV321" s="2"/>
      <c r="SZW321" s="2"/>
      <c r="SZX321" s="2"/>
      <c r="SZY321" s="2"/>
      <c r="SZZ321" s="2"/>
      <c r="TAA321" s="2"/>
      <c r="TAB321" s="2"/>
      <c r="TAC321" s="2"/>
      <c r="TAD321" s="2"/>
      <c r="TAE321" s="2"/>
      <c r="TAF321" s="2"/>
      <c r="TAG321" s="2"/>
      <c r="TAH321" s="2"/>
      <c r="TAI321" s="2"/>
      <c r="TAJ321" s="2"/>
      <c r="TAK321" s="2"/>
      <c r="TAL321" s="2"/>
      <c r="TAM321" s="2"/>
      <c r="TAN321" s="2"/>
      <c r="TAO321" s="2"/>
      <c r="TAP321" s="2"/>
      <c r="TAQ321" s="2"/>
      <c r="TAR321" s="2"/>
      <c r="TAS321" s="2"/>
      <c r="TAT321" s="2"/>
      <c r="TAU321" s="2"/>
      <c r="TAV321" s="2"/>
      <c r="TAW321" s="2"/>
      <c r="TAX321" s="2"/>
      <c r="TAY321" s="2"/>
      <c r="TAZ321" s="2"/>
      <c r="TBA321" s="2"/>
      <c r="TBB321" s="2"/>
      <c r="TBC321" s="2"/>
      <c r="TBD321" s="2"/>
      <c r="TBE321" s="2"/>
      <c r="TBF321" s="2"/>
      <c r="TBG321" s="2"/>
      <c r="TBH321" s="2"/>
      <c r="TBI321" s="2"/>
      <c r="TBJ321" s="2"/>
      <c r="TBK321" s="2"/>
      <c r="TBL321" s="2"/>
      <c r="TBM321" s="2"/>
      <c r="TBN321" s="2"/>
      <c r="TBO321" s="2"/>
      <c r="TBP321" s="2"/>
      <c r="TBQ321" s="2"/>
      <c r="TBR321" s="2"/>
      <c r="TBS321" s="2"/>
      <c r="TBT321" s="2"/>
      <c r="TBU321" s="2"/>
      <c r="TBV321" s="2"/>
      <c r="TBW321" s="2"/>
      <c r="TBX321" s="2"/>
      <c r="TBY321" s="2"/>
      <c r="TBZ321" s="2"/>
      <c r="TCA321" s="2"/>
      <c r="TCB321" s="2"/>
      <c r="TCC321" s="2"/>
      <c r="TCD321" s="2"/>
      <c r="TCE321" s="2"/>
      <c r="TCF321" s="2"/>
      <c r="TCG321" s="2"/>
      <c r="TCH321" s="2"/>
      <c r="TCI321" s="2"/>
      <c r="TCJ321" s="2"/>
      <c r="TCK321" s="2"/>
      <c r="TCL321" s="2"/>
      <c r="TCM321" s="2"/>
      <c r="TCN321" s="2"/>
      <c r="TCO321" s="2"/>
      <c r="TCP321" s="2"/>
      <c r="TCQ321" s="2"/>
      <c r="TCR321" s="2"/>
      <c r="TCS321" s="2"/>
      <c r="TCT321" s="2"/>
      <c r="TCU321" s="2"/>
      <c r="TCV321" s="2"/>
      <c r="TCW321" s="2"/>
      <c r="TCX321" s="2"/>
      <c r="TCY321" s="2"/>
      <c r="TCZ321" s="2"/>
      <c r="TDA321" s="2"/>
      <c r="TDB321" s="2"/>
      <c r="TDC321" s="2"/>
      <c r="TDD321" s="2"/>
      <c r="TDE321" s="2"/>
      <c r="TDF321" s="2"/>
      <c r="TDG321" s="2"/>
      <c r="TDH321" s="2"/>
      <c r="TDI321" s="2"/>
      <c r="TDJ321" s="2"/>
      <c r="TDK321" s="2"/>
      <c r="TDL321" s="2"/>
      <c r="TDM321" s="2"/>
      <c r="TDN321" s="2"/>
      <c r="TDO321" s="2"/>
      <c r="TDP321" s="2"/>
      <c r="TDQ321" s="2"/>
      <c r="TDR321" s="2"/>
      <c r="TDS321" s="2"/>
      <c r="TDT321" s="2"/>
      <c r="TDU321" s="2"/>
      <c r="TDV321" s="2"/>
      <c r="TDW321" s="2"/>
      <c r="TDX321" s="2"/>
      <c r="TDY321" s="2"/>
      <c r="TDZ321" s="2"/>
      <c r="TEA321" s="2"/>
      <c r="TEB321" s="2"/>
      <c r="TEC321" s="2"/>
      <c r="TED321" s="2"/>
      <c r="TEE321" s="2"/>
      <c r="TEF321" s="2"/>
      <c r="TEG321" s="2"/>
      <c r="TEH321" s="2"/>
      <c r="TEI321" s="2"/>
      <c r="TEJ321" s="2"/>
      <c r="TEK321" s="2"/>
      <c r="TEL321" s="2"/>
      <c r="TEM321" s="2"/>
      <c r="TEN321" s="2"/>
      <c r="TEO321" s="2"/>
      <c r="TEP321" s="2"/>
      <c r="TEQ321" s="2"/>
      <c r="TER321" s="2"/>
      <c r="TES321" s="2"/>
      <c r="TET321" s="2"/>
      <c r="TEU321" s="2"/>
      <c r="TEV321" s="2"/>
      <c r="TEW321" s="2"/>
      <c r="TEX321" s="2"/>
      <c r="TEY321" s="2"/>
      <c r="TEZ321" s="2"/>
      <c r="TFA321" s="2"/>
      <c r="TFB321" s="2"/>
      <c r="TFC321" s="2"/>
      <c r="TFD321" s="2"/>
      <c r="TFE321" s="2"/>
      <c r="TFF321" s="2"/>
      <c r="TFG321" s="2"/>
      <c r="TFH321" s="2"/>
      <c r="TFI321" s="2"/>
      <c r="TFJ321" s="2"/>
      <c r="TFK321" s="2"/>
      <c r="TFL321" s="2"/>
      <c r="TFM321" s="2"/>
      <c r="TFN321" s="2"/>
      <c r="TFO321" s="2"/>
      <c r="TFP321" s="2"/>
      <c r="TFQ321" s="2"/>
      <c r="TFR321" s="2"/>
      <c r="TFS321" s="2"/>
      <c r="TFT321" s="2"/>
      <c r="TFU321" s="2"/>
      <c r="TFV321" s="2"/>
      <c r="TFW321" s="2"/>
      <c r="TFX321" s="2"/>
      <c r="TFY321" s="2"/>
      <c r="TFZ321" s="2"/>
      <c r="TGA321" s="2"/>
      <c r="TGB321" s="2"/>
      <c r="TGC321" s="2"/>
      <c r="TGD321" s="2"/>
      <c r="TGE321" s="2"/>
      <c r="TGF321" s="2"/>
      <c r="TGG321" s="2"/>
      <c r="TGH321" s="2"/>
      <c r="TGI321" s="2"/>
      <c r="TGJ321" s="2"/>
      <c r="TGK321" s="2"/>
      <c r="TGL321" s="2"/>
      <c r="TGM321" s="2"/>
      <c r="TGN321" s="2"/>
      <c r="TGO321" s="2"/>
      <c r="TGP321" s="2"/>
      <c r="TGQ321" s="2"/>
      <c r="TGR321" s="2"/>
      <c r="TGS321" s="2"/>
      <c r="TGT321" s="2"/>
      <c r="TGU321" s="2"/>
      <c r="TGV321" s="2"/>
      <c r="TGW321" s="2"/>
      <c r="TGX321" s="2"/>
      <c r="TGY321" s="2"/>
      <c r="TGZ321" s="2"/>
      <c r="THA321" s="2"/>
      <c r="THB321" s="2"/>
      <c r="THC321" s="2"/>
      <c r="THD321" s="2"/>
      <c r="THE321" s="2"/>
      <c r="THF321" s="2"/>
      <c r="THG321" s="2"/>
      <c r="THH321" s="2"/>
      <c r="THI321" s="2"/>
      <c r="THJ321" s="2"/>
      <c r="THK321" s="2"/>
      <c r="THL321" s="2"/>
      <c r="THM321" s="2"/>
      <c r="THN321" s="2"/>
      <c r="THO321" s="2"/>
      <c r="THP321" s="2"/>
      <c r="THQ321" s="2"/>
      <c r="THR321" s="2"/>
      <c r="THS321" s="2"/>
      <c r="THT321" s="2"/>
      <c r="THU321" s="2"/>
      <c r="THV321" s="2"/>
      <c r="THW321" s="2"/>
      <c r="THX321" s="2"/>
      <c r="THY321" s="2"/>
      <c r="THZ321" s="2"/>
      <c r="TIA321" s="2"/>
      <c r="TIB321" s="2"/>
      <c r="TIC321" s="2"/>
      <c r="TID321" s="2"/>
      <c r="TIE321" s="2"/>
      <c r="TIF321" s="2"/>
      <c r="TIG321" s="2"/>
      <c r="TIH321" s="2"/>
      <c r="TII321" s="2"/>
      <c r="TIJ321" s="2"/>
      <c r="TIK321" s="2"/>
      <c r="TIL321" s="2"/>
      <c r="TIM321" s="2"/>
      <c r="TIN321" s="2"/>
      <c r="TIO321" s="2"/>
      <c r="TIP321" s="2"/>
      <c r="TIQ321" s="2"/>
      <c r="TIR321" s="2"/>
      <c r="TIS321" s="2"/>
      <c r="TIT321" s="2"/>
      <c r="TIU321" s="2"/>
      <c r="TIV321" s="2"/>
      <c r="TIW321" s="2"/>
      <c r="TIX321" s="2"/>
      <c r="TIY321" s="2"/>
      <c r="TIZ321" s="2"/>
      <c r="TJA321" s="2"/>
      <c r="TJB321" s="2"/>
      <c r="TJC321" s="2"/>
      <c r="TJD321" s="2"/>
      <c r="TJE321" s="2"/>
      <c r="TJF321" s="2"/>
      <c r="TJG321" s="2"/>
      <c r="TJH321" s="2"/>
      <c r="TJI321" s="2"/>
      <c r="TJJ321" s="2"/>
      <c r="TJK321" s="2"/>
      <c r="TJL321" s="2"/>
      <c r="TJM321" s="2"/>
      <c r="TJN321" s="2"/>
      <c r="TJO321" s="2"/>
      <c r="TJP321" s="2"/>
      <c r="TJQ321" s="2"/>
      <c r="TJR321" s="2"/>
      <c r="TJS321" s="2"/>
      <c r="TJT321" s="2"/>
      <c r="TJU321" s="2"/>
      <c r="TJV321" s="2"/>
      <c r="TJW321" s="2"/>
      <c r="TJX321" s="2"/>
      <c r="TJY321" s="2"/>
      <c r="TJZ321" s="2"/>
      <c r="TKA321" s="2"/>
      <c r="TKB321" s="2"/>
      <c r="TKC321" s="2"/>
      <c r="TKD321" s="2"/>
      <c r="TKE321" s="2"/>
      <c r="TKF321" s="2"/>
      <c r="TKG321" s="2"/>
      <c r="TKH321" s="2"/>
      <c r="TKI321" s="2"/>
      <c r="TKJ321" s="2"/>
      <c r="TKK321" s="2"/>
      <c r="TKL321" s="2"/>
      <c r="TKM321" s="2"/>
      <c r="TKN321" s="2"/>
      <c r="TKO321" s="2"/>
      <c r="TKP321" s="2"/>
      <c r="TKQ321" s="2"/>
      <c r="TKR321" s="2"/>
      <c r="TKS321" s="2"/>
      <c r="TKT321" s="2"/>
      <c r="TKU321" s="2"/>
      <c r="TKV321" s="2"/>
      <c r="TKW321" s="2"/>
      <c r="TKX321" s="2"/>
      <c r="TKY321" s="2"/>
      <c r="TKZ321" s="2"/>
      <c r="TLA321" s="2"/>
      <c r="TLB321" s="2"/>
      <c r="TLC321" s="2"/>
      <c r="TLD321" s="2"/>
      <c r="TLE321" s="2"/>
      <c r="TLF321" s="2"/>
      <c r="TLG321" s="2"/>
      <c r="TLH321" s="2"/>
      <c r="TLI321" s="2"/>
      <c r="TLJ321" s="2"/>
      <c r="TLK321" s="2"/>
      <c r="TLL321" s="2"/>
      <c r="TLM321" s="2"/>
      <c r="TLN321" s="2"/>
      <c r="TLO321" s="2"/>
      <c r="TLP321" s="2"/>
      <c r="TLQ321" s="2"/>
      <c r="TLR321" s="2"/>
      <c r="TLS321" s="2"/>
      <c r="TLT321" s="2"/>
      <c r="TLU321" s="2"/>
      <c r="TLV321" s="2"/>
      <c r="TLW321" s="2"/>
      <c r="TLX321" s="2"/>
      <c r="TLY321" s="2"/>
      <c r="TLZ321" s="2"/>
      <c r="TMA321" s="2"/>
      <c r="TMB321" s="2"/>
      <c r="TMC321" s="2"/>
      <c r="TMD321" s="2"/>
      <c r="TME321" s="2"/>
      <c r="TMF321" s="2"/>
      <c r="TMG321" s="2"/>
      <c r="TMH321" s="2"/>
      <c r="TMI321" s="2"/>
      <c r="TMJ321" s="2"/>
      <c r="TMK321" s="2"/>
      <c r="TML321" s="2"/>
      <c r="TMM321" s="2"/>
      <c r="TMN321" s="2"/>
      <c r="TMO321" s="2"/>
      <c r="TMP321" s="2"/>
      <c r="TMQ321" s="2"/>
      <c r="TMR321" s="2"/>
      <c r="TMS321" s="2"/>
      <c r="TMT321" s="2"/>
      <c r="TMU321" s="2"/>
      <c r="TMV321" s="2"/>
      <c r="TMW321" s="2"/>
      <c r="TMX321" s="2"/>
      <c r="TMY321" s="2"/>
      <c r="TMZ321" s="2"/>
      <c r="TNA321" s="2"/>
      <c r="TNB321" s="2"/>
      <c r="TNC321" s="2"/>
      <c r="TND321" s="2"/>
      <c r="TNE321" s="2"/>
      <c r="TNF321" s="2"/>
      <c r="TNG321" s="2"/>
      <c r="TNH321" s="2"/>
      <c r="TNI321" s="2"/>
      <c r="TNJ321" s="2"/>
      <c r="TNK321" s="2"/>
      <c r="TNL321" s="2"/>
      <c r="TNM321" s="2"/>
      <c r="TNN321" s="2"/>
      <c r="TNO321" s="2"/>
      <c r="TNP321" s="2"/>
      <c r="TNQ321" s="2"/>
      <c r="TNR321" s="2"/>
      <c r="TNS321" s="2"/>
      <c r="TNT321" s="2"/>
      <c r="TNU321" s="2"/>
      <c r="TNV321" s="2"/>
      <c r="TNW321" s="2"/>
      <c r="TNX321" s="2"/>
      <c r="TNY321" s="2"/>
      <c r="TNZ321" s="2"/>
      <c r="TOA321" s="2"/>
      <c r="TOB321" s="2"/>
      <c r="TOC321" s="2"/>
      <c r="TOD321" s="2"/>
      <c r="TOE321" s="2"/>
      <c r="TOF321" s="2"/>
      <c r="TOG321" s="2"/>
      <c r="TOH321" s="2"/>
      <c r="TOI321" s="2"/>
      <c r="TOJ321" s="2"/>
      <c r="TOK321" s="2"/>
      <c r="TOL321" s="2"/>
      <c r="TOM321" s="2"/>
      <c r="TON321" s="2"/>
      <c r="TOO321" s="2"/>
      <c r="TOP321" s="2"/>
      <c r="TOQ321" s="2"/>
      <c r="TOR321" s="2"/>
      <c r="TOS321" s="2"/>
      <c r="TOT321" s="2"/>
      <c r="TOU321" s="2"/>
      <c r="TOV321" s="2"/>
      <c r="TOW321" s="2"/>
      <c r="TOX321" s="2"/>
      <c r="TOY321" s="2"/>
      <c r="TOZ321" s="2"/>
      <c r="TPA321" s="2"/>
      <c r="TPB321" s="2"/>
      <c r="TPC321" s="2"/>
      <c r="TPD321" s="2"/>
      <c r="TPE321" s="2"/>
      <c r="TPF321" s="2"/>
      <c r="TPG321" s="2"/>
      <c r="TPH321" s="2"/>
      <c r="TPI321" s="2"/>
      <c r="TPJ321" s="2"/>
      <c r="TPK321" s="2"/>
      <c r="TPL321" s="2"/>
      <c r="TPM321" s="2"/>
      <c r="TPN321" s="2"/>
      <c r="TPO321" s="2"/>
      <c r="TPP321" s="2"/>
      <c r="TPQ321" s="2"/>
      <c r="TPR321" s="2"/>
      <c r="TPS321" s="2"/>
      <c r="TPT321" s="2"/>
      <c r="TPU321" s="2"/>
      <c r="TPV321" s="2"/>
      <c r="TPW321" s="2"/>
      <c r="TPX321" s="2"/>
      <c r="TPY321" s="2"/>
      <c r="TPZ321" s="2"/>
      <c r="TQA321" s="2"/>
      <c r="TQB321" s="2"/>
      <c r="TQC321" s="2"/>
      <c r="TQD321" s="2"/>
      <c r="TQE321" s="2"/>
      <c r="TQF321" s="2"/>
      <c r="TQG321" s="2"/>
      <c r="TQH321" s="2"/>
      <c r="TQI321" s="2"/>
      <c r="TQJ321" s="2"/>
      <c r="TQK321" s="2"/>
      <c r="TQL321" s="2"/>
      <c r="TQM321" s="2"/>
      <c r="TQN321" s="2"/>
      <c r="TQO321" s="2"/>
      <c r="TQP321" s="2"/>
      <c r="TQQ321" s="2"/>
      <c r="TQR321" s="2"/>
      <c r="TQS321" s="2"/>
      <c r="TQT321" s="2"/>
      <c r="TQU321" s="2"/>
      <c r="TQV321" s="2"/>
      <c r="TQW321" s="2"/>
      <c r="TQX321" s="2"/>
      <c r="TQY321" s="2"/>
      <c r="TQZ321" s="2"/>
      <c r="TRA321" s="2"/>
      <c r="TRB321" s="2"/>
      <c r="TRC321" s="2"/>
      <c r="TRD321" s="2"/>
      <c r="TRE321" s="2"/>
      <c r="TRF321" s="2"/>
      <c r="TRG321" s="2"/>
      <c r="TRH321" s="2"/>
      <c r="TRI321" s="2"/>
      <c r="TRJ321" s="2"/>
      <c r="TRK321" s="2"/>
      <c r="TRL321" s="2"/>
      <c r="TRM321" s="2"/>
      <c r="TRN321" s="2"/>
      <c r="TRO321" s="2"/>
      <c r="TRP321" s="2"/>
      <c r="TRQ321" s="2"/>
      <c r="TRR321" s="2"/>
      <c r="TRS321" s="2"/>
      <c r="TRT321" s="2"/>
      <c r="TRU321" s="2"/>
      <c r="TRV321" s="2"/>
      <c r="TRW321" s="2"/>
      <c r="TRX321" s="2"/>
      <c r="TRY321" s="2"/>
      <c r="TRZ321" s="2"/>
      <c r="TSA321" s="2"/>
      <c r="TSB321" s="2"/>
      <c r="TSC321" s="2"/>
      <c r="TSD321" s="2"/>
      <c r="TSE321" s="2"/>
      <c r="TSF321" s="2"/>
      <c r="TSG321" s="2"/>
      <c r="TSH321" s="2"/>
      <c r="TSI321" s="2"/>
      <c r="TSJ321" s="2"/>
      <c r="TSK321" s="2"/>
      <c r="TSL321" s="2"/>
      <c r="TSM321" s="2"/>
      <c r="TSN321" s="2"/>
      <c r="TSO321" s="2"/>
      <c r="TSP321" s="2"/>
      <c r="TSQ321" s="2"/>
      <c r="TSR321" s="2"/>
      <c r="TSS321" s="2"/>
      <c r="TST321" s="2"/>
      <c r="TSU321" s="2"/>
      <c r="TSV321" s="2"/>
      <c r="TSW321" s="2"/>
      <c r="TSX321" s="2"/>
      <c r="TSY321" s="2"/>
      <c r="TSZ321" s="2"/>
      <c r="TTA321" s="2"/>
      <c r="TTB321" s="2"/>
      <c r="TTC321" s="2"/>
      <c r="TTD321" s="2"/>
      <c r="TTE321" s="2"/>
      <c r="TTF321" s="2"/>
      <c r="TTG321" s="2"/>
      <c r="TTH321" s="2"/>
      <c r="TTI321" s="2"/>
      <c r="TTJ321" s="2"/>
      <c r="TTK321" s="2"/>
      <c r="TTL321" s="2"/>
      <c r="TTM321" s="2"/>
      <c r="TTN321" s="2"/>
      <c r="TTO321" s="2"/>
      <c r="TTP321" s="2"/>
      <c r="TTQ321" s="2"/>
      <c r="TTR321" s="2"/>
      <c r="TTS321" s="2"/>
      <c r="TTT321" s="2"/>
      <c r="TTU321" s="2"/>
      <c r="TTV321" s="2"/>
      <c r="TTW321" s="2"/>
      <c r="TTX321" s="2"/>
      <c r="TTY321" s="2"/>
      <c r="TTZ321" s="2"/>
      <c r="TUA321" s="2"/>
      <c r="TUB321" s="2"/>
      <c r="TUC321" s="2"/>
      <c r="TUD321" s="2"/>
      <c r="TUE321" s="2"/>
      <c r="TUF321" s="2"/>
      <c r="TUG321" s="2"/>
      <c r="TUH321" s="2"/>
      <c r="TUI321" s="2"/>
      <c r="TUJ321" s="2"/>
      <c r="TUK321" s="2"/>
      <c r="TUL321" s="2"/>
      <c r="TUM321" s="2"/>
      <c r="TUN321" s="2"/>
      <c r="TUO321" s="2"/>
      <c r="TUP321" s="2"/>
      <c r="TUQ321" s="2"/>
      <c r="TUR321" s="2"/>
      <c r="TUS321" s="2"/>
      <c r="TUT321" s="2"/>
      <c r="TUU321" s="2"/>
      <c r="TUV321" s="2"/>
      <c r="TUW321" s="2"/>
      <c r="TUX321" s="2"/>
      <c r="TUY321" s="2"/>
      <c r="TUZ321" s="2"/>
      <c r="TVA321" s="2"/>
      <c r="TVB321" s="2"/>
      <c r="TVC321" s="2"/>
      <c r="TVD321" s="2"/>
      <c r="TVE321" s="2"/>
      <c r="TVF321" s="2"/>
      <c r="TVG321" s="2"/>
      <c r="TVH321" s="2"/>
      <c r="TVI321" s="2"/>
      <c r="TVJ321" s="2"/>
      <c r="TVK321" s="2"/>
      <c r="TVL321" s="2"/>
      <c r="TVM321" s="2"/>
      <c r="TVN321" s="2"/>
      <c r="TVO321" s="2"/>
      <c r="TVP321" s="2"/>
      <c r="TVQ321" s="2"/>
      <c r="TVR321" s="2"/>
      <c r="TVS321" s="2"/>
      <c r="TVT321" s="2"/>
      <c r="TVU321" s="2"/>
      <c r="TVV321" s="2"/>
      <c r="TVW321" s="2"/>
      <c r="TVX321" s="2"/>
      <c r="TVY321" s="2"/>
      <c r="TVZ321" s="2"/>
      <c r="TWA321" s="2"/>
      <c r="TWB321" s="2"/>
      <c r="TWC321" s="2"/>
      <c r="TWD321" s="2"/>
      <c r="TWE321" s="2"/>
      <c r="TWF321" s="2"/>
      <c r="TWG321" s="2"/>
      <c r="TWH321" s="2"/>
      <c r="TWI321" s="2"/>
      <c r="TWJ321" s="2"/>
      <c r="TWK321" s="2"/>
      <c r="TWL321" s="2"/>
      <c r="TWM321" s="2"/>
      <c r="TWN321" s="2"/>
      <c r="TWO321" s="2"/>
      <c r="TWP321" s="2"/>
      <c r="TWQ321" s="2"/>
      <c r="TWR321" s="2"/>
      <c r="TWS321" s="2"/>
      <c r="TWT321" s="2"/>
      <c r="TWU321" s="2"/>
      <c r="TWV321" s="2"/>
      <c r="TWW321" s="2"/>
      <c r="TWX321" s="2"/>
      <c r="TWY321" s="2"/>
      <c r="TWZ321" s="2"/>
      <c r="TXA321" s="2"/>
      <c r="TXB321" s="2"/>
      <c r="TXC321" s="2"/>
      <c r="TXD321" s="2"/>
      <c r="TXE321" s="2"/>
      <c r="TXF321" s="2"/>
      <c r="TXG321" s="2"/>
      <c r="TXH321" s="2"/>
      <c r="TXI321" s="2"/>
      <c r="TXJ321" s="2"/>
      <c r="TXK321" s="2"/>
      <c r="TXL321" s="2"/>
      <c r="TXM321" s="2"/>
      <c r="TXN321" s="2"/>
      <c r="TXO321" s="2"/>
      <c r="TXP321" s="2"/>
      <c r="TXQ321" s="2"/>
      <c r="TXR321" s="2"/>
      <c r="TXS321" s="2"/>
      <c r="TXT321" s="2"/>
      <c r="TXU321" s="2"/>
      <c r="TXV321" s="2"/>
      <c r="TXW321" s="2"/>
      <c r="TXX321" s="2"/>
      <c r="TXY321" s="2"/>
      <c r="TXZ321" s="2"/>
      <c r="TYA321" s="2"/>
      <c r="TYB321" s="2"/>
      <c r="TYC321" s="2"/>
      <c r="TYD321" s="2"/>
      <c r="TYE321" s="2"/>
      <c r="TYF321" s="2"/>
      <c r="TYG321" s="2"/>
      <c r="TYH321" s="2"/>
      <c r="TYI321" s="2"/>
      <c r="TYJ321" s="2"/>
      <c r="TYK321" s="2"/>
      <c r="TYL321" s="2"/>
      <c r="TYM321" s="2"/>
      <c r="TYN321" s="2"/>
      <c r="TYO321" s="2"/>
      <c r="TYP321" s="2"/>
      <c r="TYQ321" s="2"/>
      <c r="TYR321" s="2"/>
      <c r="TYS321" s="2"/>
      <c r="TYT321" s="2"/>
      <c r="TYU321" s="2"/>
      <c r="TYV321" s="2"/>
      <c r="TYW321" s="2"/>
      <c r="TYX321" s="2"/>
      <c r="TYY321" s="2"/>
      <c r="TYZ321" s="2"/>
      <c r="TZA321" s="2"/>
      <c r="TZB321" s="2"/>
      <c r="TZC321" s="2"/>
      <c r="TZD321" s="2"/>
      <c r="TZE321" s="2"/>
      <c r="TZF321" s="2"/>
      <c r="TZG321" s="2"/>
      <c r="TZH321" s="2"/>
      <c r="TZI321" s="2"/>
      <c r="TZJ321" s="2"/>
      <c r="TZK321" s="2"/>
      <c r="TZL321" s="2"/>
      <c r="TZM321" s="2"/>
      <c r="TZN321" s="2"/>
      <c r="TZO321" s="2"/>
      <c r="TZP321" s="2"/>
      <c r="TZQ321" s="2"/>
      <c r="TZR321" s="2"/>
      <c r="TZS321" s="2"/>
      <c r="TZT321" s="2"/>
      <c r="TZU321" s="2"/>
      <c r="TZV321" s="2"/>
      <c r="TZW321" s="2"/>
      <c r="TZX321" s="2"/>
      <c r="TZY321" s="2"/>
      <c r="TZZ321" s="2"/>
      <c r="UAA321" s="2"/>
      <c r="UAB321" s="2"/>
      <c r="UAC321" s="2"/>
      <c r="UAD321" s="2"/>
      <c r="UAE321" s="2"/>
      <c r="UAF321" s="2"/>
      <c r="UAG321" s="2"/>
      <c r="UAH321" s="2"/>
      <c r="UAI321" s="2"/>
      <c r="UAJ321" s="2"/>
      <c r="UAK321" s="2"/>
      <c r="UAL321" s="2"/>
      <c r="UAM321" s="2"/>
      <c r="UAN321" s="2"/>
      <c r="UAO321" s="2"/>
      <c r="UAP321" s="2"/>
      <c r="UAQ321" s="2"/>
      <c r="UAR321" s="2"/>
      <c r="UAS321" s="2"/>
      <c r="UAT321" s="2"/>
      <c r="UAU321" s="2"/>
      <c r="UAV321" s="2"/>
      <c r="UAW321" s="2"/>
      <c r="UAX321" s="2"/>
      <c r="UAY321" s="2"/>
      <c r="UAZ321" s="2"/>
      <c r="UBA321" s="2"/>
      <c r="UBB321" s="2"/>
      <c r="UBC321" s="2"/>
      <c r="UBD321" s="2"/>
      <c r="UBE321" s="2"/>
      <c r="UBF321" s="2"/>
      <c r="UBG321" s="2"/>
      <c r="UBH321" s="2"/>
      <c r="UBI321" s="2"/>
      <c r="UBJ321" s="2"/>
      <c r="UBK321" s="2"/>
      <c r="UBL321" s="2"/>
      <c r="UBM321" s="2"/>
      <c r="UBN321" s="2"/>
      <c r="UBO321" s="2"/>
      <c r="UBP321" s="2"/>
      <c r="UBQ321" s="2"/>
      <c r="UBR321" s="2"/>
      <c r="UBS321" s="2"/>
      <c r="UBT321" s="2"/>
      <c r="UBU321" s="2"/>
      <c r="UBV321" s="2"/>
      <c r="UBW321" s="2"/>
      <c r="UBX321" s="2"/>
      <c r="UBY321" s="2"/>
      <c r="UBZ321" s="2"/>
      <c r="UCA321" s="2"/>
      <c r="UCB321" s="2"/>
      <c r="UCC321" s="2"/>
      <c r="UCD321" s="2"/>
      <c r="UCE321" s="2"/>
      <c r="UCF321" s="2"/>
      <c r="UCG321" s="2"/>
      <c r="UCH321" s="2"/>
      <c r="UCI321" s="2"/>
      <c r="UCJ321" s="2"/>
      <c r="UCK321" s="2"/>
      <c r="UCL321" s="2"/>
      <c r="UCM321" s="2"/>
      <c r="UCN321" s="2"/>
      <c r="UCO321" s="2"/>
      <c r="UCP321" s="2"/>
      <c r="UCQ321" s="2"/>
      <c r="UCR321" s="2"/>
      <c r="UCS321" s="2"/>
      <c r="UCT321" s="2"/>
      <c r="UCU321" s="2"/>
      <c r="UCV321" s="2"/>
      <c r="UCW321" s="2"/>
      <c r="UCX321" s="2"/>
      <c r="UCY321" s="2"/>
      <c r="UCZ321" s="2"/>
      <c r="UDA321" s="2"/>
      <c r="UDB321" s="2"/>
      <c r="UDC321" s="2"/>
      <c r="UDD321" s="2"/>
      <c r="UDE321" s="2"/>
      <c r="UDF321" s="2"/>
      <c r="UDG321" s="2"/>
      <c r="UDH321" s="2"/>
      <c r="UDI321" s="2"/>
      <c r="UDJ321" s="2"/>
      <c r="UDK321" s="2"/>
      <c r="UDL321" s="2"/>
      <c r="UDM321" s="2"/>
      <c r="UDN321" s="2"/>
      <c r="UDO321" s="2"/>
      <c r="UDP321" s="2"/>
      <c r="UDQ321" s="2"/>
      <c r="UDR321" s="2"/>
      <c r="UDS321" s="2"/>
      <c r="UDT321" s="2"/>
      <c r="UDU321" s="2"/>
      <c r="UDV321" s="2"/>
      <c r="UDW321" s="2"/>
      <c r="UDX321" s="2"/>
      <c r="UDY321" s="2"/>
      <c r="UDZ321" s="2"/>
      <c r="UEA321" s="2"/>
      <c r="UEB321" s="2"/>
      <c r="UEC321" s="2"/>
      <c r="UED321" s="2"/>
      <c r="UEE321" s="2"/>
      <c r="UEF321" s="2"/>
      <c r="UEG321" s="2"/>
      <c r="UEH321" s="2"/>
      <c r="UEI321" s="2"/>
      <c r="UEJ321" s="2"/>
      <c r="UEK321" s="2"/>
      <c r="UEL321" s="2"/>
      <c r="UEM321" s="2"/>
      <c r="UEN321" s="2"/>
      <c r="UEO321" s="2"/>
      <c r="UEP321" s="2"/>
      <c r="UEQ321" s="2"/>
      <c r="UER321" s="2"/>
      <c r="UES321" s="2"/>
      <c r="UET321" s="2"/>
      <c r="UEU321" s="2"/>
      <c r="UEV321" s="2"/>
      <c r="UEW321" s="2"/>
      <c r="UEX321" s="2"/>
      <c r="UEY321" s="2"/>
      <c r="UEZ321" s="2"/>
      <c r="UFA321" s="2"/>
      <c r="UFB321" s="2"/>
      <c r="UFC321" s="2"/>
      <c r="UFD321" s="2"/>
      <c r="UFE321" s="2"/>
      <c r="UFF321" s="2"/>
      <c r="UFG321" s="2"/>
      <c r="UFH321" s="2"/>
      <c r="UFI321" s="2"/>
      <c r="UFJ321" s="2"/>
      <c r="UFK321" s="2"/>
      <c r="UFL321" s="2"/>
      <c r="UFM321" s="2"/>
      <c r="UFN321" s="2"/>
      <c r="UFO321" s="2"/>
      <c r="UFP321" s="2"/>
      <c r="UFQ321" s="2"/>
      <c r="UFR321" s="2"/>
      <c r="UFS321" s="2"/>
      <c r="UFT321" s="2"/>
      <c r="UFU321" s="2"/>
      <c r="UFV321" s="2"/>
      <c r="UFW321" s="2"/>
      <c r="UFX321" s="2"/>
      <c r="UFY321" s="2"/>
      <c r="UFZ321" s="2"/>
      <c r="UGA321" s="2"/>
      <c r="UGB321" s="2"/>
      <c r="UGC321" s="2"/>
      <c r="UGD321" s="2"/>
      <c r="UGE321" s="2"/>
      <c r="UGF321" s="2"/>
      <c r="UGG321" s="2"/>
      <c r="UGH321" s="2"/>
      <c r="UGI321" s="2"/>
      <c r="UGJ321" s="2"/>
      <c r="UGK321" s="2"/>
      <c r="UGL321" s="2"/>
      <c r="UGM321" s="2"/>
      <c r="UGN321" s="2"/>
      <c r="UGO321" s="2"/>
      <c r="UGP321" s="2"/>
      <c r="UGQ321" s="2"/>
      <c r="UGR321" s="2"/>
      <c r="UGS321" s="2"/>
      <c r="UGT321" s="2"/>
      <c r="UGU321" s="2"/>
      <c r="UGV321" s="2"/>
      <c r="UGW321" s="2"/>
      <c r="UGX321" s="2"/>
      <c r="UGY321" s="2"/>
      <c r="UGZ321" s="2"/>
      <c r="UHA321" s="2"/>
      <c r="UHB321" s="2"/>
      <c r="UHC321" s="2"/>
      <c r="UHD321" s="2"/>
      <c r="UHE321" s="2"/>
      <c r="UHF321" s="2"/>
      <c r="UHG321" s="2"/>
      <c r="UHH321" s="2"/>
      <c r="UHI321" s="2"/>
      <c r="UHJ321" s="2"/>
      <c r="UHK321" s="2"/>
      <c r="UHL321" s="2"/>
      <c r="UHM321" s="2"/>
      <c r="UHN321" s="2"/>
      <c r="UHO321" s="2"/>
      <c r="UHP321" s="2"/>
      <c r="UHQ321" s="2"/>
      <c r="UHR321" s="2"/>
      <c r="UHS321" s="2"/>
      <c r="UHT321" s="2"/>
      <c r="UHU321" s="2"/>
      <c r="UHV321" s="2"/>
      <c r="UHW321" s="2"/>
      <c r="UHX321" s="2"/>
      <c r="UHY321" s="2"/>
      <c r="UHZ321" s="2"/>
      <c r="UIA321" s="2"/>
      <c r="UIB321" s="2"/>
      <c r="UIC321" s="2"/>
      <c r="UID321" s="2"/>
      <c r="UIE321" s="2"/>
      <c r="UIF321" s="2"/>
      <c r="UIG321" s="2"/>
      <c r="UIH321" s="2"/>
      <c r="UII321" s="2"/>
      <c r="UIJ321" s="2"/>
      <c r="UIK321" s="2"/>
      <c r="UIL321" s="2"/>
      <c r="UIM321" s="2"/>
      <c r="UIN321" s="2"/>
      <c r="UIO321" s="2"/>
      <c r="UIP321" s="2"/>
      <c r="UIQ321" s="2"/>
      <c r="UIR321" s="2"/>
      <c r="UIS321" s="2"/>
      <c r="UIT321" s="2"/>
      <c r="UIU321" s="2"/>
      <c r="UIV321" s="2"/>
      <c r="UIW321" s="2"/>
      <c r="UIX321" s="2"/>
      <c r="UIY321" s="2"/>
      <c r="UIZ321" s="2"/>
      <c r="UJA321" s="2"/>
      <c r="UJB321" s="2"/>
      <c r="UJC321" s="2"/>
      <c r="UJD321" s="2"/>
      <c r="UJE321" s="2"/>
      <c r="UJF321" s="2"/>
      <c r="UJG321" s="2"/>
      <c r="UJH321" s="2"/>
      <c r="UJI321" s="2"/>
      <c r="UJJ321" s="2"/>
      <c r="UJK321" s="2"/>
      <c r="UJL321" s="2"/>
      <c r="UJM321" s="2"/>
      <c r="UJN321" s="2"/>
      <c r="UJO321" s="2"/>
      <c r="UJP321" s="2"/>
      <c r="UJQ321" s="2"/>
      <c r="UJR321" s="2"/>
      <c r="UJS321" s="2"/>
      <c r="UJT321" s="2"/>
      <c r="UJU321" s="2"/>
      <c r="UJV321" s="2"/>
      <c r="UJW321" s="2"/>
      <c r="UJX321" s="2"/>
      <c r="UJY321" s="2"/>
      <c r="UJZ321" s="2"/>
      <c r="UKA321" s="2"/>
      <c r="UKB321" s="2"/>
      <c r="UKC321" s="2"/>
      <c r="UKD321" s="2"/>
      <c r="UKE321" s="2"/>
      <c r="UKF321" s="2"/>
      <c r="UKG321" s="2"/>
      <c r="UKH321" s="2"/>
      <c r="UKI321" s="2"/>
      <c r="UKJ321" s="2"/>
      <c r="UKK321" s="2"/>
      <c r="UKL321" s="2"/>
      <c r="UKM321" s="2"/>
      <c r="UKN321" s="2"/>
      <c r="UKO321" s="2"/>
      <c r="UKP321" s="2"/>
      <c r="UKQ321" s="2"/>
      <c r="UKR321" s="2"/>
      <c r="UKS321" s="2"/>
      <c r="UKT321" s="2"/>
      <c r="UKU321" s="2"/>
      <c r="UKV321" s="2"/>
      <c r="UKW321" s="2"/>
      <c r="UKX321" s="2"/>
      <c r="UKY321" s="2"/>
      <c r="UKZ321" s="2"/>
      <c r="ULA321" s="2"/>
      <c r="ULB321" s="2"/>
      <c r="ULC321" s="2"/>
      <c r="ULD321" s="2"/>
      <c r="ULE321" s="2"/>
      <c r="ULF321" s="2"/>
      <c r="ULG321" s="2"/>
      <c r="ULH321" s="2"/>
      <c r="ULI321" s="2"/>
      <c r="ULJ321" s="2"/>
      <c r="ULK321" s="2"/>
      <c r="ULL321" s="2"/>
      <c r="ULM321" s="2"/>
      <c r="ULN321" s="2"/>
      <c r="ULO321" s="2"/>
      <c r="ULP321" s="2"/>
      <c r="ULQ321" s="2"/>
      <c r="ULR321" s="2"/>
      <c r="ULS321" s="2"/>
      <c r="ULT321" s="2"/>
      <c r="ULU321" s="2"/>
      <c r="ULV321" s="2"/>
      <c r="ULW321" s="2"/>
      <c r="ULX321" s="2"/>
      <c r="ULY321" s="2"/>
      <c r="ULZ321" s="2"/>
      <c r="UMA321" s="2"/>
      <c r="UMB321" s="2"/>
      <c r="UMC321" s="2"/>
      <c r="UMD321" s="2"/>
      <c r="UME321" s="2"/>
      <c r="UMF321" s="2"/>
      <c r="UMG321" s="2"/>
      <c r="UMH321" s="2"/>
      <c r="UMI321" s="2"/>
      <c r="UMJ321" s="2"/>
      <c r="UMK321" s="2"/>
      <c r="UML321" s="2"/>
      <c r="UMM321" s="2"/>
      <c r="UMN321" s="2"/>
      <c r="UMO321" s="2"/>
      <c r="UMP321" s="2"/>
      <c r="UMQ321" s="2"/>
      <c r="UMR321" s="2"/>
      <c r="UMS321" s="2"/>
      <c r="UMT321" s="2"/>
      <c r="UMU321" s="2"/>
      <c r="UMV321" s="2"/>
      <c r="UMW321" s="2"/>
      <c r="UMX321" s="2"/>
      <c r="UMY321" s="2"/>
      <c r="UMZ321" s="2"/>
      <c r="UNA321" s="2"/>
      <c r="UNB321" s="2"/>
      <c r="UNC321" s="2"/>
      <c r="UND321" s="2"/>
      <c r="UNE321" s="2"/>
      <c r="UNF321" s="2"/>
      <c r="UNG321" s="2"/>
      <c r="UNH321" s="2"/>
      <c r="UNI321" s="2"/>
      <c r="UNJ321" s="2"/>
      <c r="UNK321" s="2"/>
      <c r="UNL321" s="2"/>
      <c r="UNM321" s="2"/>
      <c r="UNN321" s="2"/>
      <c r="UNO321" s="2"/>
      <c r="UNP321" s="2"/>
      <c r="UNQ321" s="2"/>
      <c r="UNR321" s="2"/>
      <c r="UNS321" s="2"/>
      <c r="UNT321" s="2"/>
      <c r="UNU321" s="2"/>
      <c r="UNV321" s="2"/>
      <c r="UNW321" s="2"/>
      <c r="UNX321" s="2"/>
      <c r="UNY321" s="2"/>
      <c r="UNZ321" s="2"/>
      <c r="UOA321" s="2"/>
      <c r="UOB321" s="2"/>
      <c r="UOC321" s="2"/>
      <c r="UOD321" s="2"/>
      <c r="UOE321" s="2"/>
      <c r="UOF321" s="2"/>
      <c r="UOG321" s="2"/>
      <c r="UOH321" s="2"/>
      <c r="UOI321" s="2"/>
      <c r="UOJ321" s="2"/>
      <c r="UOK321" s="2"/>
      <c r="UOL321" s="2"/>
      <c r="UOM321" s="2"/>
      <c r="UON321" s="2"/>
      <c r="UOO321" s="2"/>
      <c r="UOP321" s="2"/>
      <c r="UOQ321" s="2"/>
      <c r="UOR321" s="2"/>
      <c r="UOS321" s="2"/>
      <c r="UOT321" s="2"/>
      <c r="UOU321" s="2"/>
      <c r="UOV321" s="2"/>
      <c r="UOW321" s="2"/>
      <c r="UOX321" s="2"/>
      <c r="UOY321" s="2"/>
      <c r="UOZ321" s="2"/>
      <c r="UPA321" s="2"/>
      <c r="UPB321" s="2"/>
      <c r="UPC321" s="2"/>
      <c r="UPD321" s="2"/>
      <c r="UPE321" s="2"/>
      <c r="UPF321" s="2"/>
      <c r="UPG321" s="2"/>
      <c r="UPH321" s="2"/>
      <c r="UPI321" s="2"/>
      <c r="UPJ321" s="2"/>
      <c r="UPK321" s="2"/>
      <c r="UPL321" s="2"/>
      <c r="UPM321" s="2"/>
      <c r="UPN321" s="2"/>
      <c r="UPO321" s="2"/>
      <c r="UPP321" s="2"/>
      <c r="UPQ321" s="2"/>
      <c r="UPR321" s="2"/>
      <c r="UPS321" s="2"/>
      <c r="UPT321" s="2"/>
      <c r="UPU321" s="2"/>
      <c r="UPV321" s="2"/>
      <c r="UPW321" s="2"/>
      <c r="UPX321" s="2"/>
      <c r="UPY321" s="2"/>
      <c r="UPZ321" s="2"/>
      <c r="UQA321" s="2"/>
      <c r="UQB321" s="2"/>
      <c r="UQC321" s="2"/>
      <c r="UQD321" s="2"/>
      <c r="UQE321" s="2"/>
      <c r="UQF321" s="2"/>
      <c r="UQG321" s="2"/>
      <c r="UQH321" s="2"/>
      <c r="UQI321" s="2"/>
      <c r="UQJ321" s="2"/>
      <c r="UQK321" s="2"/>
      <c r="UQL321" s="2"/>
      <c r="UQM321" s="2"/>
      <c r="UQN321" s="2"/>
      <c r="UQO321" s="2"/>
      <c r="UQP321" s="2"/>
      <c r="UQQ321" s="2"/>
      <c r="UQR321" s="2"/>
      <c r="UQS321" s="2"/>
      <c r="UQT321" s="2"/>
      <c r="UQU321" s="2"/>
      <c r="UQV321" s="2"/>
      <c r="UQW321" s="2"/>
      <c r="UQX321" s="2"/>
      <c r="UQY321" s="2"/>
      <c r="UQZ321" s="2"/>
      <c r="URA321" s="2"/>
      <c r="URB321" s="2"/>
      <c r="URC321" s="2"/>
      <c r="URD321" s="2"/>
      <c r="URE321" s="2"/>
      <c r="URF321" s="2"/>
      <c r="URG321" s="2"/>
      <c r="URH321" s="2"/>
      <c r="URI321" s="2"/>
      <c r="URJ321" s="2"/>
      <c r="URK321" s="2"/>
      <c r="URL321" s="2"/>
      <c r="URM321" s="2"/>
      <c r="URN321" s="2"/>
      <c r="URO321" s="2"/>
      <c r="URP321" s="2"/>
      <c r="URQ321" s="2"/>
      <c r="URR321" s="2"/>
      <c r="URS321" s="2"/>
      <c r="URT321" s="2"/>
      <c r="URU321" s="2"/>
      <c r="URV321" s="2"/>
      <c r="URW321" s="2"/>
      <c r="URX321" s="2"/>
      <c r="URY321" s="2"/>
      <c r="URZ321" s="2"/>
      <c r="USA321" s="2"/>
      <c r="USB321" s="2"/>
      <c r="USC321" s="2"/>
      <c r="USD321" s="2"/>
      <c r="USE321" s="2"/>
      <c r="USF321" s="2"/>
      <c r="USG321" s="2"/>
      <c r="USH321" s="2"/>
      <c r="USI321" s="2"/>
      <c r="USJ321" s="2"/>
      <c r="USK321" s="2"/>
      <c r="USL321" s="2"/>
      <c r="USM321" s="2"/>
      <c r="USN321" s="2"/>
      <c r="USO321" s="2"/>
      <c r="USP321" s="2"/>
      <c r="USQ321" s="2"/>
      <c r="USR321" s="2"/>
      <c r="USS321" s="2"/>
      <c r="UST321" s="2"/>
      <c r="USU321" s="2"/>
      <c r="USV321" s="2"/>
      <c r="USW321" s="2"/>
      <c r="USX321" s="2"/>
      <c r="USY321" s="2"/>
      <c r="USZ321" s="2"/>
      <c r="UTA321" s="2"/>
      <c r="UTB321" s="2"/>
      <c r="UTC321" s="2"/>
      <c r="UTD321" s="2"/>
      <c r="UTE321" s="2"/>
      <c r="UTF321" s="2"/>
      <c r="UTG321" s="2"/>
      <c r="UTH321" s="2"/>
      <c r="UTI321" s="2"/>
      <c r="UTJ321" s="2"/>
      <c r="UTK321" s="2"/>
      <c r="UTL321" s="2"/>
      <c r="UTM321" s="2"/>
      <c r="UTN321" s="2"/>
      <c r="UTO321" s="2"/>
      <c r="UTP321" s="2"/>
      <c r="UTQ321" s="2"/>
      <c r="UTR321" s="2"/>
      <c r="UTS321" s="2"/>
      <c r="UTT321" s="2"/>
      <c r="UTU321" s="2"/>
      <c r="UTV321" s="2"/>
      <c r="UTW321" s="2"/>
      <c r="UTX321" s="2"/>
      <c r="UTY321" s="2"/>
      <c r="UTZ321" s="2"/>
      <c r="UUA321" s="2"/>
      <c r="UUB321" s="2"/>
      <c r="UUC321" s="2"/>
      <c r="UUD321" s="2"/>
      <c r="UUE321" s="2"/>
      <c r="UUF321" s="2"/>
      <c r="UUG321" s="2"/>
      <c r="UUH321" s="2"/>
      <c r="UUI321" s="2"/>
      <c r="UUJ321" s="2"/>
      <c r="UUK321" s="2"/>
      <c r="UUL321" s="2"/>
      <c r="UUM321" s="2"/>
      <c r="UUN321" s="2"/>
      <c r="UUO321" s="2"/>
      <c r="UUP321" s="2"/>
      <c r="UUQ321" s="2"/>
      <c r="UUR321" s="2"/>
      <c r="UUS321" s="2"/>
      <c r="UUT321" s="2"/>
      <c r="UUU321" s="2"/>
      <c r="UUV321" s="2"/>
      <c r="UUW321" s="2"/>
      <c r="UUX321" s="2"/>
      <c r="UUY321" s="2"/>
      <c r="UUZ321" s="2"/>
      <c r="UVA321" s="2"/>
      <c r="UVB321" s="2"/>
      <c r="UVC321" s="2"/>
      <c r="UVD321" s="2"/>
      <c r="UVE321" s="2"/>
      <c r="UVF321" s="2"/>
      <c r="UVG321" s="2"/>
      <c r="UVH321" s="2"/>
      <c r="UVI321" s="2"/>
      <c r="UVJ321" s="2"/>
      <c r="UVK321" s="2"/>
      <c r="UVL321" s="2"/>
      <c r="UVM321" s="2"/>
      <c r="UVN321" s="2"/>
      <c r="UVO321" s="2"/>
      <c r="UVP321" s="2"/>
      <c r="UVQ321" s="2"/>
      <c r="UVR321" s="2"/>
      <c r="UVS321" s="2"/>
      <c r="UVT321" s="2"/>
      <c r="UVU321" s="2"/>
      <c r="UVV321" s="2"/>
      <c r="UVW321" s="2"/>
      <c r="UVX321" s="2"/>
      <c r="UVY321" s="2"/>
      <c r="UVZ321" s="2"/>
      <c r="UWA321" s="2"/>
      <c r="UWB321" s="2"/>
      <c r="UWC321" s="2"/>
      <c r="UWD321" s="2"/>
      <c r="UWE321" s="2"/>
      <c r="UWF321" s="2"/>
      <c r="UWG321" s="2"/>
      <c r="UWH321" s="2"/>
      <c r="UWI321" s="2"/>
      <c r="UWJ321" s="2"/>
      <c r="UWK321" s="2"/>
      <c r="UWL321" s="2"/>
      <c r="UWM321" s="2"/>
      <c r="UWN321" s="2"/>
      <c r="UWO321" s="2"/>
      <c r="UWP321" s="2"/>
      <c r="UWQ321" s="2"/>
      <c r="UWR321" s="2"/>
      <c r="UWS321" s="2"/>
      <c r="UWT321" s="2"/>
      <c r="UWU321" s="2"/>
      <c r="UWV321" s="2"/>
      <c r="UWW321" s="2"/>
      <c r="UWX321" s="2"/>
      <c r="UWY321" s="2"/>
      <c r="UWZ321" s="2"/>
      <c r="UXA321" s="2"/>
      <c r="UXB321" s="2"/>
      <c r="UXC321" s="2"/>
      <c r="UXD321" s="2"/>
      <c r="UXE321" s="2"/>
      <c r="UXF321" s="2"/>
      <c r="UXG321" s="2"/>
      <c r="UXH321" s="2"/>
      <c r="UXI321" s="2"/>
      <c r="UXJ321" s="2"/>
      <c r="UXK321" s="2"/>
      <c r="UXL321" s="2"/>
      <c r="UXM321" s="2"/>
      <c r="UXN321" s="2"/>
      <c r="UXO321" s="2"/>
      <c r="UXP321" s="2"/>
      <c r="UXQ321" s="2"/>
      <c r="UXR321" s="2"/>
      <c r="UXS321" s="2"/>
      <c r="UXT321" s="2"/>
      <c r="UXU321" s="2"/>
      <c r="UXV321" s="2"/>
      <c r="UXW321" s="2"/>
      <c r="UXX321" s="2"/>
      <c r="UXY321" s="2"/>
      <c r="UXZ321" s="2"/>
      <c r="UYA321" s="2"/>
      <c r="UYB321" s="2"/>
      <c r="UYC321" s="2"/>
      <c r="UYD321" s="2"/>
      <c r="UYE321" s="2"/>
      <c r="UYF321" s="2"/>
      <c r="UYG321" s="2"/>
      <c r="UYH321" s="2"/>
      <c r="UYI321" s="2"/>
      <c r="UYJ321" s="2"/>
      <c r="UYK321" s="2"/>
      <c r="UYL321" s="2"/>
      <c r="UYM321" s="2"/>
      <c r="UYN321" s="2"/>
      <c r="UYO321" s="2"/>
      <c r="UYP321" s="2"/>
      <c r="UYQ321" s="2"/>
      <c r="UYR321" s="2"/>
      <c r="UYS321" s="2"/>
      <c r="UYT321" s="2"/>
      <c r="UYU321" s="2"/>
      <c r="UYV321" s="2"/>
      <c r="UYW321" s="2"/>
      <c r="UYX321" s="2"/>
      <c r="UYY321" s="2"/>
      <c r="UYZ321" s="2"/>
      <c r="UZA321" s="2"/>
      <c r="UZB321" s="2"/>
      <c r="UZC321" s="2"/>
      <c r="UZD321" s="2"/>
      <c r="UZE321" s="2"/>
      <c r="UZF321" s="2"/>
      <c r="UZG321" s="2"/>
      <c r="UZH321" s="2"/>
      <c r="UZI321" s="2"/>
      <c r="UZJ321" s="2"/>
      <c r="UZK321" s="2"/>
      <c r="UZL321" s="2"/>
      <c r="UZM321" s="2"/>
      <c r="UZN321" s="2"/>
      <c r="UZO321" s="2"/>
      <c r="UZP321" s="2"/>
      <c r="UZQ321" s="2"/>
      <c r="UZR321" s="2"/>
      <c r="UZS321" s="2"/>
      <c r="UZT321" s="2"/>
      <c r="UZU321" s="2"/>
      <c r="UZV321" s="2"/>
      <c r="UZW321" s="2"/>
      <c r="UZX321" s="2"/>
      <c r="UZY321" s="2"/>
      <c r="UZZ321" s="2"/>
      <c r="VAA321" s="2"/>
      <c r="VAB321" s="2"/>
      <c r="VAC321" s="2"/>
      <c r="VAD321" s="2"/>
      <c r="VAE321" s="2"/>
      <c r="VAF321" s="2"/>
      <c r="VAG321" s="2"/>
      <c r="VAH321" s="2"/>
      <c r="VAI321" s="2"/>
      <c r="VAJ321" s="2"/>
      <c r="VAK321" s="2"/>
      <c r="VAL321" s="2"/>
      <c r="VAM321" s="2"/>
      <c r="VAN321" s="2"/>
      <c r="VAO321" s="2"/>
      <c r="VAP321" s="2"/>
      <c r="VAQ321" s="2"/>
      <c r="VAR321" s="2"/>
      <c r="VAS321" s="2"/>
      <c r="VAT321" s="2"/>
      <c r="VAU321" s="2"/>
      <c r="VAV321" s="2"/>
      <c r="VAW321" s="2"/>
      <c r="VAX321" s="2"/>
      <c r="VAY321" s="2"/>
      <c r="VAZ321" s="2"/>
      <c r="VBA321" s="2"/>
      <c r="VBB321" s="2"/>
      <c r="VBC321" s="2"/>
      <c r="VBD321" s="2"/>
      <c r="VBE321" s="2"/>
      <c r="VBF321" s="2"/>
      <c r="VBG321" s="2"/>
      <c r="VBH321" s="2"/>
      <c r="VBI321" s="2"/>
      <c r="VBJ321" s="2"/>
      <c r="VBK321" s="2"/>
      <c r="VBL321" s="2"/>
      <c r="VBM321" s="2"/>
      <c r="VBN321" s="2"/>
      <c r="VBO321" s="2"/>
      <c r="VBP321" s="2"/>
      <c r="VBQ321" s="2"/>
      <c r="VBR321" s="2"/>
      <c r="VBS321" s="2"/>
      <c r="VBT321" s="2"/>
      <c r="VBU321" s="2"/>
      <c r="VBV321" s="2"/>
      <c r="VBW321" s="2"/>
      <c r="VBX321" s="2"/>
      <c r="VBY321" s="2"/>
      <c r="VBZ321" s="2"/>
      <c r="VCA321" s="2"/>
      <c r="VCB321" s="2"/>
      <c r="VCC321" s="2"/>
      <c r="VCD321" s="2"/>
      <c r="VCE321" s="2"/>
      <c r="VCF321" s="2"/>
      <c r="VCG321" s="2"/>
      <c r="VCH321" s="2"/>
      <c r="VCI321" s="2"/>
      <c r="VCJ321" s="2"/>
      <c r="VCK321" s="2"/>
      <c r="VCL321" s="2"/>
      <c r="VCM321" s="2"/>
      <c r="VCN321" s="2"/>
      <c r="VCO321" s="2"/>
      <c r="VCP321" s="2"/>
      <c r="VCQ321" s="2"/>
      <c r="VCR321" s="2"/>
      <c r="VCS321" s="2"/>
      <c r="VCT321" s="2"/>
      <c r="VCU321" s="2"/>
      <c r="VCV321" s="2"/>
      <c r="VCW321" s="2"/>
      <c r="VCX321" s="2"/>
      <c r="VCY321" s="2"/>
      <c r="VCZ321" s="2"/>
      <c r="VDA321" s="2"/>
      <c r="VDB321" s="2"/>
      <c r="VDC321" s="2"/>
      <c r="VDD321" s="2"/>
      <c r="VDE321" s="2"/>
      <c r="VDF321" s="2"/>
      <c r="VDG321" s="2"/>
      <c r="VDH321" s="2"/>
      <c r="VDI321" s="2"/>
      <c r="VDJ321" s="2"/>
      <c r="VDK321" s="2"/>
      <c r="VDL321" s="2"/>
      <c r="VDM321" s="2"/>
      <c r="VDN321" s="2"/>
      <c r="VDO321" s="2"/>
      <c r="VDP321" s="2"/>
      <c r="VDQ321" s="2"/>
      <c r="VDR321" s="2"/>
      <c r="VDS321" s="2"/>
      <c r="VDT321" s="2"/>
      <c r="VDU321" s="2"/>
      <c r="VDV321" s="2"/>
      <c r="VDW321" s="2"/>
      <c r="VDX321" s="2"/>
      <c r="VDY321" s="2"/>
      <c r="VDZ321" s="2"/>
      <c r="VEA321" s="2"/>
      <c r="VEB321" s="2"/>
      <c r="VEC321" s="2"/>
      <c r="VED321" s="2"/>
      <c r="VEE321" s="2"/>
      <c r="VEF321" s="2"/>
      <c r="VEG321" s="2"/>
      <c r="VEH321" s="2"/>
      <c r="VEI321" s="2"/>
      <c r="VEJ321" s="2"/>
      <c r="VEK321" s="2"/>
      <c r="VEL321" s="2"/>
      <c r="VEM321" s="2"/>
      <c r="VEN321" s="2"/>
      <c r="VEO321" s="2"/>
      <c r="VEP321" s="2"/>
      <c r="VEQ321" s="2"/>
      <c r="VER321" s="2"/>
      <c r="VES321" s="2"/>
      <c r="VET321" s="2"/>
      <c r="VEU321" s="2"/>
      <c r="VEV321" s="2"/>
      <c r="VEW321" s="2"/>
      <c r="VEX321" s="2"/>
      <c r="VEY321" s="2"/>
      <c r="VEZ321" s="2"/>
      <c r="VFA321" s="2"/>
      <c r="VFB321" s="2"/>
      <c r="VFC321" s="2"/>
      <c r="VFD321" s="2"/>
      <c r="VFE321" s="2"/>
      <c r="VFF321" s="2"/>
      <c r="VFG321" s="2"/>
      <c r="VFH321" s="2"/>
      <c r="VFI321" s="2"/>
      <c r="VFJ321" s="2"/>
      <c r="VFK321" s="2"/>
      <c r="VFL321" s="2"/>
      <c r="VFM321" s="2"/>
      <c r="VFN321" s="2"/>
      <c r="VFO321" s="2"/>
      <c r="VFP321" s="2"/>
      <c r="VFQ321" s="2"/>
      <c r="VFR321" s="2"/>
      <c r="VFS321" s="2"/>
      <c r="VFT321" s="2"/>
      <c r="VFU321" s="2"/>
      <c r="VFV321" s="2"/>
      <c r="VFW321" s="2"/>
      <c r="VFX321" s="2"/>
      <c r="VFY321" s="2"/>
      <c r="VFZ321" s="2"/>
      <c r="VGA321" s="2"/>
      <c r="VGB321" s="2"/>
      <c r="VGC321" s="2"/>
      <c r="VGD321" s="2"/>
      <c r="VGE321" s="2"/>
      <c r="VGF321" s="2"/>
      <c r="VGG321" s="2"/>
      <c r="VGH321" s="2"/>
      <c r="VGI321" s="2"/>
      <c r="VGJ321" s="2"/>
      <c r="VGK321" s="2"/>
      <c r="VGL321" s="2"/>
      <c r="VGM321" s="2"/>
      <c r="VGN321" s="2"/>
      <c r="VGO321" s="2"/>
      <c r="VGP321" s="2"/>
      <c r="VGQ321" s="2"/>
      <c r="VGR321" s="2"/>
      <c r="VGS321" s="2"/>
      <c r="VGT321" s="2"/>
      <c r="VGU321" s="2"/>
      <c r="VGV321" s="2"/>
      <c r="VGW321" s="2"/>
      <c r="VGX321" s="2"/>
      <c r="VGY321" s="2"/>
      <c r="VGZ321" s="2"/>
      <c r="VHA321" s="2"/>
      <c r="VHB321" s="2"/>
      <c r="VHC321" s="2"/>
      <c r="VHD321" s="2"/>
      <c r="VHE321" s="2"/>
      <c r="VHF321" s="2"/>
      <c r="VHG321" s="2"/>
      <c r="VHH321" s="2"/>
      <c r="VHI321" s="2"/>
      <c r="VHJ321" s="2"/>
      <c r="VHK321" s="2"/>
      <c r="VHL321" s="2"/>
      <c r="VHM321" s="2"/>
      <c r="VHN321" s="2"/>
      <c r="VHO321" s="2"/>
      <c r="VHP321" s="2"/>
      <c r="VHQ321" s="2"/>
      <c r="VHR321" s="2"/>
      <c r="VHS321" s="2"/>
      <c r="VHT321" s="2"/>
      <c r="VHU321" s="2"/>
      <c r="VHV321" s="2"/>
      <c r="VHW321" s="2"/>
      <c r="VHX321" s="2"/>
      <c r="VHY321" s="2"/>
      <c r="VHZ321" s="2"/>
      <c r="VIA321" s="2"/>
      <c r="VIB321" s="2"/>
      <c r="VIC321" s="2"/>
      <c r="VID321" s="2"/>
      <c r="VIE321" s="2"/>
      <c r="VIF321" s="2"/>
      <c r="VIG321" s="2"/>
      <c r="VIH321" s="2"/>
      <c r="VII321" s="2"/>
      <c r="VIJ321" s="2"/>
      <c r="VIK321" s="2"/>
      <c r="VIL321" s="2"/>
      <c r="VIM321" s="2"/>
      <c r="VIN321" s="2"/>
      <c r="VIO321" s="2"/>
      <c r="VIP321" s="2"/>
      <c r="VIQ321" s="2"/>
      <c r="VIR321" s="2"/>
      <c r="VIS321" s="2"/>
      <c r="VIT321" s="2"/>
      <c r="VIU321" s="2"/>
      <c r="VIV321" s="2"/>
      <c r="VIW321" s="2"/>
      <c r="VIX321" s="2"/>
      <c r="VIY321" s="2"/>
      <c r="VIZ321" s="2"/>
      <c r="VJA321" s="2"/>
      <c r="VJB321" s="2"/>
      <c r="VJC321" s="2"/>
      <c r="VJD321" s="2"/>
      <c r="VJE321" s="2"/>
      <c r="VJF321" s="2"/>
      <c r="VJG321" s="2"/>
      <c r="VJH321" s="2"/>
      <c r="VJI321" s="2"/>
      <c r="VJJ321" s="2"/>
      <c r="VJK321" s="2"/>
      <c r="VJL321" s="2"/>
      <c r="VJM321" s="2"/>
      <c r="VJN321" s="2"/>
      <c r="VJO321" s="2"/>
      <c r="VJP321" s="2"/>
      <c r="VJQ321" s="2"/>
      <c r="VJR321" s="2"/>
      <c r="VJS321" s="2"/>
      <c r="VJT321" s="2"/>
      <c r="VJU321" s="2"/>
      <c r="VJV321" s="2"/>
      <c r="VJW321" s="2"/>
      <c r="VJX321" s="2"/>
      <c r="VJY321" s="2"/>
      <c r="VJZ321" s="2"/>
      <c r="VKA321" s="2"/>
      <c r="VKB321" s="2"/>
      <c r="VKC321" s="2"/>
      <c r="VKD321" s="2"/>
      <c r="VKE321" s="2"/>
      <c r="VKF321" s="2"/>
      <c r="VKG321" s="2"/>
      <c r="VKH321" s="2"/>
      <c r="VKI321" s="2"/>
      <c r="VKJ321" s="2"/>
      <c r="VKK321" s="2"/>
      <c r="VKL321" s="2"/>
      <c r="VKM321" s="2"/>
      <c r="VKN321" s="2"/>
      <c r="VKO321" s="2"/>
      <c r="VKP321" s="2"/>
      <c r="VKQ321" s="2"/>
      <c r="VKR321" s="2"/>
      <c r="VKS321" s="2"/>
      <c r="VKT321" s="2"/>
      <c r="VKU321" s="2"/>
      <c r="VKV321" s="2"/>
      <c r="VKW321" s="2"/>
      <c r="VKX321" s="2"/>
      <c r="VKY321" s="2"/>
      <c r="VKZ321" s="2"/>
      <c r="VLA321" s="2"/>
      <c r="VLB321" s="2"/>
      <c r="VLC321" s="2"/>
      <c r="VLD321" s="2"/>
      <c r="VLE321" s="2"/>
      <c r="VLF321" s="2"/>
      <c r="VLG321" s="2"/>
      <c r="VLH321" s="2"/>
      <c r="VLI321" s="2"/>
      <c r="VLJ321" s="2"/>
      <c r="VLK321" s="2"/>
      <c r="VLL321" s="2"/>
      <c r="VLM321" s="2"/>
      <c r="VLN321" s="2"/>
      <c r="VLO321" s="2"/>
      <c r="VLP321" s="2"/>
      <c r="VLQ321" s="2"/>
      <c r="VLR321" s="2"/>
      <c r="VLS321" s="2"/>
      <c r="VLT321" s="2"/>
      <c r="VLU321" s="2"/>
      <c r="VLV321" s="2"/>
      <c r="VLW321" s="2"/>
      <c r="VLX321" s="2"/>
      <c r="VLY321" s="2"/>
      <c r="VLZ321" s="2"/>
      <c r="VMA321" s="2"/>
      <c r="VMB321" s="2"/>
      <c r="VMC321" s="2"/>
      <c r="VMD321" s="2"/>
      <c r="VME321" s="2"/>
      <c r="VMF321" s="2"/>
      <c r="VMG321" s="2"/>
      <c r="VMH321" s="2"/>
      <c r="VMI321" s="2"/>
      <c r="VMJ321" s="2"/>
      <c r="VMK321" s="2"/>
      <c r="VML321" s="2"/>
      <c r="VMM321" s="2"/>
      <c r="VMN321" s="2"/>
      <c r="VMO321" s="2"/>
      <c r="VMP321" s="2"/>
      <c r="VMQ321" s="2"/>
      <c r="VMR321" s="2"/>
      <c r="VMS321" s="2"/>
      <c r="VMT321" s="2"/>
      <c r="VMU321" s="2"/>
      <c r="VMV321" s="2"/>
      <c r="VMW321" s="2"/>
      <c r="VMX321" s="2"/>
      <c r="VMY321" s="2"/>
      <c r="VMZ321" s="2"/>
      <c r="VNA321" s="2"/>
      <c r="VNB321" s="2"/>
      <c r="VNC321" s="2"/>
      <c r="VND321" s="2"/>
      <c r="VNE321" s="2"/>
      <c r="VNF321" s="2"/>
      <c r="VNG321" s="2"/>
      <c r="VNH321" s="2"/>
      <c r="VNI321" s="2"/>
      <c r="VNJ321" s="2"/>
      <c r="VNK321" s="2"/>
      <c r="VNL321" s="2"/>
      <c r="VNM321" s="2"/>
      <c r="VNN321" s="2"/>
      <c r="VNO321" s="2"/>
      <c r="VNP321" s="2"/>
      <c r="VNQ321" s="2"/>
      <c r="VNR321" s="2"/>
      <c r="VNS321" s="2"/>
      <c r="VNT321" s="2"/>
      <c r="VNU321" s="2"/>
      <c r="VNV321" s="2"/>
      <c r="VNW321" s="2"/>
      <c r="VNX321" s="2"/>
      <c r="VNY321" s="2"/>
      <c r="VNZ321" s="2"/>
      <c r="VOA321" s="2"/>
      <c r="VOB321" s="2"/>
      <c r="VOC321" s="2"/>
      <c r="VOD321" s="2"/>
      <c r="VOE321" s="2"/>
      <c r="VOF321" s="2"/>
      <c r="VOG321" s="2"/>
      <c r="VOH321" s="2"/>
      <c r="VOI321" s="2"/>
      <c r="VOJ321" s="2"/>
      <c r="VOK321" s="2"/>
      <c r="VOL321" s="2"/>
      <c r="VOM321" s="2"/>
      <c r="VON321" s="2"/>
      <c r="VOO321" s="2"/>
      <c r="VOP321" s="2"/>
      <c r="VOQ321" s="2"/>
      <c r="VOR321" s="2"/>
      <c r="VOS321" s="2"/>
      <c r="VOT321" s="2"/>
      <c r="VOU321" s="2"/>
      <c r="VOV321" s="2"/>
      <c r="VOW321" s="2"/>
      <c r="VOX321" s="2"/>
      <c r="VOY321" s="2"/>
      <c r="VOZ321" s="2"/>
      <c r="VPA321" s="2"/>
      <c r="VPB321" s="2"/>
      <c r="VPC321" s="2"/>
      <c r="VPD321" s="2"/>
      <c r="VPE321" s="2"/>
      <c r="VPF321" s="2"/>
      <c r="VPG321" s="2"/>
      <c r="VPH321" s="2"/>
      <c r="VPI321" s="2"/>
      <c r="VPJ321" s="2"/>
      <c r="VPK321" s="2"/>
      <c r="VPL321" s="2"/>
      <c r="VPM321" s="2"/>
      <c r="VPN321" s="2"/>
      <c r="VPO321" s="2"/>
      <c r="VPP321" s="2"/>
      <c r="VPQ321" s="2"/>
      <c r="VPR321" s="2"/>
      <c r="VPS321" s="2"/>
      <c r="VPT321" s="2"/>
      <c r="VPU321" s="2"/>
      <c r="VPV321" s="2"/>
      <c r="VPW321" s="2"/>
      <c r="VPX321" s="2"/>
      <c r="VPY321" s="2"/>
      <c r="VPZ321" s="2"/>
      <c r="VQA321" s="2"/>
      <c r="VQB321" s="2"/>
      <c r="VQC321" s="2"/>
      <c r="VQD321" s="2"/>
      <c r="VQE321" s="2"/>
      <c r="VQF321" s="2"/>
      <c r="VQG321" s="2"/>
      <c r="VQH321" s="2"/>
      <c r="VQI321" s="2"/>
      <c r="VQJ321" s="2"/>
      <c r="VQK321" s="2"/>
      <c r="VQL321" s="2"/>
      <c r="VQM321" s="2"/>
      <c r="VQN321" s="2"/>
      <c r="VQO321" s="2"/>
      <c r="VQP321" s="2"/>
      <c r="VQQ321" s="2"/>
      <c r="VQR321" s="2"/>
      <c r="VQS321" s="2"/>
      <c r="VQT321" s="2"/>
      <c r="VQU321" s="2"/>
      <c r="VQV321" s="2"/>
      <c r="VQW321" s="2"/>
      <c r="VQX321" s="2"/>
      <c r="VQY321" s="2"/>
      <c r="VQZ321" s="2"/>
      <c r="VRA321" s="2"/>
      <c r="VRB321" s="2"/>
      <c r="VRC321" s="2"/>
      <c r="VRD321" s="2"/>
      <c r="VRE321" s="2"/>
      <c r="VRF321" s="2"/>
      <c r="VRG321" s="2"/>
      <c r="VRH321" s="2"/>
      <c r="VRI321" s="2"/>
      <c r="VRJ321" s="2"/>
      <c r="VRK321" s="2"/>
      <c r="VRL321" s="2"/>
      <c r="VRM321" s="2"/>
      <c r="VRN321" s="2"/>
      <c r="VRO321" s="2"/>
      <c r="VRP321" s="2"/>
      <c r="VRQ321" s="2"/>
      <c r="VRR321" s="2"/>
      <c r="VRS321" s="2"/>
      <c r="VRT321" s="2"/>
      <c r="VRU321" s="2"/>
      <c r="VRV321" s="2"/>
      <c r="VRW321" s="2"/>
      <c r="VRX321" s="2"/>
      <c r="VRY321" s="2"/>
      <c r="VRZ321" s="2"/>
      <c r="VSA321" s="2"/>
      <c r="VSB321" s="2"/>
      <c r="VSC321" s="2"/>
      <c r="VSD321" s="2"/>
      <c r="VSE321" s="2"/>
      <c r="VSF321" s="2"/>
      <c r="VSG321" s="2"/>
      <c r="VSH321" s="2"/>
      <c r="VSI321" s="2"/>
      <c r="VSJ321" s="2"/>
      <c r="VSK321" s="2"/>
      <c r="VSL321" s="2"/>
      <c r="VSM321" s="2"/>
      <c r="VSN321" s="2"/>
      <c r="VSO321" s="2"/>
      <c r="VSP321" s="2"/>
      <c r="VSQ321" s="2"/>
      <c r="VSR321" s="2"/>
      <c r="VSS321" s="2"/>
      <c r="VST321" s="2"/>
      <c r="VSU321" s="2"/>
      <c r="VSV321" s="2"/>
      <c r="VSW321" s="2"/>
      <c r="VSX321" s="2"/>
      <c r="VSY321" s="2"/>
      <c r="VSZ321" s="2"/>
      <c r="VTA321" s="2"/>
      <c r="VTB321" s="2"/>
      <c r="VTC321" s="2"/>
      <c r="VTD321" s="2"/>
      <c r="VTE321" s="2"/>
      <c r="VTF321" s="2"/>
      <c r="VTG321" s="2"/>
      <c r="VTH321" s="2"/>
      <c r="VTI321" s="2"/>
      <c r="VTJ321" s="2"/>
      <c r="VTK321" s="2"/>
      <c r="VTL321" s="2"/>
      <c r="VTM321" s="2"/>
      <c r="VTN321" s="2"/>
      <c r="VTO321" s="2"/>
      <c r="VTP321" s="2"/>
      <c r="VTQ321" s="2"/>
      <c r="VTR321" s="2"/>
      <c r="VTS321" s="2"/>
      <c r="VTT321" s="2"/>
      <c r="VTU321" s="2"/>
      <c r="VTV321" s="2"/>
      <c r="VTW321" s="2"/>
      <c r="VTX321" s="2"/>
      <c r="VTY321" s="2"/>
      <c r="VTZ321" s="2"/>
      <c r="VUA321" s="2"/>
      <c r="VUB321" s="2"/>
      <c r="VUC321" s="2"/>
      <c r="VUD321" s="2"/>
      <c r="VUE321" s="2"/>
      <c r="VUF321" s="2"/>
      <c r="VUG321" s="2"/>
      <c r="VUH321" s="2"/>
      <c r="VUI321" s="2"/>
      <c r="VUJ321" s="2"/>
      <c r="VUK321" s="2"/>
      <c r="VUL321" s="2"/>
      <c r="VUM321" s="2"/>
      <c r="VUN321" s="2"/>
      <c r="VUO321" s="2"/>
      <c r="VUP321" s="2"/>
      <c r="VUQ321" s="2"/>
      <c r="VUR321" s="2"/>
      <c r="VUS321" s="2"/>
      <c r="VUT321" s="2"/>
      <c r="VUU321" s="2"/>
      <c r="VUV321" s="2"/>
      <c r="VUW321" s="2"/>
      <c r="VUX321" s="2"/>
      <c r="VUY321" s="2"/>
      <c r="VUZ321" s="2"/>
      <c r="VVA321" s="2"/>
      <c r="VVB321" s="2"/>
      <c r="VVC321" s="2"/>
      <c r="VVD321" s="2"/>
      <c r="VVE321" s="2"/>
      <c r="VVF321" s="2"/>
      <c r="VVG321" s="2"/>
      <c r="VVH321" s="2"/>
      <c r="VVI321" s="2"/>
      <c r="VVJ321" s="2"/>
      <c r="VVK321" s="2"/>
      <c r="VVL321" s="2"/>
      <c r="VVM321" s="2"/>
      <c r="VVN321" s="2"/>
      <c r="VVO321" s="2"/>
      <c r="VVP321" s="2"/>
      <c r="VVQ321" s="2"/>
      <c r="VVR321" s="2"/>
      <c r="VVS321" s="2"/>
      <c r="VVT321" s="2"/>
      <c r="VVU321" s="2"/>
      <c r="VVV321" s="2"/>
      <c r="VVW321" s="2"/>
      <c r="VVX321" s="2"/>
      <c r="VVY321" s="2"/>
      <c r="VVZ321" s="2"/>
      <c r="VWA321" s="2"/>
      <c r="VWB321" s="2"/>
      <c r="VWC321" s="2"/>
      <c r="VWD321" s="2"/>
      <c r="VWE321" s="2"/>
      <c r="VWF321" s="2"/>
      <c r="VWG321" s="2"/>
      <c r="VWH321" s="2"/>
      <c r="VWI321" s="2"/>
      <c r="VWJ321" s="2"/>
      <c r="VWK321" s="2"/>
      <c r="VWL321" s="2"/>
      <c r="VWM321" s="2"/>
      <c r="VWN321" s="2"/>
      <c r="VWO321" s="2"/>
      <c r="VWP321" s="2"/>
      <c r="VWQ321" s="2"/>
      <c r="VWR321" s="2"/>
      <c r="VWS321" s="2"/>
      <c r="VWT321" s="2"/>
      <c r="VWU321" s="2"/>
      <c r="VWV321" s="2"/>
      <c r="VWW321" s="2"/>
      <c r="VWX321" s="2"/>
      <c r="VWY321" s="2"/>
      <c r="VWZ321" s="2"/>
      <c r="VXA321" s="2"/>
      <c r="VXB321" s="2"/>
      <c r="VXC321" s="2"/>
      <c r="VXD321" s="2"/>
      <c r="VXE321" s="2"/>
      <c r="VXF321" s="2"/>
      <c r="VXG321" s="2"/>
      <c r="VXH321" s="2"/>
      <c r="VXI321" s="2"/>
      <c r="VXJ321" s="2"/>
      <c r="VXK321" s="2"/>
      <c r="VXL321" s="2"/>
      <c r="VXM321" s="2"/>
      <c r="VXN321" s="2"/>
      <c r="VXO321" s="2"/>
      <c r="VXP321" s="2"/>
      <c r="VXQ321" s="2"/>
      <c r="VXR321" s="2"/>
      <c r="VXS321" s="2"/>
      <c r="VXT321" s="2"/>
      <c r="VXU321" s="2"/>
      <c r="VXV321" s="2"/>
      <c r="VXW321" s="2"/>
      <c r="VXX321" s="2"/>
      <c r="VXY321" s="2"/>
      <c r="VXZ321" s="2"/>
      <c r="VYA321" s="2"/>
      <c r="VYB321" s="2"/>
      <c r="VYC321" s="2"/>
      <c r="VYD321" s="2"/>
      <c r="VYE321" s="2"/>
      <c r="VYF321" s="2"/>
      <c r="VYG321" s="2"/>
      <c r="VYH321" s="2"/>
      <c r="VYI321" s="2"/>
      <c r="VYJ321" s="2"/>
      <c r="VYK321" s="2"/>
      <c r="VYL321" s="2"/>
      <c r="VYM321" s="2"/>
      <c r="VYN321" s="2"/>
      <c r="VYO321" s="2"/>
      <c r="VYP321" s="2"/>
      <c r="VYQ321" s="2"/>
      <c r="VYR321" s="2"/>
      <c r="VYS321" s="2"/>
      <c r="VYT321" s="2"/>
      <c r="VYU321" s="2"/>
      <c r="VYV321" s="2"/>
      <c r="VYW321" s="2"/>
      <c r="VYX321" s="2"/>
      <c r="VYY321" s="2"/>
      <c r="VYZ321" s="2"/>
      <c r="VZA321" s="2"/>
      <c r="VZB321" s="2"/>
      <c r="VZC321" s="2"/>
      <c r="VZD321" s="2"/>
      <c r="VZE321" s="2"/>
      <c r="VZF321" s="2"/>
      <c r="VZG321" s="2"/>
      <c r="VZH321" s="2"/>
      <c r="VZI321" s="2"/>
      <c r="VZJ321" s="2"/>
      <c r="VZK321" s="2"/>
      <c r="VZL321" s="2"/>
      <c r="VZM321" s="2"/>
      <c r="VZN321" s="2"/>
      <c r="VZO321" s="2"/>
      <c r="VZP321" s="2"/>
      <c r="VZQ321" s="2"/>
      <c r="VZR321" s="2"/>
      <c r="VZS321" s="2"/>
      <c r="VZT321" s="2"/>
      <c r="VZU321" s="2"/>
      <c r="VZV321" s="2"/>
      <c r="VZW321" s="2"/>
      <c r="VZX321" s="2"/>
      <c r="VZY321" s="2"/>
      <c r="VZZ321" s="2"/>
      <c r="WAA321" s="2"/>
      <c r="WAB321" s="2"/>
      <c r="WAC321" s="2"/>
      <c r="WAD321" s="2"/>
      <c r="WAE321" s="2"/>
      <c r="WAF321" s="2"/>
      <c r="WAG321" s="2"/>
      <c r="WAH321" s="2"/>
      <c r="WAI321" s="2"/>
      <c r="WAJ321" s="2"/>
      <c r="WAK321" s="2"/>
      <c r="WAL321" s="2"/>
      <c r="WAM321" s="2"/>
      <c r="WAN321" s="2"/>
      <c r="WAO321" s="2"/>
      <c r="WAP321" s="2"/>
      <c r="WAQ321" s="2"/>
      <c r="WAR321" s="2"/>
      <c r="WAS321" s="2"/>
      <c r="WAT321" s="2"/>
      <c r="WAU321" s="2"/>
      <c r="WAV321" s="2"/>
      <c r="WAW321" s="2"/>
      <c r="WAX321" s="2"/>
      <c r="WAY321" s="2"/>
      <c r="WAZ321" s="2"/>
      <c r="WBA321" s="2"/>
      <c r="WBB321" s="2"/>
      <c r="WBC321" s="2"/>
      <c r="WBD321" s="2"/>
      <c r="WBE321" s="2"/>
      <c r="WBF321" s="2"/>
      <c r="WBG321" s="2"/>
      <c r="WBH321" s="2"/>
      <c r="WBI321" s="2"/>
      <c r="WBJ321" s="2"/>
      <c r="WBK321" s="2"/>
      <c r="WBL321" s="2"/>
      <c r="WBM321" s="2"/>
      <c r="WBN321" s="2"/>
      <c r="WBO321" s="2"/>
      <c r="WBP321" s="2"/>
      <c r="WBQ321" s="2"/>
      <c r="WBR321" s="2"/>
      <c r="WBS321" s="2"/>
      <c r="WBT321" s="2"/>
      <c r="WBU321" s="2"/>
      <c r="WBV321" s="2"/>
      <c r="WBW321" s="2"/>
      <c r="WBX321" s="2"/>
      <c r="WBY321" s="2"/>
      <c r="WBZ321" s="2"/>
      <c r="WCA321" s="2"/>
      <c r="WCB321" s="2"/>
      <c r="WCC321" s="2"/>
      <c r="WCD321" s="2"/>
      <c r="WCE321" s="2"/>
      <c r="WCF321" s="2"/>
      <c r="WCG321" s="2"/>
      <c r="WCH321" s="2"/>
      <c r="WCI321" s="2"/>
      <c r="WCJ321" s="2"/>
      <c r="WCK321" s="2"/>
      <c r="WCL321" s="2"/>
      <c r="WCM321" s="2"/>
      <c r="WCN321" s="2"/>
      <c r="WCO321" s="2"/>
      <c r="WCP321" s="2"/>
      <c r="WCQ321" s="2"/>
      <c r="WCR321" s="2"/>
      <c r="WCS321" s="2"/>
      <c r="WCT321" s="2"/>
      <c r="WCU321" s="2"/>
      <c r="WCV321" s="2"/>
      <c r="WCW321" s="2"/>
      <c r="WCX321" s="2"/>
      <c r="WCY321" s="2"/>
      <c r="WCZ321" s="2"/>
      <c r="WDA321" s="2"/>
      <c r="WDB321" s="2"/>
      <c r="WDC321" s="2"/>
      <c r="WDD321" s="2"/>
      <c r="WDE321" s="2"/>
      <c r="WDF321" s="2"/>
      <c r="WDG321" s="2"/>
      <c r="WDH321" s="2"/>
      <c r="WDI321" s="2"/>
      <c r="WDJ321" s="2"/>
      <c r="WDK321" s="2"/>
      <c r="WDL321" s="2"/>
      <c r="WDM321" s="2"/>
      <c r="WDN321" s="2"/>
      <c r="WDO321" s="2"/>
      <c r="WDP321" s="2"/>
      <c r="WDQ321" s="2"/>
      <c r="WDR321" s="2"/>
      <c r="WDS321" s="2"/>
      <c r="WDT321" s="2"/>
      <c r="WDU321" s="2"/>
      <c r="WDV321" s="2"/>
      <c r="WDW321" s="2"/>
      <c r="WDX321" s="2"/>
      <c r="WDY321" s="2"/>
      <c r="WDZ321" s="2"/>
      <c r="WEA321" s="2"/>
      <c r="WEB321" s="2"/>
      <c r="WEC321" s="2"/>
      <c r="WED321" s="2"/>
      <c r="WEE321" s="2"/>
      <c r="WEF321" s="2"/>
      <c r="WEG321" s="2"/>
      <c r="WEH321" s="2"/>
      <c r="WEI321" s="2"/>
      <c r="WEJ321" s="2"/>
      <c r="WEK321" s="2"/>
      <c r="WEL321" s="2"/>
      <c r="WEM321" s="2"/>
      <c r="WEN321" s="2"/>
      <c r="WEO321" s="2"/>
      <c r="WEP321" s="2"/>
      <c r="WEQ321" s="2"/>
      <c r="WER321" s="2"/>
      <c r="WES321" s="2"/>
      <c r="WET321" s="2"/>
      <c r="WEU321" s="2"/>
      <c r="WEV321" s="2"/>
      <c r="WEW321" s="2"/>
      <c r="WEX321" s="2"/>
      <c r="WEY321" s="2"/>
      <c r="WEZ321" s="2"/>
      <c r="WFA321" s="2"/>
      <c r="WFB321" s="2"/>
      <c r="WFC321" s="2"/>
      <c r="WFD321" s="2"/>
      <c r="WFE321" s="2"/>
      <c r="WFF321" s="2"/>
      <c r="WFG321" s="2"/>
      <c r="WFH321" s="2"/>
      <c r="WFI321" s="2"/>
      <c r="WFJ321" s="2"/>
      <c r="WFK321" s="2"/>
      <c r="WFL321" s="2"/>
      <c r="WFM321" s="2"/>
      <c r="WFN321" s="2"/>
      <c r="WFO321" s="2"/>
      <c r="WFP321" s="2"/>
      <c r="WFQ321" s="2"/>
      <c r="WFR321" s="2"/>
      <c r="WFS321" s="2"/>
      <c r="WFT321" s="2"/>
      <c r="WFU321" s="2"/>
      <c r="WFV321" s="2"/>
      <c r="WFW321" s="2"/>
      <c r="WFX321" s="2"/>
      <c r="WFY321" s="2"/>
      <c r="WFZ321" s="2"/>
      <c r="WGA321" s="2"/>
      <c r="WGB321" s="2"/>
      <c r="WGC321" s="2"/>
      <c r="WGD321" s="2"/>
      <c r="WGE321" s="2"/>
      <c r="WGF321" s="2"/>
      <c r="WGG321" s="2"/>
      <c r="WGH321" s="2"/>
      <c r="WGI321" s="2"/>
      <c r="WGJ321" s="2"/>
      <c r="WGK321" s="2"/>
      <c r="WGL321" s="2"/>
      <c r="WGM321" s="2"/>
      <c r="WGN321" s="2"/>
      <c r="WGO321" s="2"/>
      <c r="WGP321" s="2"/>
      <c r="WGQ321" s="2"/>
      <c r="WGR321" s="2"/>
      <c r="WGS321" s="2"/>
      <c r="WGT321" s="2"/>
      <c r="WGU321" s="2"/>
      <c r="WGV321" s="2"/>
      <c r="WGW321" s="2"/>
      <c r="WGX321" s="2"/>
      <c r="WGY321" s="2"/>
      <c r="WGZ321" s="2"/>
      <c r="WHA321" s="2"/>
      <c r="WHB321" s="2"/>
      <c r="WHC321" s="2"/>
      <c r="WHD321" s="2"/>
      <c r="WHE321" s="2"/>
      <c r="WHF321" s="2"/>
      <c r="WHG321" s="2"/>
      <c r="WHH321" s="2"/>
      <c r="WHI321" s="2"/>
      <c r="WHJ321" s="2"/>
      <c r="WHK321" s="2"/>
      <c r="WHL321" s="2"/>
      <c r="WHM321" s="2"/>
      <c r="WHN321" s="2"/>
      <c r="WHO321" s="2"/>
      <c r="WHP321" s="2"/>
      <c r="WHQ321" s="2"/>
      <c r="WHR321" s="2"/>
      <c r="WHS321" s="2"/>
      <c r="WHT321" s="2"/>
      <c r="WHU321" s="2"/>
      <c r="WHV321" s="2"/>
      <c r="WHW321" s="2"/>
      <c r="WHX321" s="2"/>
      <c r="WHY321" s="2"/>
      <c r="WHZ321" s="2"/>
      <c r="WIA321" s="2"/>
      <c r="WIB321" s="2"/>
      <c r="WIC321" s="2"/>
      <c r="WID321" s="2"/>
      <c r="WIE321" s="2"/>
      <c r="WIF321" s="2"/>
      <c r="WIG321" s="2"/>
      <c r="WIH321" s="2"/>
      <c r="WII321" s="2"/>
      <c r="WIJ321" s="2"/>
      <c r="WIK321" s="2"/>
      <c r="WIL321" s="2"/>
      <c r="WIM321" s="2"/>
      <c r="WIN321" s="2"/>
      <c r="WIO321" s="2"/>
      <c r="WIP321" s="2"/>
      <c r="WIQ321" s="2"/>
      <c r="WIR321" s="2"/>
      <c r="WIS321" s="2"/>
      <c r="WIT321" s="2"/>
      <c r="WIU321" s="2"/>
      <c r="WIV321" s="2"/>
      <c r="WIW321" s="2"/>
      <c r="WIX321" s="2"/>
      <c r="WIY321" s="2"/>
      <c r="WIZ321" s="2"/>
      <c r="WJA321" s="2"/>
      <c r="WJB321" s="2"/>
      <c r="WJC321" s="2"/>
      <c r="WJD321" s="2"/>
      <c r="WJE321" s="2"/>
      <c r="WJF321" s="2"/>
      <c r="WJG321" s="2"/>
      <c r="WJH321" s="2"/>
      <c r="WJI321" s="2"/>
      <c r="WJJ321" s="2"/>
      <c r="WJK321" s="2"/>
      <c r="WJL321" s="2"/>
      <c r="WJM321" s="2"/>
      <c r="WJN321" s="2"/>
      <c r="WJO321" s="2"/>
      <c r="WJP321" s="2"/>
      <c r="WJQ321" s="2"/>
      <c r="WJR321" s="2"/>
      <c r="WJS321" s="2"/>
      <c r="WJT321" s="2"/>
      <c r="WJU321" s="2"/>
      <c r="WJV321" s="2"/>
      <c r="WJW321" s="2"/>
      <c r="WJX321" s="2"/>
      <c r="WJY321" s="2"/>
      <c r="WJZ321" s="2"/>
      <c r="WKA321" s="2"/>
      <c r="WKB321" s="2"/>
      <c r="WKC321" s="2"/>
      <c r="WKD321" s="2"/>
      <c r="WKE321" s="2"/>
      <c r="WKF321" s="2"/>
      <c r="WKG321" s="2"/>
      <c r="WKH321" s="2"/>
      <c r="WKI321" s="2"/>
      <c r="WKJ321" s="2"/>
      <c r="WKK321" s="2"/>
      <c r="WKL321" s="2"/>
      <c r="WKM321" s="2"/>
      <c r="WKN321" s="2"/>
      <c r="WKO321" s="2"/>
      <c r="WKP321" s="2"/>
      <c r="WKQ321" s="2"/>
      <c r="WKR321" s="2"/>
      <c r="WKS321" s="2"/>
      <c r="WKT321" s="2"/>
      <c r="WKU321" s="2"/>
      <c r="WKV321" s="2"/>
      <c r="WKW321" s="2"/>
      <c r="WKX321" s="2"/>
      <c r="WKY321" s="2"/>
      <c r="WKZ321" s="2"/>
      <c r="WLA321" s="2"/>
      <c r="WLB321" s="2"/>
      <c r="WLC321" s="2"/>
      <c r="WLD321" s="2"/>
      <c r="WLE321" s="2"/>
      <c r="WLF321" s="2"/>
      <c r="WLG321" s="2"/>
      <c r="WLH321" s="2"/>
      <c r="WLI321" s="2"/>
      <c r="WLJ321" s="2"/>
      <c r="WLK321" s="2"/>
      <c r="WLL321" s="2"/>
      <c r="WLM321" s="2"/>
      <c r="WLN321" s="2"/>
      <c r="WLO321" s="2"/>
      <c r="WLP321" s="2"/>
      <c r="WLQ321" s="2"/>
      <c r="WLR321" s="2"/>
      <c r="WLS321" s="2"/>
      <c r="WLT321" s="2"/>
      <c r="WLU321" s="2"/>
      <c r="WLV321" s="2"/>
      <c r="WLW321" s="2"/>
      <c r="WLX321" s="2"/>
      <c r="WLY321" s="2"/>
      <c r="WLZ321" s="2"/>
      <c r="WMA321" s="2"/>
      <c r="WMB321" s="2"/>
      <c r="WMC321" s="2"/>
      <c r="WMD321" s="2"/>
      <c r="WME321" s="2"/>
      <c r="WMF321" s="2"/>
      <c r="WMG321" s="2"/>
      <c r="WMH321" s="2"/>
      <c r="WMI321" s="2"/>
      <c r="WMJ321" s="2"/>
      <c r="WMK321" s="2"/>
      <c r="WML321" s="2"/>
      <c r="WMM321" s="2"/>
      <c r="WMN321" s="2"/>
      <c r="WMO321" s="2"/>
      <c r="WMP321" s="2"/>
      <c r="WMQ321" s="2"/>
      <c r="WMR321" s="2"/>
      <c r="WMS321" s="2"/>
      <c r="WMT321" s="2"/>
      <c r="WMU321" s="2"/>
      <c r="WMV321" s="2"/>
      <c r="WMW321" s="2"/>
      <c r="WMX321" s="2"/>
      <c r="WMY321" s="2"/>
      <c r="WMZ321" s="2"/>
      <c r="WNA321" s="2"/>
      <c r="WNB321" s="2"/>
      <c r="WNC321" s="2"/>
      <c r="WND321" s="2"/>
      <c r="WNE321" s="2"/>
      <c r="WNF321" s="2"/>
      <c r="WNG321" s="2"/>
      <c r="WNH321" s="2"/>
      <c r="WNI321" s="2"/>
      <c r="WNJ321" s="2"/>
      <c r="WNK321" s="2"/>
      <c r="WNL321" s="2"/>
      <c r="WNM321" s="2"/>
      <c r="WNN321" s="2"/>
      <c r="WNO321" s="2"/>
      <c r="WNP321" s="2"/>
      <c r="WNQ321" s="2"/>
      <c r="WNR321" s="2"/>
      <c r="WNS321" s="2"/>
      <c r="WNT321" s="2"/>
      <c r="WNU321" s="2"/>
      <c r="WNV321" s="2"/>
      <c r="WNW321" s="2"/>
      <c r="WNX321" s="2"/>
      <c r="WNY321" s="2"/>
      <c r="WNZ321" s="2"/>
      <c r="WOA321" s="2"/>
      <c r="WOB321" s="2"/>
      <c r="WOC321" s="2"/>
      <c r="WOD321" s="2"/>
      <c r="WOE321" s="2"/>
      <c r="WOF321" s="2"/>
      <c r="WOG321" s="2"/>
      <c r="WOH321" s="2"/>
      <c r="WOI321" s="2"/>
      <c r="WOJ321" s="2"/>
      <c r="WOK321" s="2"/>
      <c r="WOL321" s="2"/>
      <c r="WOM321" s="2"/>
      <c r="WON321" s="2"/>
      <c r="WOO321" s="2"/>
      <c r="WOP321" s="2"/>
      <c r="WOQ321" s="2"/>
      <c r="WOR321" s="2"/>
      <c r="WOS321" s="2"/>
      <c r="WOT321" s="2"/>
      <c r="WOU321" s="2"/>
      <c r="WOV321" s="2"/>
      <c r="WOW321" s="2"/>
      <c r="WOX321" s="2"/>
      <c r="WOY321" s="2"/>
      <c r="WOZ321" s="2"/>
      <c r="WPA321" s="2"/>
      <c r="WPB321" s="2"/>
      <c r="WPC321" s="2"/>
      <c r="WPD321" s="2"/>
      <c r="WPE321" s="2"/>
      <c r="WPF321" s="2"/>
      <c r="WPG321" s="2"/>
      <c r="WPH321" s="2"/>
      <c r="WPI321" s="2"/>
      <c r="WPJ321" s="2"/>
      <c r="WPK321" s="2"/>
      <c r="WPL321" s="2"/>
      <c r="WPM321" s="2"/>
      <c r="WPN321" s="2"/>
      <c r="WPO321" s="2"/>
      <c r="WPP321" s="2"/>
      <c r="WPQ321" s="2"/>
      <c r="WPR321" s="2"/>
      <c r="WPS321" s="2"/>
      <c r="WPT321" s="2"/>
      <c r="WPU321" s="2"/>
      <c r="WPV321" s="2"/>
      <c r="WPW321" s="2"/>
      <c r="WPX321" s="2"/>
      <c r="WPY321" s="2"/>
      <c r="WPZ321" s="2"/>
      <c r="WQA321" s="2"/>
      <c r="WQB321" s="2"/>
      <c r="WQC321" s="2"/>
      <c r="WQD321" s="2"/>
      <c r="WQE321" s="2"/>
      <c r="WQF321" s="2"/>
      <c r="WQG321" s="2"/>
      <c r="WQH321" s="2"/>
      <c r="WQI321" s="2"/>
      <c r="WQJ321" s="2"/>
      <c r="WQK321" s="2"/>
      <c r="WQL321" s="2"/>
      <c r="WQM321" s="2"/>
      <c r="WQN321" s="2"/>
      <c r="WQO321" s="2"/>
      <c r="WQP321" s="2"/>
      <c r="WQQ321" s="2"/>
      <c r="WQR321" s="2"/>
      <c r="WQS321" s="2"/>
      <c r="WQT321" s="2"/>
      <c r="WQU321" s="2"/>
      <c r="WQV321" s="2"/>
      <c r="WQW321" s="2"/>
      <c r="WQX321" s="2"/>
      <c r="WQY321" s="2"/>
      <c r="WQZ321" s="2"/>
      <c r="WRA321" s="2"/>
      <c r="WRB321" s="2"/>
      <c r="WRC321" s="2"/>
      <c r="WRD321" s="2"/>
      <c r="WRE321" s="2"/>
      <c r="WRF321" s="2"/>
      <c r="WRG321" s="2"/>
      <c r="WRH321" s="2"/>
      <c r="WRI321" s="2"/>
      <c r="WRJ321" s="2"/>
      <c r="WRK321" s="2"/>
      <c r="WRL321" s="2"/>
      <c r="WRM321" s="2"/>
      <c r="WRN321" s="2"/>
      <c r="WRO321" s="2"/>
      <c r="WRP321" s="2"/>
      <c r="WRQ321" s="2"/>
      <c r="WRR321" s="2"/>
      <c r="WRS321" s="2"/>
      <c r="WRT321" s="2"/>
      <c r="WRU321" s="2"/>
      <c r="WRV321" s="2"/>
      <c r="WRW321" s="2"/>
      <c r="WRX321" s="2"/>
      <c r="WRY321" s="2"/>
      <c r="WRZ321" s="2"/>
      <c r="WSA321" s="2"/>
      <c r="WSB321" s="2"/>
      <c r="WSC321" s="2"/>
      <c r="WSD321" s="2"/>
      <c r="WSE321" s="2"/>
      <c r="WSF321" s="2"/>
      <c r="WSG321" s="2"/>
      <c r="WSH321" s="2"/>
      <c r="WSI321" s="2"/>
      <c r="WSJ321" s="2"/>
      <c r="WSK321" s="2"/>
      <c r="WSL321" s="2"/>
      <c r="WSM321" s="2"/>
      <c r="WSN321" s="2"/>
      <c r="WSO321" s="2"/>
      <c r="WSP321" s="2"/>
      <c r="WSQ321" s="2"/>
      <c r="WSR321" s="2"/>
      <c r="WSS321" s="2"/>
      <c r="WST321" s="2"/>
      <c r="WSU321" s="2"/>
      <c r="WSV321" s="2"/>
      <c r="WSW321" s="2"/>
      <c r="WSX321" s="2"/>
      <c r="WSY321" s="2"/>
      <c r="WSZ321" s="2"/>
      <c r="WTA321" s="2"/>
      <c r="WTB321" s="2"/>
      <c r="WTC321" s="2"/>
      <c r="WTD321" s="2"/>
      <c r="WTE321" s="2"/>
      <c r="WTF321" s="2"/>
      <c r="WTG321" s="2"/>
      <c r="WTH321" s="2"/>
      <c r="WTI321" s="2"/>
      <c r="WTJ321" s="2"/>
      <c r="WTK321" s="2"/>
      <c r="WTL321" s="2"/>
      <c r="WTM321" s="2"/>
      <c r="WTN321" s="2"/>
      <c r="WTO321" s="2"/>
      <c r="WTP321" s="2"/>
      <c r="WTQ321" s="2"/>
      <c r="WTR321" s="2"/>
      <c r="WTS321" s="2"/>
      <c r="WTT321" s="2"/>
      <c r="WTU321" s="2"/>
      <c r="WTV321" s="2"/>
      <c r="WTW321" s="2"/>
      <c r="WTX321" s="2"/>
      <c r="WTY321" s="2"/>
      <c r="WTZ321" s="2"/>
      <c r="WUA321" s="2"/>
      <c r="WUB321" s="2"/>
      <c r="WUC321" s="2"/>
      <c r="WUD321" s="2"/>
      <c r="WUE321" s="2"/>
      <c r="WUF321" s="2"/>
      <c r="WUG321" s="2"/>
      <c r="WUH321" s="2"/>
      <c r="WUI321" s="2"/>
      <c r="WUJ321" s="2"/>
      <c r="WUK321" s="2"/>
      <c r="WUL321" s="2"/>
      <c r="WUM321" s="2"/>
      <c r="WUN321" s="2"/>
      <c r="WUO321" s="2"/>
      <c r="WUP321" s="2"/>
      <c r="WUQ321" s="2"/>
      <c r="WUR321" s="2"/>
      <c r="WUS321" s="2"/>
      <c r="WUT321" s="2"/>
      <c r="WUU321" s="2"/>
      <c r="WUV321" s="2"/>
      <c r="WUW321" s="2"/>
      <c r="WUX321" s="2"/>
      <c r="WUY321" s="2"/>
      <c r="WUZ321" s="2"/>
      <c r="WVA321" s="2"/>
      <c r="WVB321" s="2"/>
      <c r="WVC321" s="2"/>
      <c r="WVD321" s="2"/>
      <c r="WVE321" s="2"/>
      <c r="WVF321" s="2"/>
      <c r="WVG321" s="2"/>
      <c r="WVH321" s="2"/>
      <c r="WVI321" s="2"/>
      <c r="WVJ321" s="2"/>
      <c r="WVK321" s="2"/>
      <c r="WVL321" s="2"/>
      <c r="WVM321" s="2"/>
      <c r="WVN321" s="2"/>
      <c r="WVO321" s="2"/>
      <c r="WVP321" s="2"/>
    </row>
    <row r="322" spans="2:16136" s="1" customFormat="1" x14ac:dyDescent="0.25">
      <c r="B322" s="23"/>
      <c r="C322" s="21"/>
      <c r="D322" s="21"/>
      <c r="E322" s="21"/>
      <c r="F322" s="23"/>
      <c r="G322" s="31"/>
      <c r="H322" s="23"/>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c r="ALH322" s="2"/>
      <c r="ALI322" s="2"/>
      <c r="ALJ322" s="2"/>
      <c r="ALK322" s="2"/>
      <c r="ALL322" s="2"/>
      <c r="ALM322" s="2"/>
      <c r="ALN322" s="2"/>
      <c r="ALO322" s="2"/>
      <c r="ALP322" s="2"/>
      <c r="ALQ322" s="2"/>
      <c r="ALR322" s="2"/>
      <c r="ALS322" s="2"/>
      <c r="ALT322" s="2"/>
      <c r="ALU322" s="2"/>
      <c r="ALV322" s="2"/>
      <c r="ALW322" s="2"/>
      <c r="ALX322" s="2"/>
      <c r="ALY322" s="2"/>
      <c r="ALZ322" s="2"/>
      <c r="AMA322" s="2"/>
      <c r="AMB322" s="2"/>
      <c r="AMC322" s="2"/>
      <c r="AMD322" s="2"/>
      <c r="AME322" s="2"/>
      <c r="AMF322" s="2"/>
      <c r="AMG322" s="2"/>
      <c r="AMH322" s="2"/>
      <c r="AMI322" s="2"/>
      <c r="AMJ322" s="2"/>
      <c r="AMK322" s="2"/>
      <c r="AML322" s="2"/>
      <c r="AMM322" s="2"/>
      <c r="AMN322" s="2"/>
      <c r="AMO322" s="2"/>
      <c r="AMP322" s="2"/>
      <c r="AMQ322" s="2"/>
      <c r="AMR322" s="2"/>
      <c r="AMS322" s="2"/>
      <c r="AMT322" s="2"/>
      <c r="AMU322" s="2"/>
      <c r="AMV322" s="2"/>
      <c r="AMW322" s="2"/>
      <c r="AMX322" s="2"/>
      <c r="AMY322" s="2"/>
      <c r="AMZ322" s="2"/>
      <c r="ANA322" s="2"/>
      <c r="ANB322" s="2"/>
      <c r="ANC322" s="2"/>
      <c r="AND322" s="2"/>
      <c r="ANE322" s="2"/>
      <c r="ANF322" s="2"/>
      <c r="ANG322" s="2"/>
      <c r="ANH322" s="2"/>
      <c r="ANI322" s="2"/>
      <c r="ANJ322" s="2"/>
      <c r="ANK322" s="2"/>
      <c r="ANL322" s="2"/>
      <c r="ANM322" s="2"/>
      <c r="ANN322" s="2"/>
      <c r="ANO322" s="2"/>
      <c r="ANP322" s="2"/>
      <c r="ANQ322" s="2"/>
      <c r="ANR322" s="2"/>
      <c r="ANS322" s="2"/>
      <c r="ANT322" s="2"/>
      <c r="ANU322" s="2"/>
      <c r="ANV322" s="2"/>
      <c r="ANW322" s="2"/>
      <c r="ANX322" s="2"/>
      <c r="ANY322" s="2"/>
      <c r="ANZ322" s="2"/>
      <c r="AOA322" s="2"/>
      <c r="AOB322" s="2"/>
      <c r="AOC322" s="2"/>
      <c r="AOD322" s="2"/>
      <c r="AOE322" s="2"/>
      <c r="AOF322" s="2"/>
      <c r="AOG322" s="2"/>
      <c r="AOH322" s="2"/>
      <c r="AOI322" s="2"/>
      <c r="AOJ322" s="2"/>
      <c r="AOK322" s="2"/>
      <c r="AOL322" s="2"/>
      <c r="AOM322" s="2"/>
      <c r="AON322" s="2"/>
      <c r="AOO322" s="2"/>
      <c r="AOP322" s="2"/>
      <c r="AOQ322" s="2"/>
      <c r="AOR322" s="2"/>
      <c r="AOS322" s="2"/>
      <c r="AOT322" s="2"/>
      <c r="AOU322" s="2"/>
      <c r="AOV322" s="2"/>
      <c r="AOW322" s="2"/>
      <c r="AOX322" s="2"/>
      <c r="AOY322" s="2"/>
      <c r="AOZ322" s="2"/>
      <c r="APA322" s="2"/>
      <c r="APB322" s="2"/>
      <c r="APC322" s="2"/>
      <c r="APD322" s="2"/>
      <c r="APE322" s="2"/>
      <c r="APF322" s="2"/>
      <c r="APG322" s="2"/>
      <c r="APH322" s="2"/>
      <c r="API322" s="2"/>
      <c r="APJ322" s="2"/>
      <c r="APK322" s="2"/>
      <c r="APL322" s="2"/>
      <c r="APM322" s="2"/>
      <c r="APN322" s="2"/>
      <c r="APO322" s="2"/>
      <c r="APP322" s="2"/>
      <c r="APQ322" s="2"/>
      <c r="APR322" s="2"/>
      <c r="APS322" s="2"/>
      <c r="APT322" s="2"/>
      <c r="APU322" s="2"/>
      <c r="APV322" s="2"/>
      <c r="APW322" s="2"/>
      <c r="APX322" s="2"/>
      <c r="APY322" s="2"/>
      <c r="APZ322" s="2"/>
      <c r="AQA322" s="2"/>
      <c r="AQB322" s="2"/>
      <c r="AQC322" s="2"/>
      <c r="AQD322" s="2"/>
      <c r="AQE322" s="2"/>
      <c r="AQF322" s="2"/>
      <c r="AQG322" s="2"/>
      <c r="AQH322" s="2"/>
      <c r="AQI322" s="2"/>
      <c r="AQJ322" s="2"/>
      <c r="AQK322" s="2"/>
      <c r="AQL322" s="2"/>
      <c r="AQM322" s="2"/>
      <c r="AQN322" s="2"/>
      <c r="AQO322" s="2"/>
      <c r="AQP322" s="2"/>
      <c r="AQQ322" s="2"/>
      <c r="AQR322" s="2"/>
      <c r="AQS322" s="2"/>
      <c r="AQT322" s="2"/>
      <c r="AQU322" s="2"/>
      <c r="AQV322" s="2"/>
      <c r="AQW322" s="2"/>
      <c r="AQX322" s="2"/>
      <c r="AQY322" s="2"/>
      <c r="AQZ322" s="2"/>
      <c r="ARA322" s="2"/>
      <c r="ARB322" s="2"/>
      <c r="ARC322" s="2"/>
      <c r="ARD322" s="2"/>
      <c r="ARE322" s="2"/>
      <c r="ARF322" s="2"/>
      <c r="ARG322" s="2"/>
      <c r="ARH322" s="2"/>
      <c r="ARI322" s="2"/>
      <c r="ARJ322" s="2"/>
      <c r="ARK322" s="2"/>
      <c r="ARL322" s="2"/>
      <c r="ARM322" s="2"/>
      <c r="ARN322" s="2"/>
      <c r="ARO322" s="2"/>
      <c r="ARP322" s="2"/>
      <c r="ARQ322" s="2"/>
      <c r="ARR322" s="2"/>
      <c r="ARS322" s="2"/>
      <c r="ART322" s="2"/>
      <c r="ARU322" s="2"/>
      <c r="ARV322" s="2"/>
      <c r="ARW322" s="2"/>
      <c r="ARX322" s="2"/>
      <c r="ARY322" s="2"/>
      <c r="ARZ322" s="2"/>
      <c r="ASA322" s="2"/>
      <c r="ASB322" s="2"/>
      <c r="ASC322" s="2"/>
      <c r="ASD322" s="2"/>
      <c r="ASE322" s="2"/>
      <c r="ASF322" s="2"/>
      <c r="ASG322" s="2"/>
      <c r="ASH322" s="2"/>
      <c r="ASI322" s="2"/>
      <c r="ASJ322" s="2"/>
      <c r="ASK322" s="2"/>
      <c r="ASL322" s="2"/>
      <c r="ASM322" s="2"/>
      <c r="ASN322" s="2"/>
      <c r="ASO322" s="2"/>
      <c r="ASP322" s="2"/>
      <c r="ASQ322" s="2"/>
      <c r="ASR322" s="2"/>
      <c r="ASS322" s="2"/>
      <c r="AST322" s="2"/>
      <c r="ASU322" s="2"/>
      <c r="ASV322" s="2"/>
      <c r="ASW322" s="2"/>
      <c r="ASX322" s="2"/>
      <c r="ASY322" s="2"/>
      <c r="ASZ322" s="2"/>
      <c r="ATA322" s="2"/>
      <c r="ATB322" s="2"/>
      <c r="ATC322" s="2"/>
      <c r="ATD322" s="2"/>
      <c r="ATE322" s="2"/>
      <c r="ATF322" s="2"/>
      <c r="ATG322" s="2"/>
      <c r="ATH322" s="2"/>
      <c r="ATI322" s="2"/>
      <c r="ATJ322" s="2"/>
      <c r="ATK322" s="2"/>
      <c r="ATL322" s="2"/>
      <c r="ATM322" s="2"/>
      <c r="ATN322" s="2"/>
      <c r="ATO322" s="2"/>
      <c r="ATP322" s="2"/>
      <c r="ATQ322" s="2"/>
      <c r="ATR322" s="2"/>
      <c r="ATS322" s="2"/>
      <c r="ATT322" s="2"/>
      <c r="ATU322" s="2"/>
      <c r="ATV322" s="2"/>
      <c r="ATW322" s="2"/>
      <c r="ATX322" s="2"/>
      <c r="ATY322" s="2"/>
      <c r="ATZ322" s="2"/>
      <c r="AUA322" s="2"/>
      <c r="AUB322" s="2"/>
      <c r="AUC322" s="2"/>
      <c r="AUD322" s="2"/>
      <c r="AUE322" s="2"/>
      <c r="AUF322" s="2"/>
      <c r="AUG322" s="2"/>
      <c r="AUH322" s="2"/>
      <c r="AUI322" s="2"/>
      <c r="AUJ322" s="2"/>
      <c r="AUK322" s="2"/>
      <c r="AUL322" s="2"/>
      <c r="AUM322" s="2"/>
      <c r="AUN322" s="2"/>
      <c r="AUO322" s="2"/>
      <c r="AUP322" s="2"/>
      <c r="AUQ322" s="2"/>
      <c r="AUR322" s="2"/>
      <c r="AUS322" s="2"/>
      <c r="AUT322" s="2"/>
      <c r="AUU322" s="2"/>
      <c r="AUV322" s="2"/>
      <c r="AUW322" s="2"/>
      <c r="AUX322" s="2"/>
      <c r="AUY322" s="2"/>
      <c r="AUZ322" s="2"/>
      <c r="AVA322" s="2"/>
      <c r="AVB322" s="2"/>
      <c r="AVC322" s="2"/>
      <c r="AVD322" s="2"/>
      <c r="AVE322" s="2"/>
      <c r="AVF322" s="2"/>
      <c r="AVG322" s="2"/>
      <c r="AVH322" s="2"/>
      <c r="AVI322" s="2"/>
      <c r="AVJ322" s="2"/>
      <c r="AVK322" s="2"/>
      <c r="AVL322" s="2"/>
      <c r="AVM322" s="2"/>
      <c r="AVN322" s="2"/>
      <c r="AVO322" s="2"/>
      <c r="AVP322" s="2"/>
      <c r="AVQ322" s="2"/>
      <c r="AVR322" s="2"/>
      <c r="AVS322" s="2"/>
      <c r="AVT322" s="2"/>
      <c r="AVU322" s="2"/>
      <c r="AVV322" s="2"/>
      <c r="AVW322" s="2"/>
      <c r="AVX322" s="2"/>
      <c r="AVY322" s="2"/>
      <c r="AVZ322" s="2"/>
      <c r="AWA322" s="2"/>
      <c r="AWB322" s="2"/>
      <c r="AWC322" s="2"/>
      <c r="AWD322" s="2"/>
      <c r="AWE322" s="2"/>
      <c r="AWF322" s="2"/>
      <c r="AWG322" s="2"/>
      <c r="AWH322" s="2"/>
      <c r="AWI322" s="2"/>
      <c r="AWJ322" s="2"/>
      <c r="AWK322" s="2"/>
      <c r="AWL322" s="2"/>
      <c r="AWM322" s="2"/>
      <c r="AWN322" s="2"/>
      <c r="AWO322" s="2"/>
      <c r="AWP322" s="2"/>
      <c r="AWQ322" s="2"/>
      <c r="AWR322" s="2"/>
      <c r="AWS322" s="2"/>
      <c r="AWT322" s="2"/>
      <c r="AWU322" s="2"/>
      <c r="AWV322" s="2"/>
      <c r="AWW322" s="2"/>
      <c r="AWX322" s="2"/>
      <c r="AWY322" s="2"/>
      <c r="AWZ322" s="2"/>
      <c r="AXA322" s="2"/>
      <c r="AXB322" s="2"/>
      <c r="AXC322" s="2"/>
      <c r="AXD322" s="2"/>
      <c r="AXE322" s="2"/>
      <c r="AXF322" s="2"/>
      <c r="AXG322" s="2"/>
      <c r="AXH322" s="2"/>
      <c r="AXI322" s="2"/>
      <c r="AXJ322" s="2"/>
      <c r="AXK322" s="2"/>
      <c r="AXL322" s="2"/>
      <c r="AXM322" s="2"/>
      <c r="AXN322" s="2"/>
      <c r="AXO322" s="2"/>
      <c r="AXP322" s="2"/>
      <c r="AXQ322" s="2"/>
      <c r="AXR322" s="2"/>
      <c r="AXS322" s="2"/>
      <c r="AXT322" s="2"/>
      <c r="AXU322" s="2"/>
      <c r="AXV322" s="2"/>
      <c r="AXW322" s="2"/>
      <c r="AXX322" s="2"/>
      <c r="AXY322" s="2"/>
      <c r="AXZ322" s="2"/>
      <c r="AYA322" s="2"/>
      <c r="AYB322" s="2"/>
      <c r="AYC322" s="2"/>
      <c r="AYD322" s="2"/>
      <c r="AYE322" s="2"/>
      <c r="AYF322" s="2"/>
      <c r="AYG322" s="2"/>
      <c r="AYH322" s="2"/>
      <c r="AYI322" s="2"/>
      <c r="AYJ322" s="2"/>
      <c r="AYK322" s="2"/>
      <c r="AYL322" s="2"/>
      <c r="AYM322" s="2"/>
      <c r="AYN322" s="2"/>
      <c r="AYO322" s="2"/>
      <c r="AYP322" s="2"/>
      <c r="AYQ322" s="2"/>
      <c r="AYR322" s="2"/>
      <c r="AYS322" s="2"/>
      <c r="AYT322" s="2"/>
      <c r="AYU322" s="2"/>
      <c r="AYV322" s="2"/>
      <c r="AYW322" s="2"/>
      <c r="AYX322" s="2"/>
      <c r="AYY322" s="2"/>
      <c r="AYZ322" s="2"/>
      <c r="AZA322" s="2"/>
      <c r="AZB322" s="2"/>
      <c r="AZC322" s="2"/>
      <c r="AZD322" s="2"/>
      <c r="AZE322" s="2"/>
      <c r="AZF322" s="2"/>
      <c r="AZG322" s="2"/>
      <c r="AZH322" s="2"/>
      <c r="AZI322" s="2"/>
      <c r="AZJ322" s="2"/>
      <c r="AZK322" s="2"/>
      <c r="AZL322" s="2"/>
      <c r="AZM322" s="2"/>
      <c r="AZN322" s="2"/>
      <c r="AZO322" s="2"/>
      <c r="AZP322" s="2"/>
      <c r="AZQ322" s="2"/>
      <c r="AZR322" s="2"/>
      <c r="AZS322" s="2"/>
      <c r="AZT322" s="2"/>
      <c r="AZU322" s="2"/>
      <c r="AZV322" s="2"/>
      <c r="AZW322" s="2"/>
      <c r="AZX322" s="2"/>
      <c r="AZY322" s="2"/>
      <c r="AZZ322" s="2"/>
      <c r="BAA322" s="2"/>
      <c r="BAB322" s="2"/>
      <c r="BAC322" s="2"/>
      <c r="BAD322" s="2"/>
      <c r="BAE322" s="2"/>
      <c r="BAF322" s="2"/>
      <c r="BAG322" s="2"/>
      <c r="BAH322" s="2"/>
      <c r="BAI322" s="2"/>
      <c r="BAJ322" s="2"/>
      <c r="BAK322" s="2"/>
      <c r="BAL322" s="2"/>
      <c r="BAM322" s="2"/>
      <c r="BAN322" s="2"/>
      <c r="BAO322" s="2"/>
      <c r="BAP322" s="2"/>
      <c r="BAQ322" s="2"/>
      <c r="BAR322" s="2"/>
      <c r="BAS322" s="2"/>
      <c r="BAT322" s="2"/>
      <c r="BAU322" s="2"/>
      <c r="BAV322" s="2"/>
      <c r="BAW322" s="2"/>
      <c r="BAX322" s="2"/>
      <c r="BAY322" s="2"/>
      <c r="BAZ322" s="2"/>
      <c r="BBA322" s="2"/>
      <c r="BBB322" s="2"/>
      <c r="BBC322" s="2"/>
      <c r="BBD322" s="2"/>
      <c r="BBE322" s="2"/>
      <c r="BBF322" s="2"/>
      <c r="BBG322" s="2"/>
      <c r="BBH322" s="2"/>
      <c r="BBI322" s="2"/>
      <c r="BBJ322" s="2"/>
      <c r="BBK322" s="2"/>
      <c r="BBL322" s="2"/>
      <c r="BBM322" s="2"/>
      <c r="BBN322" s="2"/>
      <c r="BBO322" s="2"/>
      <c r="BBP322" s="2"/>
      <c r="BBQ322" s="2"/>
      <c r="BBR322" s="2"/>
      <c r="BBS322" s="2"/>
      <c r="BBT322" s="2"/>
      <c r="BBU322" s="2"/>
      <c r="BBV322" s="2"/>
      <c r="BBW322" s="2"/>
      <c r="BBX322" s="2"/>
      <c r="BBY322" s="2"/>
      <c r="BBZ322" s="2"/>
      <c r="BCA322" s="2"/>
      <c r="BCB322" s="2"/>
      <c r="BCC322" s="2"/>
      <c r="BCD322" s="2"/>
      <c r="BCE322" s="2"/>
      <c r="BCF322" s="2"/>
      <c r="BCG322" s="2"/>
      <c r="BCH322" s="2"/>
      <c r="BCI322" s="2"/>
      <c r="BCJ322" s="2"/>
      <c r="BCK322" s="2"/>
      <c r="BCL322" s="2"/>
      <c r="BCM322" s="2"/>
      <c r="BCN322" s="2"/>
      <c r="BCO322" s="2"/>
      <c r="BCP322" s="2"/>
      <c r="BCQ322" s="2"/>
      <c r="BCR322" s="2"/>
      <c r="BCS322" s="2"/>
      <c r="BCT322" s="2"/>
      <c r="BCU322" s="2"/>
      <c r="BCV322" s="2"/>
      <c r="BCW322" s="2"/>
      <c r="BCX322" s="2"/>
      <c r="BCY322" s="2"/>
      <c r="BCZ322" s="2"/>
      <c r="BDA322" s="2"/>
      <c r="BDB322" s="2"/>
      <c r="BDC322" s="2"/>
      <c r="BDD322" s="2"/>
      <c r="BDE322" s="2"/>
      <c r="BDF322" s="2"/>
      <c r="BDG322" s="2"/>
      <c r="BDH322" s="2"/>
      <c r="BDI322" s="2"/>
      <c r="BDJ322" s="2"/>
      <c r="BDK322" s="2"/>
      <c r="BDL322" s="2"/>
      <c r="BDM322" s="2"/>
      <c r="BDN322" s="2"/>
      <c r="BDO322" s="2"/>
      <c r="BDP322" s="2"/>
      <c r="BDQ322" s="2"/>
      <c r="BDR322" s="2"/>
      <c r="BDS322" s="2"/>
      <c r="BDT322" s="2"/>
      <c r="BDU322" s="2"/>
      <c r="BDV322" s="2"/>
      <c r="BDW322" s="2"/>
      <c r="BDX322" s="2"/>
      <c r="BDY322" s="2"/>
      <c r="BDZ322" s="2"/>
      <c r="BEA322" s="2"/>
      <c r="BEB322" s="2"/>
      <c r="BEC322" s="2"/>
      <c r="BED322" s="2"/>
      <c r="BEE322" s="2"/>
      <c r="BEF322" s="2"/>
      <c r="BEG322" s="2"/>
      <c r="BEH322" s="2"/>
      <c r="BEI322" s="2"/>
      <c r="BEJ322" s="2"/>
      <c r="BEK322" s="2"/>
      <c r="BEL322" s="2"/>
      <c r="BEM322" s="2"/>
      <c r="BEN322" s="2"/>
      <c r="BEO322" s="2"/>
      <c r="BEP322" s="2"/>
      <c r="BEQ322" s="2"/>
      <c r="BER322" s="2"/>
      <c r="BES322" s="2"/>
      <c r="BET322" s="2"/>
      <c r="BEU322" s="2"/>
      <c r="BEV322" s="2"/>
      <c r="BEW322" s="2"/>
      <c r="BEX322" s="2"/>
      <c r="BEY322" s="2"/>
      <c r="BEZ322" s="2"/>
      <c r="BFA322" s="2"/>
      <c r="BFB322" s="2"/>
      <c r="BFC322" s="2"/>
      <c r="BFD322" s="2"/>
      <c r="BFE322" s="2"/>
      <c r="BFF322" s="2"/>
      <c r="BFG322" s="2"/>
      <c r="BFH322" s="2"/>
      <c r="BFI322" s="2"/>
      <c r="BFJ322" s="2"/>
      <c r="BFK322" s="2"/>
      <c r="BFL322" s="2"/>
      <c r="BFM322" s="2"/>
      <c r="BFN322" s="2"/>
      <c r="BFO322" s="2"/>
      <c r="BFP322" s="2"/>
      <c r="BFQ322" s="2"/>
      <c r="BFR322" s="2"/>
      <c r="BFS322" s="2"/>
      <c r="BFT322" s="2"/>
      <c r="BFU322" s="2"/>
      <c r="BFV322" s="2"/>
      <c r="BFW322" s="2"/>
      <c r="BFX322" s="2"/>
      <c r="BFY322" s="2"/>
      <c r="BFZ322" s="2"/>
      <c r="BGA322" s="2"/>
      <c r="BGB322" s="2"/>
      <c r="BGC322" s="2"/>
      <c r="BGD322" s="2"/>
      <c r="BGE322" s="2"/>
      <c r="BGF322" s="2"/>
      <c r="BGG322" s="2"/>
      <c r="BGH322" s="2"/>
      <c r="BGI322" s="2"/>
      <c r="BGJ322" s="2"/>
      <c r="BGK322" s="2"/>
      <c r="BGL322" s="2"/>
      <c r="BGM322" s="2"/>
      <c r="BGN322" s="2"/>
      <c r="BGO322" s="2"/>
      <c r="BGP322" s="2"/>
      <c r="BGQ322" s="2"/>
      <c r="BGR322" s="2"/>
      <c r="BGS322" s="2"/>
      <c r="BGT322" s="2"/>
      <c r="BGU322" s="2"/>
      <c r="BGV322" s="2"/>
      <c r="BGW322" s="2"/>
      <c r="BGX322" s="2"/>
      <c r="BGY322" s="2"/>
      <c r="BGZ322" s="2"/>
      <c r="BHA322" s="2"/>
      <c r="BHB322" s="2"/>
      <c r="BHC322" s="2"/>
      <c r="BHD322" s="2"/>
      <c r="BHE322" s="2"/>
      <c r="BHF322" s="2"/>
      <c r="BHG322" s="2"/>
      <c r="BHH322" s="2"/>
      <c r="BHI322" s="2"/>
      <c r="BHJ322" s="2"/>
      <c r="BHK322" s="2"/>
      <c r="BHL322" s="2"/>
      <c r="BHM322" s="2"/>
      <c r="BHN322" s="2"/>
      <c r="BHO322" s="2"/>
      <c r="BHP322" s="2"/>
      <c r="BHQ322" s="2"/>
      <c r="BHR322" s="2"/>
      <c r="BHS322" s="2"/>
      <c r="BHT322" s="2"/>
      <c r="BHU322" s="2"/>
      <c r="BHV322" s="2"/>
      <c r="BHW322" s="2"/>
      <c r="BHX322" s="2"/>
      <c r="BHY322" s="2"/>
      <c r="BHZ322" s="2"/>
      <c r="BIA322" s="2"/>
      <c r="BIB322" s="2"/>
      <c r="BIC322" s="2"/>
      <c r="BID322" s="2"/>
      <c r="BIE322" s="2"/>
      <c r="BIF322" s="2"/>
      <c r="BIG322" s="2"/>
      <c r="BIH322" s="2"/>
      <c r="BII322" s="2"/>
      <c r="BIJ322" s="2"/>
      <c r="BIK322" s="2"/>
      <c r="BIL322" s="2"/>
      <c r="BIM322" s="2"/>
      <c r="BIN322" s="2"/>
      <c r="BIO322" s="2"/>
      <c r="BIP322" s="2"/>
      <c r="BIQ322" s="2"/>
      <c r="BIR322" s="2"/>
      <c r="BIS322" s="2"/>
      <c r="BIT322" s="2"/>
      <c r="BIU322" s="2"/>
      <c r="BIV322" s="2"/>
      <c r="BIW322" s="2"/>
      <c r="BIX322" s="2"/>
      <c r="BIY322" s="2"/>
      <c r="BIZ322" s="2"/>
      <c r="BJA322" s="2"/>
      <c r="BJB322" s="2"/>
      <c r="BJC322" s="2"/>
      <c r="BJD322" s="2"/>
      <c r="BJE322" s="2"/>
      <c r="BJF322" s="2"/>
      <c r="BJG322" s="2"/>
      <c r="BJH322" s="2"/>
      <c r="BJI322" s="2"/>
      <c r="BJJ322" s="2"/>
      <c r="BJK322" s="2"/>
      <c r="BJL322" s="2"/>
      <c r="BJM322" s="2"/>
      <c r="BJN322" s="2"/>
      <c r="BJO322" s="2"/>
      <c r="BJP322" s="2"/>
      <c r="BJQ322" s="2"/>
      <c r="BJR322" s="2"/>
      <c r="BJS322" s="2"/>
      <c r="BJT322" s="2"/>
      <c r="BJU322" s="2"/>
      <c r="BJV322" s="2"/>
      <c r="BJW322" s="2"/>
      <c r="BJX322" s="2"/>
      <c r="BJY322" s="2"/>
      <c r="BJZ322" s="2"/>
      <c r="BKA322" s="2"/>
      <c r="BKB322" s="2"/>
      <c r="BKC322" s="2"/>
      <c r="BKD322" s="2"/>
      <c r="BKE322" s="2"/>
      <c r="BKF322" s="2"/>
      <c r="BKG322" s="2"/>
      <c r="BKH322" s="2"/>
      <c r="BKI322" s="2"/>
      <c r="BKJ322" s="2"/>
      <c r="BKK322" s="2"/>
      <c r="BKL322" s="2"/>
      <c r="BKM322" s="2"/>
      <c r="BKN322" s="2"/>
      <c r="BKO322" s="2"/>
      <c r="BKP322" s="2"/>
      <c r="BKQ322" s="2"/>
      <c r="BKR322" s="2"/>
      <c r="BKS322" s="2"/>
      <c r="BKT322" s="2"/>
      <c r="BKU322" s="2"/>
      <c r="BKV322" s="2"/>
      <c r="BKW322" s="2"/>
      <c r="BKX322" s="2"/>
      <c r="BKY322" s="2"/>
      <c r="BKZ322" s="2"/>
      <c r="BLA322" s="2"/>
      <c r="BLB322" s="2"/>
      <c r="BLC322" s="2"/>
      <c r="BLD322" s="2"/>
      <c r="BLE322" s="2"/>
      <c r="BLF322" s="2"/>
      <c r="BLG322" s="2"/>
      <c r="BLH322" s="2"/>
      <c r="BLI322" s="2"/>
      <c r="BLJ322" s="2"/>
      <c r="BLK322" s="2"/>
      <c r="BLL322" s="2"/>
      <c r="BLM322" s="2"/>
      <c r="BLN322" s="2"/>
      <c r="BLO322" s="2"/>
      <c r="BLP322" s="2"/>
      <c r="BLQ322" s="2"/>
      <c r="BLR322" s="2"/>
      <c r="BLS322" s="2"/>
      <c r="BLT322" s="2"/>
      <c r="BLU322" s="2"/>
      <c r="BLV322" s="2"/>
      <c r="BLW322" s="2"/>
      <c r="BLX322" s="2"/>
      <c r="BLY322" s="2"/>
      <c r="BLZ322" s="2"/>
      <c r="BMA322" s="2"/>
      <c r="BMB322" s="2"/>
      <c r="BMC322" s="2"/>
      <c r="BMD322" s="2"/>
      <c r="BME322" s="2"/>
      <c r="BMF322" s="2"/>
      <c r="BMG322" s="2"/>
      <c r="BMH322" s="2"/>
      <c r="BMI322" s="2"/>
      <c r="BMJ322" s="2"/>
      <c r="BMK322" s="2"/>
      <c r="BML322" s="2"/>
      <c r="BMM322" s="2"/>
      <c r="BMN322" s="2"/>
      <c r="BMO322" s="2"/>
      <c r="BMP322" s="2"/>
      <c r="BMQ322" s="2"/>
      <c r="BMR322" s="2"/>
      <c r="BMS322" s="2"/>
      <c r="BMT322" s="2"/>
      <c r="BMU322" s="2"/>
      <c r="BMV322" s="2"/>
      <c r="BMW322" s="2"/>
      <c r="BMX322" s="2"/>
      <c r="BMY322" s="2"/>
      <c r="BMZ322" s="2"/>
      <c r="BNA322" s="2"/>
      <c r="BNB322" s="2"/>
      <c r="BNC322" s="2"/>
      <c r="BND322" s="2"/>
      <c r="BNE322" s="2"/>
      <c r="BNF322" s="2"/>
      <c r="BNG322" s="2"/>
      <c r="BNH322" s="2"/>
      <c r="BNI322" s="2"/>
      <c r="BNJ322" s="2"/>
      <c r="BNK322" s="2"/>
      <c r="BNL322" s="2"/>
      <c r="BNM322" s="2"/>
      <c r="BNN322" s="2"/>
      <c r="BNO322" s="2"/>
      <c r="BNP322" s="2"/>
      <c r="BNQ322" s="2"/>
      <c r="BNR322" s="2"/>
      <c r="BNS322" s="2"/>
      <c r="BNT322" s="2"/>
      <c r="BNU322" s="2"/>
      <c r="BNV322" s="2"/>
      <c r="BNW322" s="2"/>
      <c r="BNX322" s="2"/>
      <c r="BNY322" s="2"/>
      <c r="BNZ322" s="2"/>
      <c r="BOA322" s="2"/>
      <c r="BOB322" s="2"/>
      <c r="BOC322" s="2"/>
      <c r="BOD322" s="2"/>
      <c r="BOE322" s="2"/>
      <c r="BOF322" s="2"/>
      <c r="BOG322" s="2"/>
      <c r="BOH322" s="2"/>
      <c r="BOI322" s="2"/>
      <c r="BOJ322" s="2"/>
      <c r="BOK322" s="2"/>
      <c r="BOL322" s="2"/>
      <c r="BOM322" s="2"/>
      <c r="BON322" s="2"/>
      <c r="BOO322" s="2"/>
      <c r="BOP322" s="2"/>
      <c r="BOQ322" s="2"/>
      <c r="BOR322" s="2"/>
      <c r="BOS322" s="2"/>
      <c r="BOT322" s="2"/>
      <c r="BOU322" s="2"/>
      <c r="BOV322" s="2"/>
      <c r="BOW322" s="2"/>
      <c r="BOX322" s="2"/>
      <c r="BOY322" s="2"/>
      <c r="BOZ322" s="2"/>
      <c r="BPA322" s="2"/>
      <c r="BPB322" s="2"/>
      <c r="BPC322" s="2"/>
      <c r="BPD322" s="2"/>
      <c r="BPE322" s="2"/>
      <c r="BPF322" s="2"/>
      <c r="BPG322" s="2"/>
      <c r="BPH322" s="2"/>
      <c r="BPI322" s="2"/>
      <c r="BPJ322" s="2"/>
      <c r="BPK322" s="2"/>
      <c r="BPL322" s="2"/>
      <c r="BPM322" s="2"/>
      <c r="BPN322" s="2"/>
      <c r="BPO322" s="2"/>
      <c r="BPP322" s="2"/>
      <c r="BPQ322" s="2"/>
      <c r="BPR322" s="2"/>
      <c r="BPS322" s="2"/>
      <c r="BPT322" s="2"/>
      <c r="BPU322" s="2"/>
      <c r="BPV322" s="2"/>
      <c r="BPW322" s="2"/>
      <c r="BPX322" s="2"/>
      <c r="BPY322" s="2"/>
      <c r="BPZ322" s="2"/>
      <c r="BQA322" s="2"/>
      <c r="BQB322" s="2"/>
      <c r="BQC322" s="2"/>
      <c r="BQD322" s="2"/>
      <c r="BQE322" s="2"/>
      <c r="BQF322" s="2"/>
      <c r="BQG322" s="2"/>
      <c r="BQH322" s="2"/>
      <c r="BQI322" s="2"/>
      <c r="BQJ322" s="2"/>
      <c r="BQK322" s="2"/>
      <c r="BQL322" s="2"/>
      <c r="BQM322" s="2"/>
      <c r="BQN322" s="2"/>
      <c r="BQO322" s="2"/>
      <c r="BQP322" s="2"/>
      <c r="BQQ322" s="2"/>
      <c r="BQR322" s="2"/>
      <c r="BQS322" s="2"/>
      <c r="BQT322" s="2"/>
      <c r="BQU322" s="2"/>
      <c r="BQV322" s="2"/>
      <c r="BQW322" s="2"/>
      <c r="BQX322" s="2"/>
      <c r="BQY322" s="2"/>
      <c r="BQZ322" s="2"/>
      <c r="BRA322" s="2"/>
      <c r="BRB322" s="2"/>
      <c r="BRC322" s="2"/>
      <c r="BRD322" s="2"/>
      <c r="BRE322" s="2"/>
      <c r="BRF322" s="2"/>
      <c r="BRG322" s="2"/>
      <c r="BRH322" s="2"/>
      <c r="BRI322" s="2"/>
      <c r="BRJ322" s="2"/>
      <c r="BRK322" s="2"/>
      <c r="BRL322" s="2"/>
      <c r="BRM322" s="2"/>
      <c r="BRN322" s="2"/>
      <c r="BRO322" s="2"/>
      <c r="BRP322" s="2"/>
      <c r="BRQ322" s="2"/>
      <c r="BRR322" s="2"/>
      <c r="BRS322" s="2"/>
      <c r="BRT322" s="2"/>
      <c r="BRU322" s="2"/>
      <c r="BRV322" s="2"/>
      <c r="BRW322" s="2"/>
      <c r="BRX322" s="2"/>
      <c r="BRY322" s="2"/>
      <c r="BRZ322" s="2"/>
      <c r="BSA322" s="2"/>
      <c r="BSB322" s="2"/>
      <c r="BSC322" s="2"/>
      <c r="BSD322" s="2"/>
      <c r="BSE322" s="2"/>
      <c r="BSF322" s="2"/>
      <c r="BSG322" s="2"/>
      <c r="BSH322" s="2"/>
      <c r="BSI322" s="2"/>
      <c r="BSJ322" s="2"/>
      <c r="BSK322" s="2"/>
      <c r="BSL322" s="2"/>
      <c r="BSM322" s="2"/>
      <c r="BSN322" s="2"/>
      <c r="BSO322" s="2"/>
      <c r="BSP322" s="2"/>
      <c r="BSQ322" s="2"/>
      <c r="BSR322" s="2"/>
      <c r="BSS322" s="2"/>
      <c r="BST322" s="2"/>
      <c r="BSU322" s="2"/>
      <c r="BSV322" s="2"/>
      <c r="BSW322" s="2"/>
      <c r="BSX322" s="2"/>
      <c r="BSY322" s="2"/>
      <c r="BSZ322" s="2"/>
      <c r="BTA322" s="2"/>
      <c r="BTB322" s="2"/>
      <c r="BTC322" s="2"/>
      <c r="BTD322" s="2"/>
      <c r="BTE322" s="2"/>
      <c r="BTF322" s="2"/>
      <c r="BTG322" s="2"/>
      <c r="BTH322" s="2"/>
      <c r="BTI322" s="2"/>
      <c r="BTJ322" s="2"/>
      <c r="BTK322" s="2"/>
      <c r="BTL322" s="2"/>
      <c r="BTM322" s="2"/>
      <c r="BTN322" s="2"/>
      <c r="BTO322" s="2"/>
      <c r="BTP322" s="2"/>
      <c r="BTQ322" s="2"/>
      <c r="BTR322" s="2"/>
      <c r="BTS322" s="2"/>
      <c r="BTT322" s="2"/>
      <c r="BTU322" s="2"/>
      <c r="BTV322" s="2"/>
      <c r="BTW322" s="2"/>
      <c r="BTX322" s="2"/>
      <c r="BTY322" s="2"/>
      <c r="BTZ322" s="2"/>
      <c r="BUA322" s="2"/>
      <c r="BUB322" s="2"/>
      <c r="BUC322" s="2"/>
      <c r="BUD322" s="2"/>
      <c r="BUE322" s="2"/>
      <c r="BUF322" s="2"/>
      <c r="BUG322" s="2"/>
      <c r="BUH322" s="2"/>
      <c r="BUI322" s="2"/>
      <c r="BUJ322" s="2"/>
      <c r="BUK322" s="2"/>
      <c r="BUL322" s="2"/>
      <c r="BUM322" s="2"/>
      <c r="BUN322" s="2"/>
      <c r="BUO322" s="2"/>
      <c r="BUP322" s="2"/>
      <c r="BUQ322" s="2"/>
      <c r="BUR322" s="2"/>
      <c r="BUS322" s="2"/>
      <c r="BUT322" s="2"/>
      <c r="BUU322" s="2"/>
      <c r="BUV322" s="2"/>
      <c r="BUW322" s="2"/>
      <c r="BUX322" s="2"/>
      <c r="BUY322" s="2"/>
      <c r="BUZ322" s="2"/>
      <c r="BVA322" s="2"/>
      <c r="BVB322" s="2"/>
      <c r="BVC322" s="2"/>
      <c r="BVD322" s="2"/>
      <c r="BVE322" s="2"/>
      <c r="BVF322" s="2"/>
      <c r="BVG322" s="2"/>
      <c r="BVH322" s="2"/>
      <c r="BVI322" s="2"/>
      <c r="BVJ322" s="2"/>
      <c r="BVK322" s="2"/>
      <c r="BVL322" s="2"/>
      <c r="BVM322" s="2"/>
      <c r="BVN322" s="2"/>
      <c r="BVO322" s="2"/>
      <c r="BVP322" s="2"/>
      <c r="BVQ322" s="2"/>
      <c r="BVR322" s="2"/>
      <c r="BVS322" s="2"/>
      <c r="BVT322" s="2"/>
      <c r="BVU322" s="2"/>
      <c r="BVV322" s="2"/>
      <c r="BVW322" s="2"/>
      <c r="BVX322" s="2"/>
      <c r="BVY322" s="2"/>
      <c r="BVZ322" s="2"/>
      <c r="BWA322" s="2"/>
      <c r="BWB322" s="2"/>
      <c r="BWC322" s="2"/>
      <c r="BWD322" s="2"/>
      <c r="BWE322" s="2"/>
      <c r="BWF322" s="2"/>
      <c r="BWG322" s="2"/>
      <c r="BWH322" s="2"/>
      <c r="BWI322" s="2"/>
      <c r="BWJ322" s="2"/>
      <c r="BWK322" s="2"/>
      <c r="BWL322" s="2"/>
      <c r="BWM322" s="2"/>
      <c r="BWN322" s="2"/>
      <c r="BWO322" s="2"/>
      <c r="BWP322" s="2"/>
      <c r="BWQ322" s="2"/>
      <c r="BWR322" s="2"/>
      <c r="BWS322" s="2"/>
      <c r="BWT322" s="2"/>
      <c r="BWU322" s="2"/>
      <c r="BWV322" s="2"/>
      <c r="BWW322" s="2"/>
      <c r="BWX322" s="2"/>
      <c r="BWY322" s="2"/>
      <c r="BWZ322" s="2"/>
      <c r="BXA322" s="2"/>
      <c r="BXB322" s="2"/>
      <c r="BXC322" s="2"/>
      <c r="BXD322" s="2"/>
      <c r="BXE322" s="2"/>
      <c r="BXF322" s="2"/>
      <c r="BXG322" s="2"/>
      <c r="BXH322" s="2"/>
      <c r="BXI322" s="2"/>
      <c r="BXJ322" s="2"/>
      <c r="BXK322" s="2"/>
      <c r="BXL322" s="2"/>
      <c r="BXM322" s="2"/>
      <c r="BXN322" s="2"/>
      <c r="BXO322" s="2"/>
      <c r="BXP322" s="2"/>
      <c r="BXQ322" s="2"/>
      <c r="BXR322" s="2"/>
      <c r="BXS322" s="2"/>
      <c r="BXT322" s="2"/>
      <c r="BXU322" s="2"/>
      <c r="BXV322" s="2"/>
      <c r="BXW322" s="2"/>
      <c r="BXX322" s="2"/>
      <c r="BXY322" s="2"/>
      <c r="BXZ322" s="2"/>
      <c r="BYA322" s="2"/>
      <c r="BYB322" s="2"/>
      <c r="BYC322" s="2"/>
      <c r="BYD322" s="2"/>
      <c r="BYE322" s="2"/>
      <c r="BYF322" s="2"/>
      <c r="BYG322" s="2"/>
      <c r="BYH322" s="2"/>
      <c r="BYI322" s="2"/>
      <c r="BYJ322" s="2"/>
      <c r="BYK322" s="2"/>
      <c r="BYL322" s="2"/>
      <c r="BYM322" s="2"/>
      <c r="BYN322" s="2"/>
      <c r="BYO322" s="2"/>
      <c r="BYP322" s="2"/>
      <c r="BYQ322" s="2"/>
      <c r="BYR322" s="2"/>
      <c r="BYS322" s="2"/>
      <c r="BYT322" s="2"/>
      <c r="BYU322" s="2"/>
      <c r="BYV322" s="2"/>
      <c r="BYW322" s="2"/>
      <c r="BYX322" s="2"/>
      <c r="BYY322" s="2"/>
      <c r="BYZ322" s="2"/>
      <c r="BZA322" s="2"/>
      <c r="BZB322" s="2"/>
      <c r="BZC322" s="2"/>
      <c r="BZD322" s="2"/>
      <c r="BZE322" s="2"/>
      <c r="BZF322" s="2"/>
      <c r="BZG322" s="2"/>
      <c r="BZH322" s="2"/>
      <c r="BZI322" s="2"/>
      <c r="BZJ322" s="2"/>
      <c r="BZK322" s="2"/>
      <c r="BZL322" s="2"/>
      <c r="BZM322" s="2"/>
      <c r="BZN322" s="2"/>
      <c r="BZO322" s="2"/>
      <c r="BZP322" s="2"/>
      <c r="BZQ322" s="2"/>
      <c r="BZR322" s="2"/>
      <c r="BZS322" s="2"/>
      <c r="BZT322" s="2"/>
      <c r="BZU322" s="2"/>
      <c r="BZV322" s="2"/>
      <c r="BZW322" s="2"/>
      <c r="BZX322" s="2"/>
      <c r="BZY322" s="2"/>
      <c r="BZZ322" s="2"/>
      <c r="CAA322" s="2"/>
      <c r="CAB322" s="2"/>
      <c r="CAC322" s="2"/>
      <c r="CAD322" s="2"/>
      <c r="CAE322" s="2"/>
      <c r="CAF322" s="2"/>
      <c r="CAG322" s="2"/>
      <c r="CAH322" s="2"/>
      <c r="CAI322" s="2"/>
      <c r="CAJ322" s="2"/>
      <c r="CAK322" s="2"/>
      <c r="CAL322" s="2"/>
      <c r="CAM322" s="2"/>
      <c r="CAN322" s="2"/>
      <c r="CAO322" s="2"/>
      <c r="CAP322" s="2"/>
      <c r="CAQ322" s="2"/>
      <c r="CAR322" s="2"/>
      <c r="CAS322" s="2"/>
      <c r="CAT322" s="2"/>
      <c r="CAU322" s="2"/>
      <c r="CAV322" s="2"/>
      <c r="CAW322" s="2"/>
      <c r="CAX322" s="2"/>
      <c r="CAY322" s="2"/>
      <c r="CAZ322" s="2"/>
      <c r="CBA322" s="2"/>
      <c r="CBB322" s="2"/>
      <c r="CBC322" s="2"/>
      <c r="CBD322" s="2"/>
      <c r="CBE322" s="2"/>
      <c r="CBF322" s="2"/>
      <c r="CBG322" s="2"/>
      <c r="CBH322" s="2"/>
      <c r="CBI322" s="2"/>
      <c r="CBJ322" s="2"/>
      <c r="CBK322" s="2"/>
      <c r="CBL322" s="2"/>
      <c r="CBM322" s="2"/>
      <c r="CBN322" s="2"/>
      <c r="CBO322" s="2"/>
      <c r="CBP322" s="2"/>
      <c r="CBQ322" s="2"/>
      <c r="CBR322" s="2"/>
      <c r="CBS322" s="2"/>
      <c r="CBT322" s="2"/>
      <c r="CBU322" s="2"/>
      <c r="CBV322" s="2"/>
      <c r="CBW322" s="2"/>
      <c r="CBX322" s="2"/>
      <c r="CBY322" s="2"/>
      <c r="CBZ322" s="2"/>
      <c r="CCA322" s="2"/>
      <c r="CCB322" s="2"/>
      <c r="CCC322" s="2"/>
      <c r="CCD322" s="2"/>
      <c r="CCE322" s="2"/>
      <c r="CCF322" s="2"/>
      <c r="CCG322" s="2"/>
      <c r="CCH322" s="2"/>
      <c r="CCI322" s="2"/>
      <c r="CCJ322" s="2"/>
      <c r="CCK322" s="2"/>
      <c r="CCL322" s="2"/>
      <c r="CCM322" s="2"/>
      <c r="CCN322" s="2"/>
      <c r="CCO322" s="2"/>
      <c r="CCP322" s="2"/>
      <c r="CCQ322" s="2"/>
      <c r="CCR322" s="2"/>
      <c r="CCS322" s="2"/>
      <c r="CCT322" s="2"/>
      <c r="CCU322" s="2"/>
      <c r="CCV322" s="2"/>
      <c r="CCW322" s="2"/>
      <c r="CCX322" s="2"/>
      <c r="CCY322" s="2"/>
      <c r="CCZ322" s="2"/>
      <c r="CDA322" s="2"/>
      <c r="CDB322" s="2"/>
      <c r="CDC322" s="2"/>
      <c r="CDD322" s="2"/>
      <c r="CDE322" s="2"/>
      <c r="CDF322" s="2"/>
      <c r="CDG322" s="2"/>
      <c r="CDH322" s="2"/>
      <c r="CDI322" s="2"/>
      <c r="CDJ322" s="2"/>
      <c r="CDK322" s="2"/>
      <c r="CDL322" s="2"/>
      <c r="CDM322" s="2"/>
      <c r="CDN322" s="2"/>
      <c r="CDO322" s="2"/>
      <c r="CDP322" s="2"/>
      <c r="CDQ322" s="2"/>
      <c r="CDR322" s="2"/>
      <c r="CDS322" s="2"/>
      <c r="CDT322" s="2"/>
      <c r="CDU322" s="2"/>
      <c r="CDV322" s="2"/>
      <c r="CDW322" s="2"/>
      <c r="CDX322" s="2"/>
      <c r="CDY322" s="2"/>
      <c r="CDZ322" s="2"/>
      <c r="CEA322" s="2"/>
      <c r="CEB322" s="2"/>
      <c r="CEC322" s="2"/>
      <c r="CED322" s="2"/>
      <c r="CEE322" s="2"/>
      <c r="CEF322" s="2"/>
      <c r="CEG322" s="2"/>
      <c r="CEH322" s="2"/>
      <c r="CEI322" s="2"/>
      <c r="CEJ322" s="2"/>
      <c r="CEK322" s="2"/>
      <c r="CEL322" s="2"/>
      <c r="CEM322" s="2"/>
      <c r="CEN322" s="2"/>
      <c r="CEO322" s="2"/>
      <c r="CEP322" s="2"/>
      <c r="CEQ322" s="2"/>
      <c r="CER322" s="2"/>
      <c r="CES322" s="2"/>
      <c r="CET322" s="2"/>
      <c r="CEU322" s="2"/>
      <c r="CEV322" s="2"/>
      <c r="CEW322" s="2"/>
      <c r="CEX322" s="2"/>
      <c r="CEY322" s="2"/>
      <c r="CEZ322" s="2"/>
      <c r="CFA322" s="2"/>
      <c r="CFB322" s="2"/>
      <c r="CFC322" s="2"/>
      <c r="CFD322" s="2"/>
      <c r="CFE322" s="2"/>
      <c r="CFF322" s="2"/>
      <c r="CFG322" s="2"/>
      <c r="CFH322" s="2"/>
      <c r="CFI322" s="2"/>
      <c r="CFJ322" s="2"/>
      <c r="CFK322" s="2"/>
      <c r="CFL322" s="2"/>
      <c r="CFM322" s="2"/>
      <c r="CFN322" s="2"/>
      <c r="CFO322" s="2"/>
      <c r="CFP322" s="2"/>
      <c r="CFQ322" s="2"/>
      <c r="CFR322" s="2"/>
      <c r="CFS322" s="2"/>
      <c r="CFT322" s="2"/>
      <c r="CFU322" s="2"/>
      <c r="CFV322" s="2"/>
      <c r="CFW322" s="2"/>
      <c r="CFX322" s="2"/>
      <c r="CFY322" s="2"/>
      <c r="CFZ322" s="2"/>
      <c r="CGA322" s="2"/>
      <c r="CGB322" s="2"/>
      <c r="CGC322" s="2"/>
      <c r="CGD322" s="2"/>
      <c r="CGE322" s="2"/>
      <c r="CGF322" s="2"/>
      <c r="CGG322" s="2"/>
      <c r="CGH322" s="2"/>
      <c r="CGI322" s="2"/>
      <c r="CGJ322" s="2"/>
      <c r="CGK322" s="2"/>
      <c r="CGL322" s="2"/>
      <c r="CGM322" s="2"/>
      <c r="CGN322" s="2"/>
      <c r="CGO322" s="2"/>
      <c r="CGP322" s="2"/>
      <c r="CGQ322" s="2"/>
      <c r="CGR322" s="2"/>
      <c r="CGS322" s="2"/>
      <c r="CGT322" s="2"/>
      <c r="CGU322" s="2"/>
      <c r="CGV322" s="2"/>
      <c r="CGW322" s="2"/>
      <c r="CGX322" s="2"/>
      <c r="CGY322" s="2"/>
      <c r="CGZ322" s="2"/>
      <c r="CHA322" s="2"/>
      <c r="CHB322" s="2"/>
      <c r="CHC322" s="2"/>
      <c r="CHD322" s="2"/>
      <c r="CHE322" s="2"/>
      <c r="CHF322" s="2"/>
      <c r="CHG322" s="2"/>
      <c r="CHH322" s="2"/>
      <c r="CHI322" s="2"/>
      <c r="CHJ322" s="2"/>
      <c r="CHK322" s="2"/>
      <c r="CHL322" s="2"/>
      <c r="CHM322" s="2"/>
      <c r="CHN322" s="2"/>
      <c r="CHO322" s="2"/>
      <c r="CHP322" s="2"/>
      <c r="CHQ322" s="2"/>
      <c r="CHR322" s="2"/>
      <c r="CHS322" s="2"/>
      <c r="CHT322" s="2"/>
      <c r="CHU322" s="2"/>
      <c r="CHV322" s="2"/>
      <c r="CHW322" s="2"/>
      <c r="CHX322" s="2"/>
      <c r="CHY322" s="2"/>
      <c r="CHZ322" s="2"/>
      <c r="CIA322" s="2"/>
      <c r="CIB322" s="2"/>
      <c r="CIC322" s="2"/>
      <c r="CID322" s="2"/>
      <c r="CIE322" s="2"/>
      <c r="CIF322" s="2"/>
      <c r="CIG322" s="2"/>
      <c r="CIH322" s="2"/>
      <c r="CII322" s="2"/>
      <c r="CIJ322" s="2"/>
      <c r="CIK322" s="2"/>
      <c r="CIL322" s="2"/>
      <c r="CIM322" s="2"/>
      <c r="CIN322" s="2"/>
      <c r="CIO322" s="2"/>
      <c r="CIP322" s="2"/>
      <c r="CIQ322" s="2"/>
      <c r="CIR322" s="2"/>
      <c r="CIS322" s="2"/>
      <c r="CIT322" s="2"/>
      <c r="CIU322" s="2"/>
      <c r="CIV322" s="2"/>
      <c r="CIW322" s="2"/>
      <c r="CIX322" s="2"/>
      <c r="CIY322" s="2"/>
      <c r="CIZ322" s="2"/>
      <c r="CJA322" s="2"/>
      <c r="CJB322" s="2"/>
      <c r="CJC322" s="2"/>
      <c r="CJD322" s="2"/>
      <c r="CJE322" s="2"/>
      <c r="CJF322" s="2"/>
      <c r="CJG322" s="2"/>
      <c r="CJH322" s="2"/>
      <c r="CJI322" s="2"/>
      <c r="CJJ322" s="2"/>
      <c r="CJK322" s="2"/>
      <c r="CJL322" s="2"/>
      <c r="CJM322" s="2"/>
      <c r="CJN322" s="2"/>
      <c r="CJO322" s="2"/>
      <c r="CJP322" s="2"/>
      <c r="CJQ322" s="2"/>
      <c r="CJR322" s="2"/>
      <c r="CJS322" s="2"/>
      <c r="CJT322" s="2"/>
      <c r="CJU322" s="2"/>
      <c r="CJV322" s="2"/>
      <c r="CJW322" s="2"/>
      <c r="CJX322" s="2"/>
      <c r="CJY322" s="2"/>
      <c r="CJZ322" s="2"/>
      <c r="CKA322" s="2"/>
      <c r="CKB322" s="2"/>
      <c r="CKC322" s="2"/>
      <c r="CKD322" s="2"/>
      <c r="CKE322" s="2"/>
      <c r="CKF322" s="2"/>
      <c r="CKG322" s="2"/>
      <c r="CKH322" s="2"/>
      <c r="CKI322" s="2"/>
      <c r="CKJ322" s="2"/>
      <c r="CKK322" s="2"/>
      <c r="CKL322" s="2"/>
      <c r="CKM322" s="2"/>
      <c r="CKN322" s="2"/>
      <c r="CKO322" s="2"/>
      <c r="CKP322" s="2"/>
      <c r="CKQ322" s="2"/>
      <c r="CKR322" s="2"/>
      <c r="CKS322" s="2"/>
      <c r="CKT322" s="2"/>
      <c r="CKU322" s="2"/>
      <c r="CKV322" s="2"/>
      <c r="CKW322" s="2"/>
      <c r="CKX322" s="2"/>
      <c r="CKY322" s="2"/>
      <c r="CKZ322" s="2"/>
      <c r="CLA322" s="2"/>
      <c r="CLB322" s="2"/>
      <c r="CLC322" s="2"/>
      <c r="CLD322" s="2"/>
      <c r="CLE322" s="2"/>
      <c r="CLF322" s="2"/>
      <c r="CLG322" s="2"/>
      <c r="CLH322" s="2"/>
      <c r="CLI322" s="2"/>
      <c r="CLJ322" s="2"/>
      <c r="CLK322" s="2"/>
      <c r="CLL322" s="2"/>
      <c r="CLM322" s="2"/>
      <c r="CLN322" s="2"/>
      <c r="CLO322" s="2"/>
      <c r="CLP322" s="2"/>
      <c r="CLQ322" s="2"/>
      <c r="CLR322" s="2"/>
      <c r="CLS322" s="2"/>
      <c r="CLT322" s="2"/>
      <c r="CLU322" s="2"/>
      <c r="CLV322" s="2"/>
      <c r="CLW322" s="2"/>
      <c r="CLX322" s="2"/>
      <c r="CLY322" s="2"/>
      <c r="CLZ322" s="2"/>
      <c r="CMA322" s="2"/>
      <c r="CMB322" s="2"/>
      <c r="CMC322" s="2"/>
      <c r="CMD322" s="2"/>
      <c r="CME322" s="2"/>
      <c r="CMF322" s="2"/>
      <c r="CMG322" s="2"/>
      <c r="CMH322" s="2"/>
      <c r="CMI322" s="2"/>
      <c r="CMJ322" s="2"/>
      <c r="CMK322" s="2"/>
      <c r="CML322" s="2"/>
      <c r="CMM322" s="2"/>
      <c r="CMN322" s="2"/>
      <c r="CMO322" s="2"/>
      <c r="CMP322" s="2"/>
      <c r="CMQ322" s="2"/>
      <c r="CMR322" s="2"/>
      <c r="CMS322" s="2"/>
      <c r="CMT322" s="2"/>
      <c r="CMU322" s="2"/>
      <c r="CMV322" s="2"/>
      <c r="CMW322" s="2"/>
      <c r="CMX322" s="2"/>
      <c r="CMY322" s="2"/>
      <c r="CMZ322" s="2"/>
      <c r="CNA322" s="2"/>
      <c r="CNB322" s="2"/>
      <c r="CNC322" s="2"/>
      <c r="CND322" s="2"/>
      <c r="CNE322" s="2"/>
      <c r="CNF322" s="2"/>
      <c r="CNG322" s="2"/>
      <c r="CNH322" s="2"/>
      <c r="CNI322" s="2"/>
      <c r="CNJ322" s="2"/>
      <c r="CNK322" s="2"/>
      <c r="CNL322" s="2"/>
      <c r="CNM322" s="2"/>
      <c r="CNN322" s="2"/>
      <c r="CNO322" s="2"/>
      <c r="CNP322" s="2"/>
      <c r="CNQ322" s="2"/>
      <c r="CNR322" s="2"/>
      <c r="CNS322" s="2"/>
      <c r="CNT322" s="2"/>
      <c r="CNU322" s="2"/>
      <c r="CNV322" s="2"/>
      <c r="CNW322" s="2"/>
      <c r="CNX322" s="2"/>
      <c r="CNY322" s="2"/>
      <c r="CNZ322" s="2"/>
      <c r="COA322" s="2"/>
      <c r="COB322" s="2"/>
      <c r="COC322" s="2"/>
      <c r="COD322" s="2"/>
      <c r="COE322" s="2"/>
      <c r="COF322" s="2"/>
      <c r="COG322" s="2"/>
      <c r="COH322" s="2"/>
      <c r="COI322" s="2"/>
      <c r="COJ322" s="2"/>
      <c r="COK322" s="2"/>
      <c r="COL322" s="2"/>
      <c r="COM322" s="2"/>
      <c r="CON322" s="2"/>
      <c r="COO322" s="2"/>
      <c r="COP322" s="2"/>
      <c r="COQ322" s="2"/>
      <c r="COR322" s="2"/>
      <c r="COS322" s="2"/>
      <c r="COT322" s="2"/>
      <c r="COU322" s="2"/>
      <c r="COV322" s="2"/>
      <c r="COW322" s="2"/>
      <c r="COX322" s="2"/>
      <c r="COY322" s="2"/>
      <c r="COZ322" s="2"/>
      <c r="CPA322" s="2"/>
      <c r="CPB322" s="2"/>
      <c r="CPC322" s="2"/>
      <c r="CPD322" s="2"/>
      <c r="CPE322" s="2"/>
      <c r="CPF322" s="2"/>
      <c r="CPG322" s="2"/>
      <c r="CPH322" s="2"/>
      <c r="CPI322" s="2"/>
      <c r="CPJ322" s="2"/>
      <c r="CPK322" s="2"/>
      <c r="CPL322" s="2"/>
      <c r="CPM322" s="2"/>
      <c r="CPN322" s="2"/>
      <c r="CPO322" s="2"/>
      <c r="CPP322" s="2"/>
      <c r="CPQ322" s="2"/>
      <c r="CPR322" s="2"/>
      <c r="CPS322" s="2"/>
      <c r="CPT322" s="2"/>
      <c r="CPU322" s="2"/>
      <c r="CPV322" s="2"/>
      <c r="CPW322" s="2"/>
      <c r="CPX322" s="2"/>
      <c r="CPY322" s="2"/>
      <c r="CPZ322" s="2"/>
      <c r="CQA322" s="2"/>
      <c r="CQB322" s="2"/>
      <c r="CQC322" s="2"/>
      <c r="CQD322" s="2"/>
      <c r="CQE322" s="2"/>
      <c r="CQF322" s="2"/>
      <c r="CQG322" s="2"/>
      <c r="CQH322" s="2"/>
      <c r="CQI322" s="2"/>
      <c r="CQJ322" s="2"/>
      <c r="CQK322" s="2"/>
      <c r="CQL322" s="2"/>
      <c r="CQM322" s="2"/>
      <c r="CQN322" s="2"/>
      <c r="CQO322" s="2"/>
      <c r="CQP322" s="2"/>
      <c r="CQQ322" s="2"/>
      <c r="CQR322" s="2"/>
      <c r="CQS322" s="2"/>
      <c r="CQT322" s="2"/>
      <c r="CQU322" s="2"/>
      <c r="CQV322" s="2"/>
      <c r="CQW322" s="2"/>
      <c r="CQX322" s="2"/>
      <c r="CQY322" s="2"/>
      <c r="CQZ322" s="2"/>
      <c r="CRA322" s="2"/>
      <c r="CRB322" s="2"/>
      <c r="CRC322" s="2"/>
      <c r="CRD322" s="2"/>
      <c r="CRE322" s="2"/>
      <c r="CRF322" s="2"/>
      <c r="CRG322" s="2"/>
      <c r="CRH322" s="2"/>
      <c r="CRI322" s="2"/>
      <c r="CRJ322" s="2"/>
      <c r="CRK322" s="2"/>
      <c r="CRL322" s="2"/>
      <c r="CRM322" s="2"/>
      <c r="CRN322" s="2"/>
      <c r="CRO322" s="2"/>
      <c r="CRP322" s="2"/>
      <c r="CRQ322" s="2"/>
      <c r="CRR322" s="2"/>
      <c r="CRS322" s="2"/>
      <c r="CRT322" s="2"/>
      <c r="CRU322" s="2"/>
      <c r="CRV322" s="2"/>
      <c r="CRW322" s="2"/>
      <c r="CRX322" s="2"/>
      <c r="CRY322" s="2"/>
      <c r="CRZ322" s="2"/>
      <c r="CSA322" s="2"/>
      <c r="CSB322" s="2"/>
      <c r="CSC322" s="2"/>
      <c r="CSD322" s="2"/>
      <c r="CSE322" s="2"/>
      <c r="CSF322" s="2"/>
      <c r="CSG322" s="2"/>
      <c r="CSH322" s="2"/>
      <c r="CSI322" s="2"/>
      <c r="CSJ322" s="2"/>
      <c r="CSK322" s="2"/>
      <c r="CSL322" s="2"/>
      <c r="CSM322" s="2"/>
      <c r="CSN322" s="2"/>
      <c r="CSO322" s="2"/>
      <c r="CSP322" s="2"/>
      <c r="CSQ322" s="2"/>
      <c r="CSR322" s="2"/>
      <c r="CSS322" s="2"/>
      <c r="CST322" s="2"/>
      <c r="CSU322" s="2"/>
      <c r="CSV322" s="2"/>
      <c r="CSW322" s="2"/>
      <c r="CSX322" s="2"/>
      <c r="CSY322" s="2"/>
      <c r="CSZ322" s="2"/>
      <c r="CTA322" s="2"/>
      <c r="CTB322" s="2"/>
      <c r="CTC322" s="2"/>
      <c r="CTD322" s="2"/>
      <c r="CTE322" s="2"/>
      <c r="CTF322" s="2"/>
      <c r="CTG322" s="2"/>
      <c r="CTH322" s="2"/>
      <c r="CTI322" s="2"/>
      <c r="CTJ322" s="2"/>
      <c r="CTK322" s="2"/>
      <c r="CTL322" s="2"/>
      <c r="CTM322" s="2"/>
      <c r="CTN322" s="2"/>
      <c r="CTO322" s="2"/>
      <c r="CTP322" s="2"/>
      <c r="CTQ322" s="2"/>
      <c r="CTR322" s="2"/>
      <c r="CTS322" s="2"/>
      <c r="CTT322" s="2"/>
      <c r="CTU322" s="2"/>
      <c r="CTV322" s="2"/>
      <c r="CTW322" s="2"/>
      <c r="CTX322" s="2"/>
      <c r="CTY322" s="2"/>
      <c r="CTZ322" s="2"/>
      <c r="CUA322" s="2"/>
      <c r="CUB322" s="2"/>
      <c r="CUC322" s="2"/>
      <c r="CUD322" s="2"/>
      <c r="CUE322" s="2"/>
      <c r="CUF322" s="2"/>
      <c r="CUG322" s="2"/>
      <c r="CUH322" s="2"/>
      <c r="CUI322" s="2"/>
      <c r="CUJ322" s="2"/>
      <c r="CUK322" s="2"/>
      <c r="CUL322" s="2"/>
      <c r="CUM322" s="2"/>
      <c r="CUN322" s="2"/>
      <c r="CUO322" s="2"/>
      <c r="CUP322" s="2"/>
      <c r="CUQ322" s="2"/>
      <c r="CUR322" s="2"/>
      <c r="CUS322" s="2"/>
      <c r="CUT322" s="2"/>
      <c r="CUU322" s="2"/>
      <c r="CUV322" s="2"/>
      <c r="CUW322" s="2"/>
      <c r="CUX322" s="2"/>
      <c r="CUY322" s="2"/>
      <c r="CUZ322" s="2"/>
      <c r="CVA322" s="2"/>
      <c r="CVB322" s="2"/>
      <c r="CVC322" s="2"/>
      <c r="CVD322" s="2"/>
      <c r="CVE322" s="2"/>
      <c r="CVF322" s="2"/>
      <c r="CVG322" s="2"/>
      <c r="CVH322" s="2"/>
      <c r="CVI322" s="2"/>
      <c r="CVJ322" s="2"/>
      <c r="CVK322" s="2"/>
      <c r="CVL322" s="2"/>
      <c r="CVM322" s="2"/>
      <c r="CVN322" s="2"/>
      <c r="CVO322" s="2"/>
      <c r="CVP322" s="2"/>
      <c r="CVQ322" s="2"/>
      <c r="CVR322" s="2"/>
      <c r="CVS322" s="2"/>
      <c r="CVT322" s="2"/>
      <c r="CVU322" s="2"/>
      <c r="CVV322" s="2"/>
      <c r="CVW322" s="2"/>
      <c r="CVX322" s="2"/>
      <c r="CVY322" s="2"/>
      <c r="CVZ322" s="2"/>
      <c r="CWA322" s="2"/>
      <c r="CWB322" s="2"/>
      <c r="CWC322" s="2"/>
      <c r="CWD322" s="2"/>
      <c r="CWE322" s="2"/>
      <c r="CWF322" s="2"/>
      <c r="CWG322" s="2"/>
      <c r="CWH322" s="2"/>
      <c r="CWI322" s="2"/>
      <c r="CWJ322" s="2"/>
      <c r="CWK322" s="2"/>
      <c r="CWL322" s="2"/>
      <c r="CWM322" s="2"/>
      <c r="CWN322" s="2"/>
      <c r="CWO322" s="2"/>
      <c r="CWP322" s="2"/>
      <c r="CWQ322" s="2"/>
      <c r="CWR322" s="2"/>
      <c r="CWS322" s="2"/>
      <c r="CWT322" s="2"/>
      <c r="CWU322" s="2"/>
      <c r="CWV322" s="2"/>
      <c r="CWW322" s="2"/>
      <c r="CWX322" s="2"/>
      <c r="CWY322" s="2"/>
      <c r="CWZ322" s="2"/>
      <c r="CXA322" s="2"/>
      <c r="CXB322" s="2"/>
      <c r="CXC322" s="2"/>
      <c r="CXD322" s="2"/>
      <c r="CXE322" s="2"/>
      <c r="CXF322" s="2"/>
      <c r="CXG322" s="2"/>
      <c r="CXH322" s="2"/>
      <c r="CXI322" s="2"/>
      <c r="CXJ322" s="2"/>
      <c r="CXK322" s="2"/>
      <c r="CXL322" s="2"/>
      <c r="CXM322" s="2"/>
      <c r="CXN322" s="2"/>
      <c r="CXO322" s="2"/>
      <c r="CXP322" s="2"/>
      <c r="CXQ322" s="2"/>
      <c r="CXR322" s="2"/>
      <c r="CXS322" s="2"/>
      <c r="CXT322" s="2"/>
      <c r="CXU322" s="2"/>
      <c r="CXV322" s="2"/>
      <c r="CXW322" s="2"/>
      <c r="CXX322" s="2"/>
      <c r="CXY322" s="2"/>
      <c r="CXZ322" s="2"/>
      <c r="CYA322" s="2"/>
      <c r="CYB322" s="2"/>
      <c r="CYC322" s="2"/>
      <c r="CYD322" s="2"/>
      <c r="CYE322" s="2"/>
      <c r="CYF322" s="2"/>
      <c r="CYG322" s="2"/>
      <c r="CYH322" s="2"/>
      <c r="CYI322" s="2"/>
      <c r="CYJ322" s="2"/>
      <c r="CYK322" s="2"/>
      <c r="CYL322" s="2"/>
      <c r="CYM322" s="2"/>
      <c r="CYN322" s="2"/>
      <c r="CYO322" s="2"/>
      <c r="CYP322" s="2"/>
      <c r="CYQ322" s="2"/>
      <c r="CYR322" s="2"/>
      <c r="CYS322" s="2"/>
      <c r="CYT322" s="2"/>
      <c r="CYU322" s="2"/>
      <c r="CYV322" s="2"/>
      <c r="CYW322" s="2"/>
      <c r="CYX322" s="2"/>
      <c r="CYY322" s="2"/>
      <c r="CYZ322" s="2"/>
      <c r="CZA322" s="2"/>
      <c r="CZB322" s="2"/>
      <c r="CZC322" s="2"/>
      <c r="CZD322" s="2"/>
      <c r="CZE322" s="2"/>
      <c r="CZF322" s="2"/>
      <c r="CZG322" s="2"/>
      <c r="CZH322" s="2"/>
      <c r="CZI322" s="2"/>
      <c r="CZJ322" s="2"/>
      <c r="CZK322" s="2"/>
      <c r="CZL322" s="2"/>
      <c r="CZM322" s="2"/>
      <c r="CZN322" s="2"/>
      <c r="CZO322" s="2"/>
      <c r="CZP322" s="2"/>
      <c r="CZQ322" s="2"/>
      <c r="CZR322" s="2"/>
      <c r="CZS322" s="2"/>
      <c r="CZT322" s="2"/>
      <c r="CZU322" s="2"/>
      <c r="CZV322" s="2"/>
      <c r="CZW322" s="2"/>
      <c r="CZX322" s="2"/>
      <c r="CZY322" s="2"/>
      <c r="CZZ322" s="2"/>
      <c r="DAA322" s="2"/>
      <c r="DAB322" s="2"/>
      <c r="DAC322" s="2"/>
      <c r="DAD322" s="2"/>
      <c r="DAE322" s="2"/>
      <c r="DAF322" s="2"/>
      <c r="DAG322" s="2"/>
      <c r="DAH322" s="2"/>
      <c r="DAI322" s="2"/>
      <c r="DAJ322" s="2"/>
      <c r="DAK322" s="2"/>
      <c r="DAL322" s="2"/>
      <c r="DAM322" s="2"/>
      <c r="DAN322" s="2"/>
      <c r="DAO322" s="2"/>
      <c r="DAP322" s="2"/>
      <c r="DAQ322" s="2"/>
      <c r="DAR322" s="2"/>
      <c r="DAS322" s="2"/>
      <c r="DAT322" s="2"/>
      <c r="DAU322" s="2"/>
      <c r="DAV322" s="2"/>
      <c r="DAW322" s="2"/>
      <c r="DAX322" s="2"/>
      <c r="DAY322" s="2"/>
      <c r="DAZ322" s="2"/>
      <c r="DBA322" s="2"/>
      <c r="DBB322" s="2"/>
      <c r="DBC322" s="2"/>
      <c r="DBD322" s="2"/>
      <c r="DBE322" s="2"/>
      <c r="DBF322" s="2"/>
      <c r="DBG322" s="2"/>
      <c r="DBH322" s="2"/>
      <c r="DBI322" s="2"/>
      <c r="DBJ322" s="2"/>
      <c r="DBK322" s="2"/>
      <c r="DBL322" s="2"/>
      <c r="DBM322" s="2"/>
      <c r="DBN322" s="2"/>
      <c r="DBO322" s="2"/>
      <c r="DBP322" s="2"/>
      <c r="DBQ322" s="2"/>
      <c r="DBR322" s="2"/>
      <c r="DBS322" s="2"/>
      <c r="DBT322" s="2"/>
      <c r="DBU322" s="2"/>
      <c r="DBV322" s="2"/>
      <c r="DBW322" s="2"/>
      <c r="DBX322" s="2"/>
      <c r="DBY322" s="2"/>
      <c r="DBZ322" s="2"/>
      <c r="DCA322" s="2"/>
      <c r="DCB322" s="2"/>
      <c r="DCC322" s="2"/>
      <c r="DCD322" s="2"/>
      <c r="DCE322" s="2"/>
      <c r="DCF322" s="2"/>
      <c r="DCG322" s="2"/>
      <c r="DCH322" s="2"/>
      <c r="DCI322" s="2"/>
      <c r="DCJ322" s="2"/>
      <c r="DCK322" s="2"/>
      <c r="DCL322" s="2"/>
      <c r="DCM322" s="2"/>
      <c r="DCN322" s="2"/>
      <c r="DCO322" s="2"/>
      <c r="DCP322" s="2"/>
      <c r="DCQ322" s="2"/>
      <c r="DCR322" s="2"/>
      <c r="DCS322" s="2"/>
      <c r="DCT322" s="2"/>
      <c r="DCU322" s="2"/>
      <c r="DCV322" s="2"/>
      <c r="DCW322" s="2"/>
      <c r="DCX322" s="2"/>
      <c r="DCY322" s="2"/>
      <c r="DCZ322" s="2"/>
      <c r="DDA322" s="2"/>
      <c r="DDB322" s="2"/>
      <c r="DDC322" s="2"/>
      <c r="DDD322" s="2"/>
      <c r="DDE322" s="2"/>
      <c r="DDF322" s="2"/>
      <c r="DDG322" s="2"/>
      <c r="DDH322" s="2"/>
      <c r="DDI322" s="2"/>
      <c r="DDJ322" s="2"/>
      <c r="DDK322" s="2"/>
      <c r="DDL322" s="2"/>
      <c r="DDM322" s="2"/>
      <c r="DDN322" s="2"/>
      <c r="DDO322" s="2"/>
      <c r="DDP322" s="2"/>
      <c r="DDQ322" s="2"/>
      <c r="DDR322" s="2"/>
      <c r="DDS322" s="2"/>
      <c r="DDT322" s="2"/>
      <c r="DDU322" s="2"/>
      <c r="DDV322" s="2"/>
      <c r="DDW322" s="2"/>
      <c r="DDX322" s="2"/>
      <c r="DDY322" s="2"/>
      <c r="DDZ322" s="2"/>
      <c r="DEA322" s="2"/>
      <c r="DEB322" s="2"/>
      <c r="DEC322" s="2"/>
      <c r="DED322" s="2"/>
      <c r="DEE322" s="2"/>
      <c r="DEF322" s="2"/>
      <c r="DEG322" s="2"/>
      <c r="DEH322" s="2"/>
      <c r="DEI322" s="2"/>
      <c r="DEJ322" s="2"/>
      <c r="DEK322" s="2"/>
      <c r="DEL322" s="2"/>
      <c r="DEM322" s="2"/>
      <c r="DEN322" s="2"/>
      <c r="DEO322" s="2"/>
      <c r="DEP322" s="2"/>
      <c r="DEQ322" s="2"/>
      <c r="DER322" s="2"/>
      <c r="DES322" s="2"/>
      <c r="DET322" s="2"/>
      <c r="DEU322" s="2"/>
      <c r="DEV322" s="2"/>
      <c r="DEW322" s="2"/>
      <c r="DEX322" s="2"/>
      <c r="DEY322" s="2"/>
      <c r="DEZ322" s="2"/>
      <c r="DFA322" s="2"/>
      <c r="DFB322" s="2"/>
      <c r="DFC322" s="2"/>
      <c r="DFD322" s="2"/>
      <c r="DFE322" s="2"/>
      <c r="DFF322" s="2"/>
      <c r="DFG322" s="2"/>
      <c r="DFH322" s="2"/>
      <c r="DFI322" s="2"/>
      <c r="DFJ322" s="2"/>
      <c r="DFK322" s="2"/>
      <c r="DFL322" s="2"/>
      <c r="DFM322" s="2"/>
      <c r="DFN322" s="2"/>
      <c r="DFO322" s="2"/>
      <c r="DFP322" s="2"/>
      <c r="DFQ322" s="2"/>
      <c r="DFR322" s="2"/>
      <c r="DFS322" s="2"/>
      <c r="DFT322" s="2"/>
      <c r="DFU322" s="2"/>
      <c r="DFV322" s="2"/>
      <c r="DFW322" s="2"/>
      <c r="DFX322" s="2"/>
      <c r="DFY322" s="2"/>
      <c r="DFZ322" s="2"/>
      <c r="DGA322" s="2"/>
      <c r="DGB322" s="2"/>
      <c r="DGC322" s="2"/>
      <c r="DGD322" s="2"/>
      <c r="DGE322" s="2"/>
      <c r="DGF322" s="2"/>
      <c r="DGG322" s="2"/>
      <c r="DGH322" s="2"/>
      <c r="DGI322" s="2"/>
      <c r="DGJ322" s="2"/>
      <c r="DGK322" s="2"/>
      <c r="DGL322" s="2"/>
      <c r="DGM322" s="2"/>
      <c r="DGN322" s="2"/>
      <c r="DGO322" s="2"/>
      <c r="DGP322" s="2"/>
      <c r="DGQ322" s="2"/>
      <c r="DGR322" s="2"/>
      <c r="DGS322" s="2"/>
      <c r="DGT322" s="2"/>
      <c r="DGU322" s="2"/>
      <c r="DGV322" s="2"/>
      <c r="DGW322" s="2"/>
      <c r="DGX322" s="2"/>
      <c r="DGY322" s="2"/>
      <c r="DGZ322" s="2"/>
      <c r="DHA322" s="2"/>
      <c r="DHB322" s="2"/>
      <c r="DHC322" s="2"/>
      <c r="DHD322" s="2"/>
      <c r="DHE322" s="2"/>
      <c r="DHF322" s="2"/>
      <c r="DHG322" s="2"/>
      <c r="DHH322" s="2"/>
      <c r="DHI322" s="2"/>
      <c r="DHJ322" s="2"/>
      <c r="DHK322" s="2"/>
      <c r="DHL322" s="2"/>
      <c r="DHM322" s="2"/>
      <c r="DHN322" s="2"/>
      <c r="DHO322" s="2"/>
      <c r="DHP322" s="2"/>
      <c r="DHQ322" s="2"/>
      <c r="DHR322" s="2"/>
      <c r="DHS322" s="2"/>
      <c r="DHT322" s="2"/>
      <c r="DHU322" s="2"/>
      <c r="DHV322" s="2"/>
      <c r="DHW322" s="2"/>
      <c r="DHX322" s="2"/>
      <c r="DHY322" s="2"/>
      <c r="DHZ322" s="2"/>
      <c r="DIA322" s="2"/>
      <c r="DIB322" s="2"/>
      <c r="DIC322" s="2"/>
      <c r="DID322" s="2"/>
      <c r="DIE322" s="2"/>
      <c r="DIF322" s="2"/>
      <c r="DIG322" s="2"/>
      <c r="DIH322" s="2"/>
      <c r="DII322" s="2"/>
      <c r="DIJ322" s="2"/>
      <c r="DIK322" s="2"/>
      <c r="DIL322" s="2"/>
      <c r="DIM322" s="2"/>
      <c r="DIN322" s="2"/>
      <c r="DIO322" s="2"/>
      <c r="DIP322" s="2"/>
      <c r="DIQ322" s="2"/>
      <c r="DIR322" s="2"/>
      <c r="DIS322" s="2"/>
      <c r="DIT322" s="2"/>
      <c r="DIU322" s="2"/>
      <c r="DIV322" s="2"/>
      <c r="DIW322" s="2"/>
      <c r="DIX322" s="2"/>
      <c r="DIY322" s="2"/>
      <c r="DIZ322" s="2"/>
      <c r="DJA322" s="2"/>
      <c r="DJB322" s="2"/>
      <c r="DJC322" s="2"/>
      <c r="DJD322" s="2"/>
      <c r="DJE322" s="2"/>
      <c r="DJF322" s="2"/>
      <c r="DJG322" s="2"/>
      <c r="DJH322" s="2"/>
      <c r="DJI322" s="2"/>
      <c r="DJJ322" s="2"/>
      <c r="DJK322" s="2"/>
      <c r="DJL322" s="2"/>
      <c r="DJM322" s="2"/>
      <c r="DJN322" s="2"/>
      <c r="DJO322" s="2"/>
      <c r="DJP322" s="2"/>
      <c r="DJQ322" s="2"/>
      <c r="DJR322" s="2"/>
      <c r="DJS322" s="2"/>
      <c r="DJT322" s="2"/>
      <c r="DJU322" s="2"/>
      <c r="DJV322" s="2"/>
      <c r="DJW322" s="2"/>
      <c r="DJX322" s="2"/>
      <c r="DJY322" s="2"/>
      <c r="DJZ322" s="2"/>
      <c r="DKA322" s="2"/>
      <c r="DKB322" s="2"/>
      <c r="DKC322" s="2"/>
      <c r="DKD322" s="2"/>
      <c r="DKE322" s="2"/>
      <c r="DKF322" s="2"/>
      <c r="DKG322" s="2"/>
      <c r="DKH322" s="2"/>
      <c r="DKI322" s="2"/>
      <c r="DKJ322" s="2"/>
      <c r="DKK322" s="2"/>
      <c r="DKL322" s="2"/>
      <c r="DKM322" s="2"/>
      <c r="DKN322" s="2"/>
      <c r="DKO322" s="2"/>
      <c r="DKP322" s="2"/>
      <c r="DKQ322" s="2"/>
      <c r="DKR322" s="2"/>
      <c r="DKS322" s="2"/>
      <c r="DKT322" s="2"/>
      <c r="DKU322" s="2"/>
      <c r="DKV322" s="2"/>
      <c r="DKW322" s="2"/>
      <c r="DKX322" s="2"/>
      <c r="DKY322" s="2"/>
      <c r="DKZ322" s="2"/>
      <c r="DLA322" s="2"/>
      <c r="DLB322" s="2"/>
      <c r="DLC322" s="2"/>
      <c r="DLD322" s="2"/>
      <c r="DLE322" s="2"/>
      <c r="DLF322" s="2"/>
      <c r="DLG322" s="2"/>
      <c r="DLH322" s="2"/>
      <c r="DLI322" s="2"/>
      <c r="DLJ322" s="2"/>
      <c r="DLK322" s="2"/>
      <c r="DLL322" s="2"/>
      <c r="DLM322" s="2"/>
      <c r="DLN322" s="2"/>
      <c r="DLO322" s="2"/>
      <c r="DLP322" s="2"/>
      <c r="DLQ322" s="2"/>
      <c r="DLR322" s="2"/>
      <c r="DLS322" s="2"/>
      <c r="DLT322" s="2"/>
      <c r="DLU322" s="2"/>
      <c r="DLV322" s="2"/>
      <c r="DLW322" s="2"/>
      <c r="DLX322" s="2"/>
      <c r="DLY322" s="2"/>
      <c r="DLZ322" s="2"/>
      <c r="DMA322" s="2"/>
      <c r="DMB322" s="2"/>
      <c r="DMC322" s="2"/>
      <c r="DMD322" s="2"/>
      <c r="DME322" s="2"/>
      <c r="DMF322" s="2"/>
      <c r="DMG322" s="2"/>
      <c r="DMH322" s="2"/>
      <c r="DMI322" s="2"/>
      <c r="DMJ322" s="2"/>
      <c r="DMK322" s="2"/>
      <c r="DML322" s="2"/>
      <c r="DMM322" s="2"/>
      <c r="DMN322" s="2"/>
      <c r="DMO322" s="2"/>
      <c r="DMP322" s="2"/>
      <c r="DMQ322" s="2"/>
      <c r="DMR322" s="2"/>
      <c r="DMS322" s="2"/>
      <c r="DMT322" s="2"/>
      <c r="DMU322" s="2"/>
      <c r="DMV322" s="2"/>
      <c r="DMW322" s="2"/>
      <c r="DMX322" s="2"/>
      <c r="DMY322" s="2"/>
      <c r="DMZ322" s="2"/>
      <c r="DNA322" s="2"/>
      <c r="DNB322" s="2"/>
      <c r="DNC322" s="2"/>
      <c r="DND322" s="2"/>
      <c r="DNE322" s="2"/>
      <c r="DNF322" s="2"/>
      <c r="DNG322" s="2"/>
      <c r="DNH322" s="2"/>
      <c r="DNI322" s="2"/>
      <c r="DNJ322" s="2"/>
      <c r="DNK322" s="2"/>
      <c r="DNL322" s="2"/>
      <c r="DNM322" s="2"/>
      <c r="DNN322" s="2"/>
      <c r="DNO322" s="2"/>
      <c r="DNP322" s="2"/>
      <c r="DNQ322" s="2"/>
      <c r="DNR322" s="2"/>
      <c r="DNS322" s="2"/>
      <c r="DNT322" s="2"/>
      <c r="DNU322" s="2"/>
      <c r="DNV322" s="2"/>
      <c r="DNW322" s="2"/>
      <c r="DNX322" s="2"/>
      <c r="DNY322" s="2"/>
      <c r="DNZ322" s="2"/>
      <c r="DOA322" s="2"/>
      <c r="DOB322" s="2"/>
      <c r="DOC322" s="2"/>
      <c r="DOD322" s="2"/>
      <c r="DOE322" s="2"/>
      <c r="DOF322" s="2"/>
      <c r="DOG322" s="2"/>
      <c r="DOH322" s="2"/>
      <c r="DOI322" s="2"/>
      <c r="DOJ322" s="2"/>
      <c r="DOK322" s="2"/>
      <c r="DOL322" s="2"/>
      <c r="DOM322" s="2"/>
      <c r="DON322" s="2"/>
      <c r="DOO322" s="2"/>
      <c r="DOP322" s="2"/>
      <c r="DOQ322" s="2"/>
      <c r="DOR322" s="2"/>
      <c r="DOS322" s="2"/>
      <c r="DOT322" s="2"/>
      <c r="DOU322" s="2"/>
      <c r="DOV322" s="2"/>
      <c r="DOW322" s="2"/>
      <c r="DOX322" s="2"/>
      <c r="DOY322" s="2"/>
      <c r="DOZ322" s="2"/>
      <c r="DPA322" s="2"/>
      <c r="DPB322" s="2"/>
      <c r="DPC322" s="2"/>
      <c r="DPD322" s="2"/>
      <c r="DPE322" s="2"/>
      <c r="DPF322" s="2"/>
      <c r="DPG322" s="2"/>
      <c r="DPH322" s="2"/>
      <c r="DPI322" s="2"/>
      <c r="DPJ322" s="2"/>
      <c r="DPK322" s="2"/>
      <c r="DPL322" s="2"/>
      <c r="DPM322" s="2"/>
      <c r="DPN322" s="2"/>
      <c r="DPO322" s="2"/>
      <c r="DPP322" s="2"/>
      <c r="DPQ322" s="2"/>
      <c r="DPR322" s="2"/>
      <c r="DPS322" s="2"/>
      <c r="DPT322" s="2"/>
      <c r="DPU322" s="2"/>
      <c r="DPV322" s="2"/>
      <c r="DPW322" s="2"/>
      <c r="DPX322" s="2"/>
      <c r="DPY322" s="2"/>
      <c r="DPZ322" s="2"/>
      <c r="DQA322" s="2"/>
      <c r="DQB322" s="2"/>
      <c r="DQC322" s="2"/>
      <c r="DQD322" s="2"/>
      <c r="DQE322" s="2"/>
      <c r="DQF322" s="2"/>
      <c r="DQG322" s="2"/>
      <c r="DQH322" s="2"/>
      <c r="DQI322" s="2"/>
      <c r="DQJ322" s="2"/>
      <c r="DQK322" s="2"/>
      <c r="DQL322" s="2"/>
      <c r="DQM322" s="2"/>
      <c r="DQN322" s="2"/>
      <c r="DQO322" s="2"/>
      <c r="DQP322" s="2"/>
      <c r="DQQ322" s="2"/>
      <c r="DQR322" s="2"/>
      <c r="DQS322" s="2"/>
      <c r="DQT322" s="2"/>
      <c r="DQU322" s="2"/>
      <c r="DQV322" s="2"/>
      <c r="DQW322" s="2"/>
      <c r="DQX322" s="2"/>
      <c r="DQY322" s="2"/>
      <c r="DQZ322" s="2"/>
      <c r="DRA322" s="2"/>
      <c r="DRB322" s="2"/>
      <c r="DRC322" s="2"/>
      <c r="DRD322" s="2"/>
      <c r="DRE322" s="2"/>
      <c r="DRF322" s="2"/>
      <c r="DRG322" s="2"/>
      <c r="DRH322" s="2"/>
      <c r="DRI322" s="2"/>
      <c r="DRJ322" s="2"/>
      <c r="DRK322" s="2"/>
      <c r="DRL322" s="2"/>
      <c r="DRM322" s="2"/>
      <c r="DRN322" s="2"/>
      <c r="DRO322" s="2"/>
      <c r="DRP322" s="2"/>
      <c r="DRQ322" s="2"/>
      <c r="DRR322" s="2"/>
      <c r="DRS322" s="2"/>
      <c r="DRT322" s="2"/>
      <c r="DRU322" s="2"/>
      <c r="DRV322" s="2"/>
      <c r="DRW322" s="2"/>
      <c r="DRX322" s="2"/>
      <c r="DRY322" s="2"/>
      <c r="DRZ322" s="2"/>
      <c r="DSA322" s="2"/>
      <c r="DSB322" s="2"/>
      <c r="DSC322" s="2"/>
      <c r="DSD322" s="2"/>
      <c r="DSE322" s="2"/>
      <c r="DSF322" s="2"/>
      <c r="DSG322" s="2"/>
      <c r="DSH322" s="2"/>
      <c r="DSI322" s="2"/>
      <c r="DSJ322" s="2"/>
      <c r="DSK322" s="2"/>
      <c r="DSL322" s="2"/>
      <c r="DSM322" s="2"/>
      <c r="DSN322" s="2"/>
      <c r="DSO322" s="2"/>
      <c r="DSP322" s="2"/>
      <c r="DSQ322" s="2"/>
      <c r="DSR322" s="2"/>
      <c r="DSS322" s="2"/>
      <c r="DST322" s="2"/>
      <c r="DSU322" s="2"/>
      <c r="DSV322" s="2"/>
      <c r="DSW322" s="2"/>
      <c r="DSX322" s="2"/>
      <c r="DSY322" s="2"/>
      <c r="DSZ322" s="2"/>
      <c r="DTA322" s="2"/>
      <c r="DTB322" s="2"/>
      <c r="DTC322" s="2"/>
      <c r="DTD322" s="2"/>
      <c r="DTE322" s="2"/>
      <c r="DTF322" s="2"/>
      <c r="DTG322" s="2"/>
      <c r="DTH322" s="2"/>
      <c r="DTI322" s="2"/>
      <c r="DTJ322" s="2"/>
      <c r="DTK322" s="2"/>
      <c r="DTL322" s="2"/>
      <c r="DTM322" s="2"/>
      <c r="DTN322" s="2"/>
      <c r="DTO322" s="2"/>
      <c r="DTP322" s="2"/>
      <c r="DTQ322" s="2"/>
      <c r="DTR322" s="2"/>
      <c r="DTS322" s="2"/>
      <c r="DTT322" s="2"/>
      <c r="DTU322" s="2"/>
      <c r="DTV322" s="2"/>
      <c r="DTW322" s="2"/>
      <c r="DTX322" s="2"/>
      <c r="DTY322" s="2"/>
      <c r="DTZ322" s="2"/>
      <c r="DUA322" s="2"/>
      <c r="DUB322" s="2"/>
      <c r="DUC322" s="2"/>
      <c r="DUD322" s="2"/>
      <c r="DUE322" s="2"/>
      <c r="DUF322" s="2"/>
      <c r="DUG322" s="2"/>
      <c r="DUH322" s="2"/>
      <c r="DUI322" s="2"/>
      <c r="DUJ322" s="2"/>
      <c r="DUK322" s="2"/>
      <c r="DUL322" s="2"/>
      <c r="DUM322" s="2"/>
      <c r="DUN322" s="2"/>
      <c r="DUO322" s="2"/>
      <c r="DUP322" s="2"/>
      <c r="DUQ322" s="2"/>
      <c r="DUR322" s="2"/>
      <c r="DUS322" s="2"/>
      <c r="DUT322" s="2"/>
      <c r="DUU322" s="2"/>
      <c r="DUV322" s="2"/>
      <c r="DUW322" s="2"/>
      <c r="DUX322" s="2"/>
      <c r="DUY322" s="2"/>
      <c r="DUZ322" s="2"/>
      <c r="DVA322" s="2"/>
      <c r="DVB322" s="2"/>
      <c r="DVC322" s="2"/>
      <c r="DVD322" s="2"/>
      <c r="DVE322" s="2"/>
      <c r="DVF322" s="2"/>
      <c r="DVG322" s="2"/>
      <c r="DVH322" s="2"/>
      <c r="DVI322" s="2"/>
      <c r="DVJ322" s="2"/>
      <c r="DVK322" s="2"/>
      <c r="DVL322" s="2"/>
      <c r="DVM322" s="2"/>
      <c r="DVN322" s="2"/>
      <c r="DVO322" s="2"/>
      <c r="DVP322" s="2"/>
      <c r="DVQ322" s="2"/>
      <c r="DVR322" s="2"/>
      <c r="DVS322" s="2"/>
      <c r="DVT322" s="2"/>
      <c r="DVU322" s="2"/>
      <c r="DVV322" s="2"/>
      <c r="DVW322" s="2"/>
      <c r="DVX322" s="2"/>
      <c r="DVY322" s="2"/>
      <c r="DVZ322" s="2"/>
      <c r="DWA322" s="2"/>
      <c r="DWB322" s="2"/>
      <c r="DWC322" s="2"/>
      <c r="DWD322" s="2"/>
      <c r="DWE322" s="2"/>
      <c r="DWF322" s="2"/>
      <c r="DWG322" s="2"/>
      <c r="DWH322" s="2"/>
      <c r="DWI322" s="2"/>
      <c r="DWJ322" s="2"/>
      <c r="DWK322" s="2"/>
      <c r="DWL322" s="2"/>
      <c r="DWM322" s="2"/>
      <c r="DWN322" s="2"/>
      <c r="DWO322" s="2"/>
      <c r="DWP322" s="2"/>
      <c r="DWQ322" s="2"/>
      <c r="DWR322" s="2"/>
      <c r="DWS322" s="2"/>
      <c r="DWT322" s="2"/>
      <c r="DWU322" s="2"/>
      <c r="DWV322" s="2"/>
      <c r="DWW322" s="2"/>
      <c r="DWX322" s="2"/>
      <c r="DWY322" s="2"/>
      <c r="DWZ322" s="2"/>
      <c r="DXA322" s="2"/>
      <c r="DXB322" s="2"/>
      <c r="DXC322" s="2"/>
      <c r="DXD322" s="2"/>
      <c r="DXE322" s="2"/>
      <c r="DXF322" s="2"/>
      <c r="DXG322" s="2"/>
      <c r="DXH322" s="2"/>
      <c r="DXI322" s="2"/>
      <c r="DXJ322" s="2"/>
      <c r="DXK322" s="2"/>
      <c r="DXL322" s="2"/>
      <c r="DXM322" s="2"/>
      <c r="DXN322" s="2"/>
      <c r="DXO322" s="2"/>
      <c r="DXP322" s="2"/>
      <c r="DXQ322" s="2"/>
      <c r="DXR322" s="2"/>
      <c r="DXS322" s="2"/>
      <c r="DXT322" s="2"/>
      <c r="DXU322" s="2"/>
      <c r="DXV322" s="2"/>
      <c r="DXW322" s="2"/>
      <c r="DXX322" s="2"/>
      <c r="DXY322" s="2"/>
      <c r="DXZ322" s="2"/>
      <c r="DYA322" s="2"/>
      <c r="DYB322" s="2"/>
      <c r="DYC322" s="2"/>
      <c r="DYD322" s="2"/>
      <c r="DYE322" s="2"/>
      <c r="DYF322" s="2"/>
      <c r="DYG322" s="2"/>
      <c r="DYH322" s="2"/>
      <c r="DYI322" s="2"/>
      <c r="DYJ322" s="2"/>
      <c r="DYK322" s="2"/>
      <c r="DYL322" s="2"/>
      <c r="DYM322" s="2"/>
      <c r="DYN322" s="2"/>
      <c r="DYO322" s="2"/>
      <c r="DYP322" s="2"/>
      <c r="DYQ322" s="2"/>
      <c r="DYR322" s="2"/>
      <c r="DYS322" s="2"/>
      <c r="DYT322" s="2"/>
      <c r="DYU322" s="2"/>
      <c r="DYV322" s="2"/>
      <c r="DYW322" s="2"/>
      <c r="DYX322" s="2"/>
      <c r="DYY322" s="2"/>
      <c r="DYZ322" s="2"/>
      <c r="DZA322" s="2"/>
      <c r="DZB322" s="2"/>
      <c r="DZC322" s="2"/>
      <c r="DZD322" s="2"/>
      <c r="DZE322" s="2"/>
      <c r="DZF322" s="2"/>
      <c r="DZG322" s="2"/>
      <c r="DZH322" s="2"/>
      <c r="DZI322" s="2"/>
      <c r="DZJ322" s="2"/>
      <c r="DZK322" s="2"/>
      <c r="DZL322" s="2"/>
      <c r="DZM322" s="2"/>
      <c r="DZN322" s="2"/>
      <c r="DZO322" s="2"/>
      <c r="DZP322" s="2"/>
      <c r="DZQ322" s="2"/>
      <c r="DZR322" s="2"/>
      <c r="DZS322" s="2"/>
      <c r="DZT322" s="2"/>
      <c r="DZU322" s="2"/>
      <c r="DZV322" s="2"/>
      <c r="DZW322" s="2"/>
      <c r="DZX322" s="2"/>
      <c r="DZY322" s="2"/>
      <c r="DZZ322" s="2"/>
      <c r="EAA322" s="2"/>
      <c r="EAB322" s="2"/>
      <c r="EAC322" s="2"/>
      <c r="EAD322" s="2"/>
      <c r="EAE322" s="2"/>
      <c r="EAF322" s="2"/>
      <c r="EAG322" s="2"/>
      <c r="EAH322" s="2"/>
      <c r="EAI322" s="2"/>
      <c r="EAJ322" s="2"/>
      <c r="EAK322" s="2"/>
      <c r="EAL322" s="2"/>
      <c r="EAM322" s="2"/>
      <c r="EAN322" s="2"/>
      <c r="EAO322" s="2"/>
      <c r="EAP322" s="2"/>
      <c r="EAQ322" s="2"/>
      <c r="EAR322" s="2"/>
      <c r="EAS322" s="2"/>
      <c r="EAT322" s="2"/>
      <c r="EAU322" s="2"/>
      <c r="EAV322" s="2"/>
      <c r="EAW322" s="2"/>
      <c r="EAX322" s="2"/>
      <c r="EAY322" s="2"/>
      <c r="EAZ322" s="2"/>
      <c r="EBA322" s="2"/>
      <c r="EBB322" s="2"/>
      <c r="EBC322" s="2"/>
      <c r="EBD322" s="2"/>
      <c r="EBE322" s="2"/>
      <c r="EBF322" s="2"/>
      <c r="EBG322" s="2"/>
      <c r="EBH322" s="2"/>
      <c r="EBI322" s="2"/>
      <c r="EBJ322" s="2"/>
      <c r="EBK322" s="2"/>
      <c r="EBL322" s="2"/>
      <c r="EBM322" s="2"/>
      <c r="EBN322" s="2"/>
      <c r="EBO322" s="2"/>
      <c r="EBP322" s="2"/>
      <c r="EBQ322" s="2"/>
      <c r="EBR322" s="2"/>
      <c r="EBS322" s="2"/>
      <c r="EBT322" s="2"/>
      <c r="EBU322" s="2"/>
      <c r="EBV322" s="2"/>
      <c r="EBW322" s="2"/>
      <c r="EBX322" s="2"/>
      <c r="EBY322" s="2"/>
      <c r="EBZ322" s="2"/>
      <c r="ECA322" s="2"/>
      <c r="ECB322" s="2"/>
      <c r="ECC322" s="2"/>
      <c r="ECD322" s="2"/>
      <c r="ECE322" s="2"/>
      <c r="ECF322" s="2"/>
      <c r="ECG322" s="2"/>
      <c r="ECH322" s="2"/>
      <c r="ECI322" s="2"/>
      <c r="ECJ322" s="2"/>
      <c r="ECK322" s="2"/>
      <c r="ECL322" s="2"/>
      <c r="ECM322" s="2"/>
      <c r="ECN322" s="2"/>
      <c r="ECO322" s="2"/>
      <c r="ECP322" s="2"/>
      <c r="ECQ322" s="2"/>
      <c r="ECR322" s="2"/>
      <c r="ECS322" s="2"/>
      <c r="ECT322" s="2"/>
      <c r="ECU322" s="2"/>
      <c r="ECV322" s="2"/>
      <c r="ECW322" s="2"/>
      <c r="ECX322" s="2"/>
      <c r="ECY322" s="2"/>
      <c r="ECZ322" s="2"/>
      <c r="EDA322" s="2"/>
      <c r="EDB322" s="2"/>
      <c r="EDC322" s="2"/>
      <c r="EDD322" s="2"/>
      <c r="EDE322" s="2"/>
      <c r="EDF322" s="2"/>
      <c r="EDG322" s="2"/>
      <c r="EDH322" s="2"/>
      <c r="EDI322" s="2"/>
      <c r="EDJ322" s="2"/>
      <c r="EDK322" s="2"/>
      <c r="EDL322" s="2"/>
      <c r="EDM322" s="2"/>
      <c r="EDN322" s="2"/>
      <c r="EDO322" s="2"/>
      <c r="EDP322" s="2"/>
      <c r="EDQ322" s="2"/>
      <c r="EDR322" s="2"/>
      <c r="EDS322" s="2"/>
      <c r="EDT322" s="2"/>
      <c r="EDU322" s="2"/>
      <c r="EDV322" s="2"/>
      <c r="EDW322" s="2"/>
      <c r="EDX322" s="2"/>
      <c r="EDY322" s="2"/>
      <c r="EDZ322" s="2"/>
      <c r="EEA322" s="2"/>
      <c r="EEB322" s="2"/>
      <c r="EEC322" s="2"/>
      <c r="EED322" s="2"/>
      <c r="EEE322" s="2"/>
      <c r="EEF322" s="2"/>
      <c r="EEG322" s="2"/>
      <c r="EEH322" s="2"/>
      <c r="EEI322" s="2"/>
      <c r="EEJ322" s="2"/>
      <c r="EEK322" s="2"/>
      <c r="EEL322" s="2"/>
      <c r="EEM322" s="2"/>
      <c r="EEN322" s="2"/>
      <c r="EEO322" s="2"/>
      <c r="EEP322" s="2"/>
      <c r="EEQ322" s="2"/>
      <c r="EER322" s="2"/>
      <c r="EES322" s="2"/>
      <c r="EET322" s="2"/>
      <c r="EEU322" s="2"/>
      <c r="EEV322" s="2"/>
      <c r="EEW322" s="2"/>
      <c r="EEX322" s="2"/>
      <c r="EEY322" s="2"/>
      <c r="EEZ322" s="2"/>
      <c r="EFA322" s="2"/>
      <c r="EFB322" s="2"/>
      <c r="EFC322" s="2"/>
      <c r="EFD322" s="2"/>
      <c r="EFE322" s="2"/>
      <c r="EFF322" s="2"/>
      <c r="EFG322" s="2"/>
      <c r="EFH322" s="2"/>
      <c r="EFI322" s="2"/>
      <c r="EFJ322" s="2"/>
      <c r="EFK322" s="2"/>
      <c r="EFL322" s="2"/>
      <c r="EFM322" s="2"/>
      <c r="EFN322" s="2"/>
      <c r="EFO322" s="2"/>
      <c r="EFP322" s="2"/>
      <c r="EFQ322" s="2"/>
      <c r="EFR322" s="2"/>
      <c r="EFS322" s="2"/>
      <c r="EFT322" s="2"/>
      <c r="EFU322" s="2"/>
      <c r="EFV322" s="2"/>
      <c r="EFW322" s="2"/>
      <c r="EFX322" s="2"/>
      <c r="EFY322" s="2"/>
      <c r="EFZ322" s="2"/>
      <c r="EGA322" s="2"/>
      <c r="EGB322" s="2"/>
      <c r="EGC322" s="2"/>
      <c r="EGD322" s="2"/>
      <c r="EGE322" s="2"/>
      <c r="EGF322" s="2"/>
      <c r="EGG322" s="2"/>
      <c r="EGH322" s="2"/>
      <c r="EGI322" s="2"/>
      <c r="EGJ322" s="2"/>
      <c r="EGK322" s="2"/>
      <c r="EGL322" s="2"/>
      <c r="EGM322" s="2"/>
      <c r="EGN322" s="2"/>
      <c r="EGO322" s="2"/>
      <c r="EGP322" s="2"/>
      <c r="EGQ322" s="2"/>
      <c r="EGR322" s="2"/>
      <c r="EGS322" s="2"/>
      <c r="EGT322" s="2"/>
      <c r="EGU322" s="2"/>
      <c r="EGV322" s="2"/>
      <c r="EGW322" s="2"/>
      <c r="EGX322" s="2"/>
      <c r="EGY322" s="2"/>
      <c r="EGZ322" s="2"/>
      <c r="EHA322" s="2"/>
      <c r="EHB322" s="2"/>
      <c r="EHC322" s="2"/>
      <c r="EHD322" s="2"/>
      <c r="EHE322" s="2"/>
      <c r="EHF322" s="2"/>
      <c r="EHG322" s="2"/>
      <c r="EHH322" s="2"/>
      <c r="EHI322" s="2"/>
      <c r="EHJ322" s="2"/>
      <c r="EHK322" s="2"/>
      <c r="EHL322" s="2"/>
      <c r="EHM322" s="2"/>
      <c r="EHN322" s="2"/>
      <c r="EHO322" s="2"/>
      <c r="EHP322" s="2"/>
      <c r="EHQ322" s="2"/>
      <c r="EHR322" s="2"/>
      <c r="EHS322" s="2"/>
      <c r="EHT322" s="2"/>
      <c r="EHU322" s="2"/>
      <c r="EHV322" s="2"/>
      <c r="EHW322" s="2"/>
      <c r="EHX322" s="2"/>
      <c r="EHY322" s="2"/>
      <c r="EHZ322" s="2"/>
      <c r="EIA322" s="2"/>
      <c r="EIB322" s="2"/>
      <c r="EIC322" s="2"/>
      <c r="EID322" s="2"/>
      <c r="EIE322" s="2"/>
      <c r="EIF322" s="2"/>
      <c r="EIG322" s="2"/>
      <c r="EIH322" s="2"/>
      <c r="EII322" s="2"/>
      <c r="EIJ322" s="2"/>
      <c r="EIK322" s="2"/>
      <c r="EIL322" s="2"/>
      <c r="EIM322" s="2"/>
      <c r="EIN322" s="2"/>
      <c r="EIO322" s="2"/>
      <c r="EIP322" s="2"/>
      <c r="EIQ322" s="2"/>
      <c r="EIR322" s="2"/>
      <c r="EIS322" s="2"/>
      <c r="EIT322" s="2"/>
      <c r="EIU322" s="2"/>
      <c r="EIV322" s="2"/>
      <c r="EIW322" s="2"/>
      <c r="EIX322" s="2"/>
      <c r="EIY322" s="2"/>
      <c r="EIZ322" s="2"/>
      <c r="EJA322" s="2"/>
      <c r="EJB322" s="2"/>
      <c r="EJC322" s="2"/>
      <c r="EJD322" s="2"/>
      <c r="EJE322" s="2"/>
      <c r="EJF322" s="2"/>
      <c r="EJG322" s="2"/>
      <c r="EJH322" s="2"/>
      <c r="EJI322" s="2"/>
      <c r="EJJ322" s="2"/>
      <c r="EJK322" s="2"/>
      <c r="EJL322" s="2"/>
      <c r="EJM322" s="2"/>
      <c r="EJN322" s="2"/>
      <c r="EJO322" s="2"/>
      <c r="EJP322" s="2"/>
      <c r="EJQ322" s="2"/>
      <c r="EJR322" s="2"/>
      <c r="EJS322" s="2"/>
      <c r="EJT322" s="2"/>
      <c r="EJU322" s="2"/>
      <c r="EJV322" s="2"/>
      <c r="EJW322" s="2"/>
      <c r="EJX322" s="2"/>
      <c r="EJY322" s="2"/>
      <c r="EJZ322" s="2"/>
      <c r="EKA322" s="2"/>
      <c r="EKB322" s="2"/>
      <c r="EKC322" s="2"/>
      <c r="EKD322" s="2"/>
      <c r="EKE322" s="2"/>
      <c r="EKF322" s="2"/>
      <c r="EKG322" s="2"/>
      <c r="EKH322" s="2"/>
      <c r="EKI322" s="2"/>
      <c r="EKJ322" s="2"/>
      <c r="EKK322" s="2"/>
      <c r="EKL322" s="2"/>
      <c r="EKM322" s="2"/>
      <c r="EKN322" s="2"/>
      <c r="EKO322" s="2"/>
      <c r="EKP322" s="2"/>
      <c r="EKQ322" s="2"/>
      <c r="EKR322" s="2"/>
      <c r="EKS322" s="2"/>
      <c r="EKT322" s="2"/>
      <c r="EKU322" s="2"/>
      <c r="EKV322" s="2"/>
      <c r="EKW322" s="2"/>
      <c r="EKX322" s="2"/>
      <c r="EKY322" s="2"/>
      <c r="EKZ322" s="2"/>
      <c r="ELA322" s="2"/>
      <c r="ELB322" s="2"/>
      <c r="ELC322" s="2"/>
      <c r="ELD322" s="2"/>
      <c r="ELE322" s="2"/>
      <c r="ELF322" s="2"/>
      <c r="ELG322" s="2"/>
      <c r="ELH322" s="2"/>
      <c r="ELI322" s="2"/>
      <c r="ELJ322" s="2"/>
      <c r="ELK322" s="2"/>
      <c r="ELL322" s="2"/>
      <c r="ELM322" s="2"/>
      <c r="ELN322" s="2"/>
      <c r="ELO322" s="2"/>
      <c r="ELP322" s="2"/>
      <c r="ELQ322" s="2"/>
      <c r="ELR322" s="2"/>
      <c r="ELS322" s="2"/>
      <c r="ELT322" s="2"/>
      <c r="ELU322" s="2"/>
      <c r="ELV322" s="2"/>
      <c r="ELW322" s="2"/>
      <c r="ELX322" s="2"/>
      <c r="ELY322" s="2"/>
      <c r="ELZ322" s="2"/>
      <c r="EMA322" s="2"/>
      <c r="EMB322" s="2"/>
      <c r="EMC322" s="2"/>
      <c r="EMD322" s="2"/>
      <c r="EME322" s="2"/>
      <c r="EMF322" s="2"/>
      <c r="EMG322" s="2"/>
      <c r="EMH322" s="2"/>
      <c r="EMI322" s="2"/>
      <c r="EMJ322" s="2"/>
      <c r="EMK322" s="2"/>
      <c r="EML322" s="2"/>
      <c r="EMM322" s="2"/>
      <c r="EMN322" s="2"/>
      <c r="EMO322" s="2"/>
      <c r="EMP322" s="2"/>
      <c r="EMQ322" s="2"/>
      <c r="EMR322" s="2"/>
      <c r="EMS322" s="2"/>
      <c r="EMT322" s="2"/>
      <c r="EMU322" s="2"/>
      <c r="EMV322" s="2"/>
      <c r="EMW322" s="2"/>
      <c r="EMX322" s="2"/>
      <c r="EMY322" s="2"/>
      <c r="EMZ322" s="2"/>
      <c r="ENA322" s="2"/>
      <c r="ENB322" s="2"/>
      <c r="ENC322" s="2"/>
      <c r="END322" s="2"/>
      <c r="ENE322" s="2"/>
      <c r="ENF322" s="2"/>
      <c r="ENG322" s="2"/>
      <c r="ENH322" s="2"/>
      <c r="ENI322" s="2"/>
      <c r="ENJ322" s="2"/>
      <c r="ENK322" s="2"/>
      <c r="ENL322" s="2"/>
      <c r="ENM322" s="2"/>
      <c r="ENN322" s="2"/>
      <c r="ENO322" s="2"/>
      <c r="ENP322" s="2"/>
      <c r="ENQ322" s="2"/>
      <c r="ENR322" s="2"/>
      <c r="ENS322" s="2"/>
      <c r="ENT322" s="2"/>
      <c r="ENU322" s="2"/>
      <c r="ENV322" s="2"/>
      <c r="ENW322" s="2"/>
      <c r="ENX322" s="2"/>
      <c r="ENY322" s="2"/>
      <c r="ENZ322" s="2"/>
      <c r="EOA322" s="2"/>
      <c r="EOB322" s="2"/>
      <c r="EOC322" s="2"/>
      <c r="EOD322" s="2"/>
      <c r="EOE322" s="2"/>
      <c r="EOF322" s="2"/>
      <c r="EOG322" s="2"/>
      <c r="EOH322" s="2"/>
      <c r="EOI322" s="2"/>
      <c r="EOJ322" s="2"/>
      <c r="EOK322" s="2"/>
      <c r="EOL322" s="2"/>
      <c r="EOM322" s="2"/>
      <c r="EON322" s="2"/>
      <c r="EOO322" s="2"/>
      <c r="EOP322" s="2"/>
      <c r="EOQ322" s="2"/>
      <c r="EOR322" s="2"/>
      <c r="EOS322" s="2"/>
      <c r="EOT322" s="2"/>
      <c r="EOU322" s="2"/>
      <c r="EOV322" s="2"/>
      <c r="EOW322" s="2"/>
      <c r="EOX322" s="2"/>
      <c r="EOY322" s="2"/>
      <c r="EOZ322" s="2"/>
      <c r="EPA322" s="2"/>
      <c r="EPB322" s="2"/>
      <c r="EPC322" s="2"/>
      <c r="EPD322" s="2"/>
      <c r="EPE322" s="2"/>
      <c r="EPF322" s="2"/>
      <c r="EPG322" s="2"/>
      <c r="EPH322" s="2"/>
      <c r="EPI322" s="2"/>
      <c r="EPJ322" s="2"/>
      <c r="EPK322" s="2"/>
      <c r="EPL322" s="2"/>
      <c r="EPM322" s="2"/>
      <c r="EPN322" s="2"/>
      <c r="EPO322" s="2"/>
      <c r="EPP322" s="2"/>
      <c r="EPQ322" s="2"/>
      <c r="EPR322" s="2"/>
      <c r="EPS322" s="2"/>
      <c r="EPT322" s="2"/>
      <c r="EPU322" s="2"/>
      <c r="EPV322" s="2"/>
      <c r="EPW322" s="2"/>
      <c r="EPX322" s="2"/>
      <c r="EPY322" s="2"/>
      <c r="EPZ322" s="2"/>
      <c r="EQA322" s="2"/>
      <c r="EQB322" s="2"/>
      <c r="EQC322" s="2"/>
      <c r="EQD322" s="2"/>
      <c r="EQE322" s="2"/>
      <c r="EQF322" s="2"/>
      <c r="EQG322" s="2"/>
      <c r="EQH322" s="2"/>
      <c r="EQI322" s="2"/>
      <c r="EQJ322" s="2"/>
      <c r="EQK322" s="2"/>
      <c r="EQL322" s="2"/>
      <c r="EQM322" s="2"/>
      <c r="EQN322" s="2"/>
      <c r="EQO322" s="2"/>
      <c r="EQP322" s="2"/>
      <c r="EQQ322" s="2"/>
      <c r="EQR322" s="2"/>
      <c r="EQS322" s="2"/>
      <c r="EQT322" s="2"/>
      <c r="EQU322" s="2"/>
      <c r="EQV322" s="2"/>
      <c r="EQW322" s="2"/>
      <c r="EQX322" s="2"/>
      <c r="EQY322" s="2"/>
      <c r="EQZ322" s="2"/>
      <c r="ERA322" s="2"/>
      <c r="ERB322" s="2"/>
      <c r="ERC322" s="2"/>
      <c r="ERD322" s="2"/>
      <c r="ERE322" s="2"/>
      <c r="ERF322" s="2"/>
      <c r="ERG322" s="2"/>
      <c r="ERH322" s="2"/>
      <c r="ERI322" s="2"/>
      <c r="ERJ322" s="2"/>
      <c r="ERK322" s="2"/>
      <c r="ERL322" s="2"/>
      <c r="ERM322" s="2"/>
      <c r="ERN322" s="2"/>
      <c r="ERO322" s="2"/>
      <c r="ERP322" s="2"/>
      <c r="ERQ322" s="2"/>
      <c r="ERR322" s="2"/>
      <c r="ERS322" s="2"/>
      <c r="ERT322" s="2"/>
      <c r="ERU322" s="2"/>
      <c r="ERV322" s="2"/>
      <c r="ERW322" s="2"/>
      <c r="ERX322" s="2"/>
      <c r="ERY322" s="2"/>
      <c r="ERZ322" s="2"/>
      <c r="ESA322" s="2"/>
      <c r="ESB322" s="2"/>
      <c r="ESC322" s="2"/>
      <c r="ESD322" s="2"/>
      <c r="ESE322" s="2"/>
      <c r="ESF322" s="2"/>
      <c r="ESG322" s="2"/>
      <c r="ESH322" s="2"/>
      <c r="ESI322" s="2"/>
      <c r="ESJ322" s="2"/>
      <c r="ESK322" s="2"/>
      <c r="ESL322" s="2"/>
      <c r="ESM322" s="2"/>
      <c r="ESN322" s="2"/>
      <c r="ESO322" s="2"/>
      <c r="ESP322" s="2"/>
      <c r="ESQ322" s="2"/>
      <c r="ESR322" s="2"/>
      <c r="ESS322" s="2"/>
      <c r="EST322" s="2"/>
      <c r="ESU322" s="2"/>
      <c r="ESV322" s="2"/>
      <c r="ESW322" s="2"/>
      <c r="ESX322" s="2"/>
      <c r="ESY322" s="2"/>
      <c r="ESZ322" s="2"/>
      <c r="ETA322" s="2"/>
      <c r="ETB322" s="2"/>
      <c r="ETC322" s="2"/>
      <c r="ETD322" s="2"/>
      <c r="ETE322" s="2"/>
      <c r="ETF322" s="2"/>
      <c r="ETG322" s="2"/>
      <c r="ETH322" s="2"/>
      <c r="ETI322" s="2"/>
      <c r="ETJ322" s="2"/>
      <c r="ETK322" s="2"/>
      <c r="ETL322" s="2"/>
      <c r="ETM322" s="2"/>
      <c r="ETN322" s="2"/>
      <c r="ETO322" s="2"/>
      <c r="ETP322" s="2"/>
      <c r="ETQ322" s="2"/>
      <c r="ETR322" s="2"/>
      <c r="ETS322" s="2"/>
      <c r="ETT322" s="2"/>
      <c r="ETU322" s="2"/>
      <c r="ETV322" s="2"/>
      <c r="ETW322" s="2"/>
      <c r="ETX322" s="2"/>
      <c r="ETY322" s="2"/>
      <c r="ETZ322" s="2"/>
      <c r="EUA322" s="2"/>
      <c r="EUB322" s="2"/>
      <c r="EUC322" s="2"/>
      <c r="EUD322" s="2"/>
      <c r="EUE322" s="2"/>
      <c r="EUF322" s="2"/>
      <c r="EUG322" s="2"/>
      <c r="EUH322" s="2"/>
      <c r="EUI322" s="2"/>
      <c r="EUJ322" s="2"/>
      <c r="EUK322" s="2"/>
      <c r="EUL322" s="2"/>
      <c r="EUM322" s="2"/>
      <c r="EUN322" s="2"/>
      <c r="EUO322" s="2"/>
      <c r="EUP322" s="2"/>
      <c r="EUQ322" s="2"/>
      <c r="EUR322" s="2"/>
      <c r="EUS322" s="2"/>
      <c r="EUT322" s="2"/>
      <c r="EUU322" s="2"/>
      <c r="EUV322" s="2"/>
      <c r="EUW322" s="2"/>
      <c r="EUX322" s="2"/>
      <c r="EUY322" s="2"/>
      <c r="EUZ322" s="2"/>
      <c r="EVA322" s="2"/>
      <c r="EVB322" s="2"/>
      <c r="EVC322" s="2"/>
      <c r="EVD322" s="2"/>
      <c r="EVE322" s="2"/>
      <c r="EVF322" s="2"/>
      <c r="EVG322" s="2"/>
      <c r="EVH322" s="2"/>
      <c r="EVI322" s="2"/>
      <c r="EVJ322" s="2"/>
      <c r="EVK322" s="2"/>
      <c r="EVL322" s="2"/>
      <c r="EVM322" s="2"/>
      <c r="EVN322" s="2"/>
      <c r="EVO322" s="2"/>
      <c r="EVP322" s="2"/>
      <c r="EVQ322" s="2"/>
      <c r="EVR322" s="2"/>
      <c r="EVS322" s="2"/>
      <c r="EVT322" s="2"/>
      <c r="EVU322" s="2"/>
      <c r="EVV322" s="2"/>
      <c r="EVW322" s="2"/>
      <c r="EVX322" s="2"/>
      <c r="EVY322" s="2"/>
      <c r="EVZ322" s="2"/>
      <c r="EWA322" s="2"/>
      <c r="EWB322" s="2"/>
      <c r="EWC322" s="2"/>
      <c r="EWD322" s="2"/>
      <c r="EWE322" s="2"/>
      <c r="EWF322" s="2"/>
      <c r="EWG322" s="2"/>
      <c r="EWH322" s="2"/>
      <c r="EWI322" s="2"/>
      <c r="EWJ322" s="2"/>
      <c r="EWK322" s="2"/>
      <c r="EWL322" s="2"/>
      <c r="EWM322" s="2"/>
      <c r="EWN322" s="2"/>
      <c r="EWO322" s="2"/>
      <c r="EWP322" s="2"/>
      <c r="EWQ322" s="2"/>
      <c r="EWR322" s="2"/>
      <c r="EWS322" s="2"/>
      <c r="EWT322" s="2"/>
      <c r="EWU322" s="2"/>
      <c r="EWV322" s="2"/>
      <c r="EWW322" s="2"/>
      <c r="EWX322" s="2"/>
      <c r="EWY322" s="2"/>
      <c r="EWZ322" s="2"/>
      <c r="EXA322" s="2"/>
      <c r="EXB322" s="2"/>
      <c r="EXC322" s="2"/>
      <c r="EXD322" s="2"/>
      <c r="EXE322" s="2"/>
      <c r="EXF322" s="2"/>
      <c r="EXG322" s="2"/>
      <c r="EXH322" s="2"/>
      <c r="EXI322" s="2"/>
      <c r="EXJ322" s="2"/>
      <c r="EXK322" s="2"/>
      <c r="EXL322" s="2"/>
      <c r="EXM322" s="2"/>
      <c r="EXN322" s="2"/>
      <c r="EXO322" s="2"/>
      <c r="EXP322" s="2"/>
      <c r="EXQ322" s="2"/>
      <c r="EXR322" s="2"/>
      <c r="EXS322" s="2"/>
      <c r="EXT322" s="2"/>
      <c r="EXU322" s="2"/>
      <c r="EXV322" s="2"/>
      <c r="EXW322" s="2"/>
      <c r="EXX322" s="2"/>
      <c r="EXY322" s="2"/>
      <c r="EXZ322" s="2"/>
      <c r="EYA322" s="2"/>
      <c r="EYB322" s="2"/>
      <c r="EYC322" s="2"/>
      <c r="EYD322" s="2"/>
      <c r="EYE322" s="2"/>
      <c r="EYF322" s="2"/>
      <c r="EYG322" s="2"/>
      <c r="EYH322" s="2"/>
      <c r="EYI322" s="2"/>
      <c r="EYJ322" s="2"/>
      <c r="EYK322" s="2"/>
      <c r="EYL322" s="2"/>
      <c r="EYM322" s="2"/>
      <c r="EYN322" s="2"/>
      <c r="EYO322" s="2"/>
      <c r="EYP322" s="2"/>
      <c r="EYQ322" s="2"/>
      <c r="EYR322" s="2"/>
      <c r="EYS322" s="2"/>
      <c r="EYT322" s="2"/>
      <c r="EYU322" s="2"/>
      <c r="EYV322" s="2"/>
      <c r="EYW322" s="2"/>
      <c r="EYX322" s="2"/>
      <c r="EYY322" s="2"/>
      <c r="EYZ322" s="2"/>
      <c r="EZA322" s="2"/>
      <c r="EZB322" s="2"/>
      <c r="EZC322" s="2"/>
      <c r="EZD322" s="2"/>
      <c r="EZE322" s="2"/>
      <c r="EZF322" s="2"/>
      <c r="EZG322" s="2"/>
      <c r="EZH322" s="2"/>
      <c r="EZI322" s="2"/>
      <c r="EZJ322" s="2"/>
      <c r="EZK322" s="2"/>
      <c r="EZL322" s="2"/>
      <c r="EZM322" s="2"/>
      <c r="EZN322" s="2"/>
      <c r="EZO322" s="2"/>
      <c r="EZP322" s="2"/>
      <c r="EZQ322" s="2"/>
      <c r="EZR322" s="2"/>
      <c r="EZS322" s="2"/>
      <c r="EZT322" s="2"/>
      <c r="EZU322" s="2"/>
      <c r="EZV322" s="2"/>
      <c r="EZW322" s="2"/>
      <c r="EZX322" s="2"/>
      <c r="EZY322" s="2"/>
      <c r="EZZ322" s="2"/>
      <c r="FAA322" s="2"/>
      <c r="FAB322" s="2"/>
      <c r="FAC322" s="2"/>
      <c r="FAD322" s="2"/>
      <c r="FAE322" s="2"/>
      <c r="FAF322" s="2"/>
      <c r="FAG322" s="2"/>
      <c r="FAH322" s="2"/>
      <c r="FAI322" s="2"/>
      <c r="FAJ322" s="2"/>
      <c r="FAK322" s="2"/>
      <c r="FAL322" s="2"/>
      <c r="FAM322" s="2"/>
      <c r="FAN322" s="2"/>
      <c r="FAO322" s="2"/>
      <c r="FAP322" s="2"/>
      <c r="FAQ322" s="2"/>
      <c r="FAR322" s="2"/>
      <c r="FAS322" s="2"/>
      <c r="FAT322" s="2"/>
      <c r="FAU322" s="2"/>
      <c r="FAV322" s="2"/>
      <c r="FAW322" s="2"/>
      <c r="FAX322" s="2"/>
      <c r="FAY322" s="2"/>
      <c r="FAZ322" s="2"/>
      <c r="FBA322" s="2"/>
      <c r="FBB322" s="2"/>
      <c r="FBC322" s="2"/>
      <c r="FBD322" s="2"/>
      <c r="FBE322" s="2"/>
      <c r="FBF322" s="2"/>
      <c r="FBG322" s="2"/>
      <c r="FBH322" s="2"/>
      <c r="FBI322" s="2"/>
      <c r="FBJ322" s="2"/>
      <c r="FBK322" s="2"/>
      <c r="FBL322" s="2"/>
      <c r="FBM322" s="2"/>
      <c r="FBN322" s="2"/>
      <c r="FBO322" s="2"/>
      <c r="FBP322" s="2"/>
      <c r="FBQ322" s="2"/>
      <c r="FBR322" s="2"/>
      <c r="FBS322" s="2"/>
      <c r="FBT322" s="2"/>
      <c r="FBU322" s="2"/>
      <c r="FBV322" s="2"/>
      <c r="FBW322" s="2"/>
      <c r="FBX322" s="2"/>
      <c r="FBY322" s="2"/>
      <c r="FBZ322" s="2"/>
      <c r="FCA322" s="2"/>
      <c r="FCB322" s="2"/>
      <c r="FCC322" s="2"/>
      <c r="FCD322" s="2"/>
      <c r="FCE322" s="2"/>
      <c r="FCF322" s="2"/>
      <c r="FCG322" s="2"/>
      <c r="FCH322" s="2"/>
      <c r="FCI322" s="2"/>
      <c r="FCJ322" s="2"/>
      <c r="FCK322" s="2"/>
      <c r="FCL322" s="2"/>
      <c r="FCM322" s="2"/>
      <c r="FCN322" s="2"/>
      <c r="FCO322" s="2"/>
      <c r="FCP322" s="2"/>
      <c r="FCQ322" s="2"/>
      <c r="FCR322" s="2"/>
      <c r="FCS322" s="2"/>
      <c r="FCT322" s="2"/>
      <c r="FCU322" s="2"/>
      <c r="FCV322" s="2"/>
      <c r="FCW322" s="2"/>
      <c r="FCX322" s="2"/>
      <c r="FCY322" s="2"/>
      <c r="FCZ322" s="2"/>
      <c r="FDA322" s="2"/>
      <c r="FDB322" s="2"/>
      <c r="FDC322" s="2"/>
      <c r="FDD322" s="2"/>
      <c r="FDE322" s="2"/>
      <c r="FDF322" s="2"/>
      <c r="FDG322" s="2"/>
      <c r="FDH322" s="2"/>
      <c r="FDI322" s="2"/>
      <c r="FDJ322" s="2"/>
      <c r="FDK322" s="2"/>
      <c r="FDL322" s="2"/>
      <c r="FDM322" s="2"/>
      <c r="FDN322" s="2"/>
      <c r="FDO322" s="2"/>
      <c r="FDP322" s="2"/>
      <c r="FDQ322" s="2"/>
      <c r="FDR322" s="2"/>
      <c r="FDS322" s="2"/>
      <c r="FDT322" s="2"/>
      <c r="FDU322" s="2"/>
      <c r="FDV322" s="2"/>
      <c r="FDW322" s="2"/>
      <c r="FDX322" s="2"/>
      <c r="FDY322" s="2"/>
      <c r="FDZ322" s="2"/>
      <c r="FEA322" s="2"/>
      <c r="FEB322" s="2"/>
      <c r="FEC322" s="2"/>
      <c r="FED322" s="2"/>
      <c r="FEE322" s="2"/>
      <c r="FEF322" s="2"/>
      <c r="FEG322" s="2"/>
      <c r="FEH322" s="2"/>
      <c r="FEI322" s="2"/>
      <c r="FEJ322" s="2"/>
      <c r="FEK322" s="2"/>
      <c r="FEL322" s="2"/>
      <c r="FEM322" s="2"/>
      <c r="FEN322" s="2"/>
      <c r="FEO322" s="2"/>
      <c r="FEP322" s="2"/>
      <c r="FEQ322" s="2"/>
      <c r="FER322" s="2"/>
      <c r="FES322" s="2"/>
      <c r="FET322" s="2"/>
      <c r="FEU322" s="2"/>
      <c r="FEV322" s="2"/>
      <c r="FEW322" s="2"/>
      <c r="FEX322" s="2"/>
      <c r="FEY322" s="2"/>
      <c r="FEZ322" s="2"/>
      <c r="FFA322" s="2"/>
      <c r="FFB322" s="2"/>
      <c r="FFC322" s="2"/>
      <c r="FFD322" s="2"/>
      <c r="FFE322" s="2"/>
      <c r="FFF322" s="2"/>
      <c r="FFG322" s="2"/>
      <c r="FFH322" s="2"/>
      <c r="FFI322" s="2"/>
      <c r="FFJ322" s="2"/>
      <c r="FFK322" s="2"/>
      <c r="FFL322" s="2"/>
      <c r="FFM322" s="2"/>
      <c r="FFN322" s="2"/>
      <c r="FFO322" s="2"/>
      <c r="FFP322" s="2"/>
      <c r="FFQ322" s="2"/>
      <c r="FFR322" s="2"/>
      <c r="FFS322" s="2"/>
      <c r="FFT322" s="2"/>
      <c r="FFU322" s="2"/>
      <c r="FFV322" s="2"/>
      <c r="FFW322" s="2"/>
      <c r="FFX322" s="2"/>
      <c r="FFY322" s="2"/>
      <c r="FFZ322" s="2"/>
      <c r="FGA322" s="2"/>
      <c r="FGB322" s="2"/>
      <c r="FGC322" s="2"/>
      <c r="FGD322" s="2"/>
      <c r="FGE322" s="2"/>
      <c r="FGF322" s="2"/>
      <c r="FGG322" s="2"/>
      <c r="FGH322" s="2"/>
      <c r="FGI322" s="2"/>
      <c r="FGJ322" s="2"/>
      <c r="FGK322" s="2"/>
      <c r="FGL322" s="2"/>
      <c r="FGM322" s="2"/>
      <c r="FGN322" s="2"/>
      <c r="FGO322" s="2"/>
      <c r="FGP322" s="2"/>
      <c r="FGQ322" s="2"/>
      <c r="FGR322" s="2"/>
      <c r="FGS322" s="2"/>
      <c r="FGT322" s="2"/>
      <c r="FGU322" s="2"/>
      <c r="FGV322" s="2"/>
      <c r="FGW322" s="2"/>
      <c r="FGX322" s="2"/>
      <c r="FGY322" s="2"/>
      <c r="FGZ322" s="2"/>
      <c r="FHA322" s="2"/>
      <c r="FHB322" s="2"/>
      <c r="FHC322" s="2"/>
      <c r="FHD322" s="2"/>
      <c r="FHE322" s="2"/>
      <c r="FHF322" s="2"/>
      <c r="FHG322" s="2"/>
      <c r="FHH322" s="2"/>
      <c r="FHI322" s="2"/>
      <c r="FHJ322" s="2"/>
      <c r="FHK322" s="2"/>
      <c r="FHL322" s="2"/>
      <c r="FHM322" s="2"/>
      <c r="FHN322" s="2"/>
      <c r="FHO322" s="2"/>
      <c r="FHP322" s="2"/>
      <c r="FHQ322" s="2"/>
      <c r="FHR322" s="2"/>
      <c r="FHS322" s="2"/>
      <c r="FHT322" s="2"/>
      <c r="FHU322" s="2"/>
      <c r="FHV322" s="2"/>
      <c r="FHW322" s="2"/>
      <c r="FHX322" s="2"/>
      <c r="FHY322" s="2"/>
      <c r="FHZ322" s="2"/>
      <c r="FIA322" s="2"/>
      <c r="FIB322" s="2"/>
      <c r="FIC322" s="2"/>
      <c r="FID322" s="2"/>
      <c r="FIE322" s="2"/>
      <c r="FIF322" s="2"/>
      <c r="FIG322" s="2"/>
      <c r="FIH322" s="2"/>
      <c r="FII322" s="2"/>
      <c r="FIJ322" s="2"/>
      <c r="FIK322" s="2"/>
      <c r="FIL322" s="2"/>
      <c r="FIM322" s="2"/>
      <c r="FIN322" s="2"/>
      <c r="FIO322" s="2"/>
      <c r="FIP322" s="2"/>
      <c r="FIQ322" s="2"/>
      <c r="FIR322" s="2"/>
      <c r="FIS322" s="2"/>
      <c r="FIT322" s="2"/>
      <c r="FIU322" s="2"/>
      <c r="FIV322" s="2"/>
      <c r="FIW322" s="2"/>
      <c r="FIX322" s="2"/>
      <c r="FIY322" s="2"/>
      <c r="FIZ322" s="2"/>
      <c r="FJA322" s="2"/>
      <c r="FJB322" s="2"/>
      <c r="FJC322" s="2"/>
      <c r="FJD322" s="2"/>
      <c r="FJE322" s="2"/>
      <c r="FJF322" s="2"/>
      <c r="FJG322" s="2"/>
      <c r="FJH322" s="2"/>
      <c r="FJI322" s="2"/>
      <c r="FJJ322" s="2"/>
      <c r="FJK322" s="2"/>
      <c r="FJL322" s="2"/>
      <c r="FJM322" s="2"/>
      <c r="FJN322" s="2"/>
      <c r="FJO322" s="2"/>
      <c r="FJP322" s="2"/>
      <c r="FJQ322" s="2"/>
      <c r="FJR322" s="2"/>
      <c r="FJS322" s="2"/>
      <c r="FJT322" s="2"/>
      <c r="FJU322" s="2"/>
      <c r="FJV322" s="2"/>
      <c r="FJW322" s="2"/>
      <c r="FJX322" s="2"/>
      <c r="FJY322" s="2"/>
      <c r="FJZ322" s="2"/>
      <c r="FKA322" s="2"/>
      <c r="FKB322" s="2"/>
      <c r="FKC322" s="2"/>
      <c r="FKD322" s="2"/>
      <c r="FKE322" s="2"/>
      <c r="FKF322" s="2"/>
      <c r="FKG322" s="2"/>
      <c r="FKH322" s="2"/>
      <c r="FKI322" s="2"/>
      <c r="FKJ322" s="2"/>
      <c r="FKK322" s="2"/>
      <c r="FKL322" s="2"/>
      <c r="FKM322" s="2"/>
      <c r="FKN322" s="2"/>
      <c r="FKO322" s="2"/>
      <c r="FKP322" s="2"/>
      <c r="FKQ322" s="2"/>
      <c r="FKR322" s="2"/>
      <c r="FKS322" s="2"/>
      <c r="FKT322" s="2"/>
      <c r="FKU322" s="2"/>
      <c r="FKV322" s="2"/>
      <c r="FKW322" s="2"/>
      <c r="FKX322" s="2"/>
      <c r="FKY322" s="2"/>
      <c r="FKZ322" s="2"/>
      <c r="FLA322" s="2"/>
      <c r="FLB322" s="2"/>
      <c r="FLC322" s="2"/>
      <c r="FLD322" s="2"/>
      <c r="FLE322" s="2"/>
      <c r="FLF322" s="2"/>
      <c r="FLG322" s="2"/>
      <c r="FLH322" s="2"/>
      <c r="FLI322" s="2"/>
      <c r="FLJ322" s="2"/>
      <c r="FLK322" s="2"/>
      <c r="FLL322" s="2"/>
      <c r="FLM322" s="2"/>
      <c r="FLN322" s="2"/>
      <c r="FLO322" s="2"/>
      <c r="FLP322" s="2"/>
      <c r="FLQ322" s="2"/>
      <c r="FLR322" s="2"/>
      <c r="FLS322" s="2"/>
      <c r="FLT322" s="2"/>
      <c r="FLU322" s="2"/>
      <c r="FLV322" s="2"/>
      <c r="FLW322" s="2"/>
      <c r="FLX322" s="2"/>
      <c r="FLY322" s="2"/>
      <c r="FLZ322" s="2"/>
      <c r="FMA322" s="2"/>
      <c r="FMB322" s="2"/>
      <c r="FMC322" s="2"/>
      <c r="FMD322" s="2"/>
      <c r="FME322" s="2"/>
      <c r="FMF322" s="2"/>
      <c r="FMG322" s="2"/>
      <c r="FMH322" s="2"/>
      <c r="FMI322" s="2"/>
      <c r="FMJ322" s="2"/>
      <c r="FMK322" s="2"/>
      <c r="FML322" s="2"/>
      <c r="FMM322" s="2"/>
      <c r="FMN322" s="2"/>
      <c r="FMO322" s="2"/>
      <c r="FMP322" s="2"/>
      <c r="FMQ322" s="2"/>
      <c r="FMR322" s="2"/>
      <c r="FMS322" s="2"/>
      <c r="FMT322" s="2"/>
      <c r="FMU322" s="2"/>
      <c r="FMV322" s="2"/>
      <c r="FMW322" s="2"/>
      <c r="FMX322" s="2"/>
      <c r="FMY322" s="2"/>
      <c r="FMZ322" s="2"/>
      <c r="FNA322" s="2"/>
      <c r="FNB322" s="2"/>
      <c r="FNC322" s="2"/>
      <c r="FND322" s="2"/>
      <c r="FNE322" s="2"/>
      <c r="FNF322" s="2"/>
      <c r="FNG322" s="2"/>
      <c r="FNH322" s="2"/>
      <c r="FNI322" s="2"/>
      <c r="FNJ322" s="2"/>
      <c r="FNK322" s="2"/>
      <c r="FNL322" s="2"/>
      <c r="FNM322" s="2"/>
      <c r="FNN322" s="2"/>
      <c r="FNO322" s="2"/>
      <c r="FNP322" s="2"/>
      <c r="FNQ322" s="2"/>
      <c r="FNR322" s="2"/>
      <c r="FNS322" s="2"/>
      <c r="FNT322" s="2"/>
      <c r="FNU322" s="2"/>
      <c r="FNV322" s="2"/>
      <c r="FNW322" s="2"/>
      <c r="FNX322" s="2"/>
      <c r="FNY322" s="2"/>
      <c r="FNZ322" s="2"/>
      <c r="FOA322" s="2"/>
      <c r="FOB322" s="2"/>
      <c r="FOC322" s="2"/>
      <c r="FOD322" s="2"/>
      <c r="FOE322" s="2"/>
      <c r="FOF322" s="2"/>
      <c r="FOG322" s="2"/>
      <c r="FOH322" s="2"/>
      <c r="FOI322" s="2"/>
      <c r="FOJ322" s="2"/>
      <c r="FOK322" s="2"/>
      <c r="FOL322" s="2"/>
      <c r="FOM322" s="2"/>
      <c r="FON322" s="2"/>
      <c r="FOO322" s="2"/>
      <c r="FOP322" s="2"/>
      <c r="FOQ322" s="2"/>
      <c r="FOR322" s="2"/>
      <c r="FOS322" s="2"/>
      <c r="FOT322" s="2"/>
      <c r="FOU322" s="2"/>
      <c r="FOV322" s="2"/>
      <c r="FOW322" s="2"/>
      <c r="FOX322" s="2"/>
      <c r="FOY322" s="2"/>
      <c r="FOZ322" s="2"/>
      <c r="FPA322" s="2"/>
      <c r="FPB322" s="2"/>
      <c r="FPC322" s="2"/>
      <c r="FPD322" s="2"/>
      <c r="FPE322" s="2"/>
      <c r="FPF322" s="2"/>
      <c r="FPG322" s="2"/>
      <c r="FPH322" s="2"/>
      <c r="FPI322" s="2"/>
      <c r="FPJ322" s="2"/>
      <c r="FPK322" s="2"/>
      <c r="FPL322" s="2"/>
      <c r="FPM322" s="2"/>
      <c r="FPN322" s="2"/>
      <c r="FPO322" s="2"/>
      <c r="FPP322" s="2"/>
      <c r="FPQ322" s="2"/>
      <c r="FPR322" s="2"/>
      <c r="FPS322" s="2"/>
      <c r="FPT322" s="2"/>
      <c r="FPU322" s="2"/>
      <c r="FPV322" s="2"/>
      <c r="FPW322" s="2"/>
      <c r="FPX322" s="2"/>
      <c r="FPY322" s="2"/>
      <c r="FPZ322" s="2"/>
      <c r="FQA322" s="2"/>
      <c r="FQB322" s="2"/>
      <c r="FQC322" s="2"/>
      <c r="FQD322" s="2"/>
      <c r="FQE322" s="2"/>
      <c r="FQF322" s="2"/>
      <c r="FQG322" s="2"/>
      <c r="FQH322" s="2"/>
      <c r="FQI322" s="2"/>
      <c r="FQJ322" s="2"/>
      <c r="FQK322" s="2"/>
      <c r="FQL322" s="2"/>
      <c r="FQM322" s="2"/>
      <c r="FQN322" s="2"/>
      <c r="FQO322" s="2"/>
      <c r="FQP322" s="2"/>
      <c r="FQQ322" s="2"/>
      <c r="FQR322" s="2"/>
      <c r="FQS322" s="2"/>
      <c r="FQT322" s="2"/>
      <c r="FQU322" s="2"/>
      <c r="FQV322" s="2"/>
      <c r="FQW322" s="2"/>
      <c r="FQX322" s="2"/>
      <c r="FQY322" s="2"/>
      <c r="FQZ322" s="2"/>
      <c r="FRA322" s="2"/>
      <c r="FRB322" s="2"/>
      <c r="FRC322" s="2"/>
      <c r="FRD322" s="2"/>
      <c r="FRE322" s="2"/>
      <c r="FRF322" s="2"/>
      <c r="FRG322" s="2"/>
      <c r="FRH322" s="2"/>
      <c r="FRI322" s="2"/>
      <c r="FRJ322" s="2"/>
      <c r="FRK322" s="2"/>
      <c r="FRL322" s="2"/>
      <c r="FRM322" s="2"/>
      <c r="FRN322" s="2"/>
      <c r="FRO322" s="2"/>
      <c r="FRP322" s="2"/>
      <c r="FRQ322" s="2"/>
      <c r="FRR322" s="2"/>
      <c r="FRS322" s="2"/>
      <c r="FRT322" s="2"/>
      <c r="FRU322" s="2"/>
      <c r="FRV322" s="2"/>
      <c r="FRW322" s="2"/>
      <c r="FRX322" s="2"/>
      <c r="FRY322" s="2"/>
      <c r="FRZ322" s="2"/>
      <c r="FSA322" s="2"/>
      <c r="FSB322" s="2"/>
      <c r="FSC322" s="2"/>
      <c r="FSD322" s="2"/>
      <c r="FSE322" s="2"/>
      <c r="FSF322" s="2"/>
      <c r="FSG322" s="2"/>
      <c r="FSH322" s="2"/>
      <c r="FSI322" s="2"/>
      <c r="FSJ322" s="2"/>
      <c r="FSK322" s="2"/>
      <c r="FSL322" s="2"/>
      <c r="FSM322" s="2"/>
      <c r="FSN322" s="2"/>
      <c r="FSO322" s="2"/>
      <c r="FSP322" s="2"/>
      <c r="FSQ322" s="2"/>
      <c r="FSR322" s="2"/>
      <c r="FSS322" s="2"/>
      <c r="FST322" s="2"/>
      <c r="FSU322" s="2"/>
      <c r="FSV322" s="2"/>
      <c r="FSW322" s="2"/>
      <c r="FSX322" s="2"/>
      <c r="FSY322" s="2"/>
      <c r="FSZ322" s="2"/>
      <c r="FTA322" s="2"/>
      <c r="FTB322" s="2"/>
      <c r="FTC322" s="2"/>
      <c r="FTD322" s="2"/>
      <c r="FTE322" s="2"/>
      <c r="FTF322" s="2"/>
      <c r="FTG322" s="2"/>
      <c r="FTH322" s="2"/>
      <c r="FTI322" s="2"/>
      <c r="FTJ322" s="2"/>
      <c r="FTK322" s="2"/>
      <c r="FTL322" s="2"/>
      <c r="FTM322" s="2"/>
      <c r="FTN322" s="2"/>
      <c r="FTO322" s="2"/>
      <c r="FTP322" s="2"/>
      <c r="FTQ322" s="2"/>
      <c r="FTR322" s="2"/>
      <c r="FTS322" s="2"/>
      <c r="FTT322" s="2"/>
      <c r="FTU322" s="2"/>
      <c r="FTV322" s="2"/>
      <c r="FTW322" s="2"/>
      <c r="FTX322" s="2"/>
      <c r="FTY322" s="2"/>
      <c r="FTZ322" s="2"/>
      <c r="FUA322" s="2"/>
      <c r="FUB322" s="2"/>
      <c r="FUC322" s="2"/>
      <c r="FUD322" s="2"/>
      <c r="FUE322" s="2"/>
      <c r="FUF322" s="2"/>
      <c r="FUG322" s="2"/>
      <c r="FUH322" s="2"/>
      <c r="FUI322" s="2"/>
      <c r="FUJ322" s="2"/>
      <c r="FUK322" s="2"/>
      <c r="FUL322" s="2"/>
      <c r="FUM322" s="2"/>
      <c r="FUN322" s="2"/>
      <c r="FUO322" s="2"/>
      <c r="FUP322" s="2"/>
      <c r="FUQ322" s="2"/>
      <c r="FUR322" s="2"/>
      <c r="FUS322" s="2"/>
      <c r="FUT322" s="2"/>
      <c r="FUU322" s="2"/>
      <c r="FUV322" s="2"/>
      <c r="FUW322" s="2"/>
      <c r="FUX322" s="2"/>
      <c r="FUY322" s="2"/>
      <c r="FUZ322" s="2"/>
      <c r="FVA322" s="2"/>
      <c r="FVB322" s="2"/>
      <c r="FVC322" s="2"/>
      <c r="FVD322" s="2"/>
      <c r="FVE322" s="2"/>
      <c r="FVF322" s="2"/>
      <c r="FVG322" s="2"/>
      <c r="FVH322" s="2"/>
      <c r="FVI322" s="2"/>
      <c r="FVJ322" s="2"/>
      <c r="FVK322" s="2"/>
      <c r="FVL322" s="2"/>
      <c r="FVM322" s="2"/>
      <c r="FVN322" s="2"/>
      <c r="FVO322" s="2"/>
      <c r="FVP322" s="2"/>
      <c r="FVQ322" s="2"/>
      <c r="FVR322" s="2"/>
      <c r="FVS322" s="2"/>
      <c r="FVT322" s="2"/>
      <c r="FVU322" s="2"/>
      <c r="FVV322" s="2"/>
      <c r="FVW322" s="2"/>
      <c r="FVX322" s="2"/>
      <c r="FVY322" s="2"/>
      <c r="FVZ322" s="2"/>
      <c r="FWA322" s="2"/>
      <c r="FWB322" s="2"/>
      <c r="FWC322" s="2"/>
      <c r="FWD322" s="2"/>
      <c r="FWE322" s="2"/>
      <c r="FWF322" s="2"/>
      <c r="FWG322" s="2"/>
      <c r="FWH322" s="2"/>
      <c r="FWI322" s="2"/>
      <c r="FWJ322" s="2"/>
      <c r="FWK322" s="2"/>
      <c r="FWL322" s="2"/>
      <c r="FWM322" s="2"/>
      <c r="FWN322" s="2"/>
      <c r="FWO322" s="2"/>
      <c r="FWP322" s="2"/>
      <c r="FWQ322" s="2"/>
      <c r="FWR322" s="2"/>
      <c r="FWS322" s="2"/>
      <c r="FWT322" s="2"/>
      <c r="FWU322" s="2"/>
      <c r="FWV322" s="2"/>
      <c r="FWW322" s="2"/>
      <c r="FWX322" s="2"/>
      <c r="FWY322" s="2"/>
      <c r="FWZ322" s="2"/>
      <c r="FXA322" s="2"/>
      <c r="FXB322" s="2"/>
      <c r="FXC322" s="2"/>
      <c r="FXD322" s="2"/>
      <c r="FXE322" s="2"/>
      <c r="FXF322" s="2"/>
      <c r="FXG322" s="2"/>
      <c r="FXH322" s="2"/>
      <c r="FXI322" s="2"/>
      <c r="FXJ322" s="2"/>
      <c r="FXK322" s="2"/>
      <c r="FXL322" s="2"/>
      <c r="FXM322" s="2"/>
      <c r="FXN322" s="2"/>
      <c r="FXO322" s="2"/>
      <c r="FXP322" s="2"/>
      <c r="FXQ322" s="2"/>
      <c r="FXR322" s="2"/>
      <c r="FXS322" s="2"/>
      <c r="FXT322" s="2"/>
      <c r="FXU322" s="2"/>
      <c r="FXV322" s="2"/>
      <c r="FXW322" s="2"/>
      <c r="FXX322" s="2"/>
      <c r="FXY322" s="2"/>
      <c r="FXZ322" s="2"/>
      <c r="FYA322" s="2"/>
      <c r="FYB322" s="2"/>
      <c r="FYC322" s="2"/>
      <c r="FYD322" s="2"/>
      <c r="FYE322" s="2"/>
      <c r="FYF322" s="2"/>
      <c r="FYG322" s="2"/>
      <c r="FYH322" s="2"/>
      <c r="FYI322" s="2"/>
      <c r="FYJ322" s="2"/>
      <c r="FYK322" s="2"/>
      <c r="FYL322" s="2"/>
      <c r="FYM322" s="2"/>
      <c r="FYN322" s="2"/>
      <c r="FYO322" s="2"/>
      <c r="FYP322" s="2"/>
      <c r="FYQ322" s="2"/>
      <c r="FYR322" s="2"/>
      <c r="FYS322" s="2"/>
      <c r="FYT322" s="2"/>
      <c r="FYU322" s="2"/>
      <c r="FYV322" s="2"/>
      <c r="FYW322" s="2"/>
      <c r="FYX322" s="2"/>
      <c r="FYY322" s="2"/>
      <c r="FYZ322" s="2"/>
      <c r="FZA322" s="2"/>
      <c r="FZB322" s="2"/>
      <c r="FZC322" s="2"/>
      <c r="FZD322" s="2"/>
      <c r="FZE322" s="2"/>
      <c r="FZF322" s="2"/>
      <c r="FZG322" s="2"/>
      <c r="FZH322" s="2"/>
      <c r="FZI322" s="2"/>
      <c r="FZJ322" s="2"/>
      <c r="FZK322" s="2"/>
      <c r="FZL322" s="2"/>
      <c r="FZM322" s="2"/>
      <c r="FZN322" s="2"/>
      <c r="FZO322" s="2"/>
      <c r="FZP322" s="2"/>
      <c r="FZQ322" s="2"/>
      <c r="FZR322" s="2"/>
      <c r="FZS322" s="2"/>
      <c r="FZT322" s="2"/>
      <c r="FZU322" s="2"/>
      <c r="FZV322" s="2"/>
      <c r="FZW322" s="2"/>
      <c r="FZX322" s="2"/>
      <c r="FZY322" s="2"/>
      <c r="FZZ322" s="2"/>
      <c r="GAA322" s="2"/>
      <c r="GAB322" s="2"/>
      <c r="GAC322" s="2"/>
      <c r="GAD322" s="2"/>
      <c r="GAE322" s="2"/>
      <c r="GAF322" s="2"/>
      <c r="GAG322" s="2"/>
      <c r="GAH322" s="2"/>
      <c r="GAI322" s="2"/>
      <c r="GAJ322" s="2"/>
      <c r="GAK322" s="2"/>
      <c r="GAL322" s="2"/>
      <c r="GAM322" s="2"/>
      <c r="GAN322" s="2"/>
      <c r="GAO322" s="2"/>
      <c r="GAP322" s="2"/>
      <c r="GAQ322" s="2"/>
      <c r="GAR322" s="2"/>
      <c r="GAS322" s="2"/>
      <c r="GAT322" s="2"/>
      <c r="GAU322" s="2"/>
      <c r="GAV322" s="2"/>
      <c r="GAW322" s="2"/>
      <c r="GAX322" s="2"/>
      <c r="GAY322" s="2"/>
      <c r="GAZ322" s="2"/>
      <c r="GBA322" s="2"/>
      <c r="GBB322" s="2"/>
      <c r="GBC322" s="2"/>
      <c r="GBD322" s="2"/>
      <c r="GBE322" s="2"/>
      <c r="GBF322" s="2"/>
      <c r="GBG322" s="2"/>
      <c r="GBH322" s="2"/>
      <c r="GBI322" s="2"/>
      <c r="GBJ322" s="2"/>
      <c r="GBK322" s="2"/>
      <c r="GBL322" s="2"/>
      <c r="GBM322" s="2"/>
      <c r="GBN322" s="2"/>
      <c r="GBO322" s="2"/>
      <c r="GBP322" s="2"/>
      <c r="GBQ322" s="2"/>
      <c r="GBR322" s="2"/>
      <c r="GBS322" s="2"/>
      <c r="GBT322" s="2"/>
      <c r="GBU322" s="2"/>
      <c r="GBV322" s="2"/>
      <c r="GBW322" s="2"/>
      <c r="GBX322" s="2"/>
      <c r="GBY322" s="2"/>
      <c r="GBZ322" s="2"/>
      <c r="GCA322" s="2"/>
      <c r="GCB322" s="2"/>
      <c r="GCC322" s="2"/>
      <c r="GCD322" s="2"/>
      <c r="GCE322" s="2"/>
      <c r="GCF322" s="2"/>
      <c r="GCG322" s="2"/>
      <c r="GCH322" s="2"/>
      <c r="GCI322" s="2"/>
      <c r="GCJ322" s="2"/>
      <c r="GCK322" s="2"/>
      <c r="GCL322" s="2"/>
      <c r="GCM322" s="2"/>
      <c r="GCN322" s="2"/>
      <c r="GCO322" s="2"/>
      <c r="GCP322" s="2"/>
      <c r="GCQ322" s="2"/>
      <c r="GCR322" s="2"/>
      <c r="GCS322" s="2"/>
      <c r="GCT322" s="2"/>
      <c r="GCU322" s="2"/>
      <c r="GCV322" s="2"/>
      <c r="GCW322" s="2"/>
      <c r="GCX322" s="2"/>
      <c r="GCY322" s="2"/>
      <c r="GCZ322" s="2"/>
      <c r="GDA322" s="2"/>
      <c r="GDB322" s="2"/>
      <c r="GDC322" s="2"/>
      <c r="GDD322" s="2"/>
      <c r="GDE322" s="2"/>
      <c r="GDF322" s="2"/>
      <c r="GDG322" s="2"/>
      <c r="GDH322" s="2"/>
      <c r="GDI322" s="2"/>
      <c r="GDJ322" s="2"/>
      <c r="GDK322" s="2"/>
      <c r="GDL322" s="2"/>
      <c r="GDM322" s="2"/>
      <c r="GDN322" s="2"/>
      <c r="GDO322" s="2"/>
      <c r="GDP322" s="2"/>
      <c r="GDQ322" s="2"/>
      <c r="GDR322" s="2"/>
      <c r="GDS322" s="2"/>
      <c r="GDT322" s="2"/>
      <c r="GDU322" s="2"/>
      <c r="GDV322" s="2"/>
      <c r="GDW322" s="2"/>
      <c r="GDX322" s="2"/>
      <c r="GDY322" s="2"/>
      <c r="GDZ322" s="2"/>
      <c r="GEA322" s="2"/>
      <c r="GEB322" s="2"/>
      <c r="GEC322" s="2"/>
      <c r="GED322" s="2"/>
      <c r="GEE322" s="2"/>
      <c r="GEF322" s="2"/>
      <c r="GEG322" s="2"/>
      <c r="GEH322" s="2"/>
      <c r="GEI322" s="2"/>
      <c r="GEJ322" s="2"/>
      <c r="GEK322" s="2"/>
      <c r="GEL322" s="2"/>
      <c r="GEM322" s="2"/>
      <c r="GEN322" s="2"/>
      <c r="GEO322" s="2"/>
      <c r="GEP322" s="2"/>
      <c r="GEQ322" s="2"/>
      <c r="GER322" s="2"/>
      <c r="GES322" s="2"/>
      <c r="GET322" s="2"/>
      <c r="GEU322" s="2"/>
      <c r="GEV322" s="2"/>
      <c r="GEW322" s="2"/>
      <c r="GEX322" s="2"/>
      <c r="GEY322" s="2"/>
      <c r="GEZ322" s="2"/>
      <c r="GFA322" s="2"/>
      <c r="GFB322" s="2"/>
      <c r="GFC322" s="2"/>
      <c r="GFD322" s="2"/>
      <c r="GFE322" s="2"/>
      <c r="GFF322" s="2"/>
      <c r="GFG322" s="2"/>
      <c r="GFH322" s="2"/>
      <c r="GFI322" s="2"/>
      <c r="GFJ322" s="2"/>
      <c r="GFK322" s="2"/>
      <c r="GFL322" s="2"/>
      <c r="GFM322" s="2"/>
      <c r="GFN322" s="2"/>
      <c r="GFO322" s="2"/>
      <c r="GFP322" s="2"/>
      <c r="GFQ322" s="2"/>
      <c r="GFR322" s="2"/>
      <c r="GFS322" s="2"/>
      <c r="GFT322" s="2"/>
      <c r="GFU322" s="2"/>
      <c r="GFV322" s="2"/>
      <c r="GFW322" s="2"/>
      <c r="GFX322" s="2"/>
      <c r="GFY322" s="2"/>
      <c r="GFZ322" s="2"/>
      <c r="GGA322" s="2"/>
      <c r="GGB322" s="2"/>
      <c r="GGC322" s="2"/>
      <c r="GGD322" s="2"/>
      <c r="GGE322" s="2"/>
      <c r="GGF322" s="2"/>
      <c r="GGG322" s="2"/>
      <c r="GGH322" s="2"/>
      <c r="GGI322" s="2"/>
      <c r="GGJ322" s="2"/>
      <c r="GGK322" s="2"/>
      <c r="GGL322" s="2"/>
      <c r="GGM322" s="2"/>
      <c r="GGN322" s="2"/>
      <c r="GGO322" s="2"/>
      <c r="GGP322" s="2"/>
      <c r="GGQ322" s="2"/>
      <c r="GGR322" s="2"/>
      <c r="GGS322" s="2"/>
      <c r="GGT322" s="2"/>
      <c r="GGU322" s="2"/>
      <c r="GGV322" s="2"/>
      <c r="GGW322" s="2"/>
      <c r="GGX322" s="2"/>
      <c r="GGY322" s="2"/>
      <c r="GGZ322" s="2"/>
      <c r="GHA322" s="2"/>
      <c r="GHB322" s="2"/>
      <c r="GHC322" s="2"/>
      <c r="GHD322" s="2"/>
      <c r="GHE322" s="2"/>
      <c r="GHF322" s="2"/>
      <c r="GHG322" s="2"/>
      <c r="GHH322" s="2"/>
      <c r="GHI322" s="2"/>
      <c r="GHJ322" s="2"/>
      <c r="GHK322" s="2"/>
      <c r="GHL322" s="2"/>
      <c r="GHM322" s="2"/>
      <c r="GHN322" s="2"/>
      <c r="GHO322" s="2"/>
      <c r="GHP322" s="2"/>
      <c r="GHQ322" s="2"/>
      <c r="GHR322" s="2"/>
      <c r="GHS322" s="2"/>
      <c r="GHT322" s="2"/>
      <c r="GHU322" s="2"/>
      <c r="GHV322" s="2"/>
      <c r="GHW322" s="2"/>
      <c r="GHX322" s="2"/>
      <c r="GHY322" s="2"/>
      <c r="GHZ322" s="2"/>
      <c r="GIA322" s="2"/>
      <c r="GIB322" s="2"/>
      <c r="GIC322" s="2"/>
      <c r="GID322" s="2"/>
      <c r="GIE322" s="2"/>
      <c r="GIF322" s="2"/>
      <c r="GIG322" s="2"/>
      <c r="GIH322" s="2"/>
      <c r="GII322" s="2"/>
      <c r="GIJ322" s="2"/>
      <c r="GIK322" s="2"/>
      <c r="GIL322" s="2"/>
      <c r="GIM322" s="2"/>
      <c r="GIN322" s="2"/>
      <c r="GIO322" s="2"/>
      <c r="GIP322" s="2"/>
      <c r="GIQ322" s="2"/>
      <c r="GIR322" s="2"/>
      <c r="GIS322" s="2"/>
      <c r="GIT322" s="2"/>
      <c r="GIU322" s="2"/>
      <c r="GIV322" s="2"/>
      <c r="GIW322" s="2"/>
      <c r="GIX322" s="2"/>
      <c r="GIY322" s="2"/>
      <c r="GIZ322" s="2"/>
      <c r="GJA322" s="2"/>
      <c r="GJB322" s="2"/>
      <c r="GJC322" s="2"/>
      <c r="GJD322" s="2"/>
      <c r="GJE322" s="2"/>
      <c r="GJF322" s="2"/>
      <c r="GJG322" s="2"/>
      <c r="GJH322" s="2"/>
      <c r="GJI322" s="2"/>
      <c r="GJJ322" s="2"/>
      <c r="GJK322" s="2"/>
      <c r="GJL322" s="2"/>
      <c r="GJM322" s="2"/>
      <c r="GJN322" s="2"/>
      <c r="GJO322" s="2"/>
      <c r="GJP322" s="2"/>
      <c r="GJQ322" s="2"/>
      <c r="GJR322" s="2"/>
      <c r="GJS322" s="2"/>
      <c r="GJT322" s="2"/>
      <c r="GJU322" s="2"/>
      <c r="GJV322" s="2"/>
      <c r="GJW322" s="2"/>
      <c r="GJX322" s="2"/>
      <c r="GJY322" s="2"/>
      <c r="GJZ322" s="2"/>
      <c r="GKA322" s="2"/>
      <c r="GKB322" s="2"/>
      <c r="GKC322" s="2"/>
      <c r="GKD322" s="2"/>
      <c r="GKE322" s="2"/>
      <c r="GKF322" s="2"/>
      <c r="GKG322" s="2"/>
      <c r="GKH322" s="2"/>
      <c r="GKI322" s="2"/>
      <c r="GKJ322" s="2"/>
      <c r="GKK322" s="2"/>
      <c r="GKL322" s="2"/>
      <c r="GKM322" s="2"/>
      <c r="GKN322" s="2"/>
      <c r="GKO322" s="2"/>
      <c r="GKP322" s="2"/>
      <c r="GKQ322" s="2"/>
      <c r="GKR322" s="2"/>
      <c r="GKS322" s="2"/>
      <c r="GKT322" s="2"/>
      <c r="GKU322" s="2"/>
      <c r="GKV322" s="2"/>
      <c r="GKW322" s="2"/>
      <c r="GKX322" s="2"/>
      <c r="GKY322" s="2"/>
      <c r="GKZ322" s="2"/>
      <c r="GLA322" s="2"/>
      <c r="GLB322" s="2"/>
      <c r="GLC322" s="2"/>
      <c r="GLD322" s="2"/>
      <c r="GLE322" s="2"/>
      <c r="GLF322" s="2"/>
      <c r="GLG322" s="2"/>
      <c r="GLH322" s="2"/>
      <c r="GLI322" s="2"/>
      <c r="GLJ322" s="2"/>
      <c r="GLK322" s="2"/>
      <c r="GLL322" s="2"/>
      <c r="GLM322" s="2"/>
      <c r="GLN322" s="2"/>
      <c r="GLO322" s="2"/>
      <c r="GLP322" s="2"/>
      <c r="GLQ322" s="2"/>
      <c r="GLR322" s="2"/>
      <c r="GLS322" s="2"/>
      <c r="GLT322" s="2"/>
      <c r="GLU322" s="2"/>
      <c r="GLV322" s="2"/>
      <c r="GLW322" s="2"/>
      <c r="GLX322" s="2"/>
      <c r="GLY322" s="2"/>
      <c r="GLZ322" s="2"/>
      <c r="GMA322" s="2"/>
      <c r="GMB322" s="2"/>
      <c r="GMC322" s="2"/>
      <c r="GMD322" s="2"/>
      <c r="GME322" s="2"/>
      <c r="GMF322" s="2"/>
      <c r="GMG322" s="2"/>
      <c r="GMH322" s="2"/>
      <c r="GMI322" s="2"/>
      <c r="GMJ322" s="2"/>
      <c r="GMK322" s="2"/>
      <c r="GML322" s="2"/>
      <c r="GMM322" s="2"/>
      <c r="GMN322" s="2"/>
      <c r="GMO322" s="2"/>
      <c r="GMP322" s="2"/>
      <c r="GMQ322" s="2"/>
      <c r="GMR322" s="2"/>
      <c r="GMS322" s="2"/>
      <c r="GMT322" s="2"/>
      <c r="GMU322" s="2"/>
      <c r="GMV322" s="2"/>
      <c r="GMW322" s="2"/>
      <c r="GMX322" s="2"/>
      <c r="GMY322" s="2"/>
      <c r="GMZ322" s="2"/>
      <c r="GNA322" s="2"/>
      <c r="GNB322" s="2"/>
      <c r="GNC322" s="2"/>
      <c r="GND322" s="2"/>
      <c r="GNE322" s="2"/>
      <c r="GNF322" s="2"/>
      <c r="GNG322" s="2"/>
      <c r="GNH322" s="2"/>
      <c r="GNI322" s="2"/>
      <c r="GNJ322" s="2"/>
      <c r="GNK322" s="2"/>
      <c r="GNL322" s="2"/>
      <c r="GNM322" s="2"/>
      <c r="GNN322" s="2"/>
      <c r="GNO322" s="2"/>
      <c r="GNP322" s="2"/>
      <c r="GNQ322" s="2"/>
      <c r="GNR322" s="2"/>
      <c r="GNS322" s="2"/>
      <c r="GNT322" s="2"/>
      <c r="GNU322" s="2"/>
      <c r="GNV322" s="2"/>
      <c r="GNW322" s="2"/>
      <c r="GNX322" s="2"/>
      <c r="GNY322" s="2"/>
      <c r="GNZ322" s="2"/>
      <c r="GOA322" s="2"/>
      <c r="GOB322" s="2"/>
      <c r="GOC322" s="2"/>
      <c r="GOD322" s="2"/>
      <c r="GOE322" s="2"/>
      <c r="GOF322" s="2"/>
      <c r="GOG322" s="2"/>
      <c r="GOH322" s="2"/>
      <c r="GOI322" s="2"/>
      <c r="GOJ322" s="2"/>
      <c r="GOK322" s="2"/>
      <c r="GOL322" s="2"/>
      <c r="GOM322" s="2"/>
      <c r="GON322" s="2"/>
      <c r="GOO322" s="2"/>
      <c r="GOP322" s="2"/>
      <c r="GOQ322" s="2"/>
      <c r="GOR322" s="2"/>
      <c r="GOS322" s="2"/>
      <c r="GOT322" s="2"/>
      <c r="GOU322" s="2"/>
      <c r="GOV322" s="2"/>
      <c r="GOW322" s="2"/>
      <c r="GOX322" s="2"/>
      <c r="GOY322" s="2"/>
      <c r="GOZ322" s="2"/>
      <c r="GPA322" s="2"/>
      <c r="GPB322" s="2"/>
      <c r="GPC322" s="2"/>
      <c r="GPD322" s="2"/>
      <c r="GPE322" s="2"/>
      <c r="GPF322" s="2"/>
      <c r="GPG322" s="2"/>
      <c r="GPH322" s="2"/>
      <c r="GPI322" s="2"/>
      <c r="GPJ322" s="2"/>
      <c r="GPK322" s="2"/>
      <c r="GPL322" s="2"/>
      <c r="GPM322" s="2"/>
      <c r="GPN322" s="2"/>
      <c r="GPO322" s="2"/>
      <c r="GPP322" s="2"/>
      <c r="GPQ322" s="2"/>
      <c r="GPR322" s="2"/>
      <c r="GPS322" s="2"/>
      <c r="GPT322" s="2"/>
      <c r="GPU322" s="2"/>
      <c r="GPV322" s="2"/>
      <c r="GPW322" s="2"/>
      <c r="GPX322" s="2"/>
      <c r="GPY322" s="2"/>
      <c r="GPZ322" s="2"/>
      <c r="GQA322" s="2"/>
      <c r="GQB322" s="2"/>
      <c r="GQC322" s="2"/>
      <c r="GQD322" s="2"/>
      <c r="GQE322" s="2"/>
      <c r="GQF322" s="2"/>
      <c r="GQG322" s="2"/>
      <c r="GQH322" s="2"/>
      <c r="GQI322" s="2"/>
      <c r="GQJ322" s="2"/>
      <c r="GQK322" s="2"/>
      <c r="GQL322" s="2"/>
      <c r="GQM322" s="2"/>
      <c r="GQN322" s="2"/>
      <c r="GQO322" s="2"/>
      <c r="GQP322" s="2"/>
      <c r="GQQ322" s="2"/>
      <c r="GQR322" s="2"/>
      <c r="GQS322" s="2"/>
      <c r="GQT322" s="2"/>
      <c r="GQU322" s="2"/>
      <c r="GQV322" s="2"/>
      <c r="GQW322" s="2"/>
      <c r="GQX322" s="2"/>
      <c r="GQY322" s="2"/>
      <c r="GQZ322" s="2"/>
      <c r="GRA322" s="2"/>
      <c r="GRB322" s="2"/>
      <c r="GRC322" s="2"/>
      <c r="GRD322" s="2"/>
      <c r="GRE322" s="2"/>
      <c r="GRF322" s="2"/>
      <c r="GRG322" s="2"/>
      <c r="GRH322" s="2"/>
      <c r="GRI322" s="2"/>
      <c r="GRJ322" s="2"/>
      <c r="GRK322" s="2"/>
      <c r="GRL322" s="2"/>
      <c r="GRM322" s="2"/>
      <c r="GRN322" s="2"/>
      <c r="GRO322" s="2"/>
      <c r="GRP322" s="2"/>
      <c r="GRQ322" s="2"/>
      <c r="GRR322" s="2"/>
      <c r="GRS322" s="2"/>
      <c r="GRT322" s="2"/>
      <c r="GRU322" s="2"/>
      <c r="GRV322" s="2"/>
      <c r="GRW322" s="2"/>
      <c r="GRX322" s="2"/>
      <c r="GRY322" s="2"/>
      <c r="GRZ322" s="2"/>
      <c r="GSA322" s="2"/>
      <c r="GSB322" s="2"/>
      <c r="GSC322" s="2"/>
      <c r="GSD322" s="2"/>
      <c r="GSE322" s="2"/>
      <c r="GSF322" s="2"/>
      <c r="GSG322" s="2"/>
      <c r="GSH322" s="2"/>
      <c r="GSI322" s="2"/>
      <c r="GSJ322" s="2"/>
      <c r="GSK322" s="2"/>
      <c r="GSL322" s="2"/>
      <c r="GSM322" s="2"/>
      <c r="GSN322" s="2"/>
      <c r="GSO322" s="2"/>
      <c r="GSP322" s="2"/>
      <c r="GSQ322" s="2"/>
      <c r="GSR322" s="2"/>
      <c r="GSS322" s="2"/>
      <c r="GST322" s="2"/>
      <c r="GSU322" s="2"/>
      <c r="GSV322" s="2"/>
      <c r="GSW322" s="2"/>
      <c r="GSX322" s="2"/>
      <c r="GSY322" s="2"/>
      <c r="GSZ322" s="2"/>
      <c r="GTA322" s="2"/>
      <c r="GTB322" s="2"/>
      <c r="GTC322" s="2"/>
      <c r="GTD322" s="2"/>
      <c r="GTE322" s="2"/>
      <c r="GTF322" s="2"/>
      <c r="GTG322" s="2"/>
      <c r="GTH322" s="2"/>
      <c r="GTI322" s="2"/>
      <c r="GTJ322" s="2"/>
      <c r="GTK322" s="2"/>
      <c r="GTL322" s="2"/>
      <c r="GTM322" s="2"/>
      <c r="GTN322" s="2"/>
      <c r="GTO322" s="2"/>
      <c r="GTP322" s="2"/>
      <c r="GTQ322" s="2"/>
      <c r="GTR322" s="2"/>
      <c r="GTS322" s="2"/>
      <c r="GTT322" s="2"/>
      <c r="GTU322" s="2"/>
      <c r="GTV322" s="2"/>
      <c r="GTW322" s="2"/>
      <c r="GTX322" s="2"/>
      <c r="GTY322" s="2"/>
      <c r="GTZ322" s="2"/>
      <c r="GUA322" s="2"/>
      <c r="GUB322" s="2"/>
      <c r="GUC322" s="2"/>
      <c r="GUD322" s="2"/>
      <c r="GUE322" s="2"/>
      <c r="GUF322" s="2"/>
      <c r="GUG322" s="2"/>
      <c r="GUH322" s="2"/>
      <c r="GUI322" s="2"/>
      <c r="GUJ322" s="2"/>
      <c r="GUK322" s="2"/>
      <c r="GUL322" s="2"/>
      <c r="GUM322" s="2"/>
      <c r="GUN322" s="2"/>
      <c r="GUO322" s="2"/>
      <c r="GUP322" s="2"/>
      <c r="GUQ322" s="2"/>
      <c r="GUR322" s="2"/>
      <c r="GUS322" s="2"/>
      <c r="GUT322" s="2"/>
      <c r="GUU322" s="2"/>
      <c r="GUV322" s="2"/>
      <c r="GUW322" s="2"/>
      <c r="GUX322" s="2"/>
      <c r="GUY322" s="2"/>
      <c r="GUZ322" s="2"/>
      <c r="GVA322" s="2"/>
      <c r="GVB322" s="2"/>
      <c r="GVC322" s="2"/>
      <c r="GVD322" s="2"/>
      <c r="GVE322" s="2"/>
      <c r="GVF322" s="2"/>
      <c r="GVG322" s="2"/>
      <c r="GVH322" s="2"/>
      <c r="GVI322" s="2"/>
      <c r="GVJ322" s="2"/>
      <c r="GVK322" s="2"/>
      <c r="GVL322" s="2"/>
      <c r="GVM322" s="2"/>
      <c r="GVN322" s="2"/>
      <c r="GVO322" s="2"/>
      <c r="GVP322" s="2"/>
      <c r="GVQ322" s="2"/>
      <c r="GVR322" s="2"/>
      <c r="GVS322" s="2"/>
      <c r="GVT322" s="2"/>
      <c r="GVU322" s="2"/>
      <c r="GVV322" s="2"/>
      <c r="GVW322" s="2"/>
      <c r="GVX322" s="2"/>
      <c r="GVY322" s="2"/>
      <c r="GVZ322" s="2"/>
      <c r="GWA322" s="2"/>
      <c r="GWB322" s="2"/>
      <c r="GWC322" s="2"/>
      <c r="GWD322" s="2"/>
      <c r="GWE322" s="2"/>
      <c r="GWF322" s="2"/>
      <c r="GWG322" s="2"/>
      <c r="GWH322" s="2"/>
      <c r="GWI322" s="2"/>
      <c r="GWJ322" s="2"/>
      <c r="GWK322" s="2"/>
      <c r="GWL322" s="2"/>
      <c r="GWM322" s="2"/>
      <c r="GWN322" s="2"/>
      <c r="GWO322" s="2"/>
      <c r="GWP322" s="2"/>
      <c r="GWQ322" s="2"/>
      <c r="GWR322" s="2"/>
      <c r="GWS322" s="2"/>
      <c r="GWT322" s="2"/>
      <c r="GWU322" s="2"/>
      <c r="GWV322" s="2"/>
      <c r="GWW322" s="2"/>
      <c r="GWX322" s="2"/>
      <c r="GWY322" s="2"/>
      <c r="GWZ322" s="2"/>
      <c r="GXA322" s="2"/>
      <c r="GXB322" s="2"/>
      <c r="GXC322" s="2"/>
      <c r="GXD322" s="2"/>
      <c r="GXE322" s="2"/>
      <c r="GXF322" s="2"/>
      <c r="GXG322" s="2"/>
      <c r="GXH322" s="2"/>
      <c r="GXI322" s="2"/>
      <c r="GXJ322" s="2"/>
      <c r="GXK322" s="2"/>
      <c r="GXL322" s="2"/>
      <c r="GXM322" s="2"/>
      <c r="GXN322" s="2"/>
      <c r="GXO322" s="2"/>
      <c r="GXP322" s="2"/>
      <c r="GXQ322" s="2"/>
      <c r="GXR322" s="2"/>
      <c r="GXS322" s="2"/>
      <c r="GXT322" s="2"/>
      <c r="GXU322" s="2"/>
      <c r="GXV322" s="2"/>
      <c r="GXW322" s="2"/>
      <c r="GXX322" s="2"/>
      <c r="GXY322" s="2"/>
      <c r="GXZ322" s="2"/>
      <c r="GYA322" s="2"/>
      <c r="GYB322" s="2"/>
      <c r="GYC322" s="2"/>
      <c r="GYD322" s="2"/>
      <c r="GYE322" s="2"/>
      <c r="GYF322" s="2"/>
      <c r="GYG322" s="2"/>
      <c r="GYH322" s="2"/>
      <c r="GYI322" s="2"/>
      <c r="GYJ322" s="2"/>
      <c r="GYK322" s="2"/>
      <c r="GYL322" s="2"/>
      <c r="GYM322" s="2"/>
      <c r="GYN322" s="2"/>
      <c r="GYO322" s="2"/>
      <c r="GYP322" s="2"/>
      <c r="GYQ322" s="2"/>
      <c r="GYR322" s="2"/>
      <c r="GYS322" s="2"/>
      <c r="GYT322" s="2"/>
      <c r="GYU322" s="2"/>
      <c r="GYV322" s="2"/>
      <c r="GYW322" s="2"/>
      <c r="GYX322" s="2"/>
      <c r="GYY322" s="2"/>
      <c r="GYZ322" s="2"/>
      <c r="GZA322" s="2"/>
      <c r="GZB322" s="2"/>
      <c r="GZC322" s="2"/>
      <c r="GZD322" s="2"/>
      <c r="GZE322" s="2"/>
      <c r="GZF322" s="2"/>
      <c r="GZG322" s="2"/>
      <c r="GZH322" s="2"/>
      <c r="GZI322" s="2"/>
      <c r="GZJ322" s="2"/>
      <c r="GZK322" s="2"/>
      <c r="GZL322" s="2"/>
      <c r="GZM322" s="2"/>
      <c r="GZN322" s="2"/>
      <c r="GZO322" s="2"/>
      <c r="GZP322" s="2"/>
      <c r="GZQ322" s="2"/>
      <c r="GZR322" s="2"/>
      <c r="GZS322" s="2"/>
      <c r="GZT322" s="2"/>
      <c r="GZU322" s="2"/>
      <c r="GZV322" s="2"/>
      <c r="GZW322" s="2"/>
      <c r="GZX322" s="2"/>
      <c r="GZY322" s="2"/>
      <c r="GZZ322" s="2"/>
      <c r="HAA322" s="2"/>
      <c r="HAB322" s="2"/>
      <c r="HAC322" s="2"/>
      <c r="HAD322" s="2"/>
      <c r="HAE322" s="2"/>
      <c r="HAF322" s="2"/>
      <c r="HAG322" s="2"/>
      <c r="HAH322" s="2"/>
      <c r="HAI322" s="2"/>
      <c r="HAJ322" s="2"/>
      <c r="HAK322" s="2"/>
      <c r="HAL322" s="2"/>
      <c r="HAM322" s="2"/>
      <c r="HAN322" s="2"/>
      <c r="HAO322" s="2"/>
      <c r="HAP322" s="2"/>
      <c r="HAQ322" s="2"/>
      <c r="HAR322" s="2"/>
      <c r="HAS322" s="2"/>
      <c r="HAT322" s="2"/>
      <c r="HAU322" s="2"/>
      <c r="HAV322" s="2"/>
      <c r="HAW322" s="2"/>
      <c r="HAX322" s="2"/>
      <c r="HAY322" s="2"/>
      <c r="HAZ322" s="2"/>
      <c r="HBA322" s="2"/>
      <c r="HBB322" s="2"/>
      <c r="HBC322" s="2"/>
      <c r="HBD322" s="2"/>
      <c r="HBE322" s="2"/>
      <c r="HBF322" s="2"/>
      <c r="HBG322" s="2"/>
      <c r="HBH322" s="2"/>
      <c r="HBI322" s="2"/>
      <c r="HBJ322" s="2"/>
      <c r="HBK322" s="2"/>
      <c r="HBL322" s="2"/>
      <c r="HBM322" s="2"/>
      <c r="HBN322" s="2"/>
      <c r="HBO322" s="2"/>
      <c r="HBP322" s="2"/>
      <c r="HBQ322" s="2"/>
      <c r="HBR322" s="2"/>
      <c r="HBS322" s="2"/>
      <c r="HBT322" s="2"/>
      <c r="HBU322" s="2"/>
      <c r="HBV322" s="2"/>
      <c r="HBW322" s="2"/>
      <c r="HBX322" s="2"/>
      <c r="HBY322" s="2"/>
      <c r="HBZ322" s="2"/>
      <c r="HCA322" s="2"/>
      <c r="HCB322" s="2"/>
      <c r="HCC322" s="2"/>
      <c r="HCD322" s="2"/>
      <c r="HCE322" s="2"/>
      <c r="HCF322" s="2"/>
      <c r="HCG322" s="2"/>
      <c r="HCH322" s="2"/>
      <c r="HCI322" s="2"/>
      <c r="HCJ322" s="2"/>
      <c r="HCK322" s="2"/>
      <c r="HCL322" s="2"/>
      <c r="HCM322" s="2"/>
      <c r="HCN322" s="2"/>
      <c r="HCO322" s="2"/>
      <c r="HCP322" s="2"/>
      <c r="HCQ322" s="2"/>
      <c r="HCR322" s="2"/>
      <c r="HCS322" s="2"/>
      <c r="HCT322" s="2"/>
      <c r="HCU322" s="2"/>
      <c r="HCV322" s="2"/>
      <c r="HCW322" s="2"/>
      <c r="HCX322" s="2"/>
      <c r="HCY322" s="2"/>
      <c r="HCZ322" s="2"/>
      <c r="HDA322" s="2"/>
      <c r="HDB322" s="2"/>
      <c r="HDC322" s="2"/>
      <c r="HDD322" s="2"/>
      <c r="HDE322" s="2"/>
      <c r="HDF322" s="2"/>
      <c r="HDG322" s="2"/>
      <c r="HDH322" s="2"/>
      <c r="HDI322" s="2"/>
      <c r="HDJ322" s="2"/>
      <c r="HDK322" s="2"/>
      <c r="HDL322" s="2"/>
      <c r="HDM322" s="2"/>
      <c r="HDN322" s="2"/>
      <c r="HDO322" s="2"/>
      <c r="HDP322" s="2"/>
      <c r="HDQ322" s="2"/>
      <c r="HDR322" s="2"/>
      <c r="HDS322" s="2"/>
      <c r="HDT322" s="2"/>
      <c r="HDU322" s="2"/>
      <c r="HDV322" s="2"/>
      <c r="HDW322" s="2"/>
      <c r="HDX322" s="2"/>
      <c r="HDY322" s="2"/>
      <c r="HDZ322" s="2"/>
      <c r="HEA322" s="2"/>
      <c r="HEB322" s="2"/>
      <c r="HEC322" s="2"/>
      <c r="HED322" s="2"/>
      <c r="HEE322" s="2"/>
      <c r="HEF322" s="2"/>
      <c r="HEG322" s="2"/>
      <c r="HEH322" s="2"/>
      <c r="HEI322" s="2"/>
      <c r="HEJ322" s="2"/>
      <c r="HEK322" s="2"/>
      <c r="HEL322" s="2"/>
      <c r="HEM322" s="2"/>
      <c r="HEN322" s="2"/>
      <c r="HEO322" s="2"/>
      <c r="HEP322" s="2"/>
      <c r="HEQ322" s="2"/>
      <c r="HER322" s="2"/>
      <c r="HES322" s="2"/>
      <c r="HET322" s="2"/>
      <c r="HEU322" s="2"/>
      <c r="HEV322" s="2"/>
      <c r="HEW322" s="2"/>
      <c r="HEX322" s="2"/>
      <c r="HEY322" s="2"/>
      <c r="HEZ322" s="2"/>
      <c r="HFA322" s="2"/>
      <c r="HFB322" s="2"/>
      <c r="HFC322" s="2"/>
      <c r="HFD322" s="2"/>
      <c r="HFE322" s="2"/>
      <c r="HFF322" s="2"/>
      <c r="HFG322" s="2"/>
      <c r="HFH322" s="2"/>
      <c r="HFI322" s="2"/>
      <c r="HFJ322" s="2"/>
      <c r="HFK322" s="2"/>
      <c r="HFL322" s="2"/>
      <c r="HFM322" s="2"/>
      <c r="HFN322" s="2"/>
      <c r="HFO322" s="2"/>
      <c r="HFP322" s="2"/>
      <c r="HFQ322" s="2"/>
      <c r="HFR322" s="2"/>
      <c r="HFS322" s="2"/>
      <c r="HFT322" s="2"/>
      <c r="HFU322" s="2"/>
      <c r="HFV322" s="2"/>
      <c r="HFW322" s="2"/>
      <c r="HFX322" s="2"/>
      <c r="HFY322" s="2"/>
      <c r="HFZ322" s="2"/>
      <c r="HGA322" s="2"/>
      <c r="HGB322" s="2"/>
      <c r="HGC322" s="2"/>
      <c r="HGD322" s="2"/>
      <c r="HGE322" s="2"/>
      <c r="HGF322" s="2"/>
      <c r="HGG322" s="2"/>
      <c r="HGH322" s="2"/>
      <c r="HGI322" s="2"/>
      <c r="HGJ322" s="2"/>
      <c r="HGK322" s="2"/>
      <c r="HGL322" s="2"/>
      <c r="HGM322" s="2"/>
      <c r="HGN322" s="2"/>
      <c r="HGO322" s="2"/>
      <c r="HGP322" s="2"/>
      <c r="HGQ322" s="2"/>
      <c r="HGR322" s="2"/>
      <c r="HGS322" s="2"/>
      <c r="HGT322" s="2"/>
      <c r="HGU322" s="2"/>
      <c r="HGV322" s="2"/>
      <c r="HGW322" s="2"/>
      <c r="HGX322" s="2"/>
      <c r="HGY322" s="2"/>
      <c r="HGZ322" s="2"/>
      <c r="HHA322" s="2"/>
      <c r="HHB322" s="2"/>
      <c r="HHC322" s="2"/>
      <c r="HHD322" s="2"/>
      <c r="HHE322" s="2"/>
      <c r="HHF322" s="2"/>
      <c r="HHG322" s="2"/>
      <c r="HHH322" s="2"/>
      <c r="HHI322" s="2"/>
      <c r="HHJ322" s="2"/>
      <c r="HHK322" s="2"/>
      <c r="HHL322" s="2"/>
      <c r="HHM322" s="2"/>
      <c r="HHN322" s="2"/>
      <c r="HHO322" s="2"/>
      <c r="HHP322" s="2"/>
      <c r="HHQ322" s="2"/>
      <c r="HHR322" s="2"/>
      <c r="HHS322" s="2"/>
      <c r="HHT322" s="2"/>
      <c r="HHU322" s="2"/>
      <c r="HHV322" s="2"/>
      <c r="HHW322" s="2"/>
      <c r="HHX322" s="2"/>
      <c r="HHY322" s="2"/>
      <c r="HHZ322" s="2"/>
      <c r="HIA322" s="2"/>
      <c r="HIB322" s="2"/>
      <c r="HIC322" s="2"/>
      <c r="HID322" s="2"/>
      <c r="HIE322" s="2"/>
      <c r="HIF322" s="2"/>
      <c r="HIG322" s="2"/>
      <c r="HIH322" s="2"/>
      <c r="HII322" s="2"/>
      <c r="HIJ322" s="2"/>
      <c r="HIK322" s="2"/>
      <c r="HIL322" s="2"/>
      <c r="HIM322" s="2"/>
      <c r="HIN322" s="2"/>
      <c r="HIO322" s="2"/>
      <c r="HIP322" s="2"/>
      <c r="HIQ322" s="2"/>
      <c r="HIR322" s="2"/>
      <c r="HIS322" s="2"/>
      <c r="HIT322" s="2"/>
      <c r="HIU322" s="2"/>
      <c r="HIV322" s="2"/>
      <c r="HIW322" s="2"/>
      <c r="HIX322" s="2"/>
      <c r="HIY322" s="2"/>
      <c r="HIZ322" s="2"/>
      <c r="HJA322" s="2"/>
      <c r="HJB322" s="2"/>
      <c r="HJC322" s="2"/>
      <c r="HJD322" s="2"/>
      <c r="HJE322" s="2"/>
      <c r="HJF322" s="2"/>
      <c r="HJG322" s="2"/>
      <c r="HJH322" s="2"/>
      <c r="HJI322" s="2"/>
      <c r="HJJ322" s="2"/>
      <c r="HJK322" s="2"/>
      <c r="HJL322" s="2"/>
      <c r="HJM322" s="2"/>
      <c r="HJN322" s="2"/>
      <c r="HJO322" s="2"/>
      <c r="HJP322" s="2"/>
      <c r="HJQ322" s="2"/>
      <c r="HJR322" s="2"/>
      <c r="HJS322" s="2"/>
      <c r="HJT322" s="2"/>
      <c r="HJU322" s="2"/>
      <c r="HJV322" s="2"/>
      <c r="HJW322" s="2"/>
      <c r="HJX322" s="2"/>
      <c r="HJY322" s="2"/>
      <c r="HJZ322" s="2"/>
      <c r="HKA322" s="2"/>
      <c r="HKB322" s="2"/>
      <c r="HKC322" s="2"/>
      <c r="HKD322" s="2"/>
      <c r="HKE322" s="2"/>
      <c r="HKF322" s="2"/>
      <c r="HKG322" s="2"/>
      <c r="HKH322" s="2"/>
      <c r="HKI322" s="2"/>
      <c r="HKJ322" s="2"/>
      <c r="HKK322" s="2"/>
      <c r="HKL322" s="2"/>
      <c r="HKM322" s="2"/>
      <c r="HKN322" s="2"/>
      <c r="HKO322" s="2"/>
      <c r="HKP322" s="2"/>
      <c r="HKQ322" s="2"/>
      <c r="HKR322" s="2"/>
      <c r="HKS322" s="2"/>
      <c r="HKT322" s="2"/>
      <c r="HKU322" s="2"/>
      <c r="HKV322" s="2"/>
      <c r="HKW322" s="2"/>
      <c r="HKX322" s="2"/>
      <c r="HKY322" s="2"/>
      <c r="HKZ322" s="2"/>
      <c r="HLA322" s="2"/>
      <c r="HLB322" s="2"/>
      <c r="HLC322" s="2"/>
      <c r="HLD322" s="2"/>
      <c r="HLE322" s="2"/>
      <c r="HLF322" s="2"/>
      <c r="HLG322" s="2"/>
      <c r="HLH322" s="2"/>
      <c r="HLI322" s="2"/>
      <c r="HLJ322" s="2"/>
      <c r="HLK322" s="2"/>
      <c r="HLL322" s="2"/>
      <c r="HLM322" s="2"/>
      <c r="HLN322" s="2"/>
      <c r="HLO322" s="2"/>
      <c r="HLP322" s="2"/>
      <c r="HLQ322" s="2"/>
      <c r="HLR322" s="2"/>
      <c r="HLS322" s="2"/>
      <c r="HLT322" s="2"/>
      <c r="HLU322" s="2"/>
      <c r="HLV322" s="2"/>
      <c r="HLW322" s="2"/>
      <c r="HLX322" s="2"/>
      <c r="HLY322" s="2"/>
      <c r="HLZ322" s="2"/>
      <c r="HMA322" s="2"/>
      <c r="HMB322" s="2"/>
      <c r="HMC322" s="2"/>
      <c r="HMD322" s="2"/>
      <c r="HME322" s="2"/>
      <c r="HMF322" s="2"/>
      <c r="HMG322" s="2"/>
      <c r="HMH322" s="2"/>
      <c r="HMI322" s="2"/>
      <c r="HMJ322" s="2"/>
      <c r="HMK322" s="2"/>
      <c r="HML322" s="2"/>
      <c r="HMM322" s="2"/>
      <c r="HMN322" s="2"/>
      <c r="HMO322" s="2"/>
      <c r="HMP322" s="2"/>
      <c r="HMQ322" s="2"/>
      <c r="HMR322" s="2"/>
      <c r="HMS322" s="2"/>
      <c r="HMT322" s="2"/>
      <c r="HMU322" s="2"/>
      <c r="HMV322" s="2"/>
      <c r="HMW322" s="2"/>
      <c r="HMX322" s="2"/>
      <c r="HMY322" s="2"/>
      <c r="HMZ322" s="2"/>
      <c r="HNA322" s="2"/>
      <c r="HNB322" s="2"/>
      <c r="HNC322" s="2"/>
      <c r="HND322" s="2"/>
      <c r="HNE322" s="2"/>
      <c r="HNF322" s="2"/>
      <c r="HNG322" s="2"/>
      <c r="HNH322" s="2"/>
      <c r="HNI322" s="2"/>
      <c r="HNJ322" s="2"/>
      <c r="HNK322" s="2"/>
      <c r="HNL322" s="2"/>
      <c r="HNM322" s="2"/>
      <c r="HNN322" s="2"/>
      <c r="HNO322" s="2"/>
      <c r="HNP322" s="2"/>
      <c r="HNQ322" s="2"/>
      <c r="HNR322" s="2"/>
      <c r="HNS322" s="2"/>
      <c r="HNT322" s="2"/>
      <c r="HNU322" s="2"/>
      <c r="HNV322" s="2"/>
      <c r="HNW322" s="2"/>
      <c r="HNX322" s="2"/>
      <c r="HNY322" s="2"/>
      <c r="HNZ322" s="2"/>
      <c r="HOA322" s="2"/>
      <c r="HOB322" s="2"/>
      <c r="HOC322" s="2"/>
      <c r="HOD322" s="2"/>
      <c r="HOE322" s="2"/>
      <c r="HOF322" s="2"/>
      <c r="HOG322" s="2"/>
      <c r="HOH322" s="2"/>
      <c r="HOI322" s="2"/>
      <c r="HOJ322" s="2"/>
      <c r="HOK322" s="2"/>
      <c r="HOL322" s="2"/>
      <c r="HOM322" s="2"/>
      <c r="HON322" s="2"/>
      <c r="HOO322" s="2"/>
      <c r="HOP322" s="2"/>
      <c r="HOQ322" s="2"/>
      <c r="HOR322" s="2"/>
      <c r="HOS322" s="2"/>
      <c r="HOT322" s="2"/>
      <c r="HOU322" s="2"/>
      <c r="HOV322" s="2"/>
      <c r="HOW322" s="2"/>
      <c r="HOX322" s="2"/>
      <c r="HOY322" s="2"/>
      <c r="HOZ322" s="2"/>
      <c r="HPA322" s="2"/>
      <c r="HPB322" s="2"/>
      <c r="HPC322" s="2"/>
      <c r="HPD322" s="2"/>
      <c r="HPE322" s="2"/>
      <c r="HPF322" s="2"/>
      <c r="HPG322" s="2"/>
      <c r="HPH322" s="2"/>
      <c r="HPI322" s="2"/>
      <c r="HPJ322" s="2"/>
      <c r="HPK322" s="2"/>
      <c r="HPL322" s="2"/>
      <c r="HPM322" s="2"/>
      <c r="HPN322" s="2"/>
      <c r="HPO322" s="2"/>
      <c r="HPP322" s="2"/>
      <c r="HPQ322" s="2"/>
      <c r="HPR322" s="2"/>
      <c r="HPS322" s="2"/>
      <c r="HPT322" s="2"/>
      <c r="HPU322" s="2"/>
      <c r="HPV322" s="2"/>
      <c r="HPW322" s="2"/>
      <c r="HPX322" s="2"/>
      <c r="HPY322" s="2"/>
      <c r="HPZ322" s="2"/>
      <c r="HQA322" s="2"/>
      <c r="HQB322" s="2"/>
      <c r="HQC322" s="2"/>
      <c r="HQD322" s="2"/>
      <c r="HQE322" s="2"/>
      <c r="HQF322" s="2"/>
      <c r="HQG322" s="2"/>
      <c r="HQH322" s="2"/>
      <c r="HQI322" s="2"/>
      <c r="HQJ322" s="2"/>
      <c r="HQK322" s="2"/>
      <c r="HQL322" s="2"/>
      <c r="HQM322" s="2"/>
      <c r="HQN322" s="2"/>
      <c r="HQO322" s="2"/>
      <c r="HQP322" s="2"/>
      <c r="HQQ322" s="2"/>
      <c r="HQR322" s="2"/>
      <c r="HQS322" s="2"/>
      <c r="HQT322" s="2"/>
      <c r="HQU322" s="2"/>
      <c r="HQV322" s="2"/>
      <c r="HQW322" s="2"/>
      <c r="HQX322" s="2"/>
      <c r="HQY322" s="2"/>
      <c r="HQZ322" s="2"/>
      <c r="HRA322" s="2"/>
      <c r="HRB322" s="2"/>
      <c r="HRC322" s="2"/>
      <c r="HRD322" s="2"/>
      <c r="HRE322" s="2"/>
      <c r="HRF322" s="2"/>
      <c r="HRG322" s="2"/>
      <c r="HRH322" s="2"/>
      <c r="HRI322" s="2"/>
      <c r="HRJ322" s="2"/>
      <c r="HRK322" s="2"/>
      <c r="HRL322" s="2"/>
      <c r="HRM322" s="2"/>
      <c r="HRN322" s="2"/>
      <c r="HRO322" s="2"/>
      <c r="HRP322" s="2"/>
      <c r="HRQ322" s="2"/>
      <c r="HRR322" s="2"/>
      <c r="HRS322" s="2"/>
      <c r="HRT322" s="2"/>
      <c r="HRU322" s="2"/>
      <c r="HRV322" s="2"/>
      <c r="HRW322" s="2"/>
      <c r="HRX322" s="2"/>
      <c r="HRY322" s="2"/>
      <c r="HRZ322" s="2"/>
      <c r="HSA322" s="2"/>
      <c r="HSB322" s="2"/>
      <c r="HSC322" s="2"/>
      <c r="HSD322" s="2"/>
      <c r="HSE322" s="2"/>
      <c r="HSF322" s="2"/>
      <c r="HSG322" s="2"/>
      <c r="HSH322" s="2"/>
      <c r="HSI322" s="2"/>
      <c r="HSJ322" s="2"/>
      <c r="HSK322" s="2"/>
      <c r="HSL322" s="2"/>
      <c r="HSM322" s="2"/>
      <c r="HSN322" s="2"/>
      <c r="HSO322" s="2"/>
      <c r="HSP322" s="2"/>
      <c r="HSQ322" s="2"/>
      <c r="HSR322" s="2"/>
      <c r="HSS322" s="2"/>
      <c r="HST322" s="2"/>
      <c r="HSU322" s="2"/>
      <c r="HSV322" s="2"/>
      <c r="HSW322" s="2"/>
      <c r="HSX322" s="2"/>
      <c r="HSY322" s="2"/>
      <c r="HSZ322" s="2"/>
      <c r="HTA322" s="2"/>
      <c r="HTB322" s="2"/>
      <c r="HTC322" s="2"/>
      <c r="HTD322" s="2"/>
      <c r="HTE322" s="2"/>
      <c r="HTF322" s="2"/>
      <c r="HTG322" s="2"/>
      <c r="HTH322" s="2"/>
      <c r="HTI322" s="2"/>
      <c r="HTJ322" s="2"/>
      <c r="HTK322" s="2"/>
      <c r="HTL322" s="2"/>
      <c r="HTM322" s="2"/>
      <c r="HTN322" s="2"/>
      <c r="HTO322" s="2"/>
      <c r="HTP322" s="2"/>
      <c r="HTQ322" s="2"/>
      <c r="HTR322" s="2"/>
      <c r="HTS322" s="2"/>
      <c r="HTT322" s="2"/>
      <c r="HTU322" s="2"/>
      <c r="HTV322" s="2"/>
      <c r="HTW322" s="2"/>
      <c r="HTX322" s="2"/>
      <c r="HTY322" s="2"/>
      <c r="HTZ322" s="2"/>
      <c r="HUA322" s="2"/>
      <c r="HUB322" s="2"/>
      <c r="HUC322" s="2"/>
      <c r="HUD322" s="2"/>
      <c r="HUE322" s="2"/>
      <c r="HUF322" s="2"/>
      <c r="HUG322" s="2"/>
      <c r="HUH322" s="2"/>
      <c r="HUI322" s="2"/>
      <c r="HUJ322" s="2"/>
      <c r="HUK322" s="2"/>
      <c r="HUL322" s="2"/>
      <c r="HUM322" s="2"/>
      <c r="HUN322" s="2"/>
      <c r="HUO322" s="2"/>
      <c r="HUP322" s="2"/>
      <c r="HUQ322" s="2"/>
      <c r="HUR322" s="2"/>
      <c r="HUS322" s="2"/>
      <c r="HUT322" s="2"/>
      <c r="HUU322" s="2"/>
      <c r="HUV322" s="2"/>
      <c r="HUW322" s="2"/>
      <c r="HUX322" s="2"/>
      <c r="HUY322" s="2"/>
      <c r="HUZ322" s="2"/>
      <c r="HVA322" s="2"/>
      <c r="HVB322" s="2"/>
      <c r="HVC322" s="2"/>
      <c r="HVD322" s="2"/>
      <c r="HVE322" s="2"/>
      <c r="HVF322" s="2"/>
      <c r="HVG322" s="2"/>
      <c r="HVH322" s="2"/>
      <c r="HVI322" s="2"/>
      <c r="HVJ322" s="2"/>
      <c r="HVK322" s="2"/>
      <c r="HVL322" s="2"/>
      <c r="HVM322" s="2"/>
      <c r="HVN322" s="2"/>
      <c r="HVO322" s="2"/>
      <c r="HVP322" s="2"/>
      <c r="HVQ322" s="2"/>
      <c r="HVR322" s="2"/>
      <c r="HVS322" s="2"/>
      <c r="HVT322" s="2"/>
      <c r="HVU322" s="2"/>
      <c r="HVV322" s="2"/>
      <c r="HVW322" s="2"/>
      <c r="HVX322" s="2"/>
      <c r="HVY322" s="2"/>
      <c r="HVZ322" s="2"/>
      <c r="HWA322" s="2"/>
      <c r="HWB322" s="2"/>
      <c r="HWC322" s="2"/>
      <c r="HWD322" s="2"/>
      <c r="HWE322" s="2"/>
      <c r="HWF322" s="2"/>
      <c r="HWG322" s="2"/>
      <c r="HWH322" s="2"/>
      <c r="HWI322" s="2"/>
      <c r="HWJ322" s="2"/>
      <c r="HWK322" s="2"/>
      <c r="HWL322" s="2"/>
      <c r="HWM322" s="2"/>
      <c r="HWN322" s="2"/>
      <c r="HWO322" s="2"/>
      <c r="HWP322" s="2"/>
      <c r="HWQ322" s="2"/>
      <c r="HWR322" s="2"/>
      <c r="HWS322" s="2"/>
      <c r="HWT322" s="2"/>
      <c r="HWU322" s="2"/>
      <c r="HWV322" s="2"/>
      <c r="HWW322" s="2"/>
      <c r="HWX322" s="2"/>
      <c r="HWY322" s="2"/>
      <c r="HWZ322" s="2"/>
      <c r="HXA322" s="2"/>
      <c r="HXB322" s="2"/>
      <c r="HXC322" s="2"/>
      <c r="HXD322" s="2"/>
      <c r="HXE322" s="2"/>
      <c r="HXF322" s="2"/>
      <c r="HXG322" s="2"/>
      <c r="HXH322" s="2"/>
      <c r="HXI322" s="2"/>
      <c r="HXJ322" s="2"/>
      <c r="HXK322" s="2"/>
      <c r="HXL322" s="2"/>
      <c r="HXM322" s="2"/>
      <c r="HXN322" s="2"/>
      <c r="HXO322" s="2"/>
      <c r="HXP322" s="2"/>
      <c r="HXQ322" s="2"/>
      <c r="HXR322" s="2"/>
      <c r="HXS322" s="2"/>
      <c r="HXT322" s="2"/>
      <c r="HXU322" s="2"/>
      <c r="HXV322" s="2"/>
      <c r="HXW322" s="2"/>
      <c r="HXX322" s="2"/>
      <c r="HXY322" s="2"/>
      <c r="HXZ322" s="2"/>
      <c r="HYA322" s="2"/>
      <c r="HYB322" s="2"/>
      <c r="HYC322" s="2"/>
      <c r="HYD322" s="2"/>
      <c r="HYE322" s="2"/>
      <c r="HYF322" s="2"/>
      <c r="HYG322" s="2"/>
      <c r="HYH322" s="2"/>
      <c r="HYI322" s="2"/>
      <c r="HYJ322" s="2"/>
      <c r="HYK322" s="2"/>
      <c r="HYL322" s="2"/>
      <c r="HYM322" s="2"/>
      <c r="HYN322" s="2"/>
      <c r="HYO322" s="2"/>
      <c r="HYP322" s="2"/>
      <c r="HYQ322" s="2"/>
      <c r="HYR322" s="2"/>
      <c r="HYS322" s="2"/>
      <c r="HYT322" s="2"/>
      <c r="HYU322" s="2"/>
      <c r="HYV322" s="2"/>
      <c r="HYW322" s="2"/>
      <c r="HYX322" s="2"/>
      <c r="HYY322" s="2"/>
      <c r="HYZ322" s="2"/>
      <c r="HZA322" s="2"/>
      <c r="HZB322" s="2"/>
      <c r="HZC322" s="2"/>
      <c r="HZD322" s="2"/>
      <c r="HZE322" s="2"/>
      <c r="HZF322" s="2"/>
      <c r="HZG322" s="2"/>
      <c r="HZH322" s="2"/>
      <c r="HZI322" s="2"/>
      <c r="HZJ322" s="2"/>
      <c r="HZK322" s="2"/>
      <c r="HZL322" s="2"/>
      <c r="HZM322" s="2"/>
      <c r="HZN322" s="2"/>
      <c r="HZO322" s="2"/>
      <c r="HZP322" s="2"/>
      <c r="HZQ322" s="2"/>
      <c r="HZR322" s="2"/>
      <c r="HZS322" s="2"/>
      <c r="HZT322" s="2"/>
      <c r="HZU322" s="2"/>
      <c r="HZV322" s="2"/>
      <c r="HZW322" s="2"/>
      <c r="HZX322" s="2"/>
      <c r="HZY322" s="2"/>
      <c r="HZZ322" s="2"/>
      <c r="IAA322" s="2"/>
      <c r="IAB322" s="2"/>
      <c r="IAC322" s="2"/>
      <c r="IAD322" s="2"/>
      <c r="IAE322" s="2"/>
      <c r="IAF322" s="2"/>
      <c r="IAG322" s="2"/>
      <c r="IAH322" s="2"/>
      <c r="IAI322" s="2"/>
      <c r="IAJ322" s="2"/>
      <c r="IAK322" s="2"/>
      <c r="IAL322" s="2"/>
      <c r="IAM322" s="2"/>
      <c r="IAN322" s="2"/>
      <c r="IAO322" s="2"/>
      <c r="IAP322" s="2"/>
      <c r="IAQ322" s="2"/>
      <c r="IAR322" s="2"/>
      <c r="IAS322" s="2"/>
      <c r="IAT322" s="2"/>
      <c r="IAU322" s="2"/>
      <c r="IAV322" s="2"/>
      <c r="IAW322" s="2"/>
      <c r="IAX322" s="2"/>
      <c r="IAY322" s="2"/>
      <c r="IAZ322" s="2"/>
      <c r="IBA322" s="2"/>
      <c r="IBB322" s="2"/>
      <c r="IBC322" s="2"/>
      <c r="IBD322" s="2"/>
      <c r="IBE322" s="2"/>
      <c r="IBF322" s="2"/>
      <c r="IBG322" s="2"/>
      <c r="IBH322" s="2"/>
      <c r="IBI322" s="2"/>
      <c r="IBJ322" s="2"/>
      <c r="IBK322" s="2"/>
      <c r="IBL322" s="2"/>
      <c r="IBM322" s="2"/>
      <c r="IBN322" s="2"/>
      <c r="IBO322" s="2"/>
      <c r="IBP322" s="2"/>
      <c r="IBQ322" s="2"/>
      <c r="IBR322" s="2"/>
      <c r="IBS322" s="2"/>
      <c r="IBT322" s="2"/>
      <c r="IBU322" s="2"/>
      <c r="IBV322" s="2"/>
      <c r="IBW322" s="2"/>
      <c r="IBX322" s="2"/>
      <c r="IBY322" s="2"/>
      <c r="IBZ322" s="2"/>
      <c r="ICA322" s="2"/>
      <c r="ICB322" s="2"/>
      <c r="ICC322" s="2"/>
      <c r="ICD322" s="2"/>
      <c r="ICE322" s="2"/>
      <c r="ICF322" s="2"/>
      <c r="ICG322" s="2"/>
      <c r="ICH322" s="2"/>
      <c r="ICI322" s="2"/>
      <c r="ICJ322" s="2"/>
      <c r="ICK322" s="2"/>
      <c r="ICL322" s="2"/>
      <c r="ICM322" s="2"/>
      <c r="ICN322" s="2"/>
      <c r="ICO322" s="2"/>
      <c r="ICP322" s="2"/>
      <c r="ICQ322" s="2"/>
      <c r="ICR322" s="2"/>
      <c r="ICS322" s="2"/>
      <c r="ICT322" s="2"/>
      <c r="ICU322" s="2"/>
      <c r="ICV322" s="2"/>
      <c r="ICW322" s="2"/>
      <c r="ICX322" s="2"/>
      <c r="ICY322" s="2"/>
      <c r="ICZ322" s="2"/>
      <c r="IDA322" s="2"/>
      <c r="IDB322" s="2"/>
      <c r="IDC322" s="2"/>
      <c r="IDD322" s="2"/>
      <c r="IDE322" s="2"/>
      <c r="IDF322" s="2"/>
      <c r="IDG322" s="2"/>
      <c r="IDH322" s="2"/>
      <c r="IDI322" s="2"/>
      <c r="IDJ322" s="2"/>
      <c r="IDK322" s="2"/>
      <c r="IDL322" s="2"/>
      <c r="IDM322" s="2"/>
      <c r="IDN322" s="2"/>
      <c r="IDO322" s="2"/>
      <c r="IDP322" s="2"/>
      <c r="IDQ322" s="2"/>
      <c r="IDR322" s="2"/>
      <c r="IDS322" s="2"/>
      <c r="IDT322" s="2"/>
      <c r="IDU322" s="2"/>
      <c r="IDV322" s="2"/>
      <c r="IDW322" s="2"/>
      <c r="IDX322" s="2"/>
      <c r="IDY322" s="2"/>
      <c r="IDZ322" s="2"/>
      <c r="IEA322" s="2"/>
      <c r="IEB322" s="2"/>
      <c r="IEC322" s="2"/>
      <c r="IED322" s="2"/>
      <c r="IEE322" s="2"/>
      <c r="IEF322" s="2"/>
      <c r="IEG322" s="2"/>
      <c r="IEH322" s="2"/>
      <c r="IEI322" s="2"/>
      <c r="IEJ322" s="2"/>
      <c r="IEK322" s="2"/>
      <c r="IEL322" s="2"/>
      <c r="IEM322" s="2"/>
      <c r="IEN322" s="2"/>
      <c r="IEO322" s="2"/>
      <c r="IEP322" s="2"/>
      <c r="IEQ322" s="2"/>
      <c r="IER322" s="2"/>
      <c r="IES322" s="2"/>
      <c r="IET322" s="2"/>
      <c r="IEU322" s="2"/>
      <c r="IEV322" s="2"/>
      <c r="IEW322" s="2"/>
      <c r="IEX322" s="2"/>
      <c r="IEY322" s="2"/>
      <c r="IEZ322" s="2"/>
      <c r="IFA322" s="2"/>
      <c r="IFB322" s="2"/>
      <c r="IFC322" s="2"/>
      <c r="IFD322" s="2"/>
      <c r="IFE322" s="2"/>
      <c r="IFF322" s="2"/>
      <c r="IFG322" s="2"/>
      <c r="IFH322" s="2"/>
      <c r="IFI322" s="2"/>
      <c r="IFJ322" s="2"/>
      <c r="IFK322" s="2"/>
      <c r="IFL322" s="2"/>
      <c r="IFM322" s="2"/>
      <c r="IFN322" s="2"/>
      <c r="IFO322" s="2"/>
      <c r="IFP322" s="2"/>
      <c r="IFQ322" s="2"/>
      <c r="IFR322" s="2"/>
      <c r="IFS322" s="2"/>
      <c r="IFT322" s="2"/>
      <c r="IFU322" s="2"/>
      <c r="IFV322" s="2"/>
      <c r="IFW322" s="2"/>
      <c r="IFX322" s="2"/>
      <c r="IFY322" s="2"/>
      <c r="IFZ322" s="2"/>
      <c r="IGA322" s="2"/>
      <c r="IGB322" s="2"/>
      <c r="IGC322" s="2"/>
      <c r="IGD322" s="2"/>
      <c r="IGE322" s="2"/>
      <c r="IGF322" s="2"/>
      <c r="IGG322" s="2"/>
      <c r="IGH322" s="2"/>
      <c r="IGI322" s="2"/>
      <c r="IGJ322" s="2"/>
      <c r="IGK322" s="2"/>
      <c r="IGL322" s="2"/>
      <c r="IGM322" s="2"/>
      <c r="IGN322" s="2"/>
      <c r="IGO322" s="2"/>
      <c r="IGP322" s="2"/>
      <c r="IGQ322" s="2"/>
      <c r="IGR322" s="2"/>
      <c r="IGS322" s="2"/>
      <c r="IGT322" s="2"/>
      <c r="IGU322" s="2"/>
      <c r="IGV322" s="2"/>
      <c r="IGW322" s="2"/>
      <c r="IGX322" s="2"/>
      <c r="IGY322" s="2"/>
      <c r="IGZ322" s="2"/>
      <c r="IHA322" s="2"/>
      <c r="IHB322" s="2"/>
      <c r="IHC322" s="2"/>
      <c r="IHD322" s="2"/>
      <c r="IHE322" s="2"/>
      <c r="IHF322" s="2"/>
      <c r="IHG322" s="2"/>
      <c r="IHH322" s="2"/>
      <c r="IHI322" s="2"/>
      <c r="IHJ322" s="2"/>
      <c r="IHK322" s="2"/>
      <c r="IHL322" s="2"/>
      <c r="IHM322" s="2"/>
      <c r="IHN322" s="2"/>
      <c r="IHO322" s="2"/>
      <c r="IHP322" s="2"/>
      <c r="IHQ322" s="2"/>
      <c r="IHR322" s="2"/>
      <c r="IHS322" s="2"/>
      <c r="IHT322" s="2"/>
      <c r="IHU322" s="2"/>
      <c r="IHV322" s="2"/>
      <c r="IHW322" s="2"/>
      <c r="IHX322" s="2"/>
      <c r="IHY322" s="2"/>
      <c r="IHZ322" s="2"/>
      <c r="IIA322" s="2"/>
      <c r="IIB322" s="2"/>
      <c r="IIC322" s="2"/>
      <c r="IID322" s="2"/>
      <c r="IIE322" s="2"/>
      <c r="IIF322" s="2"/>
      <c r="IIG322" s="2"/>
      <c r="IIH322" s="2"/>
      <c r="III322" s="2"/>
      <c r="IIJ322" s="2"/>
      <c r="IIK322" s="2"/>
      <c r="IIL322" s="2"/>
      <c r="IIM322" s="2"/>
      <c r="IIN322" s="2"/>
      <c r="IIO322" s="2"/>
      <c r="IIP322" s="2"/>
      <c r="IIQ322" s="2"/>
      <c r="IIR322" s="2"/>
      <c r="IIS322" s="2"/>
      <c r="IIT322" s="2"/>
      <c r="IIU322" s="2"/>
      <c r="IIV322" s="2"/>
      <c r="IIW322" s="2"/>
      <c r="IIX322" s="2"/>
      <c r="IIY322" s="2"/>
      <c r="IIZ322" s="2"/>
      <c r="IJA322" s="2"/>
      <c r="IJB322" s="2"/>
      <c r="IJC322" s="2"/>
      <c r="IJD322" s="2"/>
      <c r="IJE322" s="2"/>
      <c r="IJF322" s="2"/>
      <c r="IJG322" s="2"/>
      <c r="IJH322" s="2"/>
      <c r="IJI322" s="2"/>
      <c r="IJJ322" s="2"/>
      <c r="IJK322" s="2"/>
      <c r="IJL322" s="2"/>
      <c r="IJM322" s="2"/>
      <c r="IJN322" s="2"/>
      <c r="IJO322" s="2"/>
      <c r="IJP322" s="2"/>
      <c r="IJQ322" s="2"/>
      <c r="IJR322" s="2"/>
      <c r="IJS322" s="2"/>
      <c r="IJT322" s="2"/>
      <c r="IJU322" s="2"/>
      <c r="IJV322" s="2"/>
      <c r="IJW322" s="2"/>
      <c r="IJX322" s="2"/>
      <c r="IJY322" s="2"/>
      <c r="IJZ322" s="2"/>
      <c r="IKA322" s="2"/>
      <c r="IKB322" s="2"/>
      <c r="IKC322" s="2"/>
      <c r="IKD322" s="2"/>
      <c r="IKE322" s="2"/>
      <c r="IKF322" s="2"/>
      <c r="IKG322" s="2"/>
      <c r="IKH322" s="2"/>
      <c r="IKI322" s="2"/>
      <c r="IKJ322" s="2"/>
      <c r="IKK322" s="2"/>
      <c r="IKL322" s="2"/>
      <c r="IKM322" s="2"/>
      <c r="IKN322" s="2"/>
      <c r="IKO322" s="2"/>
      <c r="IKP322" s="2"/>
      <c r="IKQ322" s="2"/>
      <c r="IKR322" s="2"/>
      <c r="IKS322" s="2"/>
      <c r="IKT322" s="2"/>
      <c r="IKU322" s="2"/>
      <c r="IKV322" s="2"/>
      <c r="IKW322" s="2"/>
      <c r="IKX322" s="2"/>
      <c r="IKY322" s="2"/>
      <c r="IKZ322" s="2"/>
      <c r="ILA322" s="2"/>
      <c r="ILB322" s="2"/>
      <c r="ILC322" s="2"/>
      <c r="ILD322" s="2"/>
      <c r="ILE322" s="2"/>
      <c r="ILF322" s="2"/>
      <c r="ILG322" s="2"/>
      <c r="ILH322" s="2"/>
      <c r="ILI322" s="2"/>
      <c r="ILJ322" s="2"/>
      <c r="ILK322" s="2"/>
      <c r="ILL322" s="2"/>
      <c r="ILM322" s="2"/>
      <c r="ILN322" s="2"/>
      <c r="ILO322" s="2"/>
      <c r="ILP322" s="2"/>
      <c r="ILQ322" s="2"/>
      <c r="ILR322" s="2"/>
      <c r="ILS322" s="2"/>
      <c r="ILT322" s="2"/>
      <c r="ILU322" s="2"/>
      <c r="ILV322" s="2"/>
      <c r="ILW322" s="2"/>
      <c r="ILX322" s="2"/>
      <c r="ILY322" s="2"/>
      <c r="ILZ322" s="2"/>
      <c r="IMA322" s="2"/>
      <c r="IMB322" s="2"/>
      <c r="IMC322" s="2"/>
      <c r="IMD322" s="2"/>
      <c r="IME322" s="2"/>
      <c r="IMF322" s="2"/>
      <c r="IMG322" s="2"/>
      <c r="IMH322" s="2"/>
      <c r="IMI322" s="2"/>
      <c r="IMJ322" s="2"/>
      <c r="IMK322" s="2"/>
      <c r="IML322" s="2"/>
      <c r="IMM322" s="2"/>
      <c r="IMN322" s="2"/>
      <c r="IMO322" s="2"/>
      <c r="IMP322" s="2"/>
      <c r="IMQ322" s="2"/>
      <c r="IMR322" s="2"/>
      <c r="IMS322" s="2"/>
      <c r="IMT322" s="2"/>
      <c r="IMU322" s="2"/>
      <c r="IMV322" s="2"/>
      <c r="IMW322" s="2"/>
      <c r="IMX322" s="2"/>
      <c r="IMY322" s="2"/>
      <c r="IMZ322" s="2"/>
      <c r="INA322" s="2"/>
      <c r="INB322" s="2"/>
      <c r="INC322" s="2"/>
      <c r="IND322" s="2"/>
      <c r="INE322" s="2"/>
      <c r="INF322" s="2"/>
      <c r="ING322" s="2"/>
      <c r="INH322" s="2"/>
      <c r="INI322" s="2"/>
      <c r="INJ322" s="2"/>
      <c r="INK322" s="2"/>
      <c r="INL322" s="2"/>
      <c r="INM322" s="2"/>
      <c r="INN322" s="2"/>
      <c r="INO322" s="2"/>
      <c r="INP322" s="2"/>
      <c r="INQ322" s="2"/>
      <c r="INR322" s="2"/>
      <c r="INS322" s="2"/>
      <c r="INT322" s="2"/>
      <c r="INU322" s="2"/>
      <c r="INV322" s="2"/>
      <c r="INW322" s="2"/>
      <c r="INX322" s="2"/>
      <c r="INY322" s="2"/>
      <c r="INZ322" s="2"/>
      <c r="IOA322" s="2"/>
      <c r="IOB322" s="2"/>
      <c r="IOC322" s="2"/>
      <c r="IOD322" s="2"/>
      <c r="IOE322" s="2"/>
      <c r="IOF322" s="2"/>
      <c r="IOG322" s="2"/>
      <c r="IOH322" s="2"/>
      <c r="IOI322" s="2"/>
      <c r="IOJ322" s="2"/>
      <c r="IOK322" s="2"/>
      <c r="IOL322" s="2"/>
      <c r="IOM322" s="2"/>
      <c r="ION322" s="2"/>
      <c r="IOO322" s="2"/>
      <c r="IOP322" s="2"/>
      <c r="IOQ322" s="2"/>
      <c r="IOR322" s="2"/>
      <c r="IOS322" s="2"/>
      <c r="IOT322" s="2"/>
      <c r="IOU322" s="2"/>
      <c r="IOV322" s="2"/>
      <c r="IOW322" s="2"/>
      <c r="IOX322" s="2"/>
      <c r="IOY322" s="2"/>
      <c r="IOZ322" s="2"/>
      <c r="IPA322" s="2"/>
      <c r="IPB322" s="2"/>
      <c r="IPC322" s="2"/>
      <c r="IPD322" s="2"/>
      <c r="IPE322" s="2"/>
      <c r="IPF322" s="2"/>
      <c r="IPG322" s="2"/>
      <c r="IPH322" s="2"/>
      <c r="IPI322" s="2"/>
      <c r="IPJ322" s="2"/>
      <c r="IPK322" s="2"/>
      <c r="IPL322" s="2"/>
      <c r="IPM322" s="2"/>
      <c r="IPN322" s="2"/>
      <c r="IPO322" s="2"/>
      <c r="IPP322" s="2"/>
      <c r="IPQ322" s="2"/>
      <c r="IPR322" s="2"/>
      <c r="IPS322" s="2"/>
      <c r="IPT322" s="2"/>
      <c r="IPU322" s="2"/>
      <c r="IPV322" s="2"/>
      <c r="IPW322" s="2"/>
      <c r="IPX322" s="2"/>
      <c r="IPY322" s="2"/>
      <c r="IPZ322" s="2"/>
      <c r="IQA322" s="2"/>
      <c r="IQB322" s="2"/>
      <c r="IQC322" s="2"/>
      <c r="IQD322" s="2"/>
      <c r="IQE322" s="2"/>
      <c r="IQF322" s="2"/>
      <c r="IQG322" s="2"/>
      <c r="IQH322" s="2"/>
      <c r="IQI322" s="2"/>
      <c r="IQJ322" s="2"/>
      <c r="IQK322" s="2"/>
      <c r="IQL322" s="2"/>
      <c r="IQM322" s="2"/>
      <c r="IQN322" s="2"/>
      <c r="IQO322" s="2"/>
      <c r="IQP322" s="2"/>
      <c r="IQQ322" s="2"/>
      <c r="IQR322" s="2"/>
      <c r="IQS322" s="2"/>
      <c r="IQT322" s="2"/>
      <c r="IQU322" s="2"/>
      <c r="IQV322" s="2"/>
      <c r="IQW322" s="2"/>
      <c r="IQX322" s="2"/>
      <c r="IQY322" s="2"/>
      <c r="IQZ322" s="2"/>
      <c r="IRA322" s="2"/>
      <c r="IRB322" s="2"/>
      <c r="IRC322" s="2"/>
      <c r="IRD322" s="2"/>
      <c r="IRE322" s="2"/>
      <c r="IRF322" s="2"/>
      <c r="IRG322" s="2"/>
      <c r="IRH322" s="2"/>
      <c r="IRI322" s="2"/>
      <c r="IRJ322" s="2"/>
      <c r="IRK322" s="2"/>
      <c r="IRL322" s="2"/>
      <c r="IRM322" s="2"/>
      <c r="IRN322" s="2"/>
      <c r="IRO322" s="2"/>
      <c r="IRP322" s="2"/>
      <c r="IRQ322" s="2"/>
      <c r="IRR322" s="2"/>
      <c r="IRS322" s="2"/>
      <c r="IRT322" s="2"/>
      <c r="IRU322" s="2"/>
      <c r="IRV322" s="2"/>
      <c r="IRW322" s="2"/>
      <c r="IRX322" s="2"/>
      <c r="IRY322" s="2"/>
      <c r="IRZ322" s="2"/>
      <c r="ISA322" s="2"/>
      <c r="ISB322" s="2"/>
      <c r="ISC322" s="2"/>
      <c r="ISD322" s="2"/>
      <c r="ISE322" s="2"/>
      <c r="ISF322" s="2"/>
      <c r="ISG322" s="2"/>
      <c r="ISH322" s="2"/>
      <c r="ISI322" s="2"/>
      <c r="ISJ322" s="2"/>
      <c r="ISK322" s="2"/>
      <c r="ISL322" s="2"/>
      <c r="ISM322" s="2"/>
      <c r="ISN322" s="2"/>
      <c r="ISO322" s="2"/>
      <c r="ISP322" s="2"/>
      <c r="ISQ322" s="2"/>
      <c r="ISR322" s="2"/>
      <c r="ISS322" s="2"/>
      <c r="IST322" s="2"/>
      <c r="ISU322" s="2"/>
      <c r="ISV322" s="2"/>
      <c r="ISW322" s="2"/>
      <c r="ISX322" s="2"/>
      <c r="ISY322" s="2"/>
      <c r="ISZ322" s="2"/>
      <c r="ITA322" s="2"/>
      <c r="ITB322" s="2"/>
      <c r="ITC322" s="2"/>
      <c r="ITD322" s="2"/>
      <c r="ITE322" s="2"/>
      <c r="ITF322" s="2"/>
      <c r="ITG322" s="2"/>
      <c r="ITH322" s="2"/>
      <c r="ITI322" s="2"/>
      <c r="ITJ322" s="2"/>
      <c r="ITK322" s="2"/>
      <c r="ITL322" s="2"/>
      <c r="ITM322" s="2"/>
      <c r="ITN322" s="2"/>
      <c r="ITO322" s="2"/>
      <c r="ITP322" s="2"/>
      <c r="ITQ322" s="2"/>
      <c r="ITR322" s="2"/>
      <c r="ITS322" s="2"/>
      <c r="ITT322" s="2"/>
      <c r="ITU322" s="2"/>
      <c r="ITV322" s="2"/>
      <c r="ITW322" s="2"/>
      <c r="ITX322" s="2"/>
      <c r="ITY322" s="2"/>
      <c r="ITZ322" s="2"/>
      <c r="IUA322" s="2"/>
      <c r="IUB322" s="2"/>
      <c r="IUC322" s="2"/>
      <c r="IUD322" s="2"/>
      <c r="IUE322" s="2"/>
      <c r="IUF322" s="2"/>
      <c r="IUG322" s="2"/>
      <c r="IUH322" s="2"/>
      <c r="IUI322" s="2"/>
      <c r="IUJ322" s="2"/>
      <c r="IUK322" s="2"/>
      <c r="IUL322" s="2"/>
      <c r="IUM322" s="2"/>
      <c r="IUN322" s="2"/>
      <c r="IUO322" s="2"/>
      <c r="IUP322" s="2"/>
      <c r="IUQ322" s="2"/>
      <c r="IUR322" s="2"/>
      <c r="IUS322" s="2"/>
      <c r="IUT322" s="2"/>
      <c r="IUU322" s="2"/>
      <c r="IUV322" s="2"/>
      <c r="IUW322" s="2"/>
      <c r="IUX322" s="2"/>
      <c r="IUY322" s="2"/>
      <c r="IUZ322" s="2"/>
      <c r="IVA322" s="2"/>
      <c r="IVB322" s="2"/>
      <c r="IVC322" s="2"/>
      <c r="IVD322" s="2"/>
      <c r="IVE322" s="2"/>
      <c r="IVF322" s="2"/>
      <c r="IVG322" s="2"/>
      <c r="IVH322" s="2"/>
      <c r="IVI322" s="2"/>
      <c r="IVJ322" s="2"/>
      <c r="IVK322" s="2"/>
      <c r="IVL322" s="2"/>
      <c r="IVM322" s="2"/>
      <c r="IVN322" s="2"/>
      <c r="IVO322" s="2"/>
      <c r="IVP322" s="2"/>
      <c r="IVQ322" s="2"/>
      <c r="IVR322" s="2"/>
      <c r="IVS322" s="2"/>
      <c r="IVT322" s="2"/>
      <c r="IVU322" s="2"/>
      <c r="IVV322" s="2"/>
      <c r="IVW322" s="2"/>
      <c r="IVX322" s="2"/>
      <c r="IVY322" s="2"/>
      <c r="IVZ322" s="2"/>
      <c r="IWA322" s="2"/>
      <c r="IWB322" s="2"/>
      <c r="IWC322" s="2"/>
      <c r="IWD322" s="2"/>
      <c r="IWE322" s="2"/>
      <c r="IWF322" s="2"/>
      <c r="IWG322" s="2"/>
      <c r="IWH322" s="2"/>
      <c r="IWI322" s="2"/>
      <c r="IWJ322" s="2"/>
      <c r="IWK322" s="2"/>
      <c r="IWL322" s="2"/>
      <c r="IWM322" s="2"/>
      <c r="IWN322" s="2"/>
      <c r="IWO322" s="2"/>
      <c r="IWP322" s="2"/>
      <c r="IWQ322" s="2"/>
      <c r="IWR322" s="2"/>
      <c r="IWS322" s="2"/>
      <c r="IWT322" s="2"/>
      <c r="IWU322" s="2"/>
      <c r="IWV322" s="2"/>
      <c r="IWW322" s="2"/>
      <c r="IWX322" s="2"/>
      <c r="IWY322" s="2"/>
      <c r="IWZ322" s="2"/>
      <c r="IXA322" s="2"/>
      <c r="IXB322" s="2"/>
      <c r="IXC322" s="2"/>
      <c r="IXD322" s="2"/>
      <c r="IXE322" s="2"/>
      <c r="IXF322" s="2"/>
      <c r="IXG322" s="2"/>
      <c r="IXH322" s="2"/>
      <c r="IXI322" s="2"/>
      <c r="IXJ322" s="2"/>
      <c r="IXK322" s="2"/>
      <c r="IXL322" s="2"/>
      <c r="IXM322" s="2"/>
      <c r="IXN322" s="2"/>
      <c r="IXO322" s="2"/>
      <c r="IXP322" s="2"/>
      <c r="IXQ322" s="2"/>
      <c r="IXR322" s="2"/>
      <c r="IXS322" s="2"/>
      <c r="IXT322" s="2"/>
      <c r="IXU322" s="2"/>
      <c r="IXV322" s="2"/>
      <c r="IXW322" s="2"/>
      <c r="IXX322" s="2"/>
      <c r="IXY322" s="2"/>
      <c r="IXZ322" s="2"/>
      <c r="IYA322" s="2"/>
      <c r="IYB322" s="2"/>
      <c r="IYC322" s="2"/>
      <c r="IYD322" s="2"/>
      <c r="IYE322" s="2"/>
      <c r="IYF322" s="2"/>
      <c r="IYG322" s="2"/>
      <c r="IYH322" s="2"/>
      <c r="IYI322" s="2"/>
      <c r="IYJ322" s="2"/>
      <c r="IYK322" s="2"/>
      <c r="IYL322" s="2"/>
      <c r="IYM322" s="2"/>
      <c r="IYN322" s="2"/>
      <c r="IYO322" s="2"/>
      <c r="IYP322" s="2"/>
      <c r="IYQ322" s="2"/>
      <c r="IYR322" s="2"/>
      <c r="IYS322" s="2"/>
      <c r="IYT322" s="2"/>
      <c r="IYU322" s="2"/>
      <c r="IYV322" s="2"/>
      <c r="IYW322" s="2"/>
      <c r="IYX322" s="2"/>
      <c r="IYY322" s="2"/>
      <c r="IYZ322" s="2"/>
      <c r="IZA322" s="2"/>
      <c r="IZB322" s="2"/>
      <c r="IZC322" s="2"/>
      <c r="IZD322" s="2"/>
      <c r="IZE322" s="2"/>
      <c r="IZF322" s="2"/>
      <c r="IZG322" s="2"/>
      <c r="IZH322" s="2"/>
      <c r="IZI322" s="2"/>
      <c r="IZJ322" s="2"/>
      <c r="IZK322" s="2"/>
      <c r="IZL322" s="2"/>
      <c r="IZM322" s="2"/>
      <c r="IZN322" s="2"/>
      <c r="IZO322" s="2"/>
      <c r="IZP322" s="2"/>
      <c r="IZQ322" s="2"/>
      <c r="IZR322" s="2"/>
      <c r="IZS322" s="2"/>
      <c r="IZT322" s="2"/>
      <c r="IZU322" s="2"/>
      <c r="IZV322" s="2"/>
      <c r="IZW322" s="2"/>
      <c r="IZX322" s="2"/>
      <c r="IZY322" s="2"/>
      <c r="IZZ322" s="2"/>
      <c r="JAA322" s="2"/>
      <c r="JAB322" s="2"/>
      <c r="JAC322" s="2"/>
      <c r="JAD322" s="2"/>
      <c r="JAE322" s="2"/>
      <c r="JAF322" s="2"/>
      <c r="JAG322" s="2"/>
      <c r="JAH322" s="2"/>
      <c r="JAI322" s="2"/>
      <c r="JAJ322" s="2"/>
      <c r="JAK322" s="2"/>
      <c r="JAL322" s="2"/>
      <c r="JAM322" s="2"/>
      <c r="JAN322" s="2"/>
      <c r="JAO322" s="2"/>
      <c r="JAP322" s="2"/>
      <c r="JAQ322" s="2"/>
      <c r="JAR322" s="2"/>
      <c r="JAS322" s="2"/>
      <c r="JAT322" s="2"/>
      <c r="JAU322" s="2"/>
      <c r="JAV322" s="2"/>
      <c r="JAW322" s="2"/>
      <c r="JAX322" s="2"/>
      <c r="JAY322" s="2"/>
      <c r="JAZ322" s="2"/>
      <c r="JBA322" s="2"/>
      <c r="JBB322" s="2"/>
      <c r="JBC322" s="2"/>
      <c r="JBD322" s="2"/>
      <c r="JBE322" s="2"/>
      <c r="JBF322" s="2"/>
      <c r="JBG322" s="2"/>
      <c r="JBH322" s="2"/>
      <c r="JBI322" s="2"/>
      <c r="JBJ322" s="2"/>
      <c r="JBK322" s="2"/>
      <c r="JBL322" s="2"/>
      <c r="JBM322" s="2"/>
      <c r="JBN322" s="2"/>
      <c r="JBO322" s="2"/>
      <c r="JBP322" s="2"/>
      <c r="JBQ322" s="2"/>
      <c r="JBR322" s="2"/>
      <c r="JBS322" s="2"/>
      <c r="JBT322" s="2"/>
      <c r="JBU322" s="2"/>
      <c r="JBV322" s="2"/>
      <c r="JBW322" s="2"/>
      <c r="JBX322" s="2"/>
      <c r="JBY322" s="2"/>
      <c r="JBZ322" s="2"/>
      <c r="JCA322" s="2"/>
      <c r="JCB322" s="2"/>
      <c r="JCC322" s="2"/>
      <c r="JCD322" s="2"/>
      <c r="JCE322" s="2"/>
      <c r="JCF322" s="2"/>
      <c r="JCG322" s="2"/>
      <c r="JCH322" s="2"/>
      <c r="JCI322" s="2"/>
      <c r="JCJ322" s="2"/>
      <c r="JCK322" s="2"/>
      <c r="JCL322" s="2"/>
      <c r="JCM322" s="2"/>
      <c r="JCN322" s="2"/>
      <c r="JCO322" s="2"/>
      <c r="JCP322" s="2"/>
      <c r="JCQ322" s="2"/>
      <c r="JCR322" s="2"/>
      <c r="JCS322" s="2"/>
      <c r="JCT322" s="2"/>
      <c r="JCU322" s="2"/>
      <c r="JCV322" s="2"/>
      <c r="JCW322" s="2"/>
      <c r="JCX322" s="2"/>
      <c r="JCY322" s="2"/>
      <c r="JCZ322" s="2"/>
      <c r="JDA322" s="2"/>
      <c r="JDB322" s="2"/>
      <c r="JDC322" s="2"/>
      <c r="JDD322" s="2"/>
      <c r="JDE322" s="2"/>
      <c r="JDF322" s="2"/>
      <c r="JDG322" s="2"/>
      <c r="JDH322" s="2"/>
      <c r="JDI322" s="2"/>
      <c r="JDJ322" s="2"/>
      <c r="JDK322" s="2"/>
      <c r="JDL322" s="2"/>
      <c r="JDM322" s="2"/>
      <c r="JDN322" s="2"/>
      <c r="JDO322" s="2"/>
      <c r="JDP322" s="2"/>
      <c r="JDQ322" s="2"/>
      <c r="JDR322" s="2"/>
      <c r="JDS322" s="2"/>
      <c r="JDT322" s="2"/>
      <c r="JDU322" s="2"/>
      <c r="JDV322" s="2"/>
      <c r="JDW322" s="2"/>
      <c r="JDX322" s="2"/>
      <c r="JDY322" s="2"/>
      <c r="JDZ322" s="2"/>
      <c r="JEA322" s="2"/>
      <c r="JEB322" s="2"/>
      <c r="JEC322" s="2"/>
      <c r="JED322" s="2"/>
      <c r="JEE322" s="2"/>
      <c r="JEF322" s="2"/>
      <c r="JEG322" s="2"/>
      <c r="JEH322" s="2"/>
      <c r="JEI322" s="2"/>
      <c r="JEJ322" s="2"/>
      <c r="JEK322" s="2"/>
      <c r="JEL322" s="2"/>
      <c r="JEM322" s="2"/>
      <c r="JEN322" s="2"/>
      <c r="JEO322" s="2"/>
      <c r="JEP322" s="2"/>
      <c r="JEQ322" s="2"/>
      <c r="JER322" s="2"/>
      <c r="JES322" s="2"/>
      <c r="JET322" s="2"/>
      <c r="JEU322" s="2"/>
      <c r="JEV322" s="2"/>
      <c r="JEW322" s="2"/>
      <c r="JEX322" s="2"/>
      <c r="JEY322" s="2"/>
      <c r="JEZ322" s="2"/>
      <c r="JFA322" s="2"/>
      <c r="JFB322" s="2"/>
      <c r="JFC322" s="2"/>
      <c r="JFD322" s="2"/>
      <c r="JFE322" s="2"/>
      <c r="JFF322" s="2"/>
      <c r="JFG322" s="2"/>
      <c r="JFH322" s="2"/>
      <c r="JFI322" s="2"/>
      <c r="JFJ322" s="2"/>
      <c r="JFK322" s="2"/>
      <c r="JFL322" s="2"/>
      <c r="JFM322" s="2"/>
      <c r="JFN322" s="2"/>
      <c r="JFO322" s="2"/>
      <c r="JFP322" s="2"/>
      <c r="JFQ322" s="2"/>
      <c r="JFR322" s="2"/>
      <c r="JFS322" s="2"/>
      <c r="JFT322" s="2"/>
      <c r="JFU322" s="2"/>
      <c r="JFV322" s="2"/>
      <c r="JFW322" s="2"/>
      <c r="JFX322" s="2"/>
      <c r="JFY322" s="2"/>
      <c r="JFZ322" s="2"/>
      <c r="JGA322" s="2"/>
      <c r="JGB322" s="2"/>
      <c r="JGC322" s="2"/>
      <c r="JGD322" s="2"/>
      <c r="JGE322" s="2"/>
      <c r="JGF322" s="2"/>
      <c r="JGG322" s="2"/>
      <c r="JGH322" s="2"/>
      <c r="JGI322" s="2"/>
      <c r="JGJ322" s="2"/>
      <c r="JGK322" s="2"/>
      <c r="JGL322" s="2"/>
      <c r="JGM322" s="2"/>
      <c r="JGN322" s="2"/>
      <c r="JGO322" s="2"/>
      <c r="JGP322" s="2"/>
      <c r="JGQ322" s="2"/>
      <c r="JGR322" s="2"/>
      <c r="JGS322" s="2"/>
      <c r="JGT322" s="2"/>
      <c r="JGU322" s="2"/>
      <c r="JGV322" s="2"/>
      <c r="JGW322" s="2"/>
      <c r="JGX322" s="2"/>
      <c r="JGY322" s="2"/>
      <c r="JGZ322" s="2"/>
      <c r="JHA322" s="2"/>
      <c r="JHB322" s="2"/>
      <c r="JHC322" s="2"/>
      <c r="JHD322" s="2"/>
      <c r="JHE322" s="2"/>
      <c r="JHF322" s="2"/>
      <c r="JHG322" s="2"/>
      <c r="JHH322" s="2"/>
      <c r="JHI322" s="2"/>
      <c r="JHJ322" s="2"/>
      <c r="JHK322" s="2"/>
      <c r="JHL322" s="2"/>
      <c r="JHM322" s="2"/>
      <c r="JHN322" s="2"/>
      <c r="JHO322" s="2"/>
      <c r="JHP322" s="2"/>
      <c r="JHQ322" s="2"/>
      <c r="JHR322" s="2"/>
      <c r="JHS322" s="2"/>
      <c r="JHT322" s="2"/>
      <c r="JHU322" s="2"/>
      <c r="JHV322" s="2"/>
      <c r="JHW322" s="2"/>
      <c r="JHX322" s="2"/>
      <c r="JHY322" s="2"/>
      <c r="JHZ322" s="2"/>
      <c r="JIA322" s="2"/>
      <c r="JIB322" s="2"/>
      <c r="JIC322" s="2"/>
      <c r="JID322" s="2"/>
      <c r="JIE322" s="2"/>
      <c r="JIF322" s="2"/>
      <c r="JIG322" s="2"/>
      <c r="JIH322" s="2"/>
      <c r="JII322" s="2"/>
      <c r="JIJ322" s="2"/>
      <c r="JIK322" s="2"/>
      <c r="JIL322" s="2"/>
      <c r="JIM322" s="2"/>
      <c r="JIN322" s="2"/>
      <c r="JIO322" s="2"/>
      <c r="JIP322" s="2"/>
      <c r="JIQ322" s="2"/>
      <c r="JIR322" s="2"/>
      <c r="JIS322" s="2"/>
      <c r="JIT322" s="2"/>
      <c r="JIU322" s="2"/>
      <c r="JIV322" s="2"/>
      <c r="JIW322" s="2"/>
      <c r="JIX322" s="2"/>
      <c r="JIY322" s="2"/>
      <c r="JIZ322" s="2"/>
      <c r="JJA322" s="2"/>
      <c r="JJB322" s="2"/>
      <c r="JJC322" s="2"/>
      <c r="JJD322" s="2"/>
      <c r="JJE322" s="2"/>
      <c r="JJF322" s="2"/>
      <c r="JJG322" s="2"/>
      <c r="JJH322" s="2"/>
      <c r="JJI322" s="2"/>
      <c r="JJJ322" s="2"/>
      <c r="JJK322" s="2"/>
      <c r="JJL322" s="2"/>
      <c r="JJM322" s="2"/>
      <c r="JJN322" s="2"/>
      <c r="JJO322" s="2"/>
      <c r="JJP322" s="2"/>
      <c r="JJQ322" s="2"/>
      <c r="JJR322" s="2"/>
      <c r="JJS322" s="2"/>
      <c r="JJT322" s="2"/>
      <c r="JJU322" s="2"/>
      <c r="JJV322" s="2"/>
      <c r="JJW322" s="2"/>
      <c r="JJX322" s="2"/>
      <c r="JJY322" s="2"/>
      <c r="JJZ322" s="2"/>
      <c r="JKA322" s="2"/>
      <c r="JKB322" s="2"/>
      <c r="JKC322" s="2"/>
      <c r="JKD322" s="2"/>
      <c r="JKE322" s="2"/>
      <c r="JKF322" s="2"/>
      <c r="JKG322" s="2"/>
      <c r="JKH322" s="2"/>
      <c r="JKI322" s="2"/>
      <c r="JKJ322" s="2"/>
      <c r="JKK322" s="2"/>
      <c r="JKL322" s="2"/>
      <c r="JKM322" s="2"/>
      <c r="JKN322" s="2"/>
      <c r="JKO322" s="2"/>
      <c r="JKP322" s="2"/>
      <c r="JKQ322" s="2"/>
      <c r="JKR322" s="2"/>
      <c r="JKS322" s="2"/>
      <c r="JKT322" s="2"/>
      <c r="JKU322" s="2"/>
      <c r="JKV322" s="2"/>
      <c r="JKW322" s="2"/>
      <c r="JKX322" s="2"/>
      <c r="JKY322" s="2"/>
      <c r="JKZ322" s="2"/>
      <c r="JLA322" s="2"/>
      <c r="JLB322" s="2"/>
      <c r="JLC322" s="2"/>
      <c r="JLD322" s="2"/>
      <c r="JLE322" s="2"/>
      <c r="JLF322" s="2"/>
      <c r="JLG322" s="2"/>
      <c r="JLH322" s="2"/>
      <c r="JLI322" s="2"/>
      <c r="JLJ322" s="2"/>
      <c r="JLK322" s="2"/>
      <c r="JLL322" s="2"/>
      <c r="JLM322" s="2"/>
      <c r="JLN322" s="2"/>
      <c r="JLO322" s="2"/>
      <c r="JLP322" s="2"/>
      <c r="JLQ322" s="2"/>
      <c r="JLR322" s="2"/>
      <c r="JLS322" s="2"/>
      <c r="JLT322" s="2"/>
      <c r="JLU322" s="2"/>
      <c r="JLV322" s="2"/>
      <c r="JLW322" s="2"/>
      <c r="JLX322" s="2"/>
      <c r="JLY322" s="2"/>
      <c r="JLZ322" s="2"/>
      <c r="JMA322" s="2"/>
      <c r="JMB322" s="2"/>
      <c r="JMC322" s="2"/>
      <c r="JMD322" s="2"/>
      <c r="JME322" s="2"/>
      <c r="JMF322" s="2"/>
      <c r="JMG322" s="2"/>
      <c r="JMH322" s="2"/>
      <c r="JMI322" s="2"/>
      <c r="JMJ322" s="2"/>
      <c r="JMK322" s="2"/>
      <c r="JML322" s="2"/>
      <c r="JMM322" s="2"/>
      <c r="JMN322" s="2"/>
      <c r="JMO322" s="2"/>
      <c r="JMP322" s="2"/>
      <c r="JMQ322" s="2"/>
      <c r="JMR322" s="2"/>
      <c r="JMS322" s="2"/>
      <c r="JMT322" s="2"/>
      <c r="JMU322" s="2"/>
      <c r="JMV322" s="2"/>
      <c r="JMW322" s="2"/>
      <c r="JMX322" s="2"/>
      <c r="JMY322" s="2"/>
      <c r="JMZ322" s="2"/>
      <c r="JNA322" s="2"/>
      <c r="JNB322" s="2"/>
      <c r="JNC322" s="2"/>
      <c r="JND322" s="2"/>
      <c r="JNE322" s="2"/>
      <c r="JNF322" s="2"/>
      <c r="JNG322" s="2"/>
      <c r="JNH322" s="2"/>
      <c r="JNI322" s="2"/>
      <c r="JNJ322" s="2"/>
      <c r="JNK322" s="2"/>
      <c r="JNL322" s="2"/>
      <c r="JNM322" s="2"/>
      <c r="JNN322" s="2"/>
      <c r="JNO322" s="2"/>
      <c r="JNP322" s="2"/>
      <c r="JNQ322" s="2"/>
      <c r="JNR322" s="2"/>
      <c r="JNS322" s="2"/>
      <c r="JNT322" s="2"/>
      <c r="JNU322" s="2"/>
      <c r="JNV322" s="2"/>
      <c r="JNW322" s="2"/>
      <c r="JNX322" s="2"/>
      <c r="JNY322" s="2"/>
      <c r="JNZ322" s="2"/>
      <c r="JOA322" s="2"/>
      <c r="JOB322" s="2"/>
      <c r="JOC322" s="2"/>
      <c r="JOD322" s="2"/>
      <c r="JOE322" s="2"/>
      <c r="JOF322" s="2"/>
      <c r="JOG322" s="2"/>
      <c r="JOH322" s="2"/>
      <c r="JOI322" s="2"/>
      <c r="JOJ322" s="2"/>
      <c r="JOK322" s="2"/>
      <c r="JOL322" s="2"/>
      <c r="JOM322" s="2"/>
      <c r="JON322" s="2"/>
      <c r="JOO322" s="2"/>
      <c r="JOP322" s="2"/>
      <c r="JOQ322" s="2"/>
      <c r="JOR322" s="2"/>
      <c r="JOS322" s="2"/>
      <c r="JOT322" s="2"/>
      <c r="JOU322" s="2"/>
      <c r="JOV322" s="2"/>
      <c r="JOW322" s="2"/>
      <c r="JOX322" s="2"/>
      <c r="JOY322" s="2"/>
      <c r="JOZ322" s="2"/>
      <c r="JPA322" s="2"/>
      <c r="JPB322" s="2"/>
      <c r="JPC322" s="2"/>
      <c r="JPD322" s="2"/>
      <c r="JPE322" s="2"/>
      <c r="JPF322" s="2"/>
      <c r="JPG322" s="2"/>
      <c r="JPH322" s="2"/>
      <c r="JPI322" s="2"/>
      <c r="JPJ322" s="2"/>
      <c r="JPK322" s="2"/>
      <c r="JPL322" s="2"/>
      <c r="JPM322" s="2"/>
      <c r="JPN322" s="2"/>
      <c r="JPO322" s="2"/>
      <c r="JPP322" s="2"/>
      <c r="JPQ322" s="2"/>
      <c r="JPR322" s="2"/>
      <c r="JPS322" s="2"/>
      <c r="JPT322" s="2"/>
      <c r="JPU322" s="2"/>
      <c r="JPV322" s="2"/>
      <c r="JPW322" s="2"/>
      <c r="JPX322" s="2"/>
      <c r="JPY322" s="2"/>
      <c r="JPZ322" s="2"/>
      <c r="JQA322" s="2"/>
      <c r="JQB322" s="2"/>
      <c r="JQC322" s="2"/>
      <c r="JQD322" s="2"/>
      <c r="JQE322" s="2"/>
      <c r="JQF322" s="2"/>
      <c r="JQG322" s="2"/>
      <c r="JQH322" s="2"/>
      <c r="JQI322" s="2"/>
      <c r="JQJ322" s="2"/>
      <c r="JQK322" s="2"/>
      <c r="JQL322" s="2"/>
      <c r="JQM322" s="2"/>
      <c r="JQN322" s="2"/>
      <c r="JQO322" s="2"/>
      <c r="JQP322" s="2"/>
      <c r="JQQ322" s="2"/>
      <c r="JQR322" s="2"/>
      <c r="JQS322" s="2"/>
      <c r="JQT322" s="2"/>
      <c r="JQU322" s="2"/>
      <c r="JQV322" s="2"/>
      <c r="JQW322" s="2"/>
      <c r="JQX322" s="2"/>
      <c r="JQY322" s="2"/>
      <c r="JQZ322" s="2"/>
      <c r="JRA322" s="2"/>
      <c r="JRB322" s="2"/>
      <c r="JRC322" s="2"/>
      <c r="JRD322" s="2"/>
      <c r="JRE322" s="2"/>
      <c r="JRF322" s="2"/>
      <c r="JRG322" s="2"/>
      <c r="JRH322" s="2"/>
      <c r="JRI322" s="2"/>
      <c r="JRJ322" s="2"/>
      <c r="JRK322" s="2"/>
      <c r="JRL322" s="2"/>
      <c r="JRM322" s="2"/>
      <c r="JRN322" s="2"/>
      <c r="JRO322" s="2"/>
      <c r="JRP322" s="2"/>
      <c r="JRQ322" s="2"/>
      <c r="JRR322" s="2"/>
      <c r="JRS322" s="2"/>
      <c r="JRT322" s="2"/>
      <c r="JRU322" s="2"/>
      <c r="JRV322" s="2"/>
      <c r="JRW322" s="2"/>
      <c r="JRX322" s="2"/>
      <c r="JRY322" s="2"/>
      <c r="JRZ322" s="2"/>
      <c r="JSA322" s="2"/>
      <c r="JSB322" s="2"/>
      <c r="JSC322" s="2"/>
      <c r="JSD322" s="2"/>
      <c r="JSE322" s="2"/>
      <c r="JSF322" s="2"/>
      <c r="JSG322" s="2"/>
      <c r="JSH322" s="2"/>
      <c r="JSI322" s="2"/>
      <c r="JSJ322" s="2"/>
      <c r="JSK322" s="2"/>
      <c r="JSL322" s="2"/>
      <c r="JSM322" s="2"/>
      <c r="JSN322" s="2"/>
      <c r="JSO322" s="2"/>
      <c r="JSP322" s="2"/>
      <c r="JSQ322" s="2"/>
      <c r="JSR322" s="2"/>
      <c r="JSS322" s="2"/>
      <c r="JST322" s="2"/>
      <c r="JSU322" s="2"/>
      <c r="JSV322" s="2"/>
      <c r="JSW322" s="2"/>
      <c r="JSX322" s="2"/>
      <c r="JSY322" s="2"/>
      <c r="JSZ322" s="2"/>
      <c r="JTA322" s="2"/>
      <c r="JTB322" s="2"/>
      <c r="JTC322" s="2"/>
      <c r="JTD322" s="2"/>
      <c r="JTE322" s="2"/>
      <c r="JTF322" s="2"/>
      <c r="JTG322" s="2"/>
      <c r="JTH322" s="2"/>
      <c r="JTI322" s="2"/>
      <c r="JTJ322" s="2"/>
      <c r="JTK322" s="2"/>
      <c r="JTL322" s="2"/>
      <c r="JTM322" s="2"/>
      <c r="JTN322" s="2"/>
      <c r="JTO322" s="2"/>
      <c r="JTP322" s="2"/>
      <c r="JTQ322" s="2"/>
      <c r="JTR322" s="2"/>
      <c r="JTS322" s="2"/>
      <c r="JTT322" s="2"/>
      <c r="JTU322" s="2"/>
      <c r="JTV322" s="2"/>
      <c r="JTW322" s="2"/>
      <c r="JTX322" s="2"/>
      <c r="JTY322" s="2"/>
      <c r="JTZ322" s="2"/>
      <c r="JUA322" s="2"/>
      <c r="JUB322" s="2"/>
      <c r="JUC322" s="2"/>
      <c r="JUD322" s="2"/>
      <c r="JUE322" s="2"/>
      <c r="JUF322" s="2"/>
      <c r="JUG322" s="2"/>
      <c r="JUH322" s="2"/>
      <c r="JUI322" s="2"/>
      <c r="JUJ322" s="2"/>
      <c r="JUK322" s="2"/>
      <c r="JUL322" s="2"/>
      <c r="JUM322" s="2"/>
      <c r="JUN322" s="2"/>
      <c r="JUO322" s="2"/>
      <c r="JUP322" s="2"/>
      <c r="JUQ322" s="2"/>
      <c r="JUR322" s="2"/>
      <c r="JUS322" s="2"/>
      <c r="JUT322" s="2"/>
      <c r="JUU322" s="2"/>
      <c r="JUV322" s="2"/>
      <c r="JUW322" s="2"/>
      <c r="JUX322" s="2"/>
      <c r="JUY322" s="2"/>
      <c r="JUZ322" s="2"/>
      <c r="JVA322" s="2"/>
      <c r="JVB322" s="2"/>
      <c r="JVC322" s="2"/>
      <c r="JVD322" s="2"/>
      <c r="JVE322" s="2"/>
      <c r="JVF322" s="2"/>
      <c r="JVG322" s="2"/>
      <c r="JVH322" s="2"/>
      <c r="JVI322" s="2"/>
      <c r="JVJ322" s="2"/>
      <c r="JVK322" s="2"/>
      <c r="JVL322" s="2"/>
      <c r="JVM322" s="2"/>
      <c r="JVN322" s="2"/>
      <c r="JVO322" s="2"/>
      <c r="JVP322" s="2"/>
      <c r="JVQ322" s="2"/>
      <c r="JVR322" s="2"/>
      <c r="JVS322" s="2"/>
      <c r="JVT322" s="2"/>
      <c r="JVU322" s="2"/>
      <c r="JVV322" s="2"/>
      <c r="JVW322" s="2"/>
      <c r="JVX322" s="2"/>
      <c r="JVY322" s="2"/>
      <c r="JVZ322" s="2"/>
      <c r="JWA322" s="2"/>
      <c r="JWB322" s="2"/>
      <c r="JWC322" s="2"/>
      <c r="JWD322" s="2"/>
      <c r="JWE322" s="2"/>
      <c r="JWF322" s="2"/>
      <c r="JWG322" s="2"/>
      <c r="JWH322" s="2"/>
      <c r="JWI322" s="2"/>
      <c r="JWJ322" s="2"/>
      <c r="JWK322" s="2"/>
      <c r="JWL322" s="2"/>
      <c r="JWM322" s="2"/>
      <c r="JWN322" s="2"/>
      <c r="JWO322" s="2"/>
      <c r="JWP322" s="2"/>
      <c r="JWQ322" s="2"/>
      <c r="JWR322" s="2"/>
      <c r="JWS322" s="2"/>
      <c r="JWT322" s="2"/>
      <c r="JWU322" s="2"/>
      <c r="JWV322" s="2"/>
      <c r="JWW322" s="2"/>
      <c r="JWX322" s="2"/>
      <c r="JWY322" s="2"/>
      <c r="JWZ322" s="2"/>
      <c r="JXA322" s="2"/>
      <c r="JXB322" s="2"/>
      <c r="JXC322" s="2"/>
      <c r="JXD322" s="2"/>
      <c r="JXE322" s="2"/>
      <c r="JXF322" s="2"/>
      <c r="JXG322" s="2"/>
      <c r="JXH322" s="2"/>
      <c r="JXI322" s="2"/>
      <c r="JXJ322" s="2"/>
      <c r="JXK322" s="2"/>
      <c r="JXL322" s="2"/>
      <c r="JXM322" s="2"/>
      <c r="JXN322" s="2"/>
      <c r="JXO322" s="2"/>
      <c r="JXP322" s="2"/>
      <c r="JXQ322" s="2"/>
      <c r="JXR322" s="2"/>
      <c r="JXS322" s="2"/>
      <c r="JXT322" s="2"/>
      <c r="JXU322" s="2"/>
      <c r="JXV322" s="2"/>
      <c r="JXW322" s="2"/>
      <c r="JXX322" s="2"/>
      <c r="JXY322" s="2"/>
      <c r="JXZ322" s="2"/>
      <c r="JYA322" s="2"/>
      <c r="JYB322" s="2"/>
      <c r="JYC322" s="2"/>
      <c r="JYD322" s="2"/>
      <c r="JYE322" s="2"/>
      <c r="JYF322" s="2"/>
      <c r="JYG322" s="2"/>
      <c r="JYH322" s="2"/>
      <c r="JYI322" s="2"/>
      <c r="JYJ322" s="2"/>
      <c r="JYK322" s="2"/>
      <c r="JYL322" s="2"/>
      <c r="JYM322" s="2"/>
      <c r="JYN322" s="2"/>
      <c r="JYO322" s="2"/>
      <c r="JYP322" s="2"/>
      <c r="JYQ322" s="2"/>
      <c r="JYR322" s="2"/>
      <c r="JYS322" s="2"/>
      <c r="JYT322" s="2"/>
      <c r="JYU322" s="2"/>
      <c r="JYV322" s="2"/>
      <c r="JYW322" s="2"/>
      <c r="JYX322" s="2"/>
      <c r="JYY322" s="2"/>
      <c r="JYZ322" s="2"/>
      <c r="JZA322" s="2"/>
      <c r="JZB322" s="2"/>
      <c r="JZC322" s="2"/>
      <c r="JZD322" s="2"/>
      <c r="JZE322" s="2"/>
      <c r="JZF322" s="2"/>
      <c r="JZG322" s="2"/>
      <c r="JZH322" s="2"/>
      <c r="JZI322" s="2"/>
      <c r="JZJ322" s="2"/>
      <c r="JZK322" s="2"/>
      <c r="JZL322" s="2"/>
      <c r="JZM322" s="2"/>
      <c r="JZN322" s="2"/>
      <c r="JZO322" s="2"/>
      <c r="JZP322" s="2"/>
      <c r="JZQ322" s="2"/>
      <c r="JZR322" s="2"/>
      <c r="JZS322" s="2"/>
      <c r="JZT322" s="2"/>
      <c r="JZU322" s="2"/>
      <c r="JZV322" s="2"/>
      <c r="JZW322" s="2"/>
      <c r="JZX322" s="2"/>
      <c r="JZY322" s="2"/>
      <c r="JZZ322" s="2"/>
      <c r="KAA322" s="2"/>
      <c r="KAB322" s="2"/>
      <c r="KAC322" s="2"/>
      <c r="KAD322" s="2"/>
      <c r="KAE322" s="2"/>
      <c r="KAF322" s="2"/>
      <c r="KAG322" s="2"/>
      <c r="KAH322" s="2"/>
      <c r="KAI322" s="2"/>
      <c r="KAJ322" s="2"/>
      <c r="KAK322" s="2"/>
      <c r="KAL322" s="2"/>
      <c r="KAM322" s="2"/>
      <c r="KAN322" s="2"/>
      <c r="KAO322" s="2"/>
      <c r="KAP322" s="2"/>
      <c r="KAQ322" s="2"/>
      <c r="KAR322" s="2"/>
      <c r="KAS322" s="2"/>
      <c r="KAT322" s="2"/>
      <c r="KAU322" s="2"/>
      <c r="KAV322" s="2"/>
      <c r="KAW322" s="2"/>
      <c r="KAX322" s="2"/>
      <c r="KAY322" s="2"/>
      <c r="KAZ322" s="2"/>
      <c r="KBA322" s="2"/>
      <c r="KBB322" s="2"/>
      <c r="KBC322" s="2"/>
      <c r="KBD322" s="2"/>
      <c r="KBE322" s="2"/>
      <c r="KBF322" s="2"/>
      <c r="KBG322" s="2"/>
      <c r="KBH322" s="2"/>
      <c r="KBI322" s="2"/>
      <c r="KBJ322" s="2"/>
      <c r="KBK322" s="2"/>
      <c r="KBL322" s="2"/>
      <c r="KBM322" s="2"/>
      <c r="KBN322" s="2"/>
      <c r="KBO322" s="2"/>
      <c r="KBP322" s="2"/>
      <c r="KBQ322" s="2"/>
      <c r="KBR322" s="2"/>
      <c r="KBS322" s="2"/>
      <c r="KBT322" s="2"/>
      <c r="KBU322" s="2"/>
      <c r="KBV322" s="2"/>
      <c r="KBW322" s="2"/>
      <c r="KBX322" s="2"/>
      <c r="KBY322" s="2"/>
      <c r="KBZ322" s="2"/>
      <c r="KCA322" s="2"/>
      <c r="KCB322" s="2"/>
      <c r="KCC322" s="2"/>
      <c r="KCD322" s="2"/>
      <c r="KCE322" s="2"/>
      <c r="KCF322" s="2"/>
      <c r="KCG322" s="2"/>
      <c r="KCH322" s="2"/>
      <c r="KCI322" s="2"/>
      <c r="KCJ322" s="2"/>
      <c r="KCK322" s="2"/>
      <c r="KCL322" s="2"/>
      <c r="KCM322" s="2"/>
      <c r="KCN322" s="2"/>
      <c r="KCO322" s="2"/>
      <c r="KCP322" s="2"/>
      <c r="KCQ322" s="2"/>
      <c r="KCR322" s="2"/>
      <c r="KCS322" s="2"/>
      <c r="KCT322" s="2"/>
      <c r="KCU322" s="2"/>
      <c r="KCV322" s="2"/>
      <c r="KCW322" s="2"/>
      <c r="KCX322" s="2"/>
      <c r="KCY322" s="2"/>
      <c r="KCZ322" s="2"/>
      <c r="KDA322" s="2"/>
      <c r="KDB322" s="2"/>
      <c r="KDC322" s="2"/>
      <c r="KDD322" s="2"/>
      <c r="KDE322" s="2"/>
      <c r="KDF322" s="2"/>
      <c r="KDG322" s="2"/>
      <c r="KDH322" s="2"/>
      <c r="KDI322" s="2"/>
      <c r="KDJ322" s="2"/>
      <c r="KDK322" s="2"/>
      <c r="KDL322" s="2"/>
      <c r="KDM322" s="2"/>
      <c r="KDN322" s="2"/>
      <c r="KDO322" s="2"/>
      <c r="KDP322" s="2"/>
      <c r="KDQ322" s="2"/>
      <c r="KDR322" s="2"/>
      <c r="KDS322" s="2"/>
      <c r="KDT322" s="2"/>
      <c r="KDU322" s="2"/>
      <c r="KDV322" s="2"/>
      <c r="KDW322" s="2"/>
      <c r="KDX322" s="2"/>
      <c r="KDY322" s="2"/>
      <c r="KDZ322" s="2"/>
      <c r="KEA322" s="2"/>
      <c r="KEB322" s="2"/>
      <c r="KEC322" s="2"/>
      <c r="KED322" s="2"/>
      <c r="KEE322" s="2"/>
      <c r="KEF322" s="2"/>
      <c r="KEG322" s="2"/>
      <c r="KEH322" s="2"/>
      <c r="KEI322" s="2"/>
      <c r="KEJ322" s="2"/>
      <c r="KEK322" s="2"/>
      <c r="KEL322" s="2"/>
      <c r="KEM322" s="2"/>
      <c r="KEN322" s="2"/>
      <c r="KEO322" s="2"/>
      <c r="KEP322" s="2"/>
      <c r="KEQ322" s="2"/>
      <c r="KER322" s="2"/>
      <c r="KES322" s="2"/>
      <c r="KET322" s="2"/>
      <c r="KEU322" s="2"/>
      <c r="KEV322" s="2"/>
      <c r="KEW322" s="2"/>
      <c r="KEX322" s="2"/>
      <c r="KEY322" s="2"/>
      <c r="KEZ322" s="2"/>
      <c r="KFA322" s="2"/>
      <c r="KFB322" s="2"/>
      <c r="KFC322" s="2"/>
      <c r="KFD322" s="2"/>
      <c r="KFE322" s="2"/>
      <c r="KFF322" s="2"/>
      <c r="KFG322" s="2"/>
      <c r="KFH322" s="2"/>
      <c r="KFI322" s="2"/>
      <c r="KFJ322" s="2"/>
      <c r="KFK322" s="2"/>
      <c r="KFL322" s="2"/>
      <c r="KFM322" s="2"/>
      <c r="KFN322" s="2"/>
      <c r="KFO322" s="2"/>
      <c r="KFP322" s="2"/>
      <c r="KFQ322" s="2"/>
      <c r="KFR322" s="2"/>
      <c r="KFS322" s="2"/>
      <c r="KFT322" s="2"/>
      <c r="KFU322" s="2"/>
      <c r="KFV322" s="2"/>
      <c r="KFW322" s="2"/>
      <c r="KFX322" s="2"/>
      <c r="KFY322" s="2"/>
      <c r="KFZ322" s="2"/>
      <c r="KGA322" s="2"/>
      <c r="KGB322" s="2"/>
      <c r="KGC322" s="2"/>
      <c r="KGD322" s="2"/>
      <c r="KGE322" s="2"/>
      <c r="KGF322" s="2"/>
      <c r="KGG322" s="2"/>
      <c r="KGH322" s="2"/>
      <c r="KGI322" s="2"/>
      <c r="KGJ322" s="2"/>
      <c r="KGK322" s="2"/>
      <c r="KGL322" s="2"/>
      <c r="KGM322" s="2"/>
      <c r="KGN322" s="2"/>
      <c r="KGO322" s="2"/>
      <c r="KGP322" s="2"/>
      <c r="KGQ322" s="2"/>
      <c r="KGR322" s="2"/>
      <c r="KGS322" s="2"/>
      <c r="KGT322" s="2"/>
      <c r="KGU322" s="2"/>
      <c r="KGV322" s="2"/>
      <c r="KGW322" s="2"/>
      <c r="KGX322" s="2"/>
      <c r="KGY322" s="2"/>
      <c r="KGZ322" s="2"/>
      <c r="KHA322" s="2"/>
      <c r="KHB322" s="2"/>
      <c r="KHC322" s="2"/>
      <c r="KHD322" s="2"/>
      <c r="KHE322" s="2"/>
      <c r="KHF322" s="2"/>
      <c r="KHG322" s="2"/>
      <c r="KHH322" s="2"/>
      <c r="KHI322" s="2"/>
      <c r="KHJ322" s="2"/>
      <c r="KHK322" s="2"/>
      <c r="KHL322" s="2"/>
      <c r="KHM322" s="2"/>
      <c r="KHN322" s="2"/>
      <c r="KHO322" s="2"/>
      <c r="KHP322" s="2"/>
      <c r="KHQ322" s="2"/>
      <c r="KHR322" s="2"/>
      <c r="KHS322" s="2"/>
      <c r="KHT322" s="2"/>
      <c r="KHU322" s="2"/>
      <c r="KHV322" s="2"/>
      <c r="KHW322" s="2"/>
      <c r="KHX322" s="2"/>
      <c r="KHY322" s="2"/>
      <c r="KHZ322" s="2"/>
      <c r="KIA322" s="2"/>
      <c r="KIB322" s="2"/>
      <c r="KIC322" s="2"/>
      <c r="KID322" s="2"/>
      <c r="KIE322" s="2"/>
      <c r="KIF322" s="2"/>
      <c r="KIG322" s="2"/>
      <c r="KIH322" s="2"/>
      <c r="KII322" s="2"/>
      <c r="KIJ322" s="2"/>
      <c r="KIK322" s="2"/>
      <c r="KIL322" s="2"/>
      <c r="KIM322" s="2"/>
      <c r="KIN322" s="2"/>
      <c r="KIO322" s="2"/>
      <c r="KIP322" s="2"/>
      <c r="KIQ322" s="2"/>
      <c r="KIR322" s="2"/>
      <c r="KIS322" s="2"/>
      <c r="KIT322" s="2"/>
      <c r="KIU322" s="2"/>
      <c r="KIV322" s="2"/>
      <c r="KIW322" s="2"/>
      <c r="KIX322" s="2"/>
      <c r="KIY322" s="2"/>
      <c r="KIZ322" s="2"/>
      <c r="KJA322" s="2"/>
      <c r="KJB322" s="2"/>
      <c r="KJC322" s="2"/>
      <c r="KJD322" s="2"/>
      <c r="KJE322" s="2"/>
      <c r="KJF322" s="2"/>
      <c r="KJG322" s="2"/>
      <c r="KJH322" s="2"/>
      <c r="KJI322" s="2"/>
      <c r="KJJ322" s="2"/>
      <c r="KJK322" s="2"/>
      <c r="KJL322" s="2"/>
      <c r="KJM322" s="2"/>
      <c r="KJN322" s="2"/>
      <c r="KJO322" s="2"/>
      <c r="KJP322" s="2"/>
      <c r="KJQ322" s="2"/>
      <c r="KJR322" s="2"/>
      <c r="KJS322" s="2"/>
      <c r="KJT322" s="2"/>
      <c r="KJU322" s="2"/>
      <c r="KJV322" s="2"/>
      <c r="KJW322" s="2"/>
      <c r="KJX322" s="2"/>
      <c r="KJY322" s="2"/>
      <c r="KJZ322" s="2"/>
      <c r="KKA322" s="2"/>
      <c r="KKB322" s="2"/>
      <c r="KKC322" s="2"/>
      <c r="KKD322" s="2"/>
      <c r="KKE322" s="2"/>
      <c r="KKF322" s="2"/>
      <c r="KKG322" s="2"/>
      <c r="KKH322" s="2"/>
      <c r="KKI322" s="2"/>
      <c r="KKJ322" s="2"/>
      <c r="KKK322" s="2"/>
      <c r="KKL322" s="2"/>
      <c r="KKM322" s="2"/>
      <c r="KKN322" s="2"/>
      <c r="KKO322" s="2"/>
      <c r="KKP322" s="2"/>
      <c r="KKQ322" s="2"/>
      <c r="KKR322" s="2"/>
      <c r="KKS322" s="2"/>
      <c r="KKT322" s="2"/>
      <c r="KKU322" s="2"/>
      <c r="KKV322" s="2"/>
      <c r="KKW322" s="2"/>
      <c r="KKX322" s="2"/>
      <c r="KKY322" s="2"/>
      <c r="KKZ322" s="2"/>
      <c r="KLA322" s="2"/>
      <c r="KLB322" s="2"/>
      <c r="KLC322" s="2"/>
      <c r="KLD322" s="2"/>
      <c r="KLE322" s="2"/>
      <c r="KLF322" s="2"/>
      <c r="KLG322" s="2"/>
      <c r="KLH322" s="2"/>
      <c r="KLI322" s="2"/>
      <c r="KLJ322" s="2"/>
      <c r="KLK322" s="2"/>
      <c r="KLL322" s="2"/>
      <c r="KLM322" s="2"/>
      <c r="KLN322" s="2"/>
      <c r="KLO322" s="2"/>
      <c r="KLP322" s="2"/>
      <c r="KLQ322" s="2"/>
      <c r="KLR322" s="2"/>
      <c r="KLS322" s="2"/>
      <c r="KLT322" s="2"/>
      <c r="KLU322" s="2"/>
      <c r="KLV322" s="2"/>
      <c r="KLW322" s="2"/>
      <c r="KLX322" s="2"/>
      <c r="KLY322" s="2"/>
      <c r="KLZ322" s="2"/>
      <c r="KMA322" s="2"/>
      <c r="KMB322" s="2"/>
      <c r="KMC322" s="2"/>
      <c r="KMD322" s="2"/>
      <c r="KME322" s="2"/>
      <c r="KMF322" s="2"/>
      <c r="KMG322" s="2"/>
      <c r="KMH322" s="2"/>
      <c r="KMI322" s="2"/>
      <c r="KMJ322" s="2"/>
      <c r="KMK322" s="2"/>
      <c r="KML322" s="2"/>
      <c r="KMM322" s="2"/>
      <c r="KMN322" s="2"/>
      <c r="KMO322" s="2"/>
      <c r="KMP322" s="2"/>
      <c r="KMQ322" s="2"/>
      <c r="KMR322" s="2"/>
      <c r="KMS322" s="2"/>
      <c r="KMT322" s="2"/>
      <c r="KMU322" s="2"/>
      <c r="KMV322" s="2"/>
      <c r="KMW322" s="2"/>
      <c r="KMX322" s="2"/>
      <c r="KMY322" s="2"/>
      <c r="KMZ322" s="2"/>
      <c r="KNA322" s="2"/>
      <c r="KNB322" s="2"/>
      <c r="KNC322" s="2"/>
      <c r="KND322" s="2"/>
      <c r="KNE322" s="2"/>
      <c r="KNF322" s="2"/>
      <c r="KNG322" s="2"/>
      <c r="KNH322" s="2"/>
      <c r="KNI322" s="2"/>
      <c r="KNJ322" s="2"/>
      <c r="KNK322" s="2"/>
      <c r="KNL322" s="2"/>
      <c r="KNM322" s="2"/>
      <c r="KNN322" s="2"/>
      <c r="KNO322" s="2"/>
      <c r="KNP322" s="2"/>
      <c r="KNQ322" s="2"/>
      <c r="KNR322" s="2"/>
      <c r="KNS322" s="2"/>
      <c r="KNT322" s="2"/>
      <c r="KNU322" s="2"/>
      <c r="KNV322" s="2"/>
      <c r="KNW322" s="2"/>
      <c r="KNX322" s="2"/>
      <c r="KNY322" s="2"/>
      <c r="KNZ322" s="2"/>
      <c r="KOA322" s="2"/>
      <c r="KOB322" s="2"/>
      <c r="KOC322" s="2"/>
      <c r="KOD322" s="2"/>
      <c r="KOE322" s="2"/>
      <c r="KOF322" s="2"/>
      <c r="KOG322" s="2"/>
      <c r="KOH322" s="2"/>
      <c r="KOI322" s="2"/>
      <c r="KOJ322" s="2"/>
      <c r="KOK322" s="2"/>
      <c r="KOL322" s="2"/>
      <c r="KOM322" s="2"/>
      <c r="KON322" s="2"/>
      <c r="KOO322" s="2"/>
      <c r="KOP322" s="2"/>
      <c r="KOQ322" s="2"/>
      <c r="KOR322" s="2"/>
      <c r="KOS322" s="2"/>
      <c r="KOT322" s="2"/>
      <c r="KOU322" s="2"/>
      <c r="KOV322" s="2"/>
      <c r="KOW322" s="2"/>
      <c r="KOX322" s="2"/>
      <c r="KOY322" s="2"/>
      <c r="KOZ322" s="2"/>
      <c r="KPA322" s="2"/>
      <c r="KPB322" s="2"/>
      <c r="KPC322" s="2"/>
      <c r="KPD322" s="2"/>
      <c r="KPE322" s="2"/>
      <c r="KPF322" s="2"/>
      <c r="KPG322" s="2"/>
      <c r="KPH322" s="2"/>
      <c r="KPI322" s="2"/>
      <c r="KPJ322" s="2"/>
      <c r="KPK322" s="2"/>
      <c r="KPL322" s="2"/>
      <c r="KPM322" s="2"/>
      <c r="KPN322" s="2"/>
      <c r="KPO322" s="2"/>
      <c r="KPP322" s="2"/>
      <c r="KPQ322" s="2"/>
      <c r="KPR322" s="2"/>
      <c r="KPS322" s="2"/>
      <c r="KPT322" s="2"/>
      <c r="KPU322" s="2"/>
      <c r="KPV322" s="2"/>
      <c r="KPW322" s="2"/>
      <c r="KPX322" s="2"/>
      <c r="KPY322" s="2"/>
      <c r="KPZ322" s="2"/>
      <c r="KQA322" s="2"/>
      <c r="KQB322" s="2"/>
      <c r="KQC322" s="2"/>
      <c r="KQD322" s="2"/>
      <c r="KQE322" s="2"/>
      <c r="KQF322" s="2"/>
      <c r="KQG322" s="2"/>
      <c r="KQH322" s="2"/>
      <c r="KQI322" s="2"/>
      <c r="KQJ322" s="2"/>
      <c r="KQK322" s="2"/>
      <c r="KQL322" s="2"/>
      <c r="KQM322" s="2"/>
      <c r="KQN322" s="2"/>
      <c r="KQO322" s="2"/>
      <c r="KQP322" s="2"/>
      <c r="KQQ322" s="2"/>
      <c r="KQR322" s="2"/>
      <c r="KQS322" s="2"/>
      <c r="KQT322" s="2"/>
      <c r="KQU322" s="2"/>
      <c r="KQV322" s="2"/>
      <c r="KQW322" s="2"/>
      <c r="KQX322" s="2"/>
      <c r="KQY322" s="2"/>
      <c r="KQZ322" s="2"/>
      <c r="KRA322" s="2"/>
      <c r="KRB322" s="2"/>
      <c r="KRC322" s="2"/>
      <c r="KRD322" s="2"/>
      <c r="KRE322" s="2"/>
      <c r="KRF322" s="2"/>
      <c r="KRG322" s="2"/>
      <c r="KRH322" s="2"/>
      <c r="KRI322" s="2"/>
      <c r="KRJ322" s="2"/>
      <c r="KRK322" s="2"/>
      <c r="KRL322" s="2"/>
      <c r="KRM322" s="2"/>
      <c r="KRN322" s="2"/>
      <c r="KRO322" s="2"/>
      <c r="KRP322" s="2"/>
      <c r="KRQ322" s="2"/>
      <c r="KRR322" s="2"/>
      <c r="KRS322" s="2"/>
      <c r="KRT322" s="2"/>
      <c r="KRU322" s="2"/>
      <c r="KRV322" s="2"/>
      <c r="KRW322" s="2"/>
      <c r="KRX322" s="2"/>
      <c r="KRY322" s="2"/>
      <c r="KRZ322" s="2"/>
      <c r="KSA322" s="2"/>
      <c r="KSB322" s="2"/>
      <c r="KSC322" s="2"/>
      <c r="KSD322" s="2"/>
      <c r="KSE322" s="2"/>
      <c r="KSF322" s="2"/>
      <c r="KSG322" s="2"/>
      <c r="KSH322" s="2"/>
      <c r="KSI322" s="2"/>
      <c r="KSJ322" s="2"/>
      <c r="KSK322" s="2"/>
      <c r="KSL322" s="2"/>
      <c r="KSM322" s="2"/>
      <c r="KSN322" s="2"/>
      <c r="KSO322" s="2"/>
      <c r="KSP322" s="2"/>
      <c r="KSQ322" s="2"/>
      <c r="KSR322" s="2"/>
      <c r="KSS322" s="2"/>
      <c r="KST322" s="2"/>
      <c r="KSU322" s="2"/>
      <c r="KSV322" s="2"/>
      <c r="KSW322" s="2"/>
      <c r="KSX322" s="2"/>
      <c r="KSY322" s="2"/>
      <c r="KSZ322" s="2"/>
      <c r="KTA322" s="2"/>
      <c r="KTB322" s="2"/>
      <c r="KTC322" s="2"/>
      <c r="KTD322" s="2"/>
      <c r="KTE322" s="2"/>
      <c r="KTF322" s="2"/>
      <c r="KTG322" s="2"/>
      <c r="KTH322" s="2"/>
      <c r="KTI322" s="2"/>
      <c r="KTJ322" s="2"/>
      <c r="KTK322" s="2"/>
      <c r="KTL322" s="2"/>
      <c r="KTM322" s="2"/>
      <c r="KTN322" s="2"/>
      <c r="KTO322" s="2"/>
      <c r="KTP322" s="2"/>
      <c r="KTQ322" s="2"/>
      <c r="KTR322" s="2"/>
      <c r="KTS322" s="2"/>
      <c r="KTT322" s="2"/>
      <c r="KTU322" s="2"/>
      <c r="KTV322" s="2"/>
      <c r="KTW322" s="2"/>
      <c r="KTX322" s="2"/>
      <c r="KTY322" s="2"/>
      <c r="KTZ322" s="2"/>
      <c r="KUA322" s="2"/>
      <c r="KUB322" s="2"/>
      <c r="KUC322" s="2"/>
      <c r="KUD322" s="2"/>
      <c r="KUE322" s="2"/>
      <c r="KUF322" s="2"/>
      <c r="KUG322" s="2"/>
      <c r="KUH322" s="2"/>
      <c r="KUI322" s="2"/>
      <c r="KUJ322" s="2"/>
      <c r="KUK322" s="2"/>
      <c r="KUL322" s="2"/>
      <c r="KUM322" s="2"/>
      <c r="KUN322" s="2"/>
      <c r="KUO322" s="2"/>
      <c r="KUP322" s="2"/>
      <c r="KUQ322" s="2"/>
      <c r="KUR322" s="2"/>
      <c r="KUS322" s="2"/>
      <c r="KUT322" s="2"/>
      <c r="KUU322" s="2"/>
      <c r="KUV322" s="2"/>
      <c r="KUW322" s="2"/>
      <c r="KUX322" s="2"/>
      <c r="KUY322" s="2"/>
      <c r="KUZ322" s="2"/>
      <c r="KVA322" s="2"/>
      <c r="KVB322" s="2"/>
      <c r="KVC322" s="2"/>
      <c r="KVD322" s="2"/>
      <c r="KVE322" s="2"/>
      <c r="KVF322" s="2"/>
      <c r="KVG322" s="2"/>
      <c r="KVH322" s="2"/>
      <c r="KVI322" s="2"/>
      <c r="KVJ322" s="2"/>
      <c r="KVK322" s="2"/>
      <c r="KVL322" s="2"/>
      <c r="KVM322" s="2"/>
      <c r="KVN322" s="2"/>
      <c r="KVO322" s="2"/>
      <c r="KVP322" s="2"/>
      <c r="KVQ322" s="2"/>
      <c r="KVR322" s="2"/>
      <c r="KVS322" s="2"/>
      <c r="KVT322" s="2"/>
      <c r="KVU322" s="2"/>
      <c r="KVV322" s="2"/>
      <c r="KVW322" s="2"/>
      <c r="KVX322" s="2"/>
      <c r="KVY322" s="2"/>
      <c r="KVZ322" s="2"/>
      <c r="KWA322" s="2"/>
      <c r="KWB322" s="2"/>
      <c r="KWC322" s="2"/>
      <c r="KWD322" s="2"/>
      <c r="KWE322" s="2"/>
      <c r="KWF322" s="2"/>
      <c r="KWG322" s="2"/>
      <c r="KWH322" s="2"/>
      <c r="KWI322" s="2"/>
      <c r="KWJ322" s="2"/>
      <c r="KWK322" s="2"/>
      <c r="KWL322" s="2"/>
      <c r="KWM322" s="2"/>
      <c r="KWN322" s="2"/>
      <c r="KWO322" s="2"/>
      <c r="KWP322" s="2"/>
      <c r="KWQ322" s="2"/>
      <c r="KWR322" s="2"/>
      <c r="KWS322" s="2"/>
      <c r="KWT322" s="2"/>
      <c r="KWU322" s="2"/>
      <c r="KWV322" s="2"/>
      <c r="KWW322" s="2"/>
      <c r="KWX322" s="2"/>
      <c r="KWY322" s="2"/>
      <c r="KWZ322" s="2"/>
      <c r="KXA322" s="2"/>
      <c r="KXB322" s="2"/>
      <c r="KXC322" s="2"/>
      <c r="KXD322" s="2"/>
      <c r="KXE322" s="2"/>
      <c r="KXF322" s="2"/>
      <c r="KXG322" s="2"/>
      <c r="KXH322" s="2"/>
      <c r="KXI322" s="2"/>
      <c r="KXJ322" s="2"/>
      <c r="KXK322" s="2"/>
      <c r="KXL322" s="2"/>
      <c r="KXM322" s="2"/>
      <c r="KXN322" s="2"/>
      <c r="KXO322" s="2"/>
      <c r="KXP322" s="2"/>
      <c r="KXQ322" s="2"/>
      <c r="KXR322" s="2"/>
      <c r="KXS322" s="2"/>
      <c r="KXT322" s="2"/>
      <c r="KXU322" s="2"/>
      <c r="KXV322" s="2"/>
      <c r="KXW322" s="2"/>
      <c r="KXX322" s="2"/>
      <c r="KXY322" s="2"/>
      <c r="KXZ322" s="2"/>
      <c r="KYA322" s="2"/>
      <c r="KYB322" s="2"/>
      <c r="KYC322" s="2"/>
      <c r="KYD322" s="2"/>
      <c r="KYE322" s="2"/>
      <c r="KYF322" s="2"/>
      <c r="KYG322" s="2"/>
      <c r="KYH322" s="2"/>
      <c r="KYI322" s="2"/>
      <c r="KYJ322" s="2"/>
      <c r="KYK322" s="2"/>
      <c r="KYL322" s="2"/>
      <c r="KYM322" s="2"/>
      <c r="KYN322" s="2"/>
      <c r="KYO322" s="2"/>
      <c r="KYP322" s="2"/>
      <c r="KYQ322" s="2"/>
      <c r="KYR322" s="2"/>
      <c r="KYS322" s="2"/>
      <c r="KYT322" s="2"/>
      <c r="KYU322" s="2"/>
      <c r="KYV322" s="2"/>
      <c r="KYW322" s="2"/>
      <c r="KYX322" s="2"/>
      <c r="KYY322" s="2"/>
      <c r="KYZ322" s="2"/>
      <c r="KZA322" s="2"/>
      <c r="KZB322" s="2"/>
      <c r="KZC322" s="2"/>
      <c r="KZD322" s="2"/>
      <c r="KZE322" s="2"/>
      <c r="KZF322" s="2"/>
      <c r="KZG322" s="2"/>
      <c r="KZH322" s="2"/>
      <c r="KZI322" s="2"/>
      <c r="KZJ322" s="2"/>
      <c r="KZK322" s="2"/>
      <c r="KZL322" s="2"/>
      <c r="KZM322" s="2"/>
      <c r="KZN322" s="2"/>
      <c r="KZO322" s="2"/>
      <c r="KZP322" s="2"/>
      <c r="KZQ322" s="2"/>
      <c r="KZR322" s="2"/>
      <c r="KZS322" s="2"/>
      <c r="KZT322" s="2"/>
      <c r="KZU322" s="2"/>
      <c r="KZV322" s="2"/>
      <c r="KZW322" s="2"/>
      <c r="KZX322" s="2"/>
      <c r="KZY322" s="2"/>
      <c r="KZZ322" s="2"/>
      <c r="LAA322" s="2"/>
      <c r="LAB322" s="2"/>
      <c r="LAC322" s="2"/>
      <c r="LAD322" s="2"/>
      <c r="LAE322" s="2"/>
      <c r="LAF322" s="2"/>
      <c r="LAG322" s="2"/>
      <c r="LAH322" s="2"/>
      <c r="LAI322" s="2"/>
      <c r="LAJ322" s="2"/>
      <c r="LAK322" s="2"/>
      <c r="LAL322" s="2"/>
      <c r="LAM322" s="2"/>
      <c r="LAN322" s="2"/>
      <c r="LAO322" s="2"/>
      <c r="LAP322" s="2"/>
      <c r="LAQ322" s="2"/>
      <c r="LAR322" s="2"/>
      <c r="LAS322" s="2"/>
      <c r="LAT322" s="2"/>
      <c r="LAU322" s="2"/>
      <c r="LAV322" s="2"/>
      <c r="LAW322" s="2"/>
      <c r="LAX322" s="2"/>
      <c r="LAY322" s="2"/>
      <c r="LAZ322" s="2"/>
      <c r="LBA322" s="2"/>
      <c r="LBB322" s="2"/>
      <c r="LBC322" s="2"/>
      <c r="LBD322" s="2"/>
      <c r="LBE322" s="2"/>
      <c r="LBF322" s="2"/>
      <c r="LBG322" s="2"/>
      <c r="LBH322" s="2"/>
      <c r="LBI322" s="2"/>
      <c r="LBJ322" s="2"/>
      <c r="LBK322" s="2"/>
      <c r="LBL322" s="2"/>
      <c r="LBM322" s="2"/>
      <c r="LBN322" s="2"/>
      <c r="LBO322" s="2"/>
      <c r="LBP322" s="2"/>
      <c r="LBQ322" s="2"/>
      <c r="LBR322" s="2"/>
      <c r="LBS322" s="2"/>
      <c r="LBT322" s="2"/>
      <c r="LBU322" s="2"/>
      <c r="LBV322" s="2"/>
      <c r="LBW322" s="2"/>
      <c r="LBX322" s="2"/>
      <c r="LBY322" s="2"/>
      <c r="LBZ322" s="2"/>
      <c r="LCA322" s="2"/>
      <c r="LCB322" s="2"/>
      <c r="LCC322" s="2"/>
      <c r="LCD322" s="2"/>
      <c r="LCE322" s="2"/>
      <c r="LCF322" s="2"/>
      <c r="LCG322" s="2"/>
      <c r="LCH322" s="2"/>
      <c r="LCI322" s="2"/>
      <c r="LCJ322" s="2"/>
      <c r="LCK322" s="2"/>
      <c r="LCL322" s="2"/>
      <c r="LCM322" s="2"/>
      <c r="LCN322" s="2"/>
      <c r="LCO322" s="2"/>
      <c r="LCP322" s="2"/>
      <c r="LCQ322" s="2"/>
      <c r="LCR322" s="2"/>
      <c r="LCS322" s="2"/>
      <c r="LCT322" s="2"/>
      <c r="LCU322" s="2"/>
      <c r="LCV322" s="2"/>
      <c r="LCW322" s="2"/>
      <c r="LCX322" s="2"/>
      <c r="LCY322" s="2"/>
      <c r="LCZ322" s="2"/>
      <c r="LDA322" s="2"/>
      <c r="LDB322" s="2"/>
      <c r="LDC322" s="2"/>
      <c r="LDD322" s="2"/>
      <c r="LDE322" s="2"/>
      <c r="LDF322" s="2"/>
      <c r="LDG322" s="2"/>
      <c r="LDH322" s="2"/>
      <c r="LDI322" s="2"/>
      <c r="LDJ322" s="2"/>
      <c r="LDK322" s="2"/>
      <c r="LDL322" s="2"/>
      <c r="LDM322" s="2"/>
      <c r="LDN322" s="2"/>
      <c r="LDO322" s="2"/>
      <c r="LDP322" s="2"/>
      <c r="LDQ322" s="2"/>
      <c r="LDR322" s="2"/>
      <c r="LDS322" s="2"/>
      <c r="LDT322" s="2"/>
      <c r="LDU322" s="2"/>
      <c r="LDV322" s="2"/>
      <c r="LDW322" s="2"/>
      <c r="LDX322" s="2"/>
      <c r="LDY322" s="2"/>
      <c r="LDZ322" s="2"/>
      <c r="LEA322" s="2"/>
      <c r="LEB322" s="2"/>
      <c r="LEC322" s="2"/>
      <c r="LED322" s="2"/>
      <c r="LEE322" s="2"/>
      <c r="LEF322" s="2"/>
      <c r="LEG322" s="2"/>
      <c r="LEH322" s="2"/>
      <c r="LEI322" s="2"/>
      <c r="LEJ322" s="2"/>
      <c r="LEK322" s="2"/>
      <c r="LEL322" s="2"/>
      <c r="LEM322" s="2"/>
      <c r="LEN322" s="2"/>
      <c r="LEO322" s="2"/>
      <c r="LEP322" s="2"/>
      <c r="LEQ322" s="2"/>
      <c r="LER322" s="2"/>
      <c r="LES322" s="2"/>
      <c r="LET322" s="2"/>
      <c r="LEU322" s="2"/>
      <c r="LEV322" s="2"/>
      <c r="LEW322" s="2"/>
      <c r="LEX322" s="2"/>
      <c r="LEY322" s="2"/>
      <c r="LEZ322" s="2"/>
      <c r="LFA322" s="2"/>
      <c r="LFB322" s="2"/>
      <c r="LFC322" s="2"/>
      <c r="LFD322" s="2"/>
      <c r="LFE322" s="2"/>
      <c r="LFF322" s="2"/>
      <c r="LFG322" s="2"/>
      <c r="LFH322" s="2"/>
      <c r="LFI322" s="2"/>
      <c r="LFJ322" s="2"/>
      <c r="LFK322" s="2"/>
      <c r="LFL322" s="2"/>
      <c r="LFM322" s="2"/>
      <c r="LFN322" s="2"/>
      <c r="LFO322" s="2"/>
      <c r="LFP322" s="2"/>
      <c r="LFQ322" s="2"/>
      <c r="LFR322" s="2"/>
      <c r="LFS322" s="2"/>
      <c r="LFT322" s="2"/>
      <c r="LFU322" s="2"/>
      <c r="LFV322" s="2"/>
      <c r="LFW322" s="2"/>
      <c r="LFX322" s="2"/>
      <c r="LFY322" s="2"/>
      <c r="LFZ322" s="2"/>
      <c r="LGA322" s="2"/>
      <c r="LGB322" s="2"/>
      <c r="LGC322" s="2"/>
      <c r="LGD322" s="2"/>
      <c r="LGE322" s="2"/>
      <c r="LGF322" s="2"/>
      <c r="LGG322" s="2"/>
      <c r="LGH322" s="2"/>
      <c r="LGI322" s="2"/>
      <c r="LGJ322" s="2"/>
      <c r="LGK322" s="2"/>
      <c r="LGL322" s="2"/>
      <c r="LGM322" s="2"/>
      <c r="LGN322" s="2"/>
      <c r="LGO322" s="2"/>
      <c r="LGP322" s="2"/>
      <c r="LGQ322" s="2"/>
      <c r="LGR322" s="2"/>
      <c r="LGS322" s="2"/>
      <c r="LGT322" s="2"/>
      <c r="LGU322" s="2"/>
      <c r="LGV322" s="2"/>
      <c r="LGW322" s="2"/>
      <c r="LGX322" s="2"/>
      <c r="LGY322" s="2"/>
      <c r="LGZ322" s="2"/>
      <c r="LHA322" s="2"/>
      <c r="LHB322" s="2"/>
      <c r="LHC322" s="2"/>
      <c r="LHD322" s="2"/>
      <c r="LHE322" s="2"/>
      <c r="LHF322" s="2"/>
      <c r="LHG322" s="2"/>
      <c r="LHH322" s="2"/>
      <c r="LHI322" s="2"/>
      <c r="LHJ322" s="2"/>
      <c r="LHK322" s="2"/>
      <c r="LHL322" s="2"/>
      <c r="LHM322" s="2"/>
      <c r="LHN322" s="2"/>
      <c r="LHO322" s="2"/>
      <c r="LHP322" s="2"/>
      <c r="LHQ322" s="2"/>
      <c r="LHR322" s="2"/>
      <c r="LHS322" s="2"/>
      <c r="LHT322" s="2"/>
      <c r="LHU322" s="2"/>
      <c r="LHV322" s="2"/>
      <c r="LHW322" s="2"/>
      <c r="LHX322" s="2"/>
      <c r="LHY322" s="2"/>
      <c r="LHZ322" s="2"/>
      <c r="LIA322" s="2"/>
      <c r="LIB322" s="2"/>
      <c r="LIC322" s="2"/>
      <c r="LID322" s="2"/>
      <c r="LIE322" s="2"/>
      <c r="LIF322" s="2"/>
      <c r="LIG322" s="2"/>
      <c r="LIH322" s="2"/>
      <c r="LII322" s="2"/>
      <c r="LIJ322" s="2"/>
      <c r="LIK322" s="2"/>
      <c r="LIL322" s="2"/>
      <c r="LIM322" s="2"/>
      <c r="LIN322" s="2"/>
      <c r="LIO322" s="2"/>
      <c r="LIP322" s="2"/>
      <c r="LIQ322" s="2"/>
      <c r="LIR322" s="2"/>
      <c r="LIS322" s="2"/>
      <c r="LIT322" s="2"/>
      <c r="LIU322" s="2"/>
      <c r="LIV322" s="2"/>
      <c r="LIW322" s="2"/>
      <c r="LIX322" s="2"/>
      <c r="LIY322" s="2"/>
      <c r="LIZ322" s="2"/>
      <c r="LJA322" s="2"/>
      <c r="LJB322" s="2"/>
      <c r="LJC322" s="2"/>
      <c r="LJD322" s="2"/>
      <c r="LJE322" s="2"/>
      <c r="LJF322" s="2"/>
      <c r="LJG322" s="2"/>
      <c r="LJH322" s="2"/>
      <c r="LJI322" s="2"/>
      <c r="LJJ322" s="2"/>
      <c r="LJK322" s="2"/>
      <c r="LJL322" s="2"/>
      <c r="LJM322" s="2"/>
      <c r="LJN322" s="2"/>
      <c r="LJO322" s="2"/>
      <c r="LJP322" s="2"/>
      <c r="LJQ322" s="2"/>
      <c r="LJR322" s="2"/>
      <c r="LJS322" s="2"/>
      <c r="LJT322" s="2"/>
      <c r="LJU322" s="2"/>
      <c r="LJV322" s="2"/>
      <c r="LJW322" s="2"/>
      <c r="LJX322" s="2"/>
      <c r="LJY322" s="2"/>
      <c r="LJZ322" s="2"/>
      <c r="LKA322" s="2"/>
      <c r="LKB322" s="2"/>
      <c r="LKC322" s="2"/>
      <c r="LKD322" s="2"/>
      <c r="LKE322" s="2"/>
      <c r="LKF322" s="2"/>
      <c r="LKG322" s="2"/>
      <c r="LKH322" s="2"/>
      <c r="LKI322" s="2"/>
      <c r="LKJ322" s="2"/>
      <c r="LKK322" s="2"/>
      <c r="LKL322" s="2"/>
      <c r="LKM322" s="2"/>
      <c r="LKN322" s="2"/>
      <c r="LKO322" s="2"/>
      <c r="LKP322" s="2"/>
      <c r="LKQ322" s="2"/>
      <c r="LKR322" s="2"/>
      <c r="LKS322" s="2"/>
      <c r="LKT322" s="2"/>
      <c r="LKU322" s="2"/>
      <c r="LKV322" s="2"/>
      <c r="LKW322" s="2"/>
      <c r="LKX322" s="2"/>
      <c r="LKY322" s="2"/>
      <c r="LKZ322" s="2"/>
      <c r="LLA322" s="2"/>
      <c r="LLB322" s="2"/>
      <c r="LLC322" s="2"/>
      <c r="LLD322" s="2"/>
      <c r="LLE322" s="2"/>
      <c r="LLF322" s="2"/>
      <c r="LLG322" s="2"/>
      <c r="LLH322" s="2"/>
      <c r="LLI322" s="2"/>
      <c r="LLJ322" s="2"/>
      <c r="LLK322" s="2"/>
      <c r="LLL322" s="2"/>
      <c r="LLM322" s="2"/>
      <c r="LLN322" s="2"/>
      <c r="LLO322" s="2"/>
      <c r="LLP322" s="2"/>
      <c r="LLQ322" s="2"/>
      <c r="LLR322" s="2"/>
      <c r="LLS322" s="2"/>
      <c r="LLT322" s="2"/>
      <c r="LLU322" s="2"/>
      <c r="LLV322" s="2"/>
      <c r="LLW322" s="2"/>
      <c r="LLX322" s="2"/>
      <c r="LLY322" s="2"/>
      <c r="LLZ322" s="2"/>
      <c r="LMA322" s="2"/>
      <c r="LMB322" s="2"/>
      <c r="LMC322" s="2"/>
      <c r="LMD322" s="2"/>
      <c r="LME322" s="2"/>
      <c r="LMF322" s="2"/>
      <c r="LMG322" s="2"/>
      <c r="LMH322" s="2"/>
      <c r="LMI322" s="2"/>
      <c r="LMJ322" s="2"/>
      <c r="LMK322" s="2"/>
      <c r="LML322" s="2"/>
      <c r="LMM322" s="2"/>
      <c r="LMN322" s="2"/>
      <c r="LMO322" s="2"/>
      <c r="LMP322" s="2"/>
      <c r="LMQ322" s="2"/>
      <c r="LMR322" s="2"/>
      <c r="LMS322" s="2"/>
      <c r="LMT322" s="2"/>
      <c r="LMU322" s="2"/>
      <c r="LMV322" s="2"/>
      <c r="LMW322" s="2"/>
      <c r="LMX322" s="2"/>
      <c r="LMY322" s="2"/>
      <c r="LMZ322" s="2"/>
      <c r="LNA322" s="2"/>
      <c r="LNB322" s="2"/>
      <c r="LNC322" s="2"/>
      <c r="LND322" s="2"/>
      <c r="LNE322" s="2"/>
      <c r="LNF322" s="2"/>
      <c r="LNG322" s="2"/>
      <c r="LNH322" s="2"/>
      <c r="LNI322" s="2"/>
      <c r="LNJ322" s="2"/>
      <c r="LNK322" s="2"/>
      <c r="LNL322" s="2"/>
      <c r="LNM322" s="2"/>
      <c r="LNN322" s="2"/>
      <c r="LNO322" s="2"/>
      <c r="LNP322" s="2"/>
      <c r="LNQ322" s="2"/>
      <c r="LNR322" s="2"/>
      <c r="LNS322" s="2"/>
      <c r="LNT322" s="2"/>
      <c r="LNU322" s="2"/>
      <c r="LNV322" s="2"/>
      <c r="LNW322" s="2"/>
      <c r="LNX322" s="2"/>
      <c r="LNY322" s="2"/>
      <c r="LNZ322" s="2"/>
      <c r="LOA322" s="2"/>
      <c r="LOB322" s="2"/>
      <c r="LOC322" s="2"/>
      <c r="LOD322" s="2"/>
      <c r="LOE322" s="2"/>
      <c r="LOF322" s="2"/>
      <c r="LOG322" s="2"/>
      <c r="LOH322" s="2"/>
      <c r="LOI322" s="2"/>
      <c r="LOJ322" s="2"/>
      <c r="LOK322" s="2"/>
      <c r="LOL322" s="2"/>
      <c r="LOM322" s="2"/>
      <c r="LON322" s="2"/>
      <c r="LOO322" s="2"/>
      <c r="LOP322" s="2"/>
      <c r="LOQ322" s="2"/>
      <c r="LOR322" s="2"/>
      <c r="LOS322" s="2"/>
      <c r="LOT322" s="2"/>
      <c r="LOU322" s="2"/>
      <c r="LOV322" s="2"/>
      <c r="LOW322" s="2"/>
      <c r="LOX322" s="2"/>
      <c r="LOY322" s="2"/>
      <c r="LOZ322" s="2"/>
      <c r="LPA322" s="2"/>
      <c r="LPB322" s="2"/>
      <c r="LPC322" s="2"/>
      <c r="LPD322" s="2"/>
      <c r="LPE322" s="2"/>
      <c r="LPF322" s="2"/>
      <c r="LPG322" s="2"/>
      <c r="LPH322" s="2"/>
      <c r="LPI322" s="2"/>
      <c r="LPJ322" s="2"/>
      <c r="LPK322" s="2"/>
      <c r="LPL322" s="2"/>
      <c r="LPM322" s="2"/>
      <c r="LPN322" s="2"/>
      <c r="LPO322" s="2"/>
      <c r="LPP322" s="2"/>
      <c r="LPQ322" s="2"/>
      <c r="LPR322" s="2"/>
      <c r="LPS322" s="2"/>
      <c r="LPT322" s="2"/>
      <c r="LPU322" s="2"/>
      <c r="LPV322" s="2"/>
      <c r="LPW322" s="2"/>
      <c r="LPX322" s="2"/>
      <c r="LPY322" s="2"/>
      <c r="LPZ322" s="2"/>
      <c r="LQA322" s="2"/>
      <c r="LQB322" s="2"/>
      <c r="LQC322" s="2"/>
      <c r="LQD322" s="2"/>
      <c r="LQE322" s="2"/>
      <c r="LQF322" s="2"/>
      <c r="LQG322" s="2"/>
      <c r="LQH322" s="2"/>
      <c r="LQI322" s="2"/>
      <c r="LQJ322" s="2"/>
      <c r="LQK322" s="2"/>
      <c r="LQL322" s="2"/>
      <c r="LQM322" s="2"/>
      <c r="LQN322" s="2"/>
      <c r="LQO322" s="2"/>
      <c r="LQP322" s="2"/>
      <c r="LQQ322" s="2"/>
      <c r="LQR322" s="2"/>
      <c r="LQS322" s="2"/>
      <c r="LQT322" s="2"/>
      <c r="LQU322" s="2"/>
      <c r="LQV322" s="2"/>
      <c r="LQW322" s="2"/>
      <c r="LQX322" s="2"/>
      <c r="LQY322" s="2"/>
      <c r="LQZ322" s="2"/>
      <c r="LRA322" s="2"/>
      <c r="LRB322" s="2"/>
      <c r="LRC322" s="2"/>
      <c r="LRD322" s="2"/>
      <c r="LRE322" s="2"/>
      <c r="LRF322" s="2"/>
      <c r="LRG322" s="2"/>
      <c r="LRH322" s="2"/>
      <c r="LRI322" s="2"/>
      <c r="LRJ322" s="2"/>
      <c r="LRK322" s="2"/>
      <c r="LRL322" s="2"/>
      <c r="LRM322" s="2"/>
      <c r="LRN322" s="2"/>
      <c r="LRO322" s="2"/>
      <c r="LRP322" s="2"/>
      <c r="LRQ322" s="2"/>
      <c r="LRR322" s="2"/>
      <c r="LRS322" s="2"/>
      <c r="LRT322" s="2"/>
      <c r="LRU322" s="2"/>
      <c r="LRV322" s="2"/>
      <c r="LRW322" s="2"/>
      <c r="LRX322" s="2"/>
      <c r="LRY322" s="2"/>
      <c r="LRZ322" s="2"/>
      <c r="LSA322" s="2"/>
      <c r="LSB322" s="2"/>
      <c r="LSC322" s="2"/>
      <c r="LSD322" s="2"/>
      <c r="LSE322" s="2"/>
      <c r="LSF322" s="2"/>
      <c r="LSG322" s="2"/>
      <c r="LSH322" s="2"/>
      <c r="LSI322" s="2"/>
      <c r="LSJ322" s="2"/>
      <c r="LSK322" s="2"/>
      <c r="LSL322" s="2"/>
      <c r="LSM322" s="2"/>
      <c r="LSN322" s="2"/>
      <c r="LSO322" s="2"/>
      <c r="LSP322" s="2"/>
      <c r="LSQ322" s="2"/>
      <c r="LSR322" s="2"/>
      <c r="LSS322" s="2"/>
      <c r="LST322" s="2"/>
      <c r="LSU322" s="2"/>
      <c r="LSV322" s="2"/>
      <c r="LSW322" s="2"/>
      <c r="LSX322" s="2"/>
      <c r="LSY322" s="2"/>
      <c r="LSZ322" s="2"/>
      <c r="LTA322" s="2"/>
      <c r="LTB322" s="2"/>
      <c r="LTC322" s="2"/>
      <c r="LTD322" s="2"/>
      <c r="LTE322" s="2"/>
      <c r="LTF322" s="2"/>
      <c r="LTG322" s="2"/>
      <c r="LTH322" s="2"/>
      <c r="LTI322" s="2"/>
      <c r="LTJ322" s="2"/>
      <c r="LTK322" s="2"/>
      <c r="LTL322" s="2"/>
      <c r="LTM322" s="2"/>
      <c r="LTN322" s="2"/>
      <c r="LTO322" s="2"/>
      <c r="LTP322" s="2"/>
      <c r="LTQ322" s="2"/>
      <c r="LTR322" s="2"/>
      <c r="LTS322" s="2"/>
      <c r="LTT322" s="2"/>
      <c r="LTU322" s="2"/>
      <c r="LTV322" s="2"/>
      <c r="LTW322" s="2"/>
      <c r="LTX322" s="2"/>
      <c r="LTY322" s="2"/>
      <c r="LTZ322" s="2"/>
      <c r="LUA322" s="2"/>
      <c r="LUB322" s="2"/>
      <c r="LUC322" s="2"/>
      <c r="LUD322" s="2"/>
      <c r="LUE322" s="2"/>
      <c r="LUF322" s="2"/>
      <c r="LUG322" s="2"/>
      <c r="LUH322" s="2"/>
      <c r="LUI322" s="2"/>
      <c r="LUJ322" s="2"/>
      <c r="LUK322" s="2"/>
      <c r="LUL322" s="2"/>
      <c r="LUM322" s="2"/>
      <c r="LUN322" s="2"/>
      <c r="LUO322" s="2"/>
      <c r="LUP322" s="2"/>
      <c r="LUQ322" s="2"/>
      <c r="LUR322" s="2"/>
      <c r="LUS322" s="2"/>
      <c r="LUT322" s="2"/>
      <c r="LUU322" s="2"/>
      <c r="LUV322" s="2"/>
      <c r="LUW322" s="2"/>
      <c r="LUX322" s="2"/>
      <c r="LUY322" s="2"/>
      <c r="LUZ322" s="2"/>
      <c r="LVA322" s="2"/>
      <c r="LVB322" s="2"/>
      <c r="LVC322" s="2"/>
      <c r="LVD322" s="2"/>
      <c r="LVE322" s="2"/>
      <c r="LVF322" s="2"/>
      <c r="LVG322" s="2"/>
      <c r="LVH322" s="2"/>
      <c r="LVI322" s="2"/>
      <c r="LVJ322" s="2"/>
      <c r="LVK322" s="2"/>
      <c r="LVL322" s="2"/>
      <c r="LVM322" s="2"/>
      <c r="LVN322" s="2"/>
      <c r="LVO322" s="2"/>
      <c r="LVP322" s="2"/>
      <c r="LVQ322" s="2"/>
      <c r="LVR322" s="2"/>
      <c r="LVS322" s="2"/>
      <c r="LVT322" s="2"/>
      <c r="LVU322" s="2"/>
      <c r="LVV322" s="2"/>
      <c r="LVW322" s="2"/>
      <c r="LVX322" s="2"/>
      <c r="LVY322" s="2"/>
      <c r="LVZ322" s="2"/>
      <c r="LWA322" s="2"/>
      <c r="LWB322" s="2"/>
      <c r="LWC322" s="2"/>
      <c r="LWD322" s="2"/>
      <c r="LWE322" s="2"/>
      <c r="LWF322" s="2"/>
      <c r="LWG322" s="2"/>
      <c r="LWH322" s="2"/>
      <c r="LWI322" s="2"/>
      <c r="LWJ322" s="2"/>
      <c r="LWK322" s="2"/>
      <c r="LWL322" s="2"/>
      <c r="LWM322" s="2"/>
      <c r="LWN322" s="2"/>
      <c r="LWO322" s="2"/>
      <c r="LWP322" s="2"/>
      <c r="LWQ322" s="2"/>
      <c r="LWR322" s="2"/>
      <c r="LWS322" s="2"/>
      <c r="LWT322" s="2"/>
      <c r="LWU322" s="2"/>
      <c r="LWV322" s="2"/>
      <c r="LWW322" s="2"/>
      <c r="LWX322" s="2"/>
      <c r="LWY322" s="2"/>
      <c r="LWZ322" s="2"/>
      <c r="LXA322" s="2"/>
      <c r="LXB322" s="2"/>
      <c r="LXC322" s="2"/>
      <c r="LXD322" s="2"/>
      <c r="LXE322" s="2"/>
      <c r="LXF322" s="2"/>
      <c r="LXG322" s="2"/>
      <c r="LXH322" s="2"/>
      <c r="LXI322" s="2"/>
      <c r="LXJ322" s="2"/>
      <c r="LXK322" s="2"/>
      <c r="LXL322" s="2"/>
      <c r="LXM322" s="2"/>
      <c r="LXN322" s="2"/>
      <c r="LXO322" s="2"/>
      <c r="LXP322" s="2"/>
      <c r="LXQ322" s="2"/>
      <c r="LXR322" s="2"/>
      <c r="LXS322" s="2"/>
      <c r="LXT322" s="2"/>
      <c r="LXU322" s="2"/>
      <c r="LXV322" s="2"/>
      <c r="LXW322" s="2"/>
      <c r="LXX322" s="2"/>
      <c r="LXY322" s="2"/>
      <c r="LXZ322" s="2"/>
      <c r="LYA322" s="2"/>
      <c r="LYB322" s="2"/>
      <c r="LYC322" s="2"/>
      <c r="LYD322" s="2"/>
      <c r="LYE322" s="2"/>
      <c r="LYF322" s="2"/>
      <c r="LYG322" s="2"/>
      <c r="LYH322" s="2"/>
      <c r="LYI322" s="2"/>
      <c r="LYJ322" s="2"/>
      <c r="LYK322" s="2"/>
      <c r="LYL322" s="2"/>
      <c r="LYM322" s="2"/>
      <c r="LYN322" s="2"/>
      <c r="LYO322" s="2"/>
      <c r="LYP322" s="2"/>
      <c r="LYQ322" s="2"/>
      <c r="LYR322" s="2"/>
      <c r="LYS322" s="2"/>
      <c r="LYT322" s="2"/>
      <c r="LYU322" s="2"/>
      <c r="LYV322" s="2"/>
      <c r="LYW322" s="2"/>
      <c r="LYX322" s="2"/>
      <c r="LYY322" s="2"/>
      <c r="LYZ322" s="2"/>
      <c r="LZA322" s="2"/>
      <c r="LZB322" s="2"/>
      <c r="LZC322" s="2"/>
      <c r="LZD322" s="2"/>
      <c r="LZE322" s="2"/>
      <c r="LZF322" s="2"/>
      <c r="LZG322" s="2"/>
      <c r="LZH322" s="2"/>
      <c r="LZI322" s="2"/>
      <c r="LZJ322" s="2"/>
      <c r="LZK322" s="2"/>
      <c r="LZL322" s="2"/>
      <c r="LZM322" s="2"/>
      <c r="LZN322" s="2"/>
      <c r="LZO322" s="2"/>
      <c r="LZP322" s="2"/>
      <c r="LZQ322" s="2"/>
      <c r="LZR322" s="2"/>
      <c r="LZS322" s="2"/>
      <c r="LZT322" s="2"/>
      <c r="LZU322" s="2"/>
      <c r="LZV322" s="2"/>
      <c r="LZW322" s="2"/>
      <c r="LZX322" s="2"/>
      <c r="LZY322" s="2"/>
      <c r="LZZ322" s="2"/>
      <c r="MAA322" s="2"/>
      <c r="MAB322" s="2"/>
      <c r="MAC322" s="2"/>
      <c r="MAD322" s="2"/>
      <c r="MAE322" s="2"/>
      <c r="MAF322" s="2"/>
      <c r="MAG322" s="2"/>
      <c r="MAH322" s="2"/>
      <c r="MAI322" s="2"/>
      <c r="MAJ322" s="2"/>
      <c r="MAK322" s="2"/>
      <c r="MAL322" s="2"/>
      <c r="MAM322" s="2"/>
      <c r="MAN322" s="2"/>
      <c r="MAO322" s="2"/>
      <c r="MAP322" s="2"/>
      <c r="MAQ322" s="2"/>
      <c r="MAR322" s="2"/>
      <c r="MAS322" s="2"/>
      <c r="MAT322" s="2"/>
      <c r="MAU322" s="2"/>
      <c r="MAV322" s="2"/>
      <c r="MAW322" s="2"/>
      <c r="MAX322" s="2"/>
      <c r="MAY322" s="2"/>
      <c r="MAZ322" s="2"/>
      <c r="MBA322" s="2"/>
      <c r="MBB322" s="2"/>
      <c r="MBC322" s="2"/>
      <c r="MBD322" s="2"/>
      <c r="MBE322" s="2"/>
      <c r="MBF322" s="2"/>
      <c r="MBG322" s="2"/>
      <c r="MBH322" s="2"/>
      <c r="MBI322" s="2"/>
      <c r="MBJ322" s="2"/>
      <c r="MBK322" s="2"/>
      <c r="MBL322" s="2"/>
      <c r="MBM322" s="2"/>
      <c r="MBN322" s="2"/>
      <c r="MBO322" s="2"/>
      <c r="MBP322" s="2"/>
      <c r="MBQ322" s="2"/>
      <c r="MBR322" s="2"/>
      <c r="MBS322" s="2"/>
      <c r="MBT322" s="2"/>
      <c r="MBU322" s="2"/>
      <c r="MBV322" s="2"/>
      <c r="MBW322" s="2"/>
      <c r="MBX322" s="2"/>
      <c r="MBY322" s="2"/>
      <c r="MBZ322" s="2"/>
      <c r="MCA322" s="2"/>
      <c r="MCB322" s="2"/>
      <c r="MCC322" s="2"/>
      <c r="MCD322" s="2"/>
      <c r="MCE322" s="2"/>
      <c r="MCF322" s="2"/>
      <c r="MCG322" s="2"/>
      <c r="MCH322" s="2"/>
      <c r="MCI322" s="2"/>
      <c r="MCJ322" s="2"/>
      <c r="MCK322" s="2"/>
      <c r="MCL322" s="2"/>
      <c r="MCM322" s="2"/>
      <c r="MCN322" s="2"/>
      <c r="MCO322" s="2"/>
      <c r="MCP322" s="2"/>
      <c r="MCQ322" s="2"/>
      <c r="MCR322" s="2"/>
      <c r="MCS322" s="2"/>
      <c r="MCT322" s="2"/>
      <c r="MCU322" s="2"/>
      <c r="MCV322" s="2"/>
      <c r="MCW322" s="2"/>
      <c r="MCX322" s="2"/>
      <c r="MCY322" s="2"/>
      <c r="MCZ322" s="2"/>
      <c r="MDA322" s="2"/>
      <c r="MDB322" s="2"/>
      <c r="MDC322" s="2"/>
      <c r="MDD322" s="2"/>
      <c r="MDE322" s="2"/>
      <c r="MDF322" s="2"/>
      <c r="MDG322" s="2"/>
      <c r="MDH322" s="2"/>
      <c r="MDI322" s="2"/>
      <c r="MDJ322" s="2"/>
      <c r="MDK322" s="2"/>
      <c r="MDL322" s="2"/>
      <c r="MDM322" s="2"/>
      <c r="MDN322" s="2"/>
      <c r="MDO322" s="2"/>
      <c r="MDP322" s="2"/>
      <c r="MDQ322" s="2"/>
      <c r="MDR322" s="2"/>
      <c r="MDS322" s="2"/>
      <c r="MDT322" s="2"/>
      <c r="MDU322" s="2"/>
      <c r="MDV322" s="2"/>
      <c r="MDW322" s="2"/>
      <c r="MDX322" s="2"/>
      <c r="MDY322" s="2"/>
      <c r="MDZ322" s="2"/>
      <c r="MEA322" s="2"/>
      <c r="MEB322" s="2"/>
      <c r="MEC322" s="2"/>
      <c r="MED322" s="2"/>
      <c r="MEE322" s="2"/>
      <c r="MEF322" s="2"/>
      <c r="MEG322" s="2"/>
      <c r="MEH322" s="2"/>
      <c r="MEI322" s="2"/>
      <c r="MEJ322" s="2"/>
      <c r="MEK322" s="2"/>
      <c r="MEL322" s="2"/>
      <c r="MEM322" s="2"/>
      <c r="MEN322" s="2"/>
      <c r="MEO322" s="2"/>
      <c r="MEP322" s="2"/>
      <c r="MEQ322" s="2"/>
      <c r="MER322" s="2"/>
      <c r="MES322" s="2"/>
      <c r="MET322" s="2"/>
      <c r="MEU322" s="2"/>
      <c r="MEV322" s="2"/>
      <c r="MEW322" s="2"/>
      <c r="MEX322" s="2"/>
      <c r="MEY322" s="2"/>
      <c r="MEZ322" s="2"/>
      <c r="MFA322" s="2"/>
      <c r="MFB322" s="2"/>
      <c r="MFC322" s="2"/>
      <c r="MFD322" s="2"/>
      <c r="MFE322" s="2"/>
      <c r="MFF322" s="2"/>
      <c r="MFG322" s="2"/>
      <c r="MFH322" s="2"/>
      <c r="MFI322" s="2"/>
      <c r="MFJ322" s="2"/>
      <c r="MFK322" s="2"/>
      <c r="MFL322" s="2"/>
      <c r="MFM322" s="2"/>
      <c r="MFN322" s="2"/>
      <c r="MFO322" s="2"/>
      <c r="MFP322" s="2"/>
      <c r="MFQ322" s="2"/>
      <c r="MFR322" s="2"/>
      <c r="MFS322" s="2"/>
      <c r="MFT322" s="2"/>
      <c r="MFU322" s="2"/>
      <c r="MFV322" s="2"/>
      <c r="MFW322" s="2"/>
      <c r="MFX322" s="2"/>
      <c r="MFY322" s="2"/>
      <c r="MFZ322" s="2"/>
      <c r="MGA322" s="2"/>
      <c r="MGB322" s="2"/>
      <c r="MGC322" s="2"/>
      <c r="MGD322" s="2"/>
      <c r="MGE322" s="2"/>
      <c r="MGF322" s="2"/>
      <c r="MGG322" s="2"/>
      <c r="MGH322" s="2"/>
      <c r="MGI322" s="2"/>
      <c r="MGJ322" s="2"/>
      <c r="MGK322" s="2"/>
      <c r="MGL322" s="2"/>
      <c r="MGM322" s="2"/>
      <c r="MGN322" s="2"/>
      <c r="MGO322" s="2"/>
      <c r="MGP322" s="2"/>
      <c r="MGQ322" s="2"/>
      <c r="MGR322" s="2"/>
      <c r="MGS322" s="2"/>
      <c r="MGT322" s="2"/>
      <c r="MGU322" s="2"/>
      <c r="MGV322" s="2"/>
      <c r="MGW322" s="2"/>
      <c r="MGX322" s="2"/>
      <c r="MGY322" s="2"/>
      <c r="MGZ322" s="2"/>
      <c r="MHA322" s="2"/>
      <c r="MHB322" s="2"/>
      <c r="MHC322" s="2"/>
      <c r="MHD322" s="2"/>
      <c r="MHE322" s="2"/>
      <c r="MHF322" s="2"/>
      <c r="MHG322" s="2"/>
      <c r="MHH322" s="2"/>
      <c r="MHI322" s="2"/>
      <c r="MHJ322" s="2"/>
      <c r="MHK322" s="2"/>
      <c r="MHL322" s="2"/>
      <c r="MHM322" s="2"/>
      <c r="MHN322" s="2"/>
      <c r="MHO322" s="2"/>
      <c r="MHP322" s="2"/>
      <c r="MHQ322" s="2"/>
      <c r="MHR322" s="2"/>
      <c r="MHS322" s="2"/>
      <c r="MHT322" s="2"/>
      <c r="MHU322" s="2"/>
      <c r="MHV322" s="2"/>
      <c r="MHW322" s="2"/>
      <c r="MHX322" s="2"/>
      <c r="MHY322" s="2"/>
      <c r="MHZ322" s="2"/>
      <c r="MIA322" s="2"/>
      <c r="MIB322" s="2"/>
      <c r="MIC322" s="2"/>
      <c r="MID322" s="2"/>
      <c r="MIE322" s="2"/>
      <c r="MIF322" s="2"/>
      <c r="MIG322" s="2"/>
      <c r="MIH322" s="2"/>
      <c r="MII322" s="2"/>
      <c r="MIJ322" s="2"/>
      <c r="MIK322" s="2"/>
      <c r="MIL322" s="2"/>
      <c r="MIM322" s="2"/>
      <c r="MIN322" s="2"/>
      <c r="MIO322" s="2"/>
      <c r="MIP322" s="2"/>
      <c r="MIQ322" s="2"/>
      <c r="MIR322" s="2"/>
      <c r="MIS322" s="2"/>
      <c r="MIT322" s="2"/>
      <c r="MIU322" s="2"/>
      <c r="MIV322" s="2"/>
      <c r="MIW322" s="2"/>
      <c r="MIX322" s="2"/>
      <c r="MIY322" s="2"/>
      <c r="MIZ322" s="2"/>
      <c r="MJA322" s="2"/>
      <c r="MJB322" s="2"/>
      <c r="MJC322" s="2"/>
      <c r="MJD322" s="2"/>
      <c r="MJE322" s="2"/>
      <c r="MJF322" s="2"/>
      <c r="MJG322" s="2"/>
      <c r="MJH322" s="2"/>
      <c r="MJI322" s="2"/>
      <c r="MJJ322" s="2"/>
      <c r="MJK322" s="2"/>
      <c r="MJL322" s="2"/>
      <c r="MJM322" s="2"/>
      <c r="MJN322" s="2"/>
      <c r="MJO322" s="2"/>
      <c r="MJP322" s="2"/>
      <c r="MJQ322" s="2"/>
      <c r="MJR322" s="2"/>
      <c r="MJS322" s="2"/>
      <c r="MJT322" s="2"/>
      <c r="MJU322" s="2"/>
      <c r="MJV322" s="2"/>
      <c r="MJW322" s="2"/>
      <c r="MJX322" s="2"/>
      <c r="MJY322" s="2"/>
      <c r="MJZ322" s="2"/>
      <c r="MKA322" s="2"/>
      <c r="MKB322" s="2"/>
      <c r="MKC322" s="2"/>
      <c r="MKD322" s="2"/>
      <c r="MKE322" s="2"/>
      <c r="MKF322" s="2"/>
      <c r="MKG322" s="2"/>
      <c r="MKH322" s="2"/>
      <c r="MKI322" s="2"/>
      <c r="MKJ322" s="2"/>
      <c r="MKK322" s="2"/>
      <c r="MKL322" s="2"/>
      <c r="MKM322" s="2"/>
      <c r="MKN322" s="2"/>
      <c r="MKO322" s="2"/>
      <c r="MKP322" s="2"/>
      <c r="MKQ322" s="2"/>
      <c r="MKR322" s="2"/>
      <c r="MKS322" s="2"/>
      <c r="MKT322" s="2"/>
      <c r="MKU322" s="2"/>
      <c r="MKV322" s="2"/>
      <c r="MKW322" s="2"/>
      <c r="MKX322" s="2"/>
      <c r="MKY322" s="2"/>
      <c r="MKZ322" s="2"/>
      <c r="MLA322" s="2"/>
      <c r="MLB322" s="2"/>
      <c r="MLC322" s="2"/>
      <c r="MLD322" s="2"/>
      <c r="MLE322" s="2"/>
      <c r="MLF322" s="2"/>
      <c r="MLG322" s="2"/>
      <c r="MLH322" s="2"/>
      <c r="MLI322" s="2"/>
      <c r="MLJ322" s="2"/>
      <c r="MLK322" s="2"/>
      <c r="MLL322" s="2"/>
      <c r="MLM322" s="2"/>
      <c r="MLN322" s="2"/>
      <c r="MLO322" s="2"/>
      <c r="MLP322" s="2"/>
      <c r="MLQ322" s="2"/>
      <c r="MLR322" s="2"/>
      <c r="MLS322" s="2"/>
      <c r="MLT322" s="2"/>
      <c r="MLU322" s="2"/>
      <c r="MLV322" s="2"/>
      <c r="MLW322" s="2"/>
      <c r="MLX322" s="2"/>
      <c r="MLY322" s="2"/>
      <c r="MLZ322" s="2"/>
      <c r="MMA322" s="2"/>
      <c r="MMB322" s="2"/>
      <c r="MMC322" s="2"/>
      <c r="MMD322" s="2"/>
      <c r="MME322" s="2"/>
      <c r="MMF322" s="2"/>
      <c r="MMG322" s="2"/>
      <c r="MMH322" s="2"/>
      <c r="MMI322" s="2"/>
      <c r="MMJ322" s="2"/>
      <c r="MMK322" s="2"/>
      <c r="MML322" s="2"/>
      <c r="MMM322" s="2"/>
      <c r="MMN322" s="2"/>
      <c r="MMO322" s="2"/>
      <c r="MMP322" s="2"/>
      <c r="MMQ322" s="2"/>
      <c r="MMR322" s="2"/>
      <c r="MMS322" s="2"/>
      <c r="MMT322" s="2"/>
      <c r="MMU322" s="2"/>
      <c r="MMV322" s="2"/>
      <c r="MMW322" s="2"/>
      <c r="MMX322" s="2"/>
      <c r="MMY322" s="2"/>
      <c r="MMZ322" s="2"/>
      <c r="MNA322" s="2"/>
      <c r="MNB322" s="2"/>
      <c r="MNC322" s="2"/>
      <c r="MND322" s="2"/>
      <c r="MNE322" s="2"/>
      <c r="MNF322" s="2"/>
      <c r="MNG322" s="2"/>
      <c r="MNH322" s="2"/>
      <c r="MNI322" s="2"/>
      <c r="MNJ322" s="2"/>
      <c r="MNK322" s="2"/>
      <c r="MNL322" s="2"/>
      <c r="MNM322" s="2"/>
      <c r="MNN322" s="2"/>
      <c r="MNO322" s="2"/>
      <c r="MNP322" s="2"/>
      <c r="MNQ322" s="2"/>
      <c r="MNR322" s="2"/>
      <c r="MNS322" s="2"/>
      <c r="MNT322" s="2"/>
      <c r="MNU322" s="2"/>
      <c r="MNV322" s="2"/>
      <c r="MNW322" s="2"/>
      <c r="MNX322" s="2"/>
      <c r="MNY322" s="2"/>
      <c r="MNZ322" s="2"/>
      <c r="MOA322" s="2"/>
      <c r="MOB322" s="2"/>
      <c r="MOC322" s="2"/>
      <c r="MOD322" s="2"/>
      <c r="MOE322" s="2"/>
      <c r="MOF322" s="2"/>
      <c r="MOG322" s="2"/>
      <c r="MOH322" s="2"/>
      <c r="MOI322" s="2"/>
      <c r="MOJ322" s="2"/>
      <c r="MOK322" s="2"/>
      <c r="MOL322" s="2"/>
      <c r="MOM322" s="2"/>
      <c r="MON322" s="2"/>
      <c r="MOO322" s="2"/>
      <c r="MOP322" s="2"/>
      <c r="MOQ322" s="2"/>
      <c r="MOR322" s="2"/>
      <c r="MOS322" s="2"/>
      <c r="MOT322" s="2"/>
      <c r="MOU322" s="2"/>
      <c r="MOV322" s="2"/>
      <c r="MOW322" s="2"/>
      <c r="MOX322" s="2"/>
      <c r="MOY322" s="2"/>
      <c r="MOZ322" s="2"/>
      <c r="MPA322" s="2"/>
      <c r="MPB322" s="2"/>
      <c r="MPC322" s="2"/>
      <c r="MPD322" s="2"/>
      <c r="MPE322" s="2"/>
      <c r="MPF322" s="2"/>
      <c r="MPG322" s="2"/>
      <c r="MPH322" s="2"/>
      <c r="MPI322" s="2"/>
      <c r="MPJ322" s="2"/>
      <c r="MPK322" s="2"/>
      <c r="MPL322" s="2"/>
      <c r="MPM322" s="2"/>
      <c r="MPN322" s="2"/>
      <c r="MPO322" s="2"/>
      <c r="MPP322" s="2"/>
      <c r="MPQ322" s="2"/>
      <c r="MPR322" s="2"/>
      <c r="MPS322" s="2"/>
      <c r="MPT322" s="2"/>
      <c r="MPU322" s="2"/>
      <c r="MPV322" s="2"/>
      <c r="MPW322" s="2"/>
      <c r="MPX322" s="2"/>
      <c r="MPY322" s="2"/>
      <c r="MPZ322" s="2"/>
      <c r="MQA322" s="2"/>
      <c r="MQB322" s="2"/>
      <c r="MQC322" s="2"/>
      <c r="MQD322" s="2"/>
      <c r="MQE322" s="2"/>
      <c r="MQF322" s="2"/>
      <c r="MQG322" s="2"/>
      <c r="MQH322" s="2"/>
      <c r="MQI322" s="2"/>
      <c r="MQJ322" s="2"/>
      <c r="MQK322" s="2"/>
      <c r="MQL322" s="2"/>
      <c r="MQM322" s="2"/>
      <c r="MQN322" s="2"/>
      <c r="MQO322" s="2"/>
      <c r="MQP322" s="2"/>
      <c r="MQQ322" s="2"/>
      <c r="MQR322" s="2"/>
      <c r="MQS322" s="2"/>
      <c r="MQT322" s="2"/>
      <c r="MQU322" s="2"/>
      <c r="MQV322" s="2"/>
      <c r="MQW322" s="2"/>
      <c r="MQX322" s="2"/>
      <c r="MQY322" s="2"/>
      <c r="MQZ322" s="2"/>
      <c r="MRA322" s="2"/>
      <c r="MRB322" s="2"/>
      <c r="MRC322" s="2"/>
      <c r="MRD322" s="2"/>
      <c r="MRE322" s="2"/>
      <c r="MRF322" s="2"/>
      <c r="MRG322" s="2"/>
      <c r="MRH322" s="2"/>
      <c r="MRI322" s="2"/>
      <c r="MRJ322" s="2"/>
      <c r="MRK322" s="2"/>
      <c r="MRL322" s="2"/>
      <c r="MRM322" s="2"/>
      <c r="MRN322" s="2"/>
      <c r="MRO322" s="2"/>
      <c r="MRP322" s="2"/>
      <c r="MRQ322" s="2"/>
      <c r="MRR322" s="2"/>
      <c r="MRS322" s="2"/>
      <c r="MRT322" s="2"/>
      <c r="MRU322" s="2"/>
      <c r="MRV322" s="2"/>
      <c r="MRW322" s="2"/>
      <c r="MRX322" s="2"/>
      <c r="MRY322" s="2"/>
      <c r="MRZ322" s="2"/>
      <c r="MSA322" s="2"/>
      <c r="MSB322" s="2"/>
      <c r="MSC322" s="2"/>
      <c r="MSD322" s="2"/>
      <c r="MSE322" s="2"/>
      <c r="MSF322" s="2"/>
      <c r="MSG322" s="2"/>
      <c r="MSH322" s="2"/>
      <c r="MSI322" s="2"/>
      <c r="MSJ322" s="2"/>
      <c r="MSK322" s="2"/>
      <c r="MSL322" s="2"/>
      <c r="MSM322" s="2"/>
      <c r="MSN322" s="2"/>
      <c r="MSO322" s="2"/>
      <c r="MSP322" s="2"/>
      <c r="MSQ322" s="2"/>
      <c r="MSR322" s="2"/>
      <c r="MSS322" s="2"/>
      <c r="MST322" s="2"/>
      <c r="MSU322" s="2"/>
      <c r="MSV322" s="2"/>
      <c r="MSW322" s="2"/>
      <c r="MSX322" s="2"/>
      <c r="MSY322" s="2"/>
      <c r="MSZ322" s="2"/>
      <c r="MTA322" s="2"/>
      <c r="MTB322" s="2"/>
      <c r="MTC322" s="2"/>
      <c r="MTD322" s="2"/>
      <c r="MTE322" s="2"/>
      <c r="MTF322" s="2"/>
      <c r="MTG322" s="2"/>
      <c r="MTH322" s="2"/>
      <c r="MTI322" s="2"/>
      <c r="MTJ322" s="2"/>
      <c r="MTK322" s="2"/>
      <c r="MTL322" s="2"/>
      <c r="MTM322" s="2"/>
      <c r="MTN322" s="2"/>
      <c r="MTO322" s="2"/>
      <c r="MTP322" s="2"/>
      <c r="MTQ322" s="2"/>
      <c r="MTR322" s="2"/>
      <c r="MTS322" s="2"/>
      <c r="MTT322" s="2"/>
      <c r="MTU322" s="2"/>
      <c r="MTV322" s="2"/>
      <c r="MTW322" s="2"/>
      <c r="MTX322" s="2"/>
      <c r="MTY322" s="2"/>
      <c r="MTZ322" s="2"/>
      <c r="MUA322" s="2"/>
      <c r="MUB322" s="2"/>
      <c r="MUC322" s="2"/>
      <c r="MUD322" s="2"/>
      <c r="MUE322" s="2"/>
      <c r="MUF322" s="2"/>
      <c r="MUG322" s="2"/>
      <c r="MUH322" s="2"/>
      <c r="MUI322" s="2"/>
      <c r="MUJ322" s="2"/>
      <c r="MUK322" s="2"/>
      <c r="MUL322" s="2"/>
      <c r="MUM322" s="2"/>
      <c r="MUN322" s="2"/>
      <c r="MUO322" s="2"/>
      <c r="MUP322" s="2"/>
      <c r="MUQ322" s="2"/>
      <c r="MUR322" s="2"/>
      <c r="MUS322" s="2"/>
      <c r="MUT322" s="2"/>
      <c r="MUU322" s="2"/>
      <c r="MUV322" s="2"/>
      <c r="MUW322" s="2"/>
      <c r="MUX322" s="2"/>
      <c r="MUY322" s="2"/>
      <c r="MUZ322" s="2"/>
      <c r="MVA322" s="2"/>
      <c r="MVB322" s="2"/>
      <c r="MVC322" s="2"/>
      <c r="MVD322" s="2"/>
      <c r="MVE322" s="2"/>
      <c r="MVF322" s="2"/>
      <c r="MVG322" s="2"/>
      <c r="MVH322" s="2"/>
      <c r="MVI322" s="2"/>
      <c r="MVJ322" s="2"/>
      <c r="MVK322" s="2"/>
      <c r="MVL322" s="2"/>
      <c r="MVM322" s="2"/>
      <c r="MVN322" s="2"/>
      <c r="MVO322" s="2"/>
      <c r="MVP322" s="2"/>
      <c r="MVQ322" s="2"/>
      <c r="MVR322" s="2"/>
      <c r="MVS322" s="2"/>
      <c r="MVT322" s="2"/>
      <c r="MVU322" s="2"/>
      <c r="MVV322" s="2"/>
      <c r="MVW322" s="2"/>
      <c r="MVX322" s="2"/>
      <c r="MVY322" s="2"/>
      <c r="MVZ322" s="2"/>
      <c r="MWA322" s="2"/>
      <c r="MWB322" s="2"/>
      <c r="MWC322" s="2"/>
      <c r="MWD322" s="2"/>
      <c r="MWE322" s="2"/>
      <c r="MWF322" s="2"/>
      <c r="MWG322" s="2"/>
      <c r="MWH322" s="2"/>
      <c r="MWI322" s="2"/>
      <c r="MWJ322" s="2"/>
      <c r="MWK322" s="2"/>
      <c r="MWL322" s="2"/>
      <c r="MWM322" s="2"/>
      <c r="MWN322" s="2"/>
      <c r="MWO322" s="2"/>
      <c r="MWP322" s="2"/>
      <c r="MWQ322" s="2"/>
      <c r="MWR322" s="2"/>
      <c r="MWS322" s="2"/>
      <c r="MWT322" s="2"/>
      <c r="MWU322" s="2"/>
      <c r="MWV322" s="2"/>
      <c r="MWW322" s="2"/>
      <c r="MWX322" s="2"/>
      <c r="MWY322" s="2"/>
      <c r="MWZ322" s="2"/>
      <c r="MXA322" s="2"/>
      <c r="MXB322" s="2"/>
      <c r="MXC322" s="2"/>
      <c r="MXD322" s="2"/>
      <c r="MXE322" s="2"/>
      <c r="MXF322" s="2"/>
      <c r="MXG322" s="2"/>
      <c r="MXH322" s="2"/>
      <c r="MXI322" s="2"/>
      <c r="MXJ322" s="2"/>
      <c r="MXK322" s="2"/>
      <c r="MXL322" s="2"/>
      <c r="MXM322" s="2"/>
      <c r="MXN322" s="2"/>
      <c r="MXO322" s="2"/>
      <c r="MXP322" s="2"/>
      <c r="MXQ322" s="2"/>
      <c r="MXR322" s="2"/>
      <c r="MXS322" s="2"/>
      <c r="MXT322" s="2"/>
      <c r="MXU322" s="2"/>
      <c r="MXV322" s="2"/>
      <c r="MXW322" s="2"/>
      <c r="MXX322" s="2"/>
      <c r="MXY322" s="2"/>
      <c r="MXZ322" s="2"/>
      <c r="MYA322" s="2"/>
      <c r="MYB322" s="2"/>
      <c r="MYC322" s="2"/>
      <c r="MYD322" s="2"/>
      <c r="MYE322" s="2"/>
      <c r="MYF322" s="2"/>
      <c r="MYG322" s="2"/>
      <c r="MYH322" s="2"/>
      <c r="MYI322" s="2"/>
      <c r="MYJ322" s="2"/>
      <c r="MYK322" s="2"/>
      <c r="MYL322" s="2"/>
      <c r="MYM322" s="2"/>
      <c r="MYN322" s="2"/>
      <c r="MYO322" s="2"/>
      <c r="MYP322" s="2"/>
      <c r="MYQ322" s="2"/>
      <c r="MYR322" s="2"/>
      <c r="MYS322" s="2"/>
      <c r="MYT322" s="2"/>
      <c r="MYU322" s="2"/>
      <c r="MYV322" s="2"/>
      <c r="MYW322" s="2"/>
      <c r="MYX322" s="2"/>
      <c r="MYY322" s="2"/>
      <c r="MYZ322" s="2"/>
      <c r="MZA322" s="2"/>
      <c r="MZB322" s="2"/>
      <c r="MZC322" s="2"/>
      <c r="MZD322" s="2"/>
      <c r="MZE322" s="2"/>
      <c r="MZF322" s="2"/>
      <c r="MZG322" s="2"/>
      <c r="MZH322" s="2"/>
      <c r="MZI322" s="2"/>
      <c r="MZJ322" s="2"/>
      <c r="MZK322" s="2"/>
      <c r="MZL322" s="2"/>
      <c r="MZM322" s="2"/>
      <c r="MZN322" s="2"/>
      <c r="MZO322" s="2"/>
      <c r="MZP322" s="2"/>
      <c r="MZQ322" s="2"/>
      <c r="MZR322" s="2"/>
      <c r="MZS322" s="2"/>
      <c r="MZT322" s="2"/>
      <c r="MZU322" s="2"/>
      <c r="MZV322" s="2"/>
      <c r="MZW322" s="2"/>
      <c r="MZX322" s="2"/>
      <c r="MZY322" s="2"/>
      <c r="MZZ322" s="2"/>
      <c r="NAA322" s="2"/>
      <c r="NAB322" s="2"/>
      <c r="NAC322" s="2"/>
      <c r="NAD322" s="2"/>
      <c r="NAE322" s="2"/>
      <c r="NAF322" s="2"/>
      <c r="NAG322" s="2"/>
      <c r="NAH322" s="2"/>
      <c r="NAI322" s="2"/>
      <c r="NAJ322" s="2"/>
      <c r="NAK322" s="2"/>
      <c r="NAL322" s="2"/>
      <c r="NAM322" s="2"/>
      <c r="NAN322" s="2"/>
      <c r="NAO322" s="2"/>
      <c r="NAP322" s="2"/>
      <c r="NAQ322" s="2"/>
      <c r="NAR322" s="2"/>
      <c r="NAS322" s="2"/>
      <c r="NAT322" s="2"/>
      <c r="NAU322" s="2"/>
      <c r="NAV322" s="2"/>
      <c r="NAW322" s="2"/>
      <c r="NAX322" s="2"/>
      <c r="NAY322" s="2"/>
      <c r="NAZ322" s="2"/>
      <c r="NBA322" s="2"/>
      <c r="NBB322" s="2"/>
      <c r="NBC322" s="2"/>
      <c r="NBD322" s="2"/>
      <c r="NBE322" s="2"/>
      <c r="NBF322" s="2"/>
      <c r="NBG322" s="2"/>
      <c r="NBH322" s="2"/>
      <c r="NBI322" s="2"/>
      <c r="NBJ322" s="2"/>
      <c r="NBK322" s="2"/>
      <c r="NBL322" s="2"/>
      <c r="NBM322" s="2"/>
      <c r="NBN322" s="2"/>
      <c r="NBO322" s="2"/>
      <c r="NBP322" s="2"/>
      <c r="NBQ322" s="2"/>
      <c r="NBR322" s="2"/>
      <c r="NBS322" s="2"/>
      <c r="NBT322" s="2"/>
      <c r="NBU322" s="2"/>
      <c r="NBV322" s="2"/>
      <c r="NBW322" s="2"/>
      <c r="NBX322" s="2"/>
      <c r="NBY322" s="2"/>
      <c r="NBZ322" s="2"/>
      <c r="NCA322" s="2"/>
      <c r="NCB322" s="2"/>
      <c r="NCC322" s="2"/>
      <c r="NCD322" s="2"/>
      <c r="NCE322" s="2"/>
      <c r="NCF322" s="2"/>
      <c r="NCG322" s="2"/>
      <c r="NCH322" s="2"/>
      <c r="NCI322" s="2"/>
      <c r="NCJ322" s="2"/>
      <c r="NCK322" s="2"/>
      <c r="NCL322" s="2"/>
      <c r="NCM322" s="2"/>
      <c r="NCN322" s="2"/>
      <c r="NCO322" s="2"/>
      <c r="NCP322" s="2"/>
      <c r="NCQ322" s="2"/>
      <c r="NCR322" s="2"/>
      <c r="NCS322" s="2"/>
      <c r="NCT322" s="2"/>
      <c r="NCU322" s="2"/>
      <c r="NCV322" s="2"/>
      <c r="NCW322" s="2"/>
      <c r="NCX322" s="2"/>
      <c r="NCY322" s="2"/>
      <c r="NCZ322" s="2"/>
      <c r="NDA322" s="2"/>
      <c r="NDB322" s="2"/>
      <c r="NDC322" s="2"/>
      <c r="NDD322" s="2"/>
      <c r="NDE322" s="2"/>
      <c r="NDF322" s="2"/>
      <c r="NDG322" s="2"/>
      <c r="NDH322" s="2"/>
      <c r="NDI322" s="2"/>
      <c r="NDJ322" s="2"/>
      <c r="NDK322" s="2"/>
      <c r="NDL322" s="2"/>
      <c r="NDM322" s="2"/>
      <c r="NDN322" s="2"/>
      <c r="NDO322" s="2"/>
      <c r="NDP322" s="2"/>
      <c r="NDQ322" s="2"/>
      <c r="NDR322" s="2"/>
      <c r="NDS322" s="2"/>
      <c r="NDT322" s="2"/>
      <c r="NDU322" s="2"/>
      <c r="NDV322" s="2"/>
      <c r="NDW322" s="2"/>
      <c r="NDX322" s="2"/>
      <c r="NDY322" s="2"/>
      <c r="NDZ322" s="2"/>
      <c r="NEA322" s="2"/>
      <c r="NEB322" s="2"/>
      <c r="NEC322" s="2"/>
      <c r="NED322" s="2"/>
      <c r="NEE322" s="2"/>
      <c r="NEF322" s="2"/>
      <c r="NEG322" s="2"/>
      <c r="NEH322" s="2"/>
      <c r="NEI322" s="2"/>
      <c r="NEJ322" s="2"/>
      <c r="NEK322" s="2"/>
      <c r="NEL322" s="2"/>
      <c r="NEM322" s="2"/>
      <c r="NEN322" s="2"/>
      <c r="NEO322" s="2"/>
      <c r="NEP322" s="2"/>
      <c r="NEQ322" s="2"/>
      <c r="NER322" s="2"/>
      <c r="NES322" s="2"/>
      <c r="NET322" s="2"/>
      <c r="NEU322" s="2"/>
      <c r="NEV322" s="2"/>
      <c r="NEW322" s="2"/>
      <c r="NEX322" s="2"/>
      <c r="NEY322" s="2"/>
      <c r="NEZ322" s="2"/>
      <c r="NFA322" s="2"/>
      <c r="NFB322" s="2"/>
      <c r="NFC322" s="2"/>
      <c r="NFD322" s="2"/>
      <c r="NFE322" s="2"/>
      <c r="NFF322" s="2"/>
      <c r="NFG322" s="2"/>
      <c r="NFH322" s="2"/>
      <c r="NFI322" s="2"/>
      <c r="NFJ322" s="2"/>
      <c r="NFK322" s="2"/>
      <c r="NFL322" s="2"/>
      <c r="NFM322" s="2"/>
      <c r="NFN322" s="2"/>
      <c r="NFO322" s="2"/>
      <c r="NFP322" s="2"/>
      <c r="NFQ322" s="2"/>
      <c r="NFR322" s="2"/>
      <c r="NFS322" s="2"/>
      <c r="NFT322" s="2"/>
      <c r="NFU322" s="2"/>
      <c r="NFV322" s="2"/>
      <c r="NFW322" s="2"/>
      <c r="NFX322" s="2"/>
      <c r="NFY322" s="2"/>
      <c r="NFZ322" s="2"/>
      <c r="NGA322" s="2"/>
      <c r="NGB322" s="2"/>
      <c r="NGC322" s="2"/>
      <c r="NGD322" s="2"/>
      <c r="NGE322" s="2"/>
      <c r="NGF322" s="2"/>
      <c r="NGG322" s="2"/>
      <c r="NGH322" s="2"/>
      <c r="NGI322" s="2"/>
      <c r="NGJ322" s="2"/>
      <c r="NGK322" s="2"/>
      <c r="NGL322" s="2"/>
      <c r="NGM322" s="2"/>
      <c r="NGN322" s="2"/>
      <c r="NGO322" s="2"/>
      <c r="NGP322" s="2"/>
      <c r="NGQ322" s="2"/>
      <c r="NGR322" s="2"/>
      <c r="NGS322" s="2"/>
      <c r="NGT322" s="2"/>
      <c r="NGU322" s="2"/>
      <c r="NGV322" s="2"/>
      <c r="NGW322" s="2"/>
      <c r="NGX322" s="2"/>
      <c r="NGY322" s="2"/>
      <c r="NGZ322" s="2"/>
      <c r="NHA322" s="2"/>
      <c r="NHB322" s="2"/>
      <c r="NHC322" s="2"/>
      <c r="NHD322" s="2"/>
      <c r="NHE322" s="2"/>
      <c r="NHF322" s="2"/>
      <c r="NHG322" s="2"/>
      <c r="NHH322" s="2"/>
      <c r="NHI322" s="2"/>
      <c r="NHJ322" s="2"/>
      <c r="NHK322" s="2"/>
      <c r="NHL322" s="2"/>
      <c r="NHM322" s="2"/>
      <c r="NHN322" s="2"/>
      <c r="NHO322" s="2"/>
      <c r="NHP322" s="2"/>
      <c r="NHQ322" s="2"/>
      <c r="NHR322" s="2"/>
      <c r="NHS322" s="2"/>
      <c r="NHT322" s="2"/>
      <c r="NHU322" s="2"/>
      <c r="NHV322" s="2"/>
      <c r="NHW322" s="2"/>
      <c r="NHX322" s="2"/>
      <c r="NHY322" s="2"/>
      <c r="NHZ322" s="2"/>
      <c r="NIA322" s="2"/>
      <c r="NIB322" s="2"/>
      <c r="NIC322" s="2"/>
      <c r="NID322" s="2"/>
      <c r="NIE322" s="2"/>
      <c r="NIF322" s="2"/>
      <c r="NIG322" s="2"/>
      <c r="NIH322" s="2"/>
      <c r="NII322" s="2"/>
      <c r="NIJ322" s="2"/>
      <c r="NIK322" s="2"/>
      <c r="NIL322" s="2"/>
      <c r="NIM322" s="2"/>
      <c r="NIN322" s="2"/>
      <c r="NIO322" s="2"/>
      <c r="NIP322" s="2"/>
      <c r="NIQ322" s="2"/>
      <c r="NIR322" s="2"/>
      <c r="NIS322" s="2"/>
      <c r="NIT322" s="2"/>
      <c r="NIU322" s="2"/>
      <c r="NIV322" s="2"/>
      <c r="NIW322" s="2"/>
      <c r="NIX322" s="2"/>
      <c r="NIY322" s="2"/>
      <c r="NIZ322" s="2"/>
      <c r="NJA322" s="2"/>
      <c r="NJB322" s="2"/>
      <c r="NJC322" s="2"/>
      <c r="NJD322" s="2"/>
      <c r="NJE322" s="2"/>
      <c r="NJF322" s="2"/>
      <c r="NJG322" s="2"/>
      <c r="NJH322" s="2"/>
      <c r="NJI322" s="2"/>
      <c r="NJJ322" s="2"/>
      <c r="NJK322" s="2"/>
      <c r="NJL322" s="2"/>
      <c r="NJM322" s="2"/>
      <c r="NJN322" s="2"/>
      <c r="NJO322" s="2"/>
      <c r="NJP322" s="2"/>
      <c r="NJQ322" s="2"/>
      <c r="NJR322" s="2"/>
      <c r="NJS322" s="2"/>
      <c r="NJT322" s="2"/>
      <c r="NJU322" s="2"/>
      <c r="NJV322" s="2"/>
      <c r="NJW322" s="2"/>
      <c r="NJX322" s="2"/>
      <c r="NJY322" s="2"/>
      <c r="NJZ322" s="2"/>
      <c r="NKA322" s="2"/>
      <c r="NKB322" s="2"/>
      <c r="NKC322" s="2"/>
      <c r="NKD322" s="2"/>
      <c r="NKE322" s="2"/>
      <c r="NKF322" s="2"/>
      <c r="NKG322" s="2"/>
      <c r="NKH322" s="2"/>
      <c r="NKI322" s="2"/>
      <c r="NKJ322" s="2"/>
      <c r="NKK322" s="2"/>
      <c r="NKL322" s="2"/>
      <c r="NKM322" s="2"/>
      <c r="NKN322" s="2"/>
      <c r="NKO322" s="2"/>
      <c r="NKP322" s="2"/>
      <c r="NKQ322" s="2"/>
      <c r="NKR322" s="2"/>
      <c r="NKS322" s="2"/>
      <c r="NKT322" s="2"/>
      <c r="NKU322" s="2"/>
      <c r="NKV322" s="2"/>
      <c r="NKW322" s="2"/>
      <c r="NKX322" s="2"/>
      <c r="NKY322" s="2"/>
      <c r="NKZ322" s="2"/>
      <c r="NLA322" s="2"/>
      <c r="NLB322" s="2"/>
      <c r="NLC322" s="2"/>
      <c r="NLD322" s="2"/>
      <c r="NLE322" s="2"/>
      <c r="NLF322" s="2"/>
      <c r="NLG322" s="2"/>
      <c r="NLH322" s="2"/>
      <c r="NLI322" s="2"/>
      <c r="NLJ322" s="2"/>
      <c r="NLK322" s="2"/>
      <c r="NLL322" s="2"/>
      <c r="NLM322" s="2"/>
      <c r="NLN322" s="2"/>
      <c r="NLO322" s="2"/>
      <c r="NLP322" s="2"/>
      <c r="NLQ322" s="2"/>
      <c r="NLR322" s="2"/>
      <c r="NLS322" s="2"/>
      <c r="NLT322" s="2"/>
      <c r="NLU322" s="2"/>
      <c r="NLV322" s="2"/>
      <c r="NLW322" s="2"/>
      <c r="NLX322" s="2"/>
      <c r="NLY322" s="2"/>
      <c r="NLZ322" s="2"/>
      <c r="NMA322" s="2"/>
      <c r="NMB322" s="2"/>
      <c r="NMC322" s="2"/>
      <c r="NMD322" s="2"/>
      <c r="NME322" s="2"/>
      <c r="NMF322" s="2"/>
      <c r="NMG322" s="2"/>
      <c r="NMH322" s="2"/>
      <c r="NMI322" s="2"/>
      <c r="NMJ322" s="2"/>
      <c r="NMK322" s="2"/>
      <c r="NML322" s="2"/>
      <c r="NMM322" s="2"/>
      <c r="NMN322" s="2"/>
      <c r="NMO322" s="2"/>
      <c r="NMP322" s="2"/>
      <c r="NMQ322" s="2"/>
      <c r="NMR322" s="2"/>
      <c r="NMS322" s="2"/>
      <c r="NMT322" s="2"/>
      <c r="NMU322" s="2"/>
      <c r="NMV322" s="2"/>
      <c r="NMW322" s="2"/>
      <c r="NMX322" s="2"/>
      <c r="NMY322" s="2"/>
      <c r="NMZ322" s="2"/>
      <c r="NNA322" s="2"/>
      <c r="NNB322" s="2"/>
      <c r="NNC322" s="2"/>
      <c r="NND322" s="2"/>
      <c r="NNE322" s="2"/>
      <c r="NNF322" s="2"/>
      <c r="NNG322" s="2"/>
      <c r="NNH322" s="2"/>
      <c r="NNI322" s="2"/>
      <c r="NNJ322" s="2"/>
      <c r="NNK322" s="2"/>
      <c r="NNL322" s="2"/>
      <c r="NNM322" s="2"/>
      <c r="NNN322" s="2"/>
      <c r="NNO322" s="2"/>
      <c r="NNP322" s="2"/>
      <c r="NNQ322" s="2"/>
      <c r="NNR322" s="2"/>
      <c r="NNS322" s="2"/>
      <c r="NNT322" s="2"/>
      <c r="NNU322" s="2"/>
      <c r="NNV322" s="2"/>
      <c r="NNW322" s="2"/>
      <c r="NNX322" s="2"/>
      <c r="NNY322" s="2"/>
      <c r="NNZ322" s="2"/>
      <c r="NOA322" s="2"/>
      <c r="NOB322" s="2"/>
      <c r="NOC322" s="2"/>
      <c r="NOD322" s="2"/>
      <c r="NOE322" s="2"/>
      <c r="NOF322" s="2"/>
      <c r="NOG322" s="2"/>
      <c r="NOH322" s="2"/>
      <c r="NOI322" s="2"/>
      <c r="NOJ322" s="2"/>
      <c r="NOK322" s="2"/>
      <c r="NOL322" s="2"/>
      <c r="NOM322" s="2"/>
      <c r="NON322" s="2"/>
      <c r="NOO322" s="2"/>
      <c r="NOP322" s="2"/>
      <c r="NOQ322" s="2"/>
      <c r="NOR322" s="2"/>
      <c r="NOS322" s="2"/>
      <c r="NOT322" s="2"/>
      <c r="NOU322" s="2"/>
      <c r="NOV322" s="2"/>
      <c r="NOW322" s="2"/>
      <c r="NOX322" s="2"/>
      <c r="NOY322" s="2"/>
      <c r="NOZ322" s="2"/>
      <c r="NPA322" s="2"/>
      <c r="NPB322" s="2"/>
      <c r="NPC322" s="2"/>
      <c r="NPD322" s="2"/>
      <c r="NPE322" s="2"/>
      <c r="NPF322" s="2"/>
      <c r="NPG322" s="2"/>
      <c r="NPH322" s="2"/>
      <c r="NPI322" s="2"/>
      <c r="NPJ322" s="2"/>
      <c r="NPK322" s="2"/>
      <c r="NPL322" s="2"/>
      <c r="NPM322" s="2"/>
      <c r="NPN322" s="2"/>
      <c r="NPO322" s="2"/>
      <c r="NPP322" s="2"/>
      <c r="NPQ322" s="2"/>
      <c r="NPR322" s="2"/>
      <c r="NPS322" s="2"/>
      <c r="NPT322" s="2"/>
      <c r="NPU322" s="2"/>
      <c r="NPV322" s="2"/>
      <c r="NPW322" s="2"/>
      <c r="NPX322" s="2"/>
      <c r="NPY322" s="2"/>
      <c r="NPZ322" s="2"/>
      <c r="NQA322" s="2"/>
      <c r="NQB322" s="2"/>
      <c r="NQC322" s="2"/>
      <c r="NQD322" s="2"/>
      <c r="NQE322" s="2"/>
      <c r="NQF322" s="2"/>
      <c r="NQG322" s="2"/>
      <c r="NQH322" s="2"/>
      <c r="NQI322" s="2"/>
      <c r="NQJ322" s="2"/>
      <c r="NQK322" s="2"/>
      <c r="NQL322" s="2"/>
      <c r="NQM322" s="2"/>
      <c r="NQN322" s="2"/>
      <c r="NQO322" s="2"/>
      <c r="NQP322" s="2"/>
      <c r="NQQ322" s="2"/>
      <c r="NQR322" s="2"/>
      <c r="NQS322" s="2"/>
      <c r="NQT322" s="2"/>
      <c r="NQU322" s="2"/>
      <c r="NQV322" s="2"/>
      <c r="NQW322" s="2"/>
      <c r="NQX322" s="2"/>
      <c r="NQY322" s="2"/>
      <c r="NQZ322" s="2"/>
      <c r="NRA322" s="2"/>
      <c r="NRB322" s="2"/>
      <c r="NRC322" s="2"/>
      <c r="NRD322" s="2"/>
      <c r="NRE322" s="2"/>
      <c r="NRF322" s="2"/>
      <c r="NRG322" s="2"/>
      <c r="NRH322" s="2"/>
      <c r="NRI322" s="2"/>
      <c r="NRJ322" s="2"/>
      <c r="NRK322" s="2"/>
      <c r="NRL322" s="2"/>
      <c r="NRM322" s="2"/>
      <c r="NRN322" s="2"/>
      <c r="NRO322" s="2"/>
      <c r="NRP322" s="2"/>
      <c r="NRQ322" s="2"/>
      <c r="NRR322" s="2"/>
      <c r="NRS322" s="2"/>
      <c r="NRT322" s="2"/>
      <c r="NRU322" s="2"/>
      <c r="NRV322" s="2"/>
      <c r="NRW322" s="2"/>
      <c r="NRX322" s="2"/>
      <c r="NRY322" s="2"/>
      <c r="NRZ322" s="2"/>
      <c r="NSA322" s="2"/>
      <c r="NSB322" s="2"/>
      <c r="NSC322" s="2"/>
      <c r="NSD322" s="2"/>
      <c r="NSE322" s="2"/>
      <c r="NSF322" s="2"/>
      <c r="NSG322" s="2"/>
      <c r="NSH322" s="2"/>
      <c r="NSI322" s="2"/>
      <c r="NSJ322" s="2"/>
      <c r="NSK322" s="2"/>
      <c r="NSL322" s="2"/>
      <c r="NSM322" s="2"/>
      <c r="NSN322" s="2"/>
      <c r="NSO322" s="2"/>
      <c r="NSP322" s="2"/>
      <c r="NSQ322" s="2"/>
      <c r="NSR322" s="2"/>
      <c r="NSS322" s="2"/>
      <c r="NST322" s="2"/>
      <c r="NSU322" s="2"/>
      <c r="NSV322" s="2"/>
      <c r="NSW322" s="2"/>
      <c r="NSX322" s="2"/>
      <c r="NSY322" s="2"/>
      <c r="NSZ322" s="2"/>
      <c r="NTA322" s="2"/>
      <c r="NTB322" s="2"/>
      <c r="NTC322" s="2"/>
      <c r="NTD322" s="2"/>
      <c r="NTE322" s="2"/>
      <c r="NTF322" s="2"/>
      <c r="NTG322" s="2"/>
      <c r="NTH322" s="2"/>
      <c r="NTI322" s="2"/>
      <c r="NTJ322" s="2"/>
      <c r="NTK322" s="2"/>
      <c r="NTL322" s="2"/>
      <c r="NTM322" s="2"/>
      <c r="NTN322" s="2"/>
      <c r="NTO322" s="2"/>
      <c r="NTP322" s="2"/>
      <c r="NTQ322" s="2"/>
      <c r="NTR322" s="2"/>
      <c r="NTS322" s="2"/>
      <c r="NTT322" s="2"/>
      <c r="NTU322" s="2"/>
      <c r="NTV322" s="2"/>
      <c r="NTW322" s="2"/>
      <c r="NTX322" s="2"/>
      <c r="NTY322" s="2"/>
      <c r="NTZ322" s="2"/>
      <c r="NUA322" s="2"/>
      <c r="NUB322" s="2"/>
      <c r="NUC322" s="2"/>
      <c r="NUD322" s="2"/>
      <c r="NUE322" s="2"/>
      <c r="NUF322" s="2"/>
      <c r="NUG322" s="2"/>
      <c r="NUH322" s="2"/>
      <c r="NUI322" s="2"/>
      <c r="NUJ322" s="2"/>
      <c r="NUK322" s="2"/>
      <c r="NUL322" s="2"/>
      <c r="NUM322" s="2"/>
      <c r="NUN322" s="2"/>
      <c r="NUO322" s="2"/>
      <c r="NUP322" s="2"/>
      <c r="NUQ322" s="2"/>
      <c r="NUR322" s="2"/>
      <c r="NUS322" s="2"/>
      <c r="NUT322" s="2"/>
      <c r="NUU322" s="2"/>
      <c r="NUV322" s="2"/>
      <c r="NUW322" s="2"/>
      <c r="NUX322" s="2"/>
      <c r="NUY322" s="2"/>
      <c r="NUZ322" s="2"/>
      <c r="NVA322" s="2"/>
      <c r="NVB322" s="2"/>
      <c r="NVC322" s="2"/>
      <c r="NVD322" s="2"/>
      <c r="NVE322" s="2"/>
      <c r="NVF322" s="2"/>
      <c r="NVG322" s="2"/>
      <c r="NVH322" s="2"/>
      <c r="NVI322" s="2"/>
      <c r="NVJ322" s="2"/>
      <c r="NVK322" s="2"/>
      <c r="NVL322" s="2"/>
      <c r="NVM322" s="2"/>
      <c r="NVN322" s="2"/>
      <c r="NVO322" s="2"/>
      <c r="NVP322" s="2"/>
      <c r="NVQ322" s="2"/>
      <c r="NVR322" s="2"/>
      <c r="NVS322" s="2"/>
      <c r="NVT322" s="2"/>
      <c r="NVU322" s="2"/>
      <c r="NVV322" s="2"/>
      <c r="NVW322" s="2"/>
      <c r="NVX322" s="2"/>
      <c r="NVY322" s="2"/>
      <c r="NVZ322" s="2"/>
      <c r="NWA322" s="2"/>
      <c r="NWB322" s="2"/>
      <c r="NWC322" s="2"/>
      <c r="NWD322" s="2"/>
      <c r="NWE322" s="2"/>
      <c r="NWF322" s="2"/>
      <c r="NWG322" s="2"/>
      <c r="NWH322" s="2"/>
      <c r="NWI322" s="2"/>
      <c r="NWJ322" s="2"/>
      <c r="NWK322" s="2"/>
      <c r="NWL322" s="2"/>
      <c r="NWM322" s="2"/>
      <c r="NWN322" s="2"/>
      <c r="NWO322" s="2"/>
      <c r="NWP322" s="2"/>
      <c r="NWQ322" s="2"/>
      <c r="NWR322" s="2"/>
      <c r="NWS322" s="2"/>
      <c r="NWT322" s="2"/>
      <c r="NWU322" s="2"/>
      <c r="NWV322" s="2"/>
      <c r="NWW322" s="2"/>
      <c r="NWX322" s="2"/>
      <c r="NWY322" s="2"/>
      <c r="NWZ322" s="2"/>
      <c r="NXA322" s="2"/>
      <c r="NXB322" s="2"/>
      <c r="NXC322" s="2"/>
      <c r="NXD322" s="2"/>
      <c r="NXE322" s="2"/>
      <c r="NXF322" s="2"/>
      <c r="NXG322" s="2"/>
      <c r="NXH322" s="2"/>
      <c r="NXI322" s="2"/>
      <c r="NXJ322" s="2"/>
      <c r="NXK322" s="2"/>
      <c r="NXL322" s="2"/>
      <c r="NXM322" s="2"/>
      <c r="NXN322" s="2"/>
      <c r="NXO322" s="2"/>
      <c r="NXP322" s="2"/>
      <c r="NXQ322" s="2"/>
      <c r="NXR322" s="2"/>
      <c r="NXS322" s="2"/>
      <c r="NXT322" s="2"/>
      <c r="NXU322" s="2"/>
      <c r="NXV322" s="2"/>
      <c r="NXW322" s="2"/>
      <c r="NXX322" s="2"/>
      <c r="NXY322" s="2"/>
      <c r="NXZ322" s="2"/>
      <c r="NYA322" s="2"/>
      <c r="NYB322" s="2"/>
      <c r="NYC322" s="2"/>
      <c r="NYD322" s="2"/>
      <c r="NYE322" s="2"/>
      <c r="NYF322" s="2"/>
      <c r="NYG322" s="2"/>
      <c r="NYH322" s="2"/>
      <c r="NYI322" s="2"/>
      <c r="NYJ322" s="2"/>
      <c r="NYK322" s="2"/>
      <c r="NYL322" s="2"/>
      <c r="NYM322" s="2"/>
      <c r="NYN322" s="2"/>
      <c r="NYO322" s="2"/>
      <c r="NYP322" s="2"/>
      <c r="NYQ322" s="2"/>
      <c r="NYR322" s="2"/>
      <c r="NYS322" s="2"/>
      <c r="NYT322" s="2"/>
      <c r="NYU322" s="2"/>
      <c r="NYV322" s="2"/>
      <c r="NYW322" s="2"/>
      <c r="NYX322" s="2"/>
      <c r="NYY322" s="2"/>
      <c r="NYZ322" s="2"/>
      <c r="NZA322" s="2"/>
      <c r="NZB322" s="2"/>
      <c r="NZC322" s="2"/>
      <c r="NZD322" s="2"/>
      <c r="NZE322" s="2"/>
      <c r="NZF322" s="2"/>
      <c r="NZG322" s="2"/>
      <c r="NZH322" s="2"/>
      <c r="NZI322" s="2"/>
      <c r="NZJ322" s="2"/>
      <c r="NZK322" s="2"/>
      <c r="NZL322" s="2"/>
      <c r="NZM322" s="2"/>
      <c r="NZN322" s="2"/>
      <c r="NZO322" s="2"/>
      <c r="NZP322" s="2"/>
      <c r="NZQ322" s="2"/>
      <c r="NZR322" s="2"/>
      <c r="NZS322" s="2"/>
      <c r="NZT322" s="2"/>
      <c r="NZU322" s="2"/>
      <c r="NZV322" s="2"/>
      <c r="NZW322" s="2"/>
      <c r="NZX322" s="2"/>
      <c r="NZY322" s="2"/>
      <c r="NZZ322" s="2"/>
      <c r="OAA322" s="2"/>
      <c r="OAB322" s="2"/>
      <c r="OAC322" s="2"/>
      <c r="OAD322" s="2"/>
      <c r="OAE322" s="2"/>
      <c r="OAF322" s="2"/>
      <c r="OAG322" s="2"/>
      <c r="OAH322" s="2"/>
      <c r="OAI322" s="2"/>
      <c r="OAJ322" s="2"/>
      <c r="OAK322" s="2"/>
      <c r="OAL322" s="2"/>
      <c r="OAM322" s="2"/>
      <c r="OAN322" s="2"/>
      <c r="OAO322" s="2"/>
      <c r="OAP322" s="2"/>
      <c r="OAQ322" s="2"/>
      <c r="OAR322" s="2"/>
      <c r="OAS322" s="2"/>
      <c r="OAT322" s="2"/>
      <c r="OAU322" s="2"/>
      <c r="OAV322" s="2"/>
      <c r="OAW322" s="2"/>
      <c r="OAX322" s="2"/>
      <c r="OAY322" s="2"/>
      <c r="OAZ322" s="2"/>
      <c r="OBA322" s="2"/>
      <c r="OBB322" s="2"/>
      <c r="OBC322" s="2"/>
      <c r="OBD322" s="2"/>
      <c r="OBE322" s="2"/>
      <c r="OBF322" s="2"/>
      <c r="OBG322" s="2"/>
      <c r="OBH322" s="2"/>
      <c r="OBI322" s="2"/>
      <c r="OBJ322" s="2"/>
      <c r="OBK322" s="2"/>
      <c r="OBL322" s="2"/>
      <c r="OBM322" s="2"/>
      <c r="OBN322" s="2"/>
      <c r="OBO322" s="2"/>
      <c r="OBP322" s="2"/>
      <c r="OBQ322" s="2"/>
      <c r="OBR322" s="2"/>
      <c r="OBS322" s="2"/>
      <c r="OBT322" s="2"/>
      <c r="OBU322" s="2"/>
      <c r="OBV322" s="2"/>
      <c r="OBW322" s="2"/>
      <c r="OBX322" s="2"/>
      <c r="OBY322" s="2"/>
      <c r="OBZ322" s="2"/>
      <c r="OCA322" s="2"/>
      <c r="OCB322" s="2"/>
      <c r="OCC322" s="2"/>
      <c r="OCD322" s="2"/>
      <c r="OCE322" s="2"/>
      <c r="OCF322" s="2"/>
      <c r="OCG322" s="2"/>
      <c r="OCH322" s="2"/>
      <c r="OCI322" s="2"/>
      <c r="OCJ322" s="2"/>
      <c r="OCK322" s="2"/>
      <c r="OCL322" s="2"/>
      <c r="OCM322" s="2"/>
      <c r="OCN322" s="2"/>
      <c r="OCO322" s="2"/>
      <c r="OCP322" s="2"/>
      <c r="OCQ322" s="2"/>
      <c r="OCR322" s="2"/>
      <c r="OCS322" s="2"/>
      <c r="OCT322" s="2"/>
      <c r="OCU322" s="2"/>
      <c r="OCV322" s="2"/>
      <c r="OCW322" s="2"/>
      <c r="OCX322" s="2"/>
      <c r="OCY322" s="2"/>
      <c r="OCZ322" s="2"/>
      <c r="ODA322" s="2"/>
      <c r="ODB322" s="2"/>
      <c r="ODC322" s="2"/>
      <c r="ODD322" s="2"/>
      <c r="ODE322" s="2"/>
      <c r="ODF322" s="2"/>
      <c r="ODG322" s="2"/>
      <c r="ODH322" s="2"/>
      <c r="ODI322" s="2"/>
      <c r="ODJ322" s="2"/>
      <c r="ODK322" s="2"/>
      <c r="ODL322" s="2"/>
      <c r="ODM322" s="2"/>
      <c r="ODN322" s="2"/>
      <c r="ODO322" s="2"/>
      <c r="ODP322" s="2"/>
      <c r="ODQ322" s="2"/>
      <c r="ODR322" s="2"/>
      <c r="ODS322" s="2"/>
      <c r="ODT322" s="2"/>
      <c r="ODU322" s="2"/>
      <c r="ODV322" s="2"/>
      <c r="ODW322" s="2"/>
      <c r="ODX322" s="2"/>
      <c r="ODY322" s="2"/>
      <c r="ODZ322" s="2"/>
      <c r="OEA322" s="2"/>
      <c r="OEB322" s="2"/>
      <c r="OEC322" s="2"/>
      <c r="OED322" s="2"/>
      <c r="OEE322" s="2"/>
      <c r="OEF322" s="2"/>
      <c r="OEG322" s="2"/>
      <c r="OEH322" s="2"/>
      <c r="OEI322" s="2"/>
      <c r="OEJ322" s="2"/>
      <c r="OEK322" s="2"/>
      <c r="OEL322" s="2"/>
      <c r="OEM322" s="2"/>
      <c r="OEN322" s="2"/>
      <c r="OEO322" s="2"/>
      <c r="OEP322" s="2"/>
      <c r="OEQ322" s="2"/>
      <c r="OER322" s="2"/>
      <c r="OES322" s="2"/>
      <c r="OET322" s="2"/>
      <c r="OEU322" s="2"/>
      <c r="OEV322" s="2"/>
      <c r="OEW322" s="2"/>
      <c r="OEX322" s="2"/>
      <c r="OEY322" s="2"/>
      <c r="OEZ322" s="2"/>
      <c r="OFA322" s="2"/>
      <c r="OFB322" s="2"/>
      <c r="OFC322" s="2"/>
      <c r="OFD322" s="2"/>
      <c r="OFE322" s="2"/>
      <c r="OFF322" s="2"/>
      <c r="OFG322" s="2"/>
      <c r="OFH322" s="2"/>
      <c r="OFI322" s="2"/>
      <c r="OFJ322" s="2"/>
      <c r="OFK322" s="2"/>
      <c r="OFL322" s="2"/>
      <c r="OFM322" s="2"/>
      <c r="OFN322" s="2"/>
      <c r="OFO322" s="2"/>
      <c r="OFP322" s="2"/>
      <c r="OFQ322" s="2"/>
      <c r="OFR322" s="2"/>
      <c r="OFS322" s="2"/>
      <c r="OFT322" s="2"/>
      <c r="OFU322" s="2"/>
      <c r="OFV322" s="2"/>
      <c r="OFW322" s="2"/>
      <c r="OFX322" s="2"/>
      <c r="OFY322" s="2"/>
      <c r="OFZ322" s="2"/>
      <c r="OGA322" s="2"/>
      <c r="OGB322" s="2"/>
      <c r="OGC322" s="2"/>
      <c r="OGD322" s="2"/>
      <c r="OGE322" s="2"/>
      <c r="OGF322" s="2"/>
      <c r="OGG322" s="2"/>
      <c r="OGH322" s="2"/>
      <c r="OGI322" s="2"/>
      <c r="OGJ322" s="2"/>
      <c r="OGK322" s="2"/>
      <c r="OGL322" s="2"/>
      <c r="OGM322" s="2"/>
      <c r="OGN322" s="2"/>
      <c r="OGO322" s="2"/>
      <c r="OGP322" s="2"/>
      <c r="OGQ322" s="2"/>
      <c r="OGR322" s="2"/>
      <c r="OGS322" s="2"/>
      <c r="OGT322" s="2"/>
      <c r="OGU322" s="2"/>
      <c r="OGV322" s="2"/>
      <c r="OGW322" s="2"/>
      <c r="OGX322" s="2"/>
      <c r="OGY322" s="2"/>
      <c r="OGZ322" s="2"/>
      <c r="OHA322" s="2"/>
      <c r="OHB322" s="2"/>
      <c r="OHC322" s="2"/>
      <c r="OHD322" s="2"/>
      <c r="OHE322" s="2"/>
      <c r="OHF322" s="2"/>
      <c r="OHG322" s="2"/>
      <c r="OHH322" s="2"/>
      <c r="OHI322" s="2"/>
      <c r="OHJ322" s="2"/>
      <c r="OHK322" s="2"/>
      <c r="OHL322" s="2"/>
      <c r="OHM322" s="2"/>
      <c r="OHN322" s="2"/>
      <c r="OHO322" s="2"/>
      <c r="OHP322" s="2"/>
      <c r="OHQ322" s="2"/>
      <c r="OHR322" s="2"/>
      <c r="OHS322" s="2"/>
      <c r="OHT322" s="2"/>
      <c r="OHU322" s="2"/>
      <c r="OHV322" s="2"/>
      <c r="OHW322" s="2"/>
      <c r="OHX322" s="2"/>
      <c r="OHY322" s="2"/>
      <c r="OHZ322" s="2"/>
      <c r="OIA322" s="2"/>
      <c r="OIB322" s="2"/>
      <c r="OIC322" s="2"/>
      <c r="OID322" s="2"/>
      <c r="OIE322" s="2"/>
      <c r="OIF322" s="2"/>
      <c r="OIG322" s="2"/>
      <c r="OIH322" s="2"/>
      <c r="OII322" s="2"/>
      <c r="OIJ322" s="2"/>
      <c r="OIK322" s="2"/>
      <c r="OIL322" s="2"/>
      <c r="OIM322" s="2"/>
      <c r="OIN322" s="2"/>
      <c r="OIO322" s="2"/>
      <c r="OIP322" s="2"/>
      <c r="OIQ322" s="2"/>
      <c r="OIR322" s="2"/>
      <c r="OIS322" s="2"/>
      <c r="OIT322" s="2"/>
      <c r="OIU322" s="2"/>
      <c r="OIV322" s="2"/>
      <c r="OIW322" s="2"/>
      <c r="OIX322" s="2"/>
      <c r="OIY322" s="2"/>
      <c r="OIZ322" s="2"/>
      <c r="OJA322" s="2"/>
      <c r="OJB322" s="2"/>
      <c r="OJC322" s="2"/>
      <c r="OJD322" s="2"/>
      <c r="OJE322" s="2"/>
      <c r="OJF322" s="2"/>
      <c r="OJG322" s="2"/>
      <c r="OJH322" s="2"/>
      <c r="OJI322" s="2"/>
      <c r="OJJ322" s="2"/>
      <c r="OJK322" s="2"/>
      <c r="OJL322" s="2"/>
      <c r="OJM322" s="2"/>
      <c r="OJN322" s="2"/>
      <c r="OJO322" s="2"/>
      <c r="OJP322" s="2"/>
      <c r="OJQ322" s="2"/>
      <c r="OJR322" s="2"/>
      <c r="OJS322" s="2"/>
      <c r="OJT322" s="2"/>
      <c r="OJU322" s="2"/>
      <c r="OJV322" s="2"/>
      <c r="OJW322" s="2"/>
      <c r="OJX322" s="2"/>
      <c r="OJY322" s="2"/>
      <c r="OJZ322" s="2"/>
      <c r="OKA322" s="2"/>
      <c r="OKB322" s="2"/>
      <c r="OKC322" s="2"/>
      <c r="OKD322" s="2"/>
      <c r="OKE322" s="2"/>
      <c r="OKF322" s="2"/>
      <c r="OKG322" s="2"/>
      <c r="OKH322" s="2"/>
      <c r="OKI322" s="2"/>
      <c r="OKJ322" s="2"/>
      <c r="OKK322" s="2"/>
      <c r="OKL322" s="2"/>
      <c r="OKM322" s="2"/>
      <c r="OKN322" s="2"/>
      <c r="OKO322" s="2"/>
      <c r="OKP322" s="2"/>
      <c r="OKQ322" s="2"/>
      <c r="OKR322" s="2"/>
      <c r="OKS322" s="2"/>
      <c r="OKT322" s="2"/>
      <c r="OKU322" s="2"/>
      <c r="OKV322" s="2"/>
      <c r="OKW322" s="2"/>
      <c r="OKX322" s="2"/>
      <c r="OKY322" s="2"/>
      <c r="OKZ322" s="2"/>
      <c r="OLA322" s="2"/>
      <c r="OLB322" s="2"/>
      <c r="OLC322" s="2"/>
      <c r="OLD322" s="2"/>
      <c r="OLE322" s="2"/>
      <c r="OLF322" s="2"/>
      <c r="OLG322" s="2"/>
      <c r="OLH322" s="2"/>
      <c r="OLI322" s="2"/>
      <c r="OLJ322" s="2"/>
      <c r="OLK322" s="2"/>
      <c r="OLL322" s="2"/>
      <c r="OLM322" s="2"/>
      <c r="OLN322" s="2"/>
      <c r="OLO322" s="2"/>
      <c r="OLP322" s="2"/>
      <c r="OLQ322" s="2"/>
      <c r="OLR322" s="2"/>
      <c r="OLS322" s="2"/>
      <c r="OLT322" s="2"/>
      <c r="OLU322" s="2"/>
      <c r="OLV322" s="2"/>
      <c r="OLW322" s="2"/>
      <c r="OLX322" s="2"/>
      <c r="OLY322" s="2"/>
      <c r="OLZ322" s="2"/>
      <c r="OMA322" s="2"/>
      <c r="OMB322" s="2"/>
      <c r="OMC322" s="2"/>
      <c r="OMD322" s="2"/>
      <c r="OME322" s="2"/>
      <c r="OMF322" s="2"/>
      <c r="OMG322" s="2"/>
      <c r="OMH322" s="2"/>
      <c r="OMI322" s="2"/>
      <c r="OMJ322" s="2"/>
      <c r="OMK322" s="2"/>
      <c r="OML322" s="2"/>
      <c r="OMM322" s="2"/>
      <c r="OMN322" s="2"/>
      <c r="OMO322" s="2"/>
      <c r="OMP322" s="2"/>
      <c r="OMQ322" s="2"/>
      <c r="OMR322" s="2"/>
      <c r="OMS322" s="2"/>
      <c r="OMT322" s="2"/>
      <c r="OMU322" s="2"/>
      <c r="OMV322" s="2"/>
      <c r="OMW322" s="2"/>
      <c r="OMX322" s="2"/>
      <c r="OMY322" s="2"/>
      <c r="OMZ322" s="2"/>
      <c r="ONA322" s="2"/>
      <c r="ONB322" s="2"/>
      <c r="ONC322" s="2"/>
      <c r="OND322" s="2"/>
      <c r="ONE322" s="2"/>
      <c r="ONF322" s="2"/>
      <c r="ONG322" s="2"/>
      <c r="ONH322" s="2"/>
      <c r="ONI322" s="2"/>
      <c r="ONJ322" s="2"/>
      <c r="ONK322" s="2"/>
      <c r="ONL322" s="2"/>
      <c r="ONM322" s="2"/>
      <c r="ONN322" s="2"/>
      <c r="ONO322" s="2"/>
      <c r="ONP322" s="2"/>
      <c r="ONQ322" s="2"/>
      <c r="ONR322" s="2"/>
      <c r="ONS322" s="2"/>
      <c r="ONT322" s="2"/>
      <c r="ONU322" s="2"/>
      <c r="ONV322" s="2"/>
      <c r="ONW322" s="2"/>
      <c r="ONX322" s="2"/>
      <c r="ONY322" s="2"/>
      <c r="ONZ322" s="2"/>
      <c r="OOA322" s="2"/>
      <c r="OOB322" s="2"/>
      <c r="OOC322" s="2"/>
      <c r="OOD322" s="2"/>
      <c r="OOE322" s="2"/>
      <c r="OOF322" s="2"/>
      <c r="OOG322" s="2"/>
      <c r="OOH322" s="2"/>
      <c r="OOI322" s="2"/>
      <c r="OOJ322" s="2"/>
      <c r="OOK322" s="2"/>
      <c r="OOL322" s="2"/>
      <c r="OOM322" s="2"/>
      <c r="OON322" s="2"/>
      <c r="OOO322" s="2"/>
      <c r="OOP322" s="2"/>
      <c r="OOQ322" s="2"/>
      <c r="OOR322" s="2"/>
      <c r="OOS322" s="2"/>
      <c r="OOT322" s="2"/>
      <c r="OOU322" s="2"/>
      <c r="OOV322" s="2"/>
      <c r="OOW322" s="2"/>
      <c r="OOX322" s="2"/>
      <c r="OOY322" s="2"/>
      <c r="OOZ322" s="2"/>
      <c r="OPA322" s="2"/>
      <c r="OPB322" s="2"/>
      <c r="OPC322" s="2"/>
      <c r="OPD322" s="2"/>
      <c r="OPE322" s="2"/>
      <c r="OPF322" s="2"/>
      <c r="OPG322" s="2"/>
      <c r="OPH322" s="2"/>
      <c r="OPI322" s="2"/>
      <c r="OPJ322" s="2"/>
      <c r="OPK322" s="2"/>
      <c r="OPL322" s="2"/>
      <c r="OPM322" s="2"/>
      <c r="OPN322" s="2"/>
      <c r="OPO322" s="2"/>
      <c r="OPP322" s="2"/>
      <c r="OPQ322" s="2"/>
      <c r="OPR322" s="2"/>
      <c r="OPS322" s="2"/>
      <c r="OPT322" s="2"/>
      <c r="OPU322" s="2"/>
      <c r="OPV322" s="2"/>
      <c r="OPW322" s="2"/>
      <c r="OPX322" s="2"/>
      <c r="OPY322" s="2"/>
      <c r="OPZ322" s="2"/>
      <c r="OQA322" s="2"/>
      <c r="OQB322" s="2"/>
      <c r="OQC322" s="2"/>
      <c r="OQD322" s="2"/>
      <c r="OQE322" s="2"/>
      <c r="OQF322" s="2"/>
      <c r="OQG322" s="2"/>
      <c r="OQH322" s="2"/>
      <c r="OQI322" s="2"/>
      <c r="OQJ322" s="2"/>
      <c r="OQK322" s="2"/>
      <c r="OQL322" s="2"/>
      <c r="OQM322" s="2"/>
      <c r="OQN322" s="2"/>
      <c r="OQO322" s="2"/>
      <c r="OQP322" s="2"/>
      <c r="OQQ322" s="2"/>
      <c r="OQR322" s="2"/>
      <c r="OQS322" s="2"/>
      <c r="OQT322" s="2"/>
      <c r="OQU322" s="2"/>
      <c r="OQV322" s="2"/>
      <c r="OQW322" s="2"/>
      <c r="OQX322" s="2"/>
      <c r="OQY322" s="2"/>
      <c r="OQZ322" s="2"/>
      <c r="ORA322" s="2"/>
      <c r="ORB322" s="2"/>
      <c r="ORC322" s="2"/>
      <c r="ORD322" s="2"/>
      <c r="ORE322" s="2"/>
      <c r="ORF322" s="2"/>
      <c r="ORG322" s="2"/>
      <c r="ORH322" s="2"/>
      <c r="ORI322" s="2"/>
      <c r="ORJ322" s="2"/>
      <c r="ORK322" s="2"/>
      <c r="ORL322" s="2"/>
      <c r="ORM322" s="2"/>
      <c r="ORN322" s="2"/>
      <c r="ORO322" s="2"/>
      <c r="ORP322" s="2"/>
      <c r="ORQ322" s="2"/>
      <c r="ORR322" s="2"/>
      <c r="ORS322" s="2"/>
      <c r="ORT322" s="2"/>
      <c r="ORU322" s="2"/>
      <c r="ORV322" s="2"/>
      <c r="ORW322" s="2"/>
      <c r="ORX322" s="2"/>
      <c r="ORY322" s="2"/>
      <c r="ORZ322" s="2"/>
      <c r="OSA322" s="2"/>
      <c r="OSB322" s="2"/>
      <c r="OSC322" s="2"/>
      <c r="OSD322" s="2"/>
      <c r="OSE322" s="2"/>
      <c r="OSF322" s="2"/>
      <c r="OSG322" s="2"/>
      <c r="OSH322" s="2"/>
      <c r="OSI322" s="2"/>
      <c r="OSJ322" s="2"/>
      <c r="OSK322" s="2"/>
      <c r="OSL322" s="2"/>
      <c r="OSM322" s="2"/>
      <c r="OSN322" s="2"/>
      <c r="OSO322" s="2"/>
      <c r="OSP322" s="2"/>
      <c r="OSQ322" s="2"/>
      <c r="OSR322" s="2"/>
      <c r="OSS322" s="2"/>
      <c r="OST322" s="2"/>
      <c r="OSU322" s="2"/>
      <c r="OSV322" s="2"/>
      <c r="OSW322" s="2"/>
      <c r="OSX322" s="2"/>
      <c r="OSY322" s="2"/>
      <c r="OSZ322" s="2"/>
      <c r="OTA322" s="2"/>
      <c r="OTB322" s="2"/>
      <c r="OTC322" s="2"/>
      <c r="OTD322" s="2"/>
      <c r="OTE322" s="2"/>
      <c r="OTF322" s="2"/>
      <c r="OTG322" s="2"/>
      <c r="OTH322" s="2"/>
      <c r="OTI322" s="2"/>
      <c r="OTJ322" s="2"/>
      <c r="OTK322" s="2"/>
      <c r="OTL322" s="2"/>
      <c r="OTM322" s="2"/>
      <c r="OTN322" s="2"/>
      <c r="OTO322" s="2"/>
      <c r="OTP322" s="2"/>
      <c r="OTQ322" s="2"/>
      <c r="OTR322" s="2"/>
      <c r="OTS322" s="2"/>
      <c r="OTT322" s="2"/>
      <c r="OTU322" s="2"/>
      <c r="OTV322" s="2"/>
      <c r="OTW322" s="2"/>
      <c r="OTX322" s="2"/>
      <c r="OTY322" s="2"/>
      <c r="OTZ322" s="2"/>
      <c r="OUA322" s="2"/>
      <c r="OUB322" s="2"/>
      <c r="OUC322" s="2"/>
      <c r="OUD322" s="2"/>
      <c r="OUE322" s="2"/>
      <c r="OUF322" s="2"/>
      <c r="OUG322" s="2"/>
      <c r="OUH322" s="2"/>
      <c r="OUI322" s="2"/>
      <c r="OUJ322" s="2"/>
      <c r="OUK322" s="2"/>
      <c r="OUL322" s="2"/>
      <c r="OUM322" s="2"/>
      <c r="OUN322" s="2"/>
      <c r="OUO322" s="2"/>
      <c r="OUP322" s="2"/>
      <c r="OUQ322" s="2"/>
      <c r="OUR322" s="2"/>
      <c r="OUS322" s="2"/>
      <c r="OUT322" s="2"/>
      <c r="OUU322" s="2"/>
      <c r="OUV322" s="2"/>
      <c r="OUW322" s="2"/>
      <c r="OUX322" s="2"/>
      <c r="OUY322" s="2"/>
      <c r="OUZ322" s="2"/>
      <c r="OVA322" s="2"/>
      <c r="OVB322" s="2"/>
      <c r="OVC322" s="2"/>
      <c r="OVD322" s="2"/>
      <c r="OVE322" s="2"/>
      <c r="OVF322" s="2"/>
      <c r="OVG322" s="2"/>
      <c r="OVH322" s="2"/>
      <c r="OVI322" s="2"/>
      <c r="OVJ322" s="2"/>
      <c r="OVK322" s="2"/>
      <c r="OVL322" s="2"/>
      <c r="OVM322" s="2"/>
      <c r="OVN322" s="2"/>
      <c r="OVO322" s="2"/>
      <c r="OVP322" s="2"/>
      <c r="OVQ322" s="2"/>
      <c r="OVR322" s="2"/>
      <c r="OVS322" s="2"/>
      <c r="OVT322" s="2"/>
      <c r="OVU322" s="2"/>
      <c r="OVV322" s="2"/>
      <c r="OVW322" s="2"/>
      <c r="OVX322" s="2"/>
      <c r="OVY322" s="2"/>
      <c r="OVZ322" s="2"/>
      <c r="OWA322" s="2"/>
      <c r="OWB322" s="2"/>
      <c r="OWC322" s="2"/>
      <c r="OWD322" s="2"/>
      <c r="OWE322" s="2"/>
      <c r="OWF322" s="2"/>
      <c r="OWG322" s="2"/>
      <c r="OWH322" s="2"/>
      <c r="OWI322" s="2"/>
      <c r="OWJ322" s="2"/>
      <c r="OWK322" s="2"/>
      <c r="OWL322" s="2"/>
      <c r="OWM322" s="2"/>
      <c r="OWN322" s="2"/>
      <c r="OWO322" s="2"/>
      <c r="OWP322" s="2"/>
      <c r="OWQ322" s="2"/>
      <c r="OWR322" s="2"/>
      <c r="OWS322" s="2"/>
      <c r="OWT322" s="2"/>
      <c r="OWU322" s="2"/>
      <c r="OWV322" s="2"/>
      <c r="OWW322" s="2"/>
      <c r="OWX322" s="2"/>
      <c r="OWY322" s="2"/>
      <c r="OWZ322" s="2"/>
      <c r="OXA322" s="2"/>
      <c r="OXB322" s="2"/>
      <c r="OXC322" s="2"/>
      <c r="OXD322" s="2"/>
      <c r="OXE322" s="2"/>
      <c r="OXF322" s="2"/>
      <c r="OXG322" s="2"/>
      <c r="OXH322" s="2"/>
      <c r="OXI322" s="2"/>
      <c r="OXJ322" s="2"/>
      <c r="OXK322" s="2"/>
      <c r="OXL322" s="2"/>
      <c r="OXM322" s="2"/>
      <c r="OXN322" s="2"/>
      <c r="OXO322" s="2"/>
      <c r="OXP322" s="2"/>
      <c r="OXQ322" s="2"/>
      <c r="OXR322" s="2"/>
      <c r="OXS322" s="2"/>
      <c r="OXT322" s="2"/>
      <c r="OXU322" s="2"/>
      <c r="OXV322" s="2"/>
      <c r="OXW322" s="2"/>
      <c r="OXX322" s="2"/>
      <c r="OXY322" s="2"/>
      <c r="OXZ322" s="2"/>
      <c r="OYA322" s="2"/>
      <c r="OYB322" s="2"/>
      <c r="OYC322" s="2"/>
      <c r="OYD322" s="2"/>
      <c r="OYE322" s="2"/>
      <c r="OYF322" s="2"/>
      <c r="OYG322" s="2"/>
      <c r="OYH322" s="2"/>
      <c r="OYI322" s="2"/>
      <c r="OYJ322" s="2"/>
      <c r="OYK322" s="2"/>
      <c r="OYL322" s="2"/>
      <c r="OYM322" s="2"/>
      <c r="OYN322" s="2"/>
      <c r="OYO322" s="2"/>
      <c r="OYP322" s="2"/>
      <c r="OYQ322" s="2"/>
      <c r="OYR322" s="2"/>
      <c r="OYS322" s="2"/>
      <c r="OYT322" s="2"/>
      <c r="OYU322" s="2"/>
      <c r="OYV322" s="2"/>
      <c r="OYW322" s="2"/>
      <c r="OYX322" s="2"/>
      <c r="OYY322" s="2"/>
      <c r="OYZ322" s="2"/>
      <c r="OZA322" s="2"/>
      <c r="OZB322" s="2"/>
      <c r="OZC322" s="2"/>
      <c r="OZD322" s="2"/>
      <c r="OZE322" s="2"/>
      <c r="OZF322" s="2"/>
      <c r="OZG322" s="2"/>
      <c r="OZH322" s="2"/>
      <c r="OZI322" s="2"/>
      <c r="OZJ322" s="2"/>
      <c r="OZK322" s="2"/>
      <c r="OZL322" s="2"/>
      <c r="OZM322" s="2"/>
      <c r="OZN322" s="2"/>
      <c r="OZO322" s="2"/>
      <c r="OZP322" s="2"/>
      <c r="OZQ322" s="2"/>
      <c r="OZR322" s="2"/>
      <c r="OZS322" s="2"/>
      <c r="OZT322" s="2"/>
      <c r="OZU322" s="2"/>
      <c r="OZV322" s="2"/>
      <c r="OZW322" s="2"/>
      <c r="OZX322" s="2"/>
      <c r="OZY322" s="2"/>
      <c r="OZZ322" s="2"/>
      <c r="PAA322" s="2"/>
      <c r="PAB322" s="2"/>
      <c r="PAC322" s="2"/>
      <c r="PAD322" s="2"/>
      <c r="PAE322" s="2"/>
      <c r="PAF322" s="2"/>
      <c r="PAG322" s="2"/>
      <c r="PAH322" s="2"/>
      <c r="PAI322" s="2"/>
      <c r="PAJ322" s="2"/>
      <c r="PAK322" s="2"/>
      <c r="PAL322" s="2"/>
      <c r="PAM322" s="2"/>
      <c r="PAN322" s="2"/>
      <c r="PAO322" s="2"/>
      <c r="PAP322" s="2"/>
      <c r="PAQ322" s="2"/>
      <c r="PAR322" s="2"/>
      <c r="PAS322" s="2"/>
      <c r="PAT322" s="2"/>
      <c r="PAU322" s="2"/>
      <c r="PAV322" s="2"/>
      <c r="PAW322" s="2"/>
      <c r="PAX322" s="2"/>
      <c r="PAY322" s="2"/>
      <c r="PAZ322" s="2"/>
      <c r="PBA322" s="2"/>
      <c r="PBB322" s="2"/>
      <c r="PBC322" s="2"/>
      <c r="PBD322" s="2"/>
      <c r="PBE322" s="2"/>
      <c r="PBF322" s="2"/>
      <c r="PBG322" s="2"/>
      <c r="PBH322" s="2"/>
      <c r="PBI322" s="2"/>
      <c r="PBJ322" s="2"/>
      <c r="PBK322" s="2"/>
      <c r="PBL322" s="2"/>
      <c r="PBM322" s="2"/>
      <c r="PBN322" s="2"/>
      <c r="PBO322" s="2"/>
      <c r="PBP322" s="2"/>
      <c r="PBQ322" s="2"/>
      <c r="PBR322" s="2"/>
      <c r="PBS322" s="2"/>
      <c r="PBT322" s="2"/>
      <c r="PBU322" s="2"/>
      <c r="PBV322" s="2"/>
      <c r="PBW322" s="2"/>
      <c r="PBX322" s="2"/>
      <c r="PBY322" s="2"/>
      <c r="PBZ322" s="2"/>
      <c r="PCA322" s="2"/>
      <c r="PCB322" s="2"/>
      <c r="PCC322" s="2"/>
      <c r="PCD322" s="2"/>
      <c r="PCE322" s="2"/>
      <c r="PCF322" s="2"/>
      <c r="PCG322" s="2"/>
      <c r="PCH322" s="2"/>
      <c r="PCI322" s="2"/>
      <c r="PCJ322" s="2"/>
      <c r="PCK322" s="2"/>
      <c r="PCL322" s="2"/>
      <c r="PCM322" s="2"/>
      <c r="PCN322" s="2"/>
      <c r="PCO322" s="2"/>
      <c r="PCP322" s="2"/>
      <c r="PCQ322" s="2"/>
      <c r="PCR322" s="2"/>
      <c r="PCS322" s="2"/>
      <c r="PCT322" s="2"/>
      <c r="PCU322" s="2"/>
      <c r="PCV322" s="2"/>
      <c r="PCW322" s="2"/>
      <c r="PCX322" s="2"/>
      <c r="PCY322" s="2"/>
      <c r="PCZ322" s="2"/>
      <c r="PDA322" s="2"/>
      <c r="PDB322" s="2"/>
      <c r="PDC322" s="2"/>
      <c r="PDD322" s="2"/>
      <c r="PDE322" s="2"/>
      <c r="PDF322" s="2"/>
      <c r="PDG322" s="2"/>
      <c r="PDH322" s="2"/>
      <c r="PDI322" s="2"/>
      <c r="PDJ322" s="2"/>
      <c r="PDK322" s="2"/>
      <c r="PDL322" s="2"/>
      <c r="PDM322" s="2"/>
      <c r="PDN322" s="2"/>
      <c r="PDO322" s="2"/>
      <c r="PDP322" s="2"/>
      <c r="PDQ322" s="2"/>
      <c r="PDR322" s="2"/>
      <c r="PDS322" s="2"/>
      <c r="PDT322" s="2"/>
      <c r="PDU322" s="2"/>
      <c r="PDV322" s="2"/>
      <c r="PDW322" s="2"/>
      <c r="PDX322" s="2"/>
      <c r="PDY322" s="2"/>
      <c r="PDZ322" s="2"/>
      <c r="PEA322" s="2"/>
      <c r="PEB322" s="2"/>
      <c r="PEC322" s="2"/>
      <c r="PED322" s="2"/>
      <c r="PEE322" s="2"/>
      <c r="PEF322" s="2"/>
      <c r="PEG322" s="2"/>
      <c r="PEH322" s="2"/>
      <c r="PEI322" s="2"/>
      <c r="PEJ322" s="2"/>
      <c r="PEK322" s="2"/>
      <c r="PEL322" s="2"/>
      <c r="PEM322" s="2"/>
      <c r="PEN322" s="2"/>
      <c r="PEO322" s="2"/>
      <c r="PEP322" s="2"/>
      <c r="PEQ322" s="2"/>
      <c r="PER322" s="2"/>
      <c r="PES322" s="2"/>
      <c r="PET322" s="2"/>
      <c r="PEU322" s="2"/>
      <c r="PEV322" s="2"/>
      <c r="PEW322" s="2"/>
      <c r="PEX322" s="2"/>
      <c r="PEY322" s="2"/>
      <c r="PEZ322" s="2"/>
      <c r="PFA322" s="2"/>
      <c r="PFB322" s="2"/>
      <c r="PFC322" s="2"/>
      <c r="PFD322" s="2"/>
      <c r="PFE322" s="2"/>
      <c r="PFF322" s="2"/>
      <c r="PFG322" s="2"/>
      <c r="PFH322" s="2"/>
      <c r="PFI322" s="2"/>
      <c r="PFJ322" s="2"/>
      <c r="PFK322" s="2"/>
      <c r="PFL322" s="2"/>
      <c r="PFM322" s="2"/>
      <c r="PFN322" s="2"/>
      <c r="PFO322" s="2"/>
      <c r="PFP322" s="2"/>
      <c r="PFQ322" s="2"/>
      <c r="PFR322" s="2"/>
      <c r="PFS322" s="2"/>
      <c r="PFT322" s="2"/>
      <c r="PFU322" s="2"/>
      <c r="PFV322" s="2"/>
      <c r="PFW322" s="2"/>
      <c r="PFX322" s="2"/>
      <c r="PFY322" s="2"/>
      <c r="PFZ322" s="2"/>
      <c r="PGA322" s="2"/>
      <c r="PGB322" s="2"/>
      <c r="PGC322" s="2"/>
      <c r="PGD322" s="2"/>
      <c r="PGE322" s="2"/>
      <c r="PGF322" s="2"/>
      <c r="PGG322" s="2"/>
      <c r="PGH322" s="2"/>
      <c r="PGI322" s="2"/>
      <c r="PGJ322" s="2"/>
      <c r="PGK322" s="2"/>
      <c r="PGL322" s="2"/>
      <c r="PGM322" s="2"/>
      <c r="PGN322" s="2"/>
      <c r="PGO322" s="2"/>
      <c r="PGP322" s="2"/>
      <c r="PGQ322" s="2"/>
      <c r="PGR322" s="2"/>
      <c r="PGS322" s="2"/>
      <c r="PGT322" s="2"/>
      <c r="PGU322" s="2"/>
      <c r="PGV322" s="2"/>
      <c r="PGW322" s="2"/>
      <c r="PGX322" s="2"/>
      <c r="PGY322" s="2"/>
      <c r="PGZ322" s="2"/>
      <c r="PHA322" s="2"/>
      <c r="PHB322" s="2"/>
      <c r="PHC322" s="2"/>
      <c r="PHD322" s="2"/>
      <c r="PHE322" s="2"/>
      <c r="PHF322" s="2"/>
      <c r="PHG322" s="2"/>
      <c r="PHH322" s="2"/>
      <c r="PHI322" s="2"/>
      <c r="PHJ322" s="2"/>
      <c r="PHK322" s="2"/>
      <c r="PHL322" s="2"/>
      <c r="PHM322" s="2"/>
      <c r="PHN322" s="2"/>
      <c r="PHO322" s="2"/>
      <c r="PHP322" s="2"/>
      <c r="PHQ322" s="2"/>
      <c r="PHR322" s="2"/>
      <c r="PHS322" s="2"/>
      <c r="PHT322" s="2"/>
      <c r="PHU322" s="2"/>
      <c r="PHV322" s="2"/>
      <c r="PHW322" s="2"/>
      <c r="PHX322" s="2"/>
      <c r="PHY322" s="2"/>
      <c r="PHZ322" s="2"/>
      <c r="PIA322" s="2"/>
      <c r="PIB322" s="2"/>
      <c r="PIC322" s="2"/>
      <c r="PID322" s="2"/>
      <c r="PIE322" s="2"/>
      <c r="PIF322" s="2"/>
      <c r="PIG322" s="2"/>
      <c r="PIH322" s="2"/>
      <c r="PII322" s="2"/>
      <c r="PIJ322" s="2"/>
      <c r="PIK322" s="2"/>
      <c r="PIL322" s="2"/>
      <c r="PIM322" s="2"/>
      <c r="PIN322" s="2"/>
      <c r="PIO322" s="2"/>
      <c r="PIP322" s="2"/>
      <c r="PIQ322" s="2"/>
      <c r="PIR322" s="2"/>
      <c r="PIS322" s="2"/>
      <c r="PIT322" s="2"/>
      <c r="PIU322" s="2"/>
      <c r="PIV322" s="2"/>
      <c r="PIW322" s="2"/>
      <c r="PIX322" s="2"/>
      <c r="PIY322" s="2"/>
      <c r="PIZ322" s="2"/>
      <c r="PJA322" s="2"/>
      <c r="PJB322" s="2"/>
      <c r="PJC322" s="2"/>
      <c r="PJD322" s="2"/>
      <c r="PJE322" s="2"/>
      <c r="PJF322" s="2"/>
      <c r="PJG322" s="2"/>
      <c r="PJH322" s="2"/>
      <c r="PJI322" s="2"/>
      <c r="PJJ322" s="2"/>
      <c r="PJK322" s="2"/>
      <c r="PJL322" s="2"/>
      <c r="PJM322" s="2"/>
      <c r="PJN322" s="2"/>
      <c r="PJO322" s="2"/>
      <c r="PJP322" s="2"/>
      <c r="PJQ322" s="2"/>
      <c r="PJR322" s="2"/>
      <c r="PJS322" s="2"/>
      <c r="PJT322" s="2"/>
      <c r="PJU322" s="2"/>
      <c r="PJV322" s="2"/>
      <c r="PJW322" s="2"/>
      <c r="PJX322" s="2"/>
      <c r="PJY322" s="2"/>
      <c r="PJZ322" s="2"/>
      <c r="PKA322" s="2"/>
      <c r="PKB322" s="2"/>
      <c r="PKC322" s="2"/>
      <c r="PKD322" s="2"/>
      <c r="PKE322" s="2"/>
      <c r="PKF322" s="2"/>
      <c r="PKG322" s="2"/>
      <c r="PKH322" s="2"/>
      <c r="PKI322" s="2"/>
      <c r="PKJ322" s="2"/>
      <c r="PKK322" s="2"/>
      <c r="PKL322" s="2"/>
      <c r="PKM322" s="2"/>
      <c r="PKN322" s="2"/>
      <c r="PKO322" s="2"/>
      <c r="PKP322" s="2"/>
      <c r="PKQ322" s="2"/>
      <c r="PKR322" s="2"/>
      <c r="PKS322" s="2"/>
      <c r="PKT322" s="2"/>
      <c r="PKU322" s="2"/>
      <c r="PKV322" s="2"/>
      <c r="PKW322" s="2"/>
      <c r="PKX322" s="2"/>
      <c r="PKY322" s="2"/>
      <c r="PKZ322" s="2"/>
      <c r="PLA322" s="2"/>
      <c r="PLB322" s="2"/>
      <c r="PLC322" s="2"/>
      <c r="PLD322" s="2"/>
      <c r="PLE322" s="2"/>
      <c r="PLF322" s="2"/>
      <c r="PLG322" s="2"/>
      <c r="PLH322" s="2"/>
      <c r="PLI322" s="2"/>
      <c r="PLJ322" s="2"/>
      <c r="PLK322" s="2"/>
      <c r="PLL322" s="2"/>
      <c r="PLM322" s="2"/>
      <c r="PLN322" s="2"/>
      <c r="PLO322" s="2"/>
      <c r="PLP322" s="2"/>
      <c r="PLQ322" s="2"/>
      <c r="PLR322" s="2"/>
      <c r="PLS322" s="2"/>
      <c r="PLT322" s="2"/>
      <c r="PLU322" s="2"/>
      <c r="PLV322" s="2"/>
      <c r="PLW322" s="2"/>
      <c r="PLX322" s="2"/>
      <c r="PLY322" s="2"/>
      <c r="PLZ322" s="2"/>
      <c r="PMA322" s="2"/>
      <c r="PMB322" s="2"/>
      <c r="PMC322" s="2"/>
      <c r="PMD322" s="2"/>
      <c r="PME322" s="2"/>
      <c r="PMF322" s="2"/>
      <c r="PMG322" s="2"/>
      <c r="PMH322" s="2"/>
      <c r="PMI322" s="2"/>
      <c r="PMJ322" s="2"/>
      <c r="PMK322" s="2"/>
      <c r="PML322" s="2"/>
      <c r="PMM322" s="2"/>
      <c r="PMN322" s="2"/>
      <c r="PMO322" s="2"/>
      <c r="PMP322" s="2"/>
      <c r="PMQ322" s="2"/>
      <c r="PMR322" s="2"/>
      <c r="PMS322" s="2"/>
      <c r="PMT322" s="2"/>
      <c r="PMU322" s="2"/>
      <c r="PMV322" s="2"/>
      <c r="PMW322" s="2"/>
      <c r="PMX322" s="2"/>
      <c r="PMY322" s="2"/>
      <c r="PMZ322" s="2"/>
      <c r="PNA322" s="2"/>
      <c r="PNB322" s="2"/>
      <c r="PNC322" s="2"/>
      <c r="PND322" s="2"/>
      <c r="PNE322" s="2"/>
      <c r="PNF322" s="2"/>
      <c r="PNG322" s="2"/>
      <c r="PNH322" s="2"/>
      <c r="PNI322" s="2"/>
      <c r="PNJ322" s="2"/>
      <c r="PNK322" s="2"/>
      <c r="PNL322" s="2"/>
      <c r="PNM322" s="2"/>
      <c r="PNN322" s="2"/>
      <c r="PNO322" s="2"/>
      <c r="PNP322" s="2"/>
      <c r="PNQ322" s="2"/>
      <c r="PNR322" s="2"/>
      <c r="PNS322" s="2"/>
      <c r="PNT322" s="2"/>
      <c r="PNU322" s="2"/>
      <c r="PNV322" s="2"/>
      <c r="PNW322" s="2"/>
      <c r="PNX322" s="2"/>
      <c r="PNY322" s="2"/>
      <c r="PNZ322" s="2"/>
      <c r="POA322" s="2"/>
      <c r="POB322" s="2"/>
      <c r="POC322" s="2"/>
      <c r="POD322" s="2"/>
      <c r="POE322" s="2"/>
      <c r="POF322" s="2"/>
      <c r="POG322" s="2"/>
      <c r="POH322" s="2"/>
      <c r="POI322" s="2"/>
      <c r="POJ322" s="2"/>
      <c r="POK322" s="2"/>
      <c r="POL322" s="2"/>
      <c r="POM322" s="2"/>
      <c r="PON322" s="2"/>
      <c r="POO322" s="2"/>
      <c r="POP322" s="2"/>
      <c r="POQ322" s="2"/>
      <c r="POR322" s="2"/>
      <c r="POS322" s="2"/>
      <c r="POT322" s="2"/>
      <c r="POU322" s="2"/>
      <c r="POV322" s="2"/>
      <c r="POW322" s="2"/>
      <c r="POX322" s="2"/>
      <c r="POY322" s="2"/>
      <c r="POZ322" s="2"/>
      <c r="PPA322" s="2"/>
      <c r="PPB322" s="2"/>
      <c r="PPC322" s="2"/>
      <c r="PPD322" s="2"/>
      <c r="PPE322" s="2"/>
      <c r="PPF322" s="2"/>
      <c r="PPG322" s="2"/>
      <c r="PPH322" s="2"/>
      <c r="PPI322" s="2"/>
      <c r="PPJ322" s="2"/>
      <c r="PPK322" s="2"/>
      <c r="PPL322" s="2"/>
      <c r="PPM322" s="2"/>
      <c r="PPN322" s="2"/>
      <c r="PPO322" s="2"/>
      <c r="PPP322" s="2"/>
      <c r="PPQ322" s="2"/>
      <c r="PPR322" s="2"/>
      <c r="PPS322" s="2"/>
      <c r="PPT322" s="2"/>
      <c r="PPU322" s="2"/>
      <c r="PPV322" s="2"/>
      <c r="PPW322" s="2"/>
      <c r="PPX322" s="2"/>
      <c r="PPY322" s="2"/>
      <c r="PPZ322" s="2"/>
      <c r="PQA322" s="2"/>
      <c r="PQB322" s="2"/>
      <c r="PQC322" s="2"/>
      <c r="PQD322" s="2"/>
      <c r="PQE322" s="2"/>
      <c r="PQF322" s="2"/>
      <c r="PQG322" s="2"/>
      <c r="PQH322" s="2"/>
      <c r="PQI322" s="2"/>
      <c r="PQJ322" s="2"/>
      <c r="PQK322" s="2"/>
      <c r="PQL322" s="2"/>
      <c r="PQM322" s="2"/>
      <c r="PQN322" s="2"/>
      <c r="PQO322" s="2"/>
      <c r="PQP322" s="2"/>
      <c r="PQQ322" s="2"/>
      <c r="PQR322" s="2"/>
      <c r="PQS322" s="2"/>
      <c r="PQT322" s="2"/>
      <c r="PQU322" s="2"/>
      <c r="PQV322" s="2"/>
      <c r="PQW322" s="2"/>
      <c r="PQX322" s="2"/>
      <c r="PQY322" s="2"/>
      <c r="PQZ322" s="2"/>
      <c r="PRA322" s="2"/>
      <c r="PRB322" s="2"/>
      <c r="PRC322" s="2"/>
      <c r="PRD322" s="2"/>
      <c r="PRE322" s="2"/>
      <c r="PRF322" s="2"/>
      <c r="PRG322" s="2"/>
      <c r="PRH322" s="2"/>
      <c r="PRI322" s="2"/>
      <c r="PRJ322" s="2"/>
      <c r="PRK322" s="2"/>
      <c r="PRL322" s="2"/>
      <c r="PRM322" s="2"/>
      <c r="PRN322" s="2"/>
      <c r="PRO322" s="2"/>
      <c r="PRP322" s="2"/>
      <c r="PRQ322" s="2"/>
      <c r="PRR322" s="2"/>
      <c r="PRS322" s="2"/>
      <c r="PRT322" s="2"/>
      <c r="PRU322" s="2"/>
      <c r="PRV322" s="2"/>
      <c r="PRW322" s="2"/>
      <c r="PRX322" s="2"/>
      <c r="PRY322" s="2"/>
      <c r="PRZ322" s="2"/>
      <c r="PSA322" s="2"/>
      <c r="PSB322" s="2"/>
      <c r="PSC322" s="2"/>
      <c r="PSD322" s="2"/>
      <c r="PSE322" s="2"/>
      <c r="PSF322" s="2"/>
      <c r="PSG322" s="2"/>
      <c r="PSH322" s="2"/>
      <c r="PSI322" s="2"/>
      <c r="PSJ322" s="2"/>
      <c r="PSK322" s="2"/>
      <c r="PSL322" s="2"/>
      <c r="PSM322" s="2"/>
      <c r="PSN322" s="2"/>
      <c r="PSO322" s="2"/>
      <c r="PSP322" s="2"/>
      <c r="PSQ322" s="2"/>
      <c r="PSR322" s="2"/>
      <c r="PSS322" s="2"/>
      <c r="PST322" s="2"/>
      <c r="PSU322" s="2"/>
      <c r="PSV322" s="2"/>
      <c r="PSW322" s="2"/>
      <c r="PSX322" s="2"/>
      <c r="PSY322" s="2"/>
      <c r="PSZ322" s="2"/>
      <c r="PTA322" s="2"/>
      <c r="PTB322" s="2"/>
      <c r="PTC322" s="2"/>
      <c r="PTD322" s="2"/>
      <c r="PTE322" s="2"/>
      <c r="PTF322" s="2"/>
      <c r="PTG322" s="2"/>
      <c r="PTH322" s="2"/>
      <c r="PTI322" s="2"/>
      <c r="PTJ322" s="2"/>
      <c r="PTK322" s="2"/>
      <c r="PTL322" s="2"/>
      <c r="PTM322" s="2"/>
      <c r="PTN322" s="2"/>
      <c r="PTO322" s="2"/>
      <c r="PTP322" s="2"/>
      <c r="PTQ322" s="2"/>
      <c r="PTR322" s="2"/>
      <c r="PTS322" s="2"/>
      <c r="PTT322" s="2"/>
      <c r="PTU322" s="2"/>
      <c r="PTV322" s="2"/>
      <c r="PTW322" s="2"/>
      <c r="PTX322" s="2"/>
      <c r="PTY322" s="2"/>
      <c r="PTZ322" s="2"/>
      <c r="PUA322" s="2"/>
      <c r="PUB322" s="2"/>
      <c r="PUC322" s="2"/>
      <c r="PUD322" s="2"/>
      <c r="PUE322" s="2"/>
      <c r="PUF322" s="2"/>
      <c r="PUG322" s="2"/>
      <c r="PUH322" s="2"/>
      <c r="PUI322" s="2"/>
      <c r="PUJ322" s="2"/>
      <c r="PUK322" s="2"/>
      <c r="PUL322" s="2"/>
      <c r="PUM322" s="2"/>
      <c r="PUN322" s="2"/>
      <c r="PUO322" s="2"/>
      <c r="PUP322" s="2"/>
      <c r="PUQ322" s="2"/>
      <c r="PUR322" s="2"/>
      <c r="PUS322" s="2"/>
      <c r="PUT322" s="2"/>
      <c r="PUU322" s="2"/>
      <c r="PUV322" s="2"/>
      <c r="PUW322" s="2"/>
      <c r="PUX322" s="2"/>
      <c r="PUY322" s="2"/>
      <c r="PUZ322" s="2"/>
      <c r="PVA322" s="2"/>
      <c r="PVB322" s="2"/>
      <c r="PVC322" s="2"/>
      <c r="PVD322" s="2"/>
      <c r="PVE322" s="2"/>
      <c r="PVF322" s="2"/>
      <c r="PVG322" s="2"/>
      <c r="PVH322" s="2"/>
      <c r="PVI322" s="2"/>
      <c r="PVJ322" s="2"/>
      <c r="PVK322" s="2"/>
      <c r="PVL322" s="2"/>
      <c r="PVM322" s="2"/>
      <c r="PVN322" s="2"/>
      <c r="PVO322" s="2"/>
      <c r="PVP322" s="2"/>
      <c r="PVQ322" s="2"/>
      <c r="PVR322" s="2"/>
      <c r="PVS322" s="2"/>
      <c r="PVT322" s="2"/>
      <c r="PVU322" s="2"/>
      <c r="PVV322" s="2"/>
      <c r="PVW322" s="2"/>
      <c r="PVX322" s="2"/>
      <c r="PVY322" s="2"/>
      <c r="PVZ322" s="2"/>
      <c r="PWA322" s="2"/>
      <c r="PWB322" s="2"/>
      <c r="PWC322" s="2"/>
      <c r="PWD322" s="2"/>
      <c r="PWE322" s="2"/>
      <c r="PWF322" s="2"/>
      <c r="PWG322" s="2"/>
      <c r="PWH322" s="2"/>
      <c r="PWI322" s="2"/>
      <c r="PWJ322" s="2"/>
      <c r="PWK322" s="2"/>
      <c r="PWL322" s="2"/>
      <c r="PWM322" s="2"/>
      <c r="PWN322" s="2"/>
      <c r="PWO322" s="2"/>
      <c r="PWP322" s="2"/>
      <c r="PWQ322" s="2"/>
      <c r="PWR322" s="2"/>
      <c r="PWS322" s="2"/>
      <c r="PWT322" s="2"/>
      <c r="PWU322" s="2"/>
      <c r="PWV322" s="2"/>
      <c r="PWW322" s="2"/>
      <c r="PWX322" s="2"/>
      <c r="PWY322" s="2"/>
      <c r="PWZ322" s="2"/>
      <c r="PXA322" s="2"/>
      <c r="PXB322" s="2"/>
      <c r="PXC322" s="2"/>
      <c r="PXD322" s="2"/>
      <c r="PXE322" s="2"/>
      <c r="PXF322" s="2"/>
      <c r="PXG322" s="2"/>
      <c r="PXH322" s="2"/>
      <c r="PXI322" s="2"/>
      <c r="PXJ322" s="2"/>
      <c r="PXK322" s="2"/>
      <c r="PXL322" s="2"/>
      <c r="PXM322" s="2"/>
      <c r="PXN322" s="2"/>
      <c r="PXO322" s="2"/>
      <c r="PXP322" s="2"/>
      <c r="PXQ322" s="2"/>
      <c r="PXR322" s="2"/>
      <c r="PXS322" s="2"/>
      <c r="PXT322" s="2"/>
      <c r="PXU322" s="2"/>
      <c r="PXV322" s="2"/>
      <c r="PXW322" s="2"/>
      <c r="PXX322" s="2"/>
      <c r="PXY322" s="2"/>
      <c r="PXZ322" s="2"/>
      <c r="PYA322" s="2"/>
      <c r="PYB322" s="2"/>
      <c r="PYC322" s="2"/>
      <c r="PYD322" s="2"/>
      <c r="PYE322" s="2"/>
      <c r="PYF322" s="2"/>
      <c r="PYG322" s="2"/>
      <c r="PYH322" s="2"/>
      <c r="PYI322" s="2"/>
      <c r="PYJ322" s="2"/>
      <c r="PYK322" s="2"/>
      <c r="PYL322" s="2"/>
      <c r="PYM322" s="2"/>
      <c r="PYN322" s="2"/>
      <c r="PYO322" s="2"/>
      <c r="PYP322" s="2"/>
      <c r="PYQ322" s="2"/>
      <c r="PYR322" s="2"/>
      <c r="PYS322" s="2"/>
      <c r="PYT322" s="2"/>
      <c r="PYU322" s="2"/>
      <c r="PYV322" s="2"/>
      <c r="PYW322" s="2"/>
      <c r="PYX322" s="2"/>
      <c r="PYY322" s="2"/>
      <c r="PYZ322" s="2"/>
      <c r="PZA322" s="2"/>
      <c r="PZB322" s="2"/>
      <c r="PZC322" s="2"/>
      <c r="PZD322" s="2"/>
      <c r="PZE322" s="2"/>
      <c r="PZF322" s="2"/>
      <c r="PZG322" s="2"/>
      <c r="PZH322" s="2"/>
      <c r="PZI322" s="2"/>
      <c r="PZJ322" s="2"/>
      <c r="PZK322" s="2"/>
      <c r="PZL322" s="2"/>
      <c r="PZM322" s="2"/>
      <c r="PZN322" s="2"/>
      <c r="PZO322" s="2"/>
      <c r="PZP322" s="2"/>
      <c r="PZQ322" s="2"/>
      <c r="PZR322" s="2"/>
      <c r="PZS322" s="2"/>
      <c r="PZT322" s="2"/>
      <c r="PZU322" s="2"/>
      <c r="PZV322" s="2"/>
      <c r="PZW322" s="2"/>
      <c r="PZX322" s="2"/>
      <c r="PZY322" s="2"/>
      <c r="PZZ322" s="2"/>
      <c r="QAA322" s="2"/>
      <c r="QAB322" s="2"/>
      <c r="QAC322" s="2"/>
      <c r="QAD322" s="2"/>
      <c r="QAE322" s="2"/>
      <c r="QAF322" s="2"/>
      <c r="QAG322" s="2"/>
      <c r="QAH322" s="2"/>
      <c r="QAI322" s="2"/>
      <c r="QAJ322" s="2"/>
      <c r="QAK322" s="2"/>
      <c r="QAL322" s="2"/>
      <c r="QAM322" s="2"/>
      <c r="QAN322" s="2"/>
      <c r="QAO322" s="2"/>
      <c r="QAP322" s="2"/>
      <c r="QAQ322" s="2"/>
      <c r="QAR322" s="2"/>
      <c r="QAS322" s="2"/>
      <c r="QAT322" s="2"/>
      <c r="QAU322" s="2"/>
      <c r="QAV322" s="2"/>
      <c r="QAW322" s="2"/>
      <c r="QAX322" s="2"/>
      <c r="QAY322" s="2"/>
      <c r="QAZ322" s="2"/>
      <c r="QBA322" s="2"/>
      <c r="QBB322" s="2"/>
      <c r="QBC322" s="2"/>
      <c r="QBD322" s="2"/>
      <c r="QBE322" s="2"/>
      <c r="QBF322" s="2"/>
      <c r="QBG322" s="2"/>
      <c r="QBH322" s="2"/>
      <c r="QBI322" s="2"/>
      <c r="QBJ322" s="2"/>
      <c r="QBK322" s="2"/>
      <c r="QBL322" s="2"/>
      <c r="QBM322" s="2"/>
      <c r="QBN322" s="2"/>
      <c r="QBO322" s="2"/>
      <c r="QBP322" s="2"/>
      <c r="QBQ322" s="2"/>
      <c r="QBR322" s="2"/>
      <c r="QBS322" s="2"/>
      <c r="QBT322" s="2"/>
      <c r="QBU322" s="2"/>
      <c r="QBV322" s="2"/>
      <c r="QBW322" s="2"/>
      <c r="QBX322" s="2"/>
      <c r="QBY322" s="2"/>
      <c r="QBZ322" s="2"/>
      <c r="QCA322" s="2"/>
      <c r="QCB322" s="2"/>
      <c r="QCC322" s="2"/>
      <c r="QCD322" s="2"/>
      <c r="QCE322" s="2"/>
      <c r="QCF322" s="2"/>
      <c r="QCG322" s="2"/>
      <c r="QCH322" s="2"/>
      <c r="QCI322" s="2"/>
      <c r="QCJ322" s="2"/>
      <c r="QCK322" s="2"/>
      <c r="QCL322" s="2"/>
      <c r="QCM322" s="2"/>
      <c r="QCN322" s="2"/>
      <c r="QCO322" s="2"/>
      <c r="QCP322" s="2"/>
      <c r="QCQ322" s="2"/>
      <c r="QCR322" s="2"/>
      <c r="QCS322" s="2"/>
      <c r="QCT322" s="2"/>
      <c r="QCU322" s="2"/>
      <c r="QCV322" s="2"/>
      <c r="QCW322" s="2"/>
      <c r="QCX322" s="2"/>
      <c r="QCY322" s="2"/>
      <c r="QCZ322" s="2"/>
      <c r="QDA322" s="2"/>
      <c r="QDB322" s="2"/>
      <c r="QDC322" s="2"/>
      <c r="QDD322" s="2"/>
      <c r="QDE322" s="2"/>
      <c r="QDF322" s="2"/>
      <c r="QDG322" s="2"/>
      <c r="QDH322" s="2"/>
      <c r="QDI322" s="2"/>
      <c r="QDJ322" s="2"/>
      <c r="QDK322" s="2"/>
      <c r="QDL322" s="2"/>
      <c r="QDM322" s="2"/>
      <c r="QDN322" s="2"/>
      <c r="QDO322" s="2"/>
      <c r="QDP322" s="2"/>
      <c r="QDQ322" s="2"/>
      <c r="QDR322" s="2"/>
      <c r="QDS322" s="2"/>
      <c r="QDT322" s="2"/>
      <c r="QDU322" s="2"/>
      <c r="QDV322" s="2"/>
      <c r="QDW322" s="2"/>
      <c r="QDX322" s="2"/>
      <c r="QDY322" s="2"/>
      <c r="QDZ322" s="2"/>
      <c r="QEA322" s="2"/>
      <c r="QEB322" s="2"/>
      <c r="QEC322" s="2"/>
      <c r="QED322" s="2"/>
      <c r="QEE322" s="2"/>
      <c r="QEF322" s="2"/>
      <c r="QEG322" s="2"/>
      <c r="QEH322" s="2"/>
      <c r="QEI322" s="2"/>
      <c r="QEJ322" s="2"/>
      <c r="QEK322" s="2"/>
      <c r="QEL322" s="2"/>
      <c r="QEM322" s="2"/>
      <c r="QEN322" s="2"/>
      <c r="QEO322" s="2"/>
      <c r="QEP322" s="2"/>
      <c r="QEQ322" s="2"/>
      <c r="QER322" s="2"/>
      <c r="QES322" s="2"/>
      <c r="QET322" s="2"/>
      <c r="QEU322" s="2"/>
      <c r="QEV322" s="2"/>
      <c r="QEW322" s="2"/>
      <c r="QEX322" s="2"/>
      <c r="QEY322" s="2"/>
      <c r="QEZ322" s="2"/>
      <c r="QFA322" s="2"/>
      <c r="QFB322" s="2"/>
      <c r="QFC322" s="2"/>
      <c r="QFD322" s="2"/>
      <c r="QFE322" s="2"/>
      <c r="QFF322" s="2"/>
      <c r="QFG322" s="2"/>
      <c r="QFH322" s="2"/>
      <c r="QFI322" s="2"/>
      <c r="QFJ322" s="2"/>
      <c r="QFK322" s="2"/>
      <c r="QFL322" s="2"/>
      <c r="QFM322" s="2"/>
      <c r="QFN322" s="2"/>
      <c r="QFO322" s="2"/>
      <c r="QFP322" s="2"/>
      <c r="QFQ322" s="2"/>
      <c r="QFR322" s="2"/>
      <c r="QFS322" s="2"/>
      <c r="QFT322" s="2"/>
      <c r="QFU322" s="2"/>
      <c r="QFV322" s="2"/>
      <c r="QFW322" s="2"/>
      <c r="QFX322" s="2"/>
      <c r="QFY322" s="2"/>
      <c r="QFZ322" s="2"/>
      <c r="QGA322" s="2"/>
      <c r="QGB322" s="2"/>
      <c r="QGC322" s="2"/>
      <c r="QGD322" s="2"/>
      <c r="QGE322" s="2"/>
      <c r="QGF322" s="2"/>
      <c r="QGG322" s="2"/>
      <c r="QGH322" s="2"/>
      <c r="QGI322" s="2"/>
      <c r="QGJ322" s="2"/>
      <c r="QGK322" s="2"/>
      <c r="QGL322" s="2"/>
      <c r="QGM322" s="2"/>
      <c r="QGN322" s="2"/>
      <c r="QGO322" s="2"/>
      <c r="QGP322" s="2"/>
      <c r="QGQ322" s="2"/>
      <c r="QGR322" s="2"/>
      <c r="QGS322" s="2"/>
      <c r="QGT322" s="2"/>
      <c r="QGU322" s="2"/>
      <c r="QGV322" s="2"/>
      <c r="QGW322" s="2"/>
      <c r="QGX322" s="2"/>
      <c r="QGY322" s="2"/>
      <c r="QGZ322" s="2"/>
      <c r="QHA322" s="2"/>
      <c r="QHB322" s="2"/>
      <c r="QHC322" s="2"/>
      <c r="QHD322" s="2"/>
      <c r="QHE322" s="2"/>
      <c r="QHF322" s="2"/>
      <c r="QHG322" s="2"/>
      <c r="QHH322" s="2"/>
      <c r="QHI322" s="2"/>
      <c r="QHJ322" s="2"/>
      <c r="QHK322" s="2"/>
      <c r="QHL322" s="2"/>
      <c r="QHM322" s="2"/>
      <c r="QHN322" s="2"/>
      <c r="QHO322" s="2"/>
      <c r="QHP322" s="2"/>
      <c r="QHQ322" s="2"/>
      <c r="QHR322" s="2"/>
      <c r="QHS322" s="2"/>
      <c r="QHT322" s="2"/>
      <c r="QHU322" s="2"/>
      <c r="QHV322" s="2"/>
      <c r="QHW322" s="2"/>
      <c r="QHX322" s="2"/>
      <c r="QHY322" s="2"/>
      <c r="QHZ322" s="2"/>
      <c r="QIA322" s="2"/>
      <c r="QIB322" s="2"/>
      <c r="QIC322" s="2"/>
      <c r="QID322" s="2"/>
      <c r="QIE322" s="2"/>
      <c r="QIF322" s="2"/>
      <c r="QIG322" s="2"/>
      <c r="QIH322" s="2"/>
      <c r="QII322" s="2"/>
      <c r="QIJ322" s="2"/>
      <c r="QIK322" s="2"/>
      <c r="QIL322" s="2"/>
      <c r="QIM322" s="2"/>
      <c r="QIN322" s="2"/>
      <c r="QIO322" s="2"/>
      <c r="QIP322" s="2"/>
      <c r="QIQ322" s="2"/>
      <c r="QIR322" s="2"/>
      <c r="QIS322" s="2"/>
      <c r="QIT322" s="2"/>
      <c r="QIU322" s="2"/>
      <c r="QIV322" s="2"/>
      <c r="QIW322" s="2"/>
      <c r="QIX322" s="2"/>
      <c r="QIY322" s="2"/>
      <c r="QIZ322" s="2"/>
      <c r="QJA322" s="2"/>
      <c r="QJB322" s="2"/>
      <c r="QJC322" s="2"/>
      <c r="QJD322" s="2"/>
      <c r="QJE322" s="2"/>
      <c r="QJF322" s="2"/>
      <c r="QJG322" s="2"/>
      <c r="QJH322" s="2"/>
      <c r="QJI322" s="2"/>
      <c r="QJJ322" s="2"/>
      <c r="QJK322" s="2"/>
      <c r="QJL322" s="2"/>
      <c r="QJM322" s="2"/>
      <c r="QJN322" s="2"/>
      <c r="QJO322" s="2"/>
      <c r="QJP322" s="2"/>
      <c r="QJQ322" s="2"/>
      <c r="QJR322" s="2"/>
      <c r="QJS322" s="2"/>
      <c r="QJT322" s="2"/>
      <c r="QJU322" s="2"/>
      <c r="QJV322" s="2"/>
      <c r="QJW322" s="2"/>
      <c r="QJX322" s="2"/>
      <c r="QJY322" s="2"/>
      <c r="QJZ322" s="2"/>
      <c r="QKA322" s="2"/>
      <c r="QKB322" s="2"/>
      <c r="QKC322" s="2"/>
      <c r="QKD322" s="2"/>
      <c r="QKE322" s="2"/>
      <c r="QKF322" s="2"/>
      <c r="QKG322" s="2"/>
      <c r="QKH322" s="2"/>
      <c r="QKI322" s="2"/>
      <c r="QKJ322" s="2"/>
      <c r="QKK322" s="2"/>
      <c r="QKL322" s="2"/>
      <c r="QKM322" s="2"/>
      <c r="QKN322" s="2"/>
      <c r="QKO322" s="2"/>
      <c r="QKP322" s="2"/>
      <c r="QKQ322" s="2"/>
      <c r="QKR322" s="2"/>
      <c r="QKS322" s="2"/>
      <c r="QKT322" s="2"/>
      <c r="QKU322" s="2"/>
      <c r="QKV322" s="2"/>
      <c r="QKW322" s="2"/>
      <c r="QKX322" s="2"/>
      <c r="QKY322" s="2"/>
      <c r="QKZ322" s="2"/>
      <c r="QLA322" s="2"/>
      <c r="QLB322" s="2"/>
      <c r="QLC322" s="2"/>
      <c r="QLD322" s="2"/>
      <c r="QLE322" s="2"/>
      <c r="QLF322" s="2"/>
      <c r="QLG322" s="2"/>
      <c r="QLH322" s="2"/>
      <c r="QLI322" s="2"/>
      <c r="QLJ322" s="2"/>
      <c r="QLK322" s="2"/>
      <c r="QLL322" s="2"/>
      <c r="QLM322" s="2"/>
      <c r="QLN322" s="2"/>
      <c r="QLO322" s="2"/>
      <c r="QLP322" s="2"/>
      <c r="QLQ322" s="2"/>
      <c r="QLR322" s="2"/>
      <c r="QLS322" s="2"/>
      <c r="QLT322" s="2"/>
      <c r="QLU322" s="2"/>
      <c r="QLV322" s="2"/>
      <c r="QLW322" s="2"/>
      <c r="QLX322" s="2"/>
      <c r="QLY322" s="2"/>
      <c r="QLZ322" s="2"/>
      <c r="QMA322" s="2"/>
      <c r="QMB322" s="2"/>
      <c r="QMC322" s="2"/>
      <c r="QMD322" s="2"/>
      <c r="QME322" s="2"/>
      <c r="QMF322" s="2"/>
      <c r="QMG322" s="2"/>
      <c r="QMH322" s="2"/>
      <c r="QMI322" s="2"/>
      <c r="QMJ322" s="2"/>
      <c r="QMK322" s="2"/>
      <c r="QML322" s="2"/>
      <c r="QMM322" s="2"/>
      <c r="QMN322" s="2"/>
      <c r="QMO322" s="2"/>
      <c r="QMP322" s="2"/>
      <c r="QMQ322" s="2"/>
      <c r="QMR322" s="2"/>
      <c r="QMS322" s="2"/>
      <c r="QMT322" s="2"/>
      <c r="QMU322" s="2"/>
      <c r="QMV322" s="2"/>
      <c r="QMW322" s="2"/>
      <c r="QMX322" s="2"/>
      <c r="QMY322" s="2"/>
      <c r="QMZ322" s="2"/>
      <c r="QNA322" s="2"/>
      <c r="QNB322" s="2"/>
      <c r="QNC322" s="2"/>
      <c r="QND322" s="2"/>
      <c r="QNE322" s="2"/>
      <c r="QNF322" s="2"/>
      <c r="QNG322" s="2"/>
      <c r="QNH322" s="2"/>
      <c r="QNI322" s="2"/>
      <c r="QNJ322" s="2"/>
      <c r="QNK322" s="2"/>
      <c r="QNL322" s="2"/>
      <c r="QNM322" s="2"/>
      <c r="QNN322" s="2"/>
      <c r="QNO322" s="2"/>
      <c r="QNP322" s="2"/>
      <c r="QNQ322" s="2"/>
      <c r="QNR322" s="2"/>
      <c r="QNS322" s="2"/>
      <c r="QNT322" s="2"/>
      <c r="QNU322" s="2"/>
      <c r="QNV322" s="2"/>
      <c r="QNW322" s="2"/>
      <c r="QNX322" s="2"/>
      <c r="QNY322" s="2"/>
      <c r="QNZ322" s="2"/>
      <c r="QOA322" s="2"/>
      <c r="QOB322" s="2"/>
      <c r="QOC322" s="2"/>
      <c r="QOD322" s="2"/>
      <c r="QOE322" s="2"/>
      <c r="QOF322" s="2"/>
      <c r="QOG322" s="2"/>
      <c r="QOH322" s="2"/>
      <c r="QOI322" s="2"/>
      <c r="QOJ322" s="2"/>
      <c r="QOK322" s="2"/>
      <c r="QOL322" s="2"/>
      <c r="QOM322" s="2"/>
      <c r="QON322" s="2"/>
      <c r="QOO322" s="2"/>
      <c r="QOP322" s="2"/>
      <c r="QOQ322" s="2"/>
      <c r="QOR322" s="2"/>
      <c r="QOS322" s="2"/>
      <c r="QOT322" s="2"/>
      <c r="QOU322" s="2"/>
      <c r="QOV322" s="2"/>
      <c r="QOW322" s="2"/>
      <c r="QOX322" s="2"/>
      <c r="QOY322" s="2"/>
      <c r="QOZ322" s="2"/>
      <c r="QPA322" s="2"/>
      <c r="QPB322" s="2"/>
      <c r="QPC322" s="2"/>
      <c r="QPD322" s="2"/>
      <c r="QPE322" s="2"/>
      <c r="QPF322" s="2"/>
      <c r="QPG322" s="2"/>
      <c r="QPH322" s="2"/>
      <c r="QPI322" s="2"/>
      <c r="QPJ322" s="2"/>
      <c r="QPK322" s="2"/>
      <c r="QPL322" s="2"/>
      <c r="QPM322" s="2"/>
      <c r="QPN322" s="2"/>
      <c r="QPO322" s="2"/>
      <c r="QPP322" s="2"/>
      <c r="QPQ322" s="2"/>
      <c r="QPR322" s="2"/>
      <c r="QPS322" s="2"/>
      <c r="QPT322" s="2"/>
      <c r="QPU322" s="2"/>
      <c r="QPV322" s="2"/>
      <c r="QPW322" s="2"/>
      <c r="QPX322" s="2"/>
      <c r="QPY322" s="2"/>
      <c r="QPZ322" s="2"/>
      <c r="QQA322" s="2"/>
      <c r="QQB322" s="2"/>
      <c r="QQC322" s="2"/>
      <c r="QQD322" s="2"/>
      <c r="QQE322" s="2"/>
      <c r="QQF322" s="2"/>
      <c r="QQG322" s="2"/>
      <c r="QQH322" s="2"/>
      <c r="QQI322" s="2"/>
      <c r="QQJ322" s="2"/>
      <c r="QQK322" s="2"/>
      <c r="QQL322" s="2"/>
      <c r="QQM322" s="2"/>
      <c r="QQN322" s="2"/>
      <c r="QQO322" s="2"/>
      <c r="QQP322" s="2"/>
      <c r="QQQ322" s="2"/>
      <c r="QQR322" s="2"/>
      <c r="QQS322" s="2"/>
      <c r="QQT322" s="2"/>
      <c r="QQU322" s="2"/>
      <c r="QQV322" s="2"/>
      <c r="QQW322" s="2"/>
      <c r="QQX322" s="2"/>
      <c r="QQY322" s="2"/>
      <c r="QQZ322" s="2"/>
      <c r="QRA322" s="2"/>
      <c r="QRB322" s="2"/>
      <c r="QRC322" s="2"/>
      <c r="QRD322" s="2"/>
      <c r="QRE322" s="2"/>
      <c r="QRF322" s="2"/>
      <c r="QRG322" s="2"/>
      <c r="QRH322" s="2"/>
      <c r="QRI322" s="2"/>
      <c r="QRJ322" s="2"/>
      <c r="QRK322" s="2"/>
      <c r="QRL322" s="2"/>
      <c r="QRM322" s="2"/>
      <c r="QRN322" s="2"/>
      <c r="QRO322" s="2"/>
      <c r="QRP322" s="2"/>
      <c r="QRQ322" s="2"/>
      <c r="QRR322" s="2"/>
      <c r="QRS322" s="2"/>
      <c r="QRT322" s="2"/>
      <c r="QRU322" s="2"/>
      <c r="QRV322" s="2"/>
      <c r="QRW322" s="2"/>
      <c r="QRX322" s="2"/>
      <c r="QRY322" s="2"/>
      <c r="QRZ322" s="2"/>
      <c r="QSA322" s="2"/>
      <c r="QSB322" s="2"/>
      <c r="QSC322" s="2"/>
      <c r="QSD322" s="2"/>
      <c r="QSE322" s="2"/>
      <c r="QSF322" s="2"/>
      <c r="QSG322" s="2"/>
      <c r="QSH322" s="2"/>
      <c r="QSI322" s="2"/>
      <c r="QSJ322" s="2"/>
      <c r="QSK322" s="2"/>
      <c r="QSL322" s="2"/>
      <c r="QSM322" s="2"/>
      <c r="QSN322" s="2"/>
      <c r="QSO322" s="2"/>
      <c r="QSP322" s="2"/>
      <c r="QSQ322" s="2"/>
      <c r="QSR322" s="2"/>
      <c r="QSS322" s="2"/>
      <c r="QST322" s="2"/>
      <c r="QSU322" s="2"/>
      <c r="QSV322" s="2"/>
      <c r="QSW322" s="2"/>
      <c r="QSX322" s="2"/>
      <c r="QSY322" s="2"/>
      <c r="QSZ322" s="2"/>
      <c r="QTA322" s="2"/>
      <c r="QTB322" s="2"/>
      <c r="QTC322" s="2"/>
      <c r="QTD322" s="2"/>
      <c r="QTE322" s="2"/>
      <c r="QTF322" s="2"/>
      <c r="QTG322" s="2"/>
      <c r="QTH322" s="2"/>
      <c r="QTI322" s="2"/>
      <c r="QTJ322" s="2"/>
      <c r="QTK322" s="2"/>
      <c r="QTL322" s="2"/>
      <c r="QTM322" s="2"/>
      <c r="QTN322" s="2"/>
      <c r="QTO322" s="2"/>
      <c r="QTP322" s="2"/>
      <c r="QTQ322" s="2"/>
      <c r="QTR322" s="2"/>
      <c r="QTS322" s="2"/>
      <c r="QTT322" s="2"/>
      <c r="QTU322" s="2"/>
      <c r="QTV322" s="2"/>
      <c r="QTW322" s="2"/>
      <c r="QTX322" s="2"/>
      <c r="QTY322" s="2"/>
      <c r="QTZ322" s="2"/>
      <c r="QUA322" s="2"/>
      <c r="QUB322" s="2"/>
      <c r="QUC322" s="2"/>
      <c r="QUD322" s="2"/>
      <c r="QUE322" s="2"/>
      <c r="QUF322" s="2"/>
      <c r="QUG322" s="2"/>
      <c r="QUH322" s="2"/>
      <c r="QUI322" s="2"/>
      <c r="QUJ322" s="2"/>
      <c r="QUK322" s="2"/>
      <c r="QUL322" s="2"/>
      <c r="QUM322" s="2"/>
      <c r="QUN322" s="2"/>
      <c r="QUO322" s="2"/>
      <c r="QUP322" s="2"/>
      <c r="QUQ322" s="2"/>
      <c r="QUR322" s="2"/>
      <c r="QUS322" s="2"/>
      <c r="QUT322" s="2"/>
      <c r="QUU322" s="2"/>
      <c r="QUV322" s="2"/>
      <c r="QUW322" s="2"/>
      <c r="QUX322" s="2"/>
      <c r="QUY322" s="2"/>
      <c r="QUZ322" s="2"/>
      <c r="QVA322" s="2"/>
      <c r="QVB322" s="2"/>
      <c r="QVC322" s="2"/>
      <c r="QVD322" s="2"/>
      <c r="QVE322" s="2"/>
      <c r="QVF322" s="2"/>
      <c r="QVG322" s="2"/>
      <c r="QVH322" s="2"/>
      <c r="QVI322" s="2"/>
      <c r="QVJ322" s="2"/>
      <c r="QVK322" s="2"/>
      <c r="QVL322" s="2"/>
      <c r="QVM322" s="2"/>
      <c r="QVN322" s="2"/>
      <c r="QVO322" s="2"/>
      <c r="QVP322" s="2"/>
      <c r="QVQ322" s="2"/>
      <c r="QVR322" s="2"/>
      <c r="QVS322" s="2"/>
      <c r="QVT322" s="2"/>
      <c r="QVU322" s="2"/>
      <c r="QVV322" s="2"/>
      <c r="QVW322" s="2"/>
      <c r="QVX322" s="2"/>
      <c r="QVY322" s="2"/>
      <c r="QVZ322" s="2"/>
      <c r="QWA322" s="2"/>
      <c r="QWB322" s="2"/>
      <c r="QWC322" s="2"/>
      <c r="QWD322" s="2"/>
      <c r="QWE322" s="2"/>
      <c r="QWF322" s="2"/>
      <c r="QWG322" s="2"/>
      <c r="QWH322" s="2"/>
      <c r="QWI322" s="2"/>
      <c r="QWJ322" s="2"/>
      <c r="QWK322" s="2"/>
      <c r="QWL322" s="2"/>
      <c r="QWM322" s="2"/>
      <c r="QWN322" s="2"/>
      <c r="QWO322" s="2"/>
      <c r="QWP322" s="2"/>
      <c r="QWQ322" s="2"/>
      <c r="QWR322" s="2"/>
      <c r="QWS322" s="2"/>
      <c r="QWT322" s="2"/>
      <c r="QWU322" s="2"/>
      <c r="QWV322" s="2"/>
      <c r="QWW322" s="2"/>
      <c r="QWX322" s="2"/>
      <c r="QWY322" s="2"/>
      <c r="QWZ322" s="2"/>
      <c r="QXA322" s="2"/>
      <c r="QXB322" s="2"/>
      <c r="QXC322" s="2"/>
      <c r="QXD322" s="2"/>
      <c r="QXE322" s="2"/>
      <c r="QXF322" s="2"/>
      <c r="QXG322" s="2"/>
      <c r="QXH322" s="2"/>
      <c r="QXI322" s="2"/>
      <c r="QXJ322" s="2"/>
      <c r="QXK322" s="2"/>
      <c r="QXL322" s="2"/>
      <c r="QXM322" s="2"/>
      <c r="QXN322" s="2"/>
      <c r="QXO322" s="2"/>
      <c r="QXP322" s="2"/>
      <c r="QXQ322" s="2"/>
      <c r="QXR322" s="2"/>
      <c r="QXS322" s="2"/>
      <c r="QXT322" s="2"/>
      <c r="QXU322" s="2"/>
      <c r="QXV322" s="2"/>
      <c r="QXW322" s="2"/>
      <c r="QXX322" s="2"/>
      <c r="QXY322" s="2"/>
      <c r="QXZ322" s="2"/>
      <c r="QYA322" s="2"/>
      <c r="QYB322" s="2"/>
      <c r="QYC322" s="2"/>
      <c r="QYD322" s="2"/>
      <c r="QYE322" s="2"/>
      <c r="QYF322" s="2"/>
      <c r="QYG322" s="2"/>
      <c r="QYH322" s="2"/>
      <c r="QYI322" s="2"/>
      <c r="QYJ322" s="2"/>
      <c r="QYK322" s="2"/>
      <c r="QYL322" s="2"/>
      <c r="QYM322" s="2"/>
      <c r="QYN322" s="2"/>
      <c r="QYO322" s="2"/>
      <c r="QYP322" s="2"/>
      <c r="QYQ322" s="2"/>
      <c r="QYR322" s="2"/>
      <c r="QYS322" s="2"/>
      <c r="QYT322" s="2"/>
      <c r="QYU322" s="2"/>
      <c r="QYV322" s="2"/>
      <c r="QYW322" s="2"/>
      <c r="QYX322" s="2"/>
      <c r="QYY322" s="2"/>
      <c r="QYZ322" s="2"/>
      <c r="QZA322" s="2"/>
      <c r="QZB322" s="2"/>
      <c r="QZC322" s="2"/>
      <c r="QZD322" s="2"/>
      <c r="QZE322" s="2"/>
      <c r="QZF322" s="2"/>
      <c r="QZG322" s="2"/>
      <c r="QZH322" s="2"/>
      <c r="QZI322" s="2"/>
      <c r="QZJ322" s="2"/>
      <c r="QZK322" s="2"/>
      <c r="QZL322" s="2"/>
      <c r="QZM322" s="2"/>
      <c r="QZN322" s="2"/>
      <c r="QZO322" s="2"/>
      <c r="QZP322" s="2"/>
      <c r="QZQ322" s="2"/>
      <c r="QZR322" s="2"/>
      <c r="QZS322" s="2"/>
      <c r="QZT322" s="2"/>
      <c r="QZU322" s="2"/>
      <c r="QZV322" s="2"/>
      <c r="QZW322" s="2"/>
      <c r="QZX322" s="2"/>
      <c r="QZY322" s="2"/>
      <c r="QZZ322" s="2"/>
      <c r="RAA322" s="2"/>
      <c r="RAB322" s="2"/>
      <c r="RAC322" s="2"/>
      <c r="RAD322" s="2"/>
      <c r="RAE322" s="2"/>
      <c r="RAF322" s="2"/>
      <c r="RAG322" s="2"/>
      <c r="RAH322" s="2"/>
      <c r="RAI322" s="2"/>
      <c r="RAJ322" s="2"/>
      <c r="RAK322" s="2"/>
      <c r="RAL322" s="2"/>
      <c r="RAM322" s="2"/>
      <c r="RAN322" s="2"/>
      <c r="RAO322" s="2"/>
      <c r="RAP322" s="2"/>
      <c r="RAQ322" s="2"/>
      <c r="RAR322" s="2"/>
      <c r="RAS322" s="2"/>
      <c r="RAT322" s="2"/>
      <c r="RAU322" s="2"/>
      <c r="RAV322" s="2"/>
      <c r="RAW322" s="2"/>
      <c r="RAX322" s="2"/>
      <c r="RAY322" s="2"/>
      <c r="RAZ322" s="2"/>
      <c r="RBA322" s="2"/>
      <c r="RBB322" s="2"/>
      <c r="RBC322" s="2"/>
      <c r="RBD322" s="2"/>
      <c r="RBE322" s="2"/>
      <c r="RBF322" s="2"/>
      <c r="RBG322" s="2"/>
      <c r="RBH322" s="2"/>
      <c r="RBI322" s="2"/>
      <c r="RBJ322" s="2"/>
      <c r="RBK322" s="2"/>
      <c r="RBL322" s="2"/>
      <c r="RBM322" s="2"/>
      <c r="RBN322" s="2"/>
      <c r="RBO322" s="2"/>
      <c r="RBP322" s="2"/>
      <c r="RBQ322" s="2"/>
      <c r="RBR322" s="2"/>
      <c r="RBS322" s="2"/>
      <c r="RBT322" s="2"/>
      <c r="RBU322" s="2"/>
      <c r="RBV322" s="2"/>
      <c r="RBW322" s="2"/>
      <c r="RBX322" s="2"/>
      <c r="RBY322" s="2"/>
      <c r="RBZ322" s="2"/>
      <c r="RCA322" s="2"/>
      <c r="RCB322" s="2"/>
      <c r="RCC322" s="2"/>
      <c r="RCD322" s="2"/>
      <c r="RCE322" s="2"/>
      <c r="RCF322" s="2"/>
      <c r="RCG322" s="2"/>
      <c r="RCH322" s="2"/>
      <c r="RCI322" s="2"/>
      <c r="RCJ322" s="2"/>
      <c r="RCK322" s="2"/>
      <c r="RCL322" s="2"/>
      <c r="RCM322" s="2"/>
      <c r="RCN322" s="2"/>
      <c r="RCO322" s="2"/>
      <c r="RCP322" s="2"/>
      <c r="RCQ322" s="2"/>
      <c r="RCR322" s="2"/>
      <c r="RCS322" s="2"/>
      <c r="RCT322" s="2"/>
      <c r="RCU322" s="2"/>
      <c r="RCV322" s="2"/>
      <c r="RCW322" s="2"/>
      <c r="RCX322" s="2"/>
      <c r="RCY322" s="2"/>
      <c r="RCZ322" s="2"/>
      <c r="RDA322" s="2"/>
      <c r="RDB322" s="2"/>
      <c r="RDC322" s="2"/>
      <c r="RDD322" s="2"/>
      <c r="RDE322" s="2"/>
      <c r="RDF322" s="2"/>
      <c r="RDG322" s="2"/>
      <c r="RDH322" s="2"/>
      <c r="RDI322" s="2"/>
      <c r="RDJ322" s="2"/>
      <c r="RDK322" s="2"/>
      <c r="RDL322" s="2"/>
      <c r="RDM322" s="2"/>
      <c r="RDN322" s="2"/>
      <c r="RDO322" s="2"/>
      <c r="RDP322" s="2"/>
      <c r="RDQ322" s="2"/>
      <c r="RDR322" s="2"/>
      <c r="RDS322" s="2"/>
      <c r="RDT322" s="2"/>
      <c r="RDU322" s="2"/>
      <c r="RDV322" s="2"/>
      <c r="RDW322" s="2"/>
      <c r="RDX322" s="2"/>
      <c r="RDY322" s="2"/>
      <c r="RDZ322" s="2"/>
      <c r="REA322" s="2"/>
      <c r="REB322" s="2"/>
      <c r="REC322" s="2"/>
      <c r="RED322" s="2"/>
      <c r="REE322" s="2"/>
      <c r="REF322" s="2"/>
      <c r="REG322" s="2"/>
      <c r="REH322" s="2"/>
      <c r="REI322" s="2"/>
      <c r="REJ322" s="2"/>
      <c r="REK322" s="2"/>
      <c r="REL322" s="2"/>
      <c r="REM322" s="2"/>
      <c r="REN322" s="2"/>
      <c r="REO322" s="2"/>
      <c r="REP322" s="2"/>
      <c r="REQ322" s="2"/>
      <c r="RER322" s="2"/>
      <c r="RES322" s="2"/>
      <c r="RET322" s="2"/>
      <c r="REU322" s="2"/>
      <c r="REV322" s="2"/>
      <c r="REW322" s="2"/>
      <c r="REX322" s="2"/>
      <c r="REY322" s="2"/>
      <c r="REZ322" s="2"/>
      <c r="RFA322" s="2"/>
      <c r="RFB322" s="2"/>
      <c r="RFC322" s="2"/>
      <c r="RFD322" s="2"/>
      <c r="RFE322" s="2"/>
      <c r="RFF322" s="2"/>
      <c r="RFG322" s="2"/>
      <c r="RFH322" s="2"/>
      <c r="RFI322" s="2"/>
      <c r="RFJ322" s="2"/>
      <c r="RFK322" s="2"/>
      <c r="RFL322" s="2"/>
      <c r="RFM322" s="2"/>
      <c r="RFN322" s="2"/>
      <c r="RFO322" s="2"/>
      <c r="RFP322" s="2"/>
      <c r="RFQ322" s="2"/>
      <c r="RFR322" s="2"/>
      <c r="RFS322" s="2"/>
      <c r="RFT322" s="2"/>
      <c r="RFU322" s="2"/>
      <c r="RFV322" s="2"/>
      <c r="RFW322" s="2"/>
      <c r="RFX322" s="2"/>
      <c r="RFY322" s="2"/>
      <c r="RFZ322" s="2"/>
      <c r="RGA322" s="2"/>
      <c r="RGB322" s="2"/>
      <c r="RGC322" s="2"/>
      <c r="RGD322" s="2"/>
      <c r="RGE322" s="2"/>
      <c r="RGF322" s="2"/>
      <c r="RGG322" s="2"/>
      <c r="RGH322" s="2"/>
      <c r="RGI322" s="2"/>
      <c r="RGJ322" s="2"/>
      <c r="RGK322" s="2"/>
      <c r="RGL322" s="2"/>
      <c r="RGM322" s="2"/>
      <c r="RGN322" s="2"/>
      <c r="RGO322" s="2"/>
      <c r="RGP322" s="2"/>
      <c r="RGQ322" s="2"/>
      <c r="RGR322" s="2"/>
      <c r="RGS322" s="2"/>
      <c r="RGT322" s="2"/>
      <c r="RGU322" s="2"/>
      <c r="RGV322" s="2"/>
      <c r="RGW322" s="2"/>
      <c r="RGX322" s="2"/>
      <c r="RGY322" s="2"/>
      <c r="RGZ322" s="2"/>
      <c r="RHA322" s="2"/>
      <c r="RHB322" s="2"/>
      <c r="RHC322" s="2"/>
      <c r="RHD322" s="2"/>
      <c r="RHE322" s="2"/>
      <c r="RHF322" s="2"/>
      <c r="RHG322" s="2"/>
      <c r="RHH322" s="2"/>
      <c r="RHI322" s="2"/>
      <c r="RHJ322" s="2"/>
      <c r="RHK322" s="2"/>
      <c r="RHL322" s="2"/>
      <c r="RHM322" s="2"/>
      <c r="RHN322" s="2"/>
      <c r="RHO322" s="2"/>
      <c r="RHP322" s="2"/>
      <c r="RHQ322" s="2"/>
      <c r="RHR322" s="2"/>
      <c r="RHS322" s="2"/>
      <c r="RHT322" s="2"/>
      <c r="RHU322" s="2"/>
      <c r="RHV322" s="2"/>
      <c r="RHW322" s="2"/>
      <c r="RHX322" s="2"/>
      <c r="RHY322" s="2"/>
      <c r="RHZ322" s="2"/>
      <c r="RIA322" s="2"/>
      <c r="RIB322" s="2"/>
      <c r="RIC322" s="2"/>
      <c r="RID322" s="2"/>
      <c r="RIE322" s="2"/>
      <c r="RIF322" s="2"/>
      <c r="RIG322" s="2"/>
      <c r="RIH322" s="2"/>
      <c r="RII322" s="2"/>
      <c r="RIJ322" s="2"/>
      <c r="RIK322" s="2"/>
      <c r="RIL322" s="2"/>
      <c r="RIM322" s="2"/>
      <c r="RIN322" s="2"/>
      <c r="RIO322" s="2"/>
      <c r="RIP322" s="2"/>
      <c r="RIQ322" s="2"/>
      <c r="RIR322" s="2"/>
      <c r="RIS322" s="2"/>
      <c r="RIT322" s="2"/>
      <c r="RIU322" s="2"/>
      <c r="RIV322" s="2"/>
      <c r="RIW322" s="2"/>
      <c r="RIX322" s="2"/>
      <c r="RIY322" s="2"/>
      <c r="RIZ322" s="2"/>
      <c r="RJA322" s="2"/>
      <c r="RJB322" s="2"/>
      <c r="RJC322" s="2"/>
      <c r="RJD322" s="2"/>
      <c r="RJE322" s="2"/>
      <c r="RJF322" s="2"/>
      <c r="RJG322" s="2"/>
      <c r="RJH322" s="2"/>
      <c r="RJI322" s="2"/>
      <c r="RJJ322" s="2"/>
      <c r="RJK322" s="2"/>
      <c r="RJL322" s="2"/>
      <c r="RJM322" s="2"/>
      <c r="RJN322" s="2"/>
      <c r="RJO322" s="2"/>
      <c r="RJP322" s="2"/>
      <c r="RJQ322" s="2"/>
      <c r="RJR322" s="2"/>
      <c r="RJS322" s="2"/>
      <c r="RJT322" s="2"/>
      <c r="RJU322" s="2"/>
      <c r="RJV322" s="2"/>
      <c r="RJW322" s="2"/>
      <c r="RJX322" s="2"/>
      <c r="RJY322" s="2"/>
      <c r="RJZ322" s="2"/>
      <c r="RKA322" s="2"/>
      <c r="RKB322" s="2"/>
      <c r="RKC322" s="2"/>
      <c r="RKD322" s="2"/>
      <c r="RKE322" s="2"/>
      <c r="RKF322" s="2"/>
      <c r="RKG322" s="2"/>
      <c r="RKH322" s="2"/>
      <c r="RKI322" s="2"/>
      <c r="RKJ322" s="2"/>
      <c r="RKK322" s="2"/>
      <c r="RKL322" s="2"/>
      <c r="RKM322" s="2"/>
      <c r="RKN322" s="2"/>
      <c r="RKO322" s="2"/>
      <c r="RKP322" s="2"/>
      <c r="RKQ322" s="2"/>
      <c r="RKR322" s="2"/>
      <c r="RKS322" s="2"/>
      <c r="RKT322" s="2"/>
      <c r="RKU322" s="2"/>
      <c r="RKV322" s="2"/>
      <c r="RKW322" s="2"/>
      <c r="RKX322" s="2"/>
      <c r="RKY322" s="2"/>
      <c r="RKZ322" s="2"/>
      <c r="RLA322" s="2"/>
      <c r="RLB322" s="2"/>
      <c r="RLC322" s="2"/>
      <c r="RLD322" s="2"/>
      <c r="RLE322" s="2"/>
      <c r="RLF322" s="2"/>
      <c r="RLG322" s="2"/>
      <c r="RLH322" s="2"/>
      <c r="RLI322" s="2"/>
      <c r="RLJ322" s="2"/>
      <c r="RLK322" s="2"/>
      <c r="RLL322" s="2"/>
      <c r="RLM322" s="2"/>
      <c r="RLN322" s="2"/>
      <c r="RLO322" s="2"/>
      <c r="RLP322" s="2"/>
      <c r="RLQ322" s="2"/>
      <c r="RLR322" s="2"/>
      <c r="RLS322" s="2"/>
      <c r="RLT322" s="2"/>
      <c r="RLU322" s="2"/>
      <c r="RLV322" s="2"/>
      <c r="RLW322" s="2"/>
      <c r="RLX322" s="2"/>
      <c r="RLY322" s="2"/>
      <c r="RLZ322" s="2"/>
      <c r="RMA322" s="2"/>
      <c r="RMB322" s="2"/>
      <c r="RMC322" s="2"/>
      <c r="RMD322" s="2"/>
      <c r="RME322" s="2"/>
      <c r="RMF322" s="2"/>
      <c r="RMG322" s="2"/>
      <c r="RMH322" s="2"/>
      <c r="RMI322" s="2"/>
      <c r="RMJ322" s="2"/>
      <c r="RMK322" s="2"/>
      <c r="RML322" s="2"/>
      <c r="RMM322" s="2"/>
      <c r="RMN322" s="2"/>
      <c r="RMO322" s="2"/>
      <c r="RMP322" s="2"/>
      <c r="RMQ322" s="2"/>
      <c r="RMR322" s="2"/>
      <c r="RMS322" s="2"/>
      <c r="RMT322" s="2"/>
      <c r="RMU322" s="2"/>
      <c r="RMV322" s="2"/>
      <c r="RMW322" s="2"/>
      <c r="RMX322" s="2"/>
      <c r="RMY322" s="2"/>
      <c r="RMZ322" s="2"/>
      <c r="RNA322" s="2"/>
      <c r="RNB322" s="2"/>
      <c r="RNC322" s="2"/>
      <c r="RND322" s="2"/>
      <c r="RNE322" s="2"/>
      <c r="RNF322" s="2"/>
      <c r="RNG322" s="2"/>
      <c r="RNH322" s="2"/>
      <c r="RNI322" s="2"/>
      <c r="RNJ322" s="2"/>
      <c r="RNK322" s="2"/>
      <c r="RNL322" s="2"/>
      <c r="RNM322" s="2"/>
      <c r="RNN322" s="2"/>
      <c r="RNO322" s="2"/>
      <c r="RNP322" s="2"/>
      <c r="RNQ322" s="2"/>
      <c r="RNR322" s="2"/>
      <c r="RNS322" s="2"/>
      <c r="RNT322" s="2"/>
      <c r="RNU322" s="2"/>
      <c r="RNV322" s="2"/>
      <c r="RNW322" s="2"/>
      <c r="RNX322" s="2"/>
      <c r="RNY322" s="2"/>
      <c r="RNZ322" s="2"/>
      <c r="ROA322" s="2"/>
      <c r="ROB322" s="2"/>
      <c r="ROC322" s="2"/>
      <c r="ROD322" s="2"/>
      <c r="ROE322" s="2"/>
      <c r="ROF322" s="2"/>
      <c r="ROG322" s="2"/>
      <c r="ROH322" s="2"/>
      <c r="ROI322" s="2"/>
      <c r="ROJ322" s="2"/>
      <c r="ROK322" s="2"/>
      <c r="ROL322" s="2"/>
      <c r="ROM322" s="2"/>
      <c r="RON322" s="2"/>
      <c r="ROO322" s="2"/>
      <c r="ROP322" s="2"/>
      <c r="ROQ322" s="2"/>
      <c r="ROR322" s="2"/>
      <c r="ROS322" s="2"/>
      <c r="ROT322" s="2"/>
      <c r="ROU322" s="2"/>
      <c r="ROV322" s="2"/>
      <c r="ROW322" s="2"/>
      <c r="ROX322" s="2"/>
      <c r="ROY322" s="2"/>
      <c r="ROZ322" s="2"/>
      <c r="RPA322" s="2"/>
      <c r="RPB322" s="2"/>
      <c r="RPC322" s="2"/>
      <c r="RPD322" s="2"/>
      <c r="RPE322" s="2"/>
      <c r="RPF322" s="2"/>
      <c r="RPG322" s="2"/>
      <c r="RPH322" s="2"/>
      <c r="RPI322" s="2"/>
      <c r="RPJ322" s="2"/>
      <c r="RPK322" s="2"/>
      <c r="RPL322" s="2"/>
      <c r="RPM322" s="2"/>
      <c r="RPN322" s="2"/>
      <c r="RPO322" s="2"/>
      <c r="RPP322" s="2"/>
      <c r="RPQ322" s="2"/>
      <c r="RPR322" s="2"/>
      <c r="RPS322" s="2"/>
      <c r="RPT322" s="2"/>
      <c r="RPU322" s="2"/>
      <c r="RPV322" s="2"/>
      <c r="RPW322" s="2"/>
      <c r="RPX322" s="2"/>
      <c r="RPY322" s="2"/>
      <c r="RPZ322" s="2"/>
      <c r="RQA322" s="2"/>
      <c r="RQB322" s="2"/>
      <c r="RQC322" s="2"/>
      <c r="RQD322" s="2"/>
      <c r="RQE322" s="2"/>
      <c r="RQF322" s="2"/>
      <c r="RQG322" s="2"/>
      <c r="RQH322" s="2"/>
      <c r="RQI322" s="2"/>
      <c r="RQJ322" s="2"/>
      <c r="RQK322" s="2"/>
      <c r="RQL322" s="2"/>
      <c r="RQM322" s="2"/>
      <c r="RQN322" s="2"/>
      <c r="RQO322" s="2"/>
      <c r="RQP322" s="2"/>
      <c r="RQQ322" s="2"/>
      <c r="RQR322" s="2"/>
      <c r="RQS322" s="2"/>
      <c r="RQT322" s="2"/>
      <c r="RQU322" s="2"/>
      <c r="RQV322" s="2"/>
      <c r="RQW322" s="2"/>
      <c r="RQX322" s="2"/>
      <c r="RQY322" s="2"/>
      <c r="RQZ322" s="2"/>
      <c r="RRA322" s="2"/>
      <c r="RRB322" s="2"/>
      <c r="RRC322" s="2"/>
      <c r="RRD322" s="2"/>
      <c r="RRE322" s="2"/>
      <c r="RRF322" s="2"/>
      <c r="RRG322" s="2"/>
      <c r="RRH322" s="2"/>
      <c r="RRI322" s="2"/>
      <c r="RRJ322" s="2"/>
      <c r="RRK322" s="2"/>
      <c r="RRL322" s="2"/>
      <c r="RRM322" s="2"/>
      <c r="RRN322" s="2"/>
      <c r="RRO322" s="2"/>
      <c r="RRP322" s="2"/>
      <c r="RRQ322" s="2"/>
      <c r="RRR322" s="2"/>
      <c r="RRS322" s="2"/>
      <c r="RRT322" s="2"/>
      <c r="RRU322" s="2"/>
      <c r="RRV322" s="2"/>
      <c r="RRW322" s="2"/>
      <c r="RRX322" s="2"/>
      <c r="RRY322" s="2"/>
      <c r="RRZ322" s="2"/>
      <c r="RSA322" s="2"/>
      <c r="RSB322" s="2"/>
      <c r="RSC322" s="2"/>
      <c r="RSD322" s="2"/>
      <c r="RSE322" s="2"/>
      <c r="RSF322" s="2"/>
      <c r="RSG322" s="2"/>
      <c r="RSH322" s="2"/>
      <c r="RSI322" s="2"/>
      <c r="RSJ322" s="2"/>
      <c r="RSK322" s="2"/>
      <c r="RSL322" s="2"/>
      <c r="RSM322" s="2"/>
      <c r="RSN322" s="2"/>
      <c r="RSO322" s="2"/>
      <c r="RSP322" s="2"/>
      <c r="RSQ322" s="2"/>
      <c r="RSR322" s="2"/>
      <c r="RSS322" s="2"/>
      <c r="RST322" s="2"/>
      <c r="RSU322" s="2"/>
      <c r="RSV322" s="2"/>
      <c r="RSW322" s="2"/>
      <c r="RSX322" s="2"/>
      <c r="RSY322" s="2"/>
      <c r="RSZ322" s="2"/>
      <c r="RTA322" s="2"/>
      <c r="RTB322" s="2"/>
      <c r="RTC322" s="2"/>
      <c r="RTD322" s="2"/>
      <c r="RTE322" s="2"/>
      <c r="RTF322" s="2"/>
      <c r="RTG322" s="2"/>
      <c r="RTH322" s="2"/>
      <c r="RTI322" s="2"/>
      <c r="RTJ322" s="2"/>
      <c r="RTK322" s="2"/>
      <c r="RTL322" s="2"/>
      <c r="RTM322" s="2"/>
      <c r="RTN322" s="2"/>
      <c r="RTO322" s="2"/>
      <c r="RTP322" s="2"/>
      <c r="RTQ322" s="2"/>
      <c r="RTR322" s="2"/>
      <c r="RTS322" s="2"/>
      <c r="RTT322" s="2"/>
      <c r="RTU322" s="2"/>
      <c r="RTV322" s="2"/>
      <c r="RTW322" s="2"/>
      <c r="RTX322" s="2"/>
      <c r="RTY322" s="2"/>
      <c r="RTZ322" s="2"/>
      <c r="RUA322" s="2"/>
      <c r="RUB322" s="2"/>
      <c r="RUC322" s="2"/>
      <c r="RUD322" s="2"/>
      <c r="RUE322" s="2"/>
      <c r="RUF322" s="2"/>
      <c r="RUG322" s="2"/>
      <c r="RUH322" s="2"/>
      <c r="RUI322" s="2"/>
      <c r="RUJ322" s="2"/>
      <c r="RUK322" s="2"/>
      <c r="RUL322" s="2"/>
      <c r="RUM322" s="2"/>
      <c r="RUN322" s="2"/>
      <c r="RUO322" s="2"/>
      <c r="RUP322" s="2"/>
      <c r="RUQ322" s="2"/>
      <c r="RUR322" s="2"/>
      <c r="RUS322" s="2"/>
      <c r="RUT322" s="2"/>
      <c r="RUU322" s="2"/>
      <c r="RUV322" s="2"/>
      <c r="RUW322" s="2"/>
      <c r="RUX322" s="2"/>
      <c r="RUY322" s="2"/>
      <c r="RUZ322" s="2"/>
      <c r="RVA322" s="2"/>
      <c r="RVB322" s="2"/>
      <c r="RVC322" s="2"/>
      <c r="RVD322" s="2"/>
      <c r="RVE322" s="2"/>
      <c r="RVF322" s="2"/>
      <c r="RVG322" s="2"/>
      <c r="RVH322" s="2"/>
      <c r="RVI322" s="2"/>
      <c r="RVJ322" s="2"/>
      <c r="RVK322" s="2"/>
      <c r="RVL322" s="2"/>
      <c r="RVM322" s="2"/>
      <c r="RVN322" s="2"/>
      <c r="RVO322" s="2"/>
      <c r="RVP322" s="2"/>
      <c r="RVQ322" s="2"/>
      <c r="RVR322" s="2"/>
      <c r="RVS322" s="2"/>
      <c r="RVT322" s="2"/>
      <c r="RVU322" s="2"/>
      <c r="RVV322" s="2"/>
      <c r="RVW322" s="2"/>
      <c r="RVX322" s="2"/>
      <c r="RVY322" s="2"/>
      <c r="RVZ322" s="2"/>
      <c r="RWA322" s="2"/>
      <c r="RWB322" s="2"/>
      <c r="RWC322" s="2"/>
      <c r="RWD322" s="2"/>
      <c r="RWE322" s="2"/>
      <c r="RWF322" s="2"/>
      <c r="RWG322" s="2"/>
      <c r="RWH322" s="2"/>
      <c r="RWI322" s="2"/>
      <c r="RWJ322" s="2"/>
      <c r="RWK322" s="2"/>
      <c r="RWL322" s="2"/>
      <c r="RWM322" s="2"/>
      <c r="RWN322" s="2"/>
      <c r="RWO322" s="2"/>
      <c r="RWP322" s="2"/>
      <c r="RWQ322" s="2"/>
      <c r="RWR322" s="2"/>
      <c r="RWS322" s="2"/>
      <c r="RWT322" s="2"/>
      <c r="RWU322" s="2"/>
      <c r="RWV322" s="2"/>
      <c r="RWW322" s="2"/>
      <c r="RWX322" s="2"/>
      <c r="RWY322" s="2"/>
      <c r="RWZ322" s="2"/>
      <c r="RXA322" s="2"/>
      <c r="RXB322" s="2"/>
      <c r="RXC322" s="2"/>
      <c r="RXD322" s="2"/>
      <c r="RXE322" s="2"/>
      <c r="RXF322" s="2"/>
      <c r="RXG322" s="2"/>
      <c r="RXH322" s="2"/>
      <c r="RXI322" s="2"/>
      <c r="RXJ322" s="2"/>
      <c r="RXK322" s="2"/>
      <c r="RXL322" s="2"/>
      <c r="RXM322" s="2"/>
      <c r="RXN322" s="2"/>
      <c r="RXO322" s="2"/>
      <c r="RXP322" s="2"/>
      <c r="RXQ322" s="2"/>
      <c r="RXR322" s="2"/>
      <c r="RXS322" s="2"/>
      <c r="RXT322" s="2"/>
      <c r="RXU322" s="2"/>
      <c r="RXV322" s="2"/>
      <c r="RXW322" s="2"/>
      <c r="RXX322" s="2"/>
      <c r="RXY322" s="2"/>
      <c r="RXZ322" s="2"/>
      <c r="RYA322" s="2"/>
      <c r="RYB322" s="2"/>
      <c r="RYC322" s="2"/>
      <c r="RYD322" s="2"/>
      <c r="RYE322" s="2"/>
      <c r="RYF322" s="2"/>
      <c r="RYG322" s="2"/>
      <c r="RYH322" s="2"/>
      <c r="RYI322" s="2"/>
      <c r="RYJ322" s="2"/>
      <c r="RYK322" s="2"/>
      <c r="RYL322" s="2"/>
      <c r="RYM322" s="2"/>
      <c r="RYN322" s="2"/>
      <c r="RYO322" s="2"/>
      <c r="RYP322" s="2"/>
      <c r="RYQ322" s="2"/>
      <c r="RYR322" s="2"/>
      <c r="RYS322" s="2"/>
      <c r="RYT322" s="2"/>
      <c r="RYU322" s="2"/>
      <c r="RYV322" s="2"/>
      <c r="RYW322" s="2"/>
      <c r="RYX322" s="2"/>
      <c r="RYY322" s="2"/>
      <c r="RYZ322" s="2"/>
      <c r="RZA322" s="2"/>
      <c r="RZB322" s="2"/>
      <c r="RZC322" s="2"/>
      <c r="RZD322" s="2"/>
      <c r="RZE322" s="2"/>
      <c r="RZF322" s="2"/>
      <c r="RZG322" s="2"/>
      <c r="RZH322" s="2"/>
      <c r="RZI322" s="2"/>
      <c r="RZJ322" s="2"/>
      <c r="RZK322" s="2"/>
      <c r="RZL322" s="2"/>
      <c r="RZM322" s="2"/>
      <c r="RZN322" s="2"/>
      <c r="RZO322" s="2"/>
      <c r="RZP322" s="2"/>
      <c r="RZQ322" s="2"/>
      <c r="RZR322" s="2"/>
      <c r="RZS322" s="2"/>
      <c r="RZT322" s="2"/>
      <c r="RZU322" s="2"/>
      <c r="RZV322" s="2"/>
      <c r="RZW322" s="2"/>
      <c r="RZX322" s="2"/>
      <c r="RZY322" s="2"/>
      <c r="RZZ322" s="2"/>
      <c r="SAA322" s="2"/>
      <c r="SAB322" s="2"/>
      <c r="SAC322" s="2"/>
      <c r="SAD322" s="2"/>
      <c r="SAE322" s="2"/>
      <c r="SAF322" s="2"/>
      <c r="SAG322" s="2"/>
      <c r="SAH322" s="2"/>
      <c r="SAI322" s="2"/>
      <c r="SAJ322" s="2"/>
      <c r="SAK322" s="2"/>
      <c r="SAL322" s="2"/>
      <c r="SAM322" s="2"/>
      <c r="SAN322" s="2"/>
      <c r="SAO322" s="2"/>
      <c r="SAP322" s="2"/>
      <c r="SAQ322" s="2"/>
      <c r="SAR322" s="2"/>
      <c r="SAS322" s="2"/>
      <c r="SAT322" s="2"/>
      <c r="SAU322" s="2"/>
      <c r="SAV322" s="2"/>
      <c r="SAW322" s="2"/>
      <c r="SAX322" s="2"/>
      <c r="SAY322" s="2"/>
      <c r="SAZ322" s="2"/>
      <c r="SBA322" s="2"/>
      <c r="SBB322" s="2"/>
      <c r="SBC322" s="2"/>
      <c r="SBD322" s="2"/>
      <c r="SBE322" s="2"/>
      <c r="SBF322" s="2"/>
      <c r="SBG322" s="2"/>
      <c r="SBH322" s="2"/>
      <c r="SBI322" s="2"/>
      <c r="SBJ322" s="2"/>
      <c r="SBK322" s="2"/>
      <c r="SBL322" s="2"/>
      <c r="SBM322" s="2"/>
      <c r="SBN322" s="2"/>
      <c r="SBO322" s="2"/>
      <c r="SBP322" s="2"/>
      <c r="SBQ322" s="2"/>
      <c r="SBR322" s="2"/>
      <c r="SBS322" s="2"/>
      <c r="SBT322" s="2"/>
      <c r="SBU322" s="2"/>
      <c r="SBV322" s="2"/>
      <c r="SBW322" s="2"/>
      <c r="SBX322" s="2"/>
      <c r="SBY322" s="2"/>
      <c r="SBZ322" s="2"/>
      <c r="SCA322" s="2"/>
      <c r="SCB322" s="2"/>
      <c r="SCC322" s="2"/>
      <c r="SCD322" s="2"/>
      <c r="SCE322" s="2"/>
      <c r="SCF322" s="2"/>
      <c r="SCG322" s="2"/>
      <c r="SCH322" s="2"/>
      <c r="SCI322" s="2"/>
      <c r="SCJ322" s="2"/>
      <c r="SCK322" s="2"/>
      <c r="SCL322" s="2"/>
      <c r="SCM322" s="2"/>
      <c r="SCN322" s="2"/>
      <c r="SCO322" s="2"/>
      <c r="SCP322" s="2"/>
      <c r="SCQ322" s="2"/>
      <c r="SCR322" s="2"/>
      <c r="SCS322" s="2"/>
      <c r="SCT322" s="2"/>
      <c r="SCU322" s="2"/>
      <c r="SCV322" s="2"/>
      <c r="SCW322" s="2"/>
      <c r="SCX322" s="2"/>
      <c r="SCY322" s="2"/>
      <c r="SCZ322" s="2"/>
      <c r="SDA322" s="2"/>
      <c r="SDB322" s="2"/>
      <c r="SDC322" s="2"/>
      <c r="SDD322" s="2"/>
      <c r="SDE322" s="2"/>
      <c r="SDF322" s="2"/>
      <c r="SDG322" s="2"/>
      <c r="SDH322" s="2"/>
      <c r="SDI322" s="2"/>
      <c r="SDJ322" s="2"/>
      <c r="SDK322" s="2"/>
      <c r="SDL322" s="2"/>
      <c r="SDM322" s="2"/>
      <c r="SDN322" s="2"/>
      <c r="SDO322" s="2"/>
      <c r="SDP322" s="2"/>
      <c r="SDQ322" s="2"/>
      <c r="SDR322" s="2"/>
      <c r="SDS322" s="2"/>
      <c r="SDT322" s="2"/>
      <c r="SDU322" s="2"/>
      <c r="SDV322" s="2"/>
      <c r="SDW322" s="2"/>
      <c r="SDX322" s="2"/>
      <c r="SDY322" s="2"/>
      <c r="SDZ322" s="2"/>
      <c r="SEA322" s="2"/>
      <c r="SEB322" s="2"/>
      <c r="SEC322" s="2"/>
      <c r="SED322" s="2"/>
      <c r="SEE322" s="2"/>
      <c r="SEF322" s="2"/>
      <c r="SEG322" s="2"/>
      <c r="SEH322" s="2"/>
      <c r="SEI322" s="2"/>
      <c r="SEJ322" s="2"/>
      <c r="SEK322" s="2"/>
      <c r="SEL322" s="2"/>
      <c r="SEM322" s="2"/>
      <c r="SEN322" s="2"/>
      <c r="SEO322" s="2"/>
      <c r="SEP322" s="2"/>
      <c r="SEQ322" s="2"/>
      <c r="SER322" s="2"/>
      <c r="SES322" s="2"/>
      <c r="SET322" s="2"/>
      <c r="SEU322" s="2"/>
      <c r="SEV322" s="2"/>
      <c r="SEW322" s="2"/>
      <c r="SEX322" s="2"/>
      <c r="SEY322" s="2"/>
      <c r="SEZ322" s="2"/>
      <c r="SFA322" s="2"/>
      <c r="SFB322" s="2"/>
      <c r="SFC322" s="2"/>
      <c r="SFD322" s="2"/>
      <c r="SFE322" s="2"/>
      <c r="SFF322" s="2"/>
      <c r="SFG322" s="2"/>
      <c r="SFH322" s="2"/>
      <c r="SFI322" s="2"/>
      <c r="SFJ322" s="2"/>
      <c r="SFK322" s="2"/>
      <c r="SFL322" s="2"/>
      <c r="SFM322" s="2"/>
      <c r="SFN322" s="2"/>
      <c r="SFO322" s="2"/>
      <c r="SFP322" s="2"/>
      <c r="SFQ322" s="2"/>
      <c r="SFR322" s="2"/>
      <c r="SFS322" s="2"/>
      <c r="SFT322" s="2"/>
      <c r="SFU322" s="2"/>
      <c r="SFV322" s="2"/>
      <c r="SFW322" s="2"/>
      <c r="SFX322" s="2"/>
      <c r="SFY322" s="2"/>
      <c r="SFZ322" s="2"/>
      <c r="SGA322" s="2"/>
      <c r="SGB322" s="2"/>
      <c r="SGC322" s="2"/>
      <c r="SGD322" s="2"/>
      <c r="SGE322" s="2"/>
      <c r="SGF322" s="2"/>
      <c r="SGG322" s="2"/>
      <c r="SGH322" s="2"/>
      <c r="SGI322" s="2"/>
      <c r="SGJ322" s="2"/>
      <c r="SGK322" s="2"/>
      <c r="SGL322" s="2"/>
      <c r="SGM322" s="2"/>
      <c r="SGN322" s="2"/>
      <c r="SGO322" s="2"/>
      <c r="SGP322" s="2"/>
      <c r="SGQ322" s="2"/>
      <c r="SGR322" s="2"/>
      <c r="SGS322" s="2"/>
      <c r="SGT322" s="2"/>
      <c r="SGU322" s="2"/>
      <c r="SGV322" s="2"/>
      <c r="SGW322" s="2"/>
      <c r="SGX322" s="2"/>
      <c r="SGY322" s="2"/>
      <c r="SGZ322" s="2"/>
      <c r="SHA322" s="2"/>
      <c r="SHB322" s="2"/>
      <c r="SHC322" s="2"/>
      <c r="SHD322" s="2"/>
      <c r="SHE322" s="2"/>
      <c r="SHF322" s="2"/>
      <c r="SHG322" s="2"/>
      <c r="SHH322" s="2"/>
      <c r="SHI322" s="2"/>
      <c r="SHJ322" s="2"/>
      <c r="SHK322" s="2"/>
      <c r="SHL322" s="2"/>
      <c r="SHM322" s="2"/>
      <c r="SHN322" s="2"/>
      <c r="SHO322" s="2"/>
      <c r="SHP322" s="2"/>
      <c r="SHQ322" s="2"/>
      <c r="SHR322" s="2"/>
      <c r="SHS322" s="2"/>
      <c r="SHT322" s="2"/>
      <c r="SHU322" s="2"/>
      <c r="SHV322" s="2"/>
      <c r="SHW322" s="2"/>
      <c r="SHX322" s="2"/>
      <c r="SHY322" s="2"/>
      <c r="SHZ322" s="2"/>
      <c r="SIA322" s="2"/>
      <c r="SIB322" s="2"/>
      <c r="SIC322" s="2"/>
      <c r="SID322" s="2"/>
      <c r="SIE322" s="2"/>
      <c r="SIF322" s="2"/>
      <c r="SIG322" s="2"/>
      <c r="SIH322" s="2"/>
      <c r="SII322" s="2"/>
      <c r="SIJ322" s="2"/>
      <c r="SIK322" s="2"/>
      <c r="SIL322" s="2"/>
      <c r="SIM322" s="2"/>
      <c r="SIN322" s="2"/>
      <c r="SIO322" s="2"/>
      <c r="SIP322" s="2"/>
      <c r="SIQ322" s="2"/>
      <c r="SIR322" s="2"/>
      <c r="SIS322" s="2"/>
      <c r="SIT322" s="2"/>
      <c r="SIU322" s="2"/>
      <c r="SIV322" s="2"/>
      <c r="SIW322" s="2"/>
      <c r="SIX322" s="2"/>
      <c r="SIY322" s="2"/>
      <c r="SIZ322" s="2"/>
      <c r="SJA322" s="2"/>
      <c r="SJB322" s="2"/>
      <c r="SJC322" s="2"/>
      <c r="SJD322" s="2"/>
      <c r="SJE322" s="2"/>
      <c r="SJF322" s="2"/>
      <c r="SJG322" s="2"/>
      <c r="SJH322" s="2"/>
      <c r="SJI322" s="2"/>
      <c r="SJJ322" s="2"/>
      <c r="SJK322" s="2"/>
      <c r="SJL322" s="2"/>
      <c r="SJM322" s="2"/>
      <c r="SJN322" s="2"/>
      <c r="SJO322" s="2"/>
      <c r="SJP322" s="2"/>
      <c r="SJQ322" s="2"/>
      <c r="SJR322" s="2"/>
      <c r="SJS322" s="2"/>
      <c r="SJT322" s="2"/>
      <c r="SJU322" s="2"/>
      <c r="SJV322" s="2"/>
      <c r="SJW322" s="2"/>
      <c r="SJX322" s="2"/>
      <c r="SJY322" s="2"/>
      <c r="SJZ322" s="2"/>
      <c r="SKA322" s="2"/>
      <c r="SKB322" s="2"/>
      <c r="SKC322" s="2"/>
      <c r="SKD322" s="2"/>
      <c r="SKE322" s="2"/>
      <c r="SKF322" s="2"/>
      <c r="SKG322" s="2"/>
      <c r="SKH322" s="2"/>
      <c r="SKI322" s="2"/>
      <c r="SKJ322" s="2"/>
      <c r="SKK322" s="2"/>
      <c r="SKL322" s="2"/>
      <c r="SKM322" s="2"/>
      <c r="SKN322" s="2"/>
      <c r="SKO322" s="2"/>
      <c r="SKP322" s="2"/>
      <c r="SKQ322" s="2"/>
      <c r="SKR322" s="2"/>
      <c r="SKS322" s="2"/>
      <c r="SKT322" s="2"/>
      <c r="SKU322" s="2"/>
      <c r="SKV322" s="2"/>
      <c r="SKW322" s="2"/>
      <c r="SKX322" s="2"/>
      <c r="SKY322" s="2"/>
      <c r="SKZ322" s="2"/>
      <c r="SLA322" s="2"/>
      <c r="SLB322" s="2"/>
      <c r="SLC322" s="2"/>
      <c r="SLD322" s="2"/>
      <c r="SLE322" s="2"/>
      <c r="SLF322" s="2"/>
      <c r="SLG322" s="2"/>
      <c r="SLH322" s="2"/>
      <c r="SLI322" s="2"/>
      <c r="SLJ322" s="2"/>
      <c r="SLK322" s="2"/>
      <c r="SLL322" s="2"/>
      <c r="SLM322" s="2"/>
      <c r="SLN322" s="2"/>
      <c r="SLO322" s="2"/>
      <c r="SLP322" s="2"/>
      <c r="SLQ322" s="2"/>
      <c r="SLR322" s="2"/>
      <c r="SLS322" s="2"/>
      <c r="SLT322" s="2"/>
      <c r="SLU322" s="2"/>
      <c r="SLV322" s="2"/>
      <c r="SLW322" s="2"/>
      <c r="SLX322" s="2"/>
      <c r="SLY322" s="2"/>
      <c r="SLZ322" s="2"/>
      <c r="SMA322" s="2"/>
      <c r="SMB322" s="2"/>
      <c r="SMC322" s="2"/>
      <c r="SMD322" s="2"/>
      <c r="SME322" s="2"/>
      <c r="SMF322" s="2"/>
      <c r="SMG322" s="2"/>
      <c r="SMH322" s="2"/>
      <c r="SMI322" s="2"/>
      <c r="SMJ322" s="2"/>
      <c r="SMK322" s="2"/>
      <c r="SML322" s="2"/>
      <c r="SMM322" s="2"/>
      <c r="SMN322" s="2"/>
      <c r="SMO322" s="2"/>
      <c r="SMP322" s="2"/>
      <c r="SMQ322" s="2"/>
      <c r="SMR322" s="2"/>
      <c r="SMS322" s="2"/>
      <c r="SMT322" s="2"/>
      <c r="SMU322" s="2"/>
      <c r="SMV322" s="2"/>
      <c r="SMW322" s="2"/>
      <c r="SMX322" s="2"/>
      <c r="SMY322" s="2"/>
      <c r="SMZ322" s="2"/>
      <c r="SNA322" s="2"/>
      <c r="SNB322" s="2"/>
      <c r="SNC322" s="2"/>
      <c r="SND322" s="2"/>
      <c r="SNE322" s="2"/>
      <c r="SNF322" s="2"/>
      <c r="SNG322" s="2"/>
      <c r="SNH322" s="2"/>
      <c r="SNI322" s="2"/>
      <c r="SNJ322" s="2"/>
      <c r="SNK322" s="2"/>
      <c r="SNL322" s="2"/>
      <c r="SNM322" s="2"/>
      <c r="SNN322" s="2"/>
      <c r="SNO322" s="2"/>
      <c r="SNP322" s="2"/>
      <c r="SNQ322" s="2"/>
      <c r="SNR322" s="2"/>
      <c r="SNS322" s="2"/>
      <c r="SNT322" s="2"/>
      <c r="SNU322" s="2"/>
      <c r="SNV322" s="2"/>
      <c r="SNW322" s="2"/>
      <c r="SNX322" s="2"/>
      <c r="SNY322" s="2"/>
      <c r="SNZ322" s="2"/>
      <c r="SOA322" s="2"/>
      <c r="SOB322" s="2"/>
      <c r="SOC322" s="2"/>
      <c r="SOD322" s="2"/>
      <c r="SOE322" s="2"/>
      <c r="SOF322" s="2"/>
      <c r="SOG322" s="2"/>
      <c r="SOH322" s="2"/>
      <c r="SOI322" s="2"/>
      <c r="SOJ322" s="2"/>
      <c r="SOK322" s="2"/>
      <c r="SOL322" s="2"/>
      <c r="SOM322" s="2"/>
      <c r="SON322" s="2"/>
      <c r="SOO322" s="2"/>
      <c r="SOP322" s="2"/>
      <c r="SOQ322" s="2"/>
      <c r="SOR322" s="2"/>
      <c r="SOS322" s="2"/>
      <c r="SOT322" s="2"/>
      <c r="SOU322" s="2"/>
      <c r="SOV322" s="2"/>
      <c r="SOW322" s="2"/>
      <c r="SOX322" s="2"/>
      <c r="SOY322" s="2"/>
      <c r="SOZ322" s="2"/>
      <c r="SPA322" s="2"/>
      <c r="SPB322" s="2"/>
      <c r="SPC322" s="2"/>
      <c r="SPD322" s="2"/>
      <c r="SPE322" s="2"/>
      <c r="SPF322" s="2"/>
      <c r="SPG322" s="2"/>
      <c r="SPH322" s="2"/>
      <c r="SPI322" s="2"/>
      <c r="SPJ322" s="2"/>
      <c r="SPK322" s="2"/>
      <c r="SPL322" s="2"/>
      <c r="SPM322" s="2"/>
      <c r="SPN322" s="2"/>
      <c r="SPO322" s="2"/>
      <c r="SPP322" s="2"/>
      <c r="SPQ322" s="2"/>
      <c r="SPR322" s="2"/>
      <c r="SPS322" s="2"/>
      <c r="SPT322" s="2"/>
      <c r="SPU322" s="2"/>
      <c r="SPV322" s="2"/>
      <c r="SPW322" s="2"/>
      <c r="SPX322" s="2"/>
      <c r="SPY322" s="2"/>
      <c r="SPZ322" s="2"/>
      <c r="SQA322" s="2"/>
      <c r="SQB322" s="2"/>
      <c r="SQC322" s="2"/>
      <c r="SQD322" s="2"/>
      <c r="SQE322" s="2"/>
      <c r="SQF322" s="2"/>
      <c r="SQG322" s="2"/>
      <c r="SQH322" s="2"/>
      <c r="SQI322" s="2"/>
      <c r="SQJ322" s="2"/>
      <c r="SQK322" s="2"/>
      <c r="SQL322" s="2"/>
      <c r="SQM322" s="2"/>
      <c r="SQN322" s="2"/>
      <c r="SQO322" s="2"/>
      <c r="SQP322" s="2"/>
      <c r="SQQ322" s="2"/>
      <c r="SQR322" s="2"/>
      <c r="SQS322" s="2"/>
      <c r="SQT322" s="2"/>
      <c r="SQU322" s="2"/>
      <c r="SQV322" s="2"/>
      <c r="SQW322" s="2"/>
      <c r="SQX322" s="2"/>
      <c r="SQY322" s="2"/>
      <c r="SQZ322" s="2"/>
      <c r="SRA322" s="2"/>
      <c r="SRB322" s="2"/>
      <c r="SRC322" s="2"/>
      <c r="SRD322" s="2"/>
      <c r="SRE322" s="2"/>
      <c r="SRF322" s="2"/>
      <c r="SRG322" s="2"/>
      <c r="SRH322" s="2"/>
      <c r="SRI322" s="2"/>
      <c r="SRJ322" s="2"/>
      <c r="SRK322" s="2"/>
      <c r="SRL322" s="2"/>
      <c r="SRM322" s="2"/>
      <c r="SRN322" s="2"/>
      <c r="SRO322" s="2"/>
      <c r="SRP322" s="2"/>
      <c r="SRQ322" s="2"/>
      <c r="SRR322" s="2"/>
      <c r="SRS322" s="2"/>
      <c r="SRT322" s="2"/>
      <c r="SRU322" s="2"/>
      <c r="SRV322" s="2"/>
      <c r="SRW322" s="2"/>
      <c r="SRX322" s="2"/>
      <c r="SRY322" s="2"/>
      <c r="SRZ322" s="2"/>
      <c r="SSA322" s="2"/>
      <c r="SSB322" s="2"/>
      <c r="SSC322" s="2"/>
      <c r="SSD322" s="2"/>
      <c r="SSE322" s="2"/>
      <c r="SSF322" s="2"/>
      <c r="SSG322" s="2"/>
      <c r="SSH322" s="2"/>
      <c r="SSI322" s="2"/>
      <c r="SSJ322" s="2"/>
      <c r="SSK322" s="2"/>
      <c r="SSL322" s="2"/>
      <c r="SSM322" s="2"/>
      <c r="SSN322" s="2"/>
      <c r="SSO322" s="2"/>
      <c r="SSP322" s="2"/>
      <c r="SSQ322" s="2"/>
      <c r="SSR322" s="2"/>
      <c r="SSS322" s="2"/>
      <c r="SST322" s="2"/>
      <c r="SSU322" s="2"/>
      <c r="SSV322" s="2"/>
      <c r="SSW322" s="2"/>
      <c r="SSX322" s="2"/>
      <c r="SSY322" s="2"/>
      <c r="SSZ322" s="2"/>
      <c r="STA322" s="2"/>
      <c r="STB322" s="2"/>
      <c r="STC322" s="2"/>
      <c r="STD322" s="2"/>
      <c r="STE322" s="2"/>
      <c r="STF322" s="2"/>
      <c r="STG322" s="2"/>
      <c r="STH322" s="2"/>
      <c r="STI322" s="2"/>
      <c r="STJ322" s="2"/>
      <c r="STK322" s="2"/>
      <c r="STL322" s="2"/>
      <c r="STM322" s="2"/>
      <c r="STN322" s="2"/>
      <c r="STO322" s="2"/>
      <c r="STP322" s="2"/>
      <c r="STQ322" s="2"/>
      <c r="STR322" s="2"/>
      <c r="STS322" s="2"/>
      <c r="STT322" s="2"/>
      <c r="STU322" s="2"/>
      <c r="STV322" s="2"/>
      <c r="STW322" s="2"/>
      <c r="STX322" s="2"/>
      <c r="STY322" s="2"/>
      <c r="STZ322" s="2"/>
      <c r="SUA322" s="2"/>
      <c r="SUB322" s="2"/>
      <c r="SUC322" s="2"/>
      <c r="SUD322" s="2"/>
      <c r="SUE322" s="2"/>
      <c r="SUF322" s="2"/>
      <c r="SUG322" s="2"/>
      <c r="SUH322" s="2"/>
      <c r="SUI322" s="2"/>
      <c r="SUJ322" s="2"/>
      <c r="SUK322" s="2"/>
      <c r="SUL322" s="2"/>
      <c r="SUM322" s="2"/>
      <c r="SUN322" s="2"/>
      <c r="SUO322" s="2"/>
      <c r="SUP322" s="2"/>
      <c r="SUQ322" s="2"/>
      <c r="SUR322" s="2"/>
      <c r="SUS322" s="2"/>
      <c r="SUT322" s="2"/>
      <c r="SUU322" s="2"/>
      <c r="SUV322" s="2"/>
      <c r="SUW322" s="2"/>
      <c r="SUX322" s="2"/>
      <c r="SUY322" s="2"/>
      <c r="SUZ322" s="2"/>
      <c r="SVA322" s="2"/>
      <c r="SVB322" s="2"/>
      <c r="SVC322" s="2"/>
      <c r="SVD322" s="2"/>
      <c r="SVE322" s="2"/>
      <c r="SVF322" s="2"/>
      <c r="SVG322" s="2"/>
      <c r="SVH322" s="2"/>
      <c r="SVI322" s="2"/>
      <c r="SVJ322" s="2"/>
      <c r="SVK322" s="2"/>
      <c r="SVL322" s="2"/>
      <c r="SVM322" s="2"/>
      <c r="SVN322" s="2"/>
      <c r="SVO322" s="2"/>
      <c r="SVP322" s="2"/>
      <c r="SVQ322" s="2"/>
      <c r="SVR322" s="2"/>
      <c r="SVS322" s="2"/>
      <c r="SVT322" s="2"/>
      <c r="SVU322" s="2"/>
      <c r="SVV322" s="2"/>
      <c r="SVW322" s="2"/>
      <c r="SVX322" s="2"/>
      <c r="SVY322" s="2"/>
      <c r="SVZ322" s="2"/>
      <c r="SWA322" s="2"/>
      <c r="SWB322" s="2"/>
      <c r="SWC322" s="2"/>
      <c r="SWD322" s="2"/>
      <c r="SWE322" s="2"/>
      <c r="SWF322" s="2"/>
      <c r="SWG322" s="2"/>
      <c r="SWH322" s="2"/>
      <c r="SWI322" s="2"/>
      <c r="SWJ322" s="2"/>
      <c r="SWK322" s="2"/>
      <c r="SWL322" s="2"/>
      <c r="SWM322" s="2"/>
      <c r="SWN322" s="2"/>
      <c r="SWO322" s="2"/>
      <c r="SWP322" s="2"/>
      <c r="SWQ322" s="2"/>
      <c r="SWR322" s="2"/>
      <c r="SWS322" s="2"/>
      <c r="SWT322" s="2"/>
      <c r="SWU322" s="2"/>
      <c r="SWV322" s="2"/>
      <c r="SWW322" s="2"/>
      <c r="SWX322" s="2"/>
      <c r="SWY322" s="2"/>
      <c r="SWZ322" s="2"/>
      <c r="SXA322" s="2"/>
      <c r="SXB322" s="2"/>
      <c r="SXC322" s="2"/>
      <c r="SXD322" s="2"/>
      <c r="SXE322" s="2"/>
      <c r="SXF322" s="2"/>
      <c r="SXG322" s="2"/>
      <c r="SXH322" s="2"/>
      <c r="SXI322" s="2"/>
      <c r="SXJ322" s="2"/>
      <c r="SXK322" s="2"/>
      <c r="SXL322" s="2"/>
      <c r="SXM322" s="2"/>
      <c r="SXN322" s="2"/>
      <c r="SXO322" s="2"/>
      <c r="SXP322" s="2"/>
      <c r="SXQ322" s="2"/>
      <c r="SXR322" s="2"/>
      <c r="SXS322" s="2"/>
      <c r="SXT322" s="2"/>
      <c r="SXU322" s="2"/>
      <c r="SXV322" s="2"/>
      <c r="SXW322" s="2"/>
      <c r="SXX322" s="2"/>
      <c r="SXY322" s="2"/>
      <c r="SXZ322" s="2"/>
      <c r="SYA322" s="2"/>
      <c r="SYB322" s="2"/>
      <c r="SYC322" s="2"/>
      <c r="SYD322" s="2"/>
      <c r="SYE322" s="2"/>
      <c r="SYF322" s="2"/>
      <c r="SYG322" s="2"/>
      <c r="SYH322" s="2"/>
      <c r="SYI322" s="2"/>
      <c r="SYJ322" s="2"/>
      <c r="SYK322" s="2"/>
      <c r="SYL322" s="2"/>
      <c r="SYM322" s="2"/>
      <c r="SYN322" s="2"/>
      <c r="SYO322" s="2"/>
      <c r="SYP322" s="2"/>
      <c r="SYQ322" s="2"/>
      <c r="SYR322" s="2"/>
      <c r="SYS322" s="2"/>
      <c r="SYT322" s="2"/>
      <c r="SYU322" s="2"/>
      <c r="SYV322" s="2"/>
      <c r="SYW322" s="2"/>
      <c r="SYX322" s="2"/>
      <c r="SYY322" s="2"/>
      <c r="SYZ322" s="2"/>
      <c r="SZA322" s="2"/>
      <c r="SZB322" s="2"/>
      <c r="SZC322" s="2"/>
      <c r="SZD322" s="2"/>
      <c r="SZE322" s="2"/>
      <c r="SZF322" s="2"/>
      <c r="SZG322" s="2"/>
      <c r="SZH322" s="2"/>
      <c r="SZI322" s="2"/>
      <c r="SZJ322" s="2"/>
      <c r="SZK322" s="2"/>
      <c r="SZL322" s="2"/>
      <c r="SZM322" s="2"/>
      <c r="SZN322" s="2"/>
      <c r="SZO322" s="2"/>
      <c r="SZP322" s="2"/>
      <c r="SZQ322" s="2"/>
      <c r="SZR322" s="2"/>
      <c r="SZS322" s="2"/>
      <c r="SZT322" s="2"/>
      <c r="SZU322" s="2"/>
      <c r="SZV322" s="2"/>
      <c r="SZW322" s="2"/>
      <c r="SZX322" s="2"/>
      <c r="SZY322" s="2"/>
      <c r="SZZ322" s="2"/>
      <c r="TAA322" s="2"/>
      <c r="TAB322" s="2"/>
      <c r="TAC322" s="2"/>
      <c r="TAD322" s="2"/>
      <c r="TAE322" s="2"/>
      <c r="TAF322" s="2"/>
      <c r="TAG322" s="2"/>
      <c r="TAH322" s="2"/>
      <c r="TAI322" s="2"/>
      <c r="TAJ322" s="2"/>
      <c r="TAK322" s="2"/>
      <c r="TAL322" s="2"/>
      <c r="TAM322" s="2"/>
      <c r="TAN322" s="2"/>
      <c r="TAO322" s="2"/>
      <c r="TAP322" s="2"/>
      <c r="TAQ322" s="2"/>
      <c r="TAR322" s="2"/>
      <c r="TAS322" s="2"/>
      <c r="TAT322" s="2"/>
      <c r="TAU322" s="2"/>
      <c r="TAV322" s="2"/>
      <c r="TAW322" s="2"/>
      <c r="TAX322" s="2"/>
      <c r="TAY322" s="2"/>
      <c r="TAZ322" s="2"/>
      <c r="TBA322" s="2"/>
      <c r="TBB322" s="2"/>
      <c r="TBC322" s="2"/>
      <c r="TBD322" s="2"/>
      <c r="TBE322" s="2"/>
      <c r="TBF322" s="2"/>
      <c r="TBG322" s="2"/>
      <c r="TBH322" s="2"/>
      <c r="TBI322" s="2"/>
      <c r="TBJ322" s="2"/>
      <c r="TBK322" s="2"/>
      <c r="TBL322" s="2"/>
      <c r="TBM322" s="2"/>
      <c r="TBN322" s="2"/>
      <c r="TBO322" s="2"/>
      <c r="TBP322" s="2"/>
      <c r="TBQ322" s="2"/>
      <c r="TBR322" s="2"/>
      <c r="TBS322" s="2"/>
      <c r="TBT322" s="2"/>
      <c r="TBU322" s="2"/>
      <c r="TBV322" s="2"/>
      <c r="TBW322" s="2"/>
      <c r="TBX322" s="2"/>
      <c r="TBY322" s="2"/>
      <c r="TBZ322" s="2"/>
      <c r="TCA322" s="2"/>
      <c r="TCB322" s="2"/>
      <c r="TCC322" s="2"/>
      <c r="TCD322" s="2"/>
      <c r="TCE322" s="2"/>
      <c r="TCF322" s="2"/>
      <c r="TCG322" s="2"/>
      <c r="TCH322" s="2"/>
      <c r="TCI322" s="2"/>
      <c r="TCJ322" s="2"/>
      <c r="TCK322" s="2"/>
      <c r="TCL322" s="2"/>
      <c r="TCM322" s="2"/>
      <c r="TCN322" s="2"/>
      <c r="TCO322" s="2"/>
      <c r="TCP322" s="2"/>
      <c r="TCQ322" s="2"/>
      <c r="TCR322" s="2"/>
      <c r="TCS322" s="2"/>
      <c r="TCT322" s="2"/>
      <c r="TCU322" s="2"/>
      <c r="TCV322" s="2"/>
      <c r="TCW322" s="2"/>
      <c r="TCX322" s="2"/>
      <c r="TCY322" s="2"/>
      <c r="TCZ322" s="2"/>
      <c r="TDA322" s="2"/>
      <c r="TDB322" s="2"/>
      <c r="TDC322" s="2"/>
      <c r="TDD322" s="2"/>
      <c r="TDE322" s="2"/>
      <c r="TDF322" s="2"/>
      <c r="TDG322" s="2"/>
      <c r="TDH322" s="2"/>
      <c r="TDI322" s="2"/>
      <c r="TDJ322" s="2"/>
      <c r="TDK322" s="2"/>
      <c r="TDL322" s="2"/>
      <c r="TDM322" s="2"/>
      <c r="TDN322" s="2"/>
      <c r="TDO322" s="2"/>
      <c r="TDP322" s="2"/>
      <c r="TDQ322" s="2"/>
      <c r="TDR322" s="2"/>
      <c r="TDS322" s="2"/>
      <c r="TDT322" s="2"/>
      <c r="TDU322" s="2"/>
      <c r="TDV322" s="2"/>
      <c r="TDW322" s="2"/>
      <c r="TDX322" s="2"/>
      <c r="TDY322" s="2"/>
      <c r="TDZ322" s="2"/>
      <c r="TEA322" s="2"/>
      <c r="TEB322" s="2"/>
      <c r="TEC322" s="2"/>
      <c r="TED322" s="2"/>
      <c r="TEE322" s="2"/>
      <c r="TEF322" s="2"/>
      <c r="TEG322" s="2"/>
      <c r="TEH322" s="2"/>
      <c r="TEI322" s="2"/>
      <c r="TEJ322" s="2"/>
      <c r="TEK322" s="2"/>
      <c r="TEL322" s="2"/>
      <c r="TEM322" s="2"/>
      <c r="TEN322" s="2"/>
      <c r="TEO322" s="2"/>
      <c r="TEP322" s="2"/>
      <c r="TEQ322" s="2"/>
      <c r="TER322" s="2"/>
      <c r="TES322" s="2"/>
      <c r="TET322" s="2"/>
      <c r="TEU322" s="2"/>
      <c r="TEV322" s="2"/>
      <c r="TEW322" s="2"/>
      <c r="TEX322" s="2"/>
      <c r="TEY322" s="2"/>
      <c r="TEZ322" s="2"/>
      <c r="TFA322" s="2"/>
      <c r="TFB322" s="2"/>
      <c r="TFC322" s="2"/>
      <c r="TFD322" s="2"/>
      <c r="TFE322" s="2"/>
      <c r="TFF322" s="2"/>
      <c r="TFG322" s="2"/>
      <c r="TFH322" s="2"/>
      <c r="TFI322" s="2"/>
      <c r="TFJ322" s="2"/>
      <c r="TFK322" s="2"/>
      <c r="TFL322" s="2"/>
      <c r="TFM322" s="2"/>
      <c r="TFN322" s="2"/>
      <c r="TFO322" s="2"/>
      <c r="TFP322" s="2"/>
      <c r="TFQ322" s="2"/>
      <c r="TFR322" s="2"/>
      <c r="TFS322" s="2"/>
      <c r="TFT322" s="2"/>
      <c r="TFU322" s="2"/>
      <c r="TFV322" s="2"/>
      <c r="TFW322" s="2"/>
      <c r="TFX322" s="2"/>
      <c r="TFY322" s="2"/>
      <c r="TFZ322" s="2"/>
      <c r="TGA322" s="2"/>
      <c r="TGB322" s="2"/>
      <c r="TGC322" s="2"/>
      <c r="TGD322" s="2"/>
      <c r="TGE322" s="2"/>
      <c r="TGF322" s="2"/>
      <c r="TGG322" s="2"/>
      <c r="TGH322" s="2"/>
      <c r="TGI322" s="2"/>
      <c r="TGJ322" s="2"/>
      <c r="TGK322" s="2"/>
      <c r="TGL322" s="2"/>
      <c r="TGM322" s="2"/>
      <c r="TGN322" s="2"/>
      <c r="TGO322" s="2"/>
      <c r="TGP322" s="2"/>
      <c r="TGQ322" s="2"/>
      <c r="TGR322" s="2"/>
      <c r="TGS322" s="2"/>
      <c r="TGT322" s="2"/>
      <c r="TGU322" s="2"/>
      <c r="TGV322" s="2"/>
      <c r="TGW322" s="2"/>
      <c r="TGX322" s="2"/>
      <c r="TGY322" s="2"/>
      <c r="TGZ322" s="2"/>
      <c r="THA322" s="2"/>
      <c r="THB322" s="2"/>
      <c r="THC322" s="2"/>
      <c r="THD322" s="2"/>
      <c r="THE322" s="2"/>
      <c r="THF322" s="2"/>
      <c r="THG322" s="2"/>
      <c r="THH322" s="2"/>
      <c r="THI322" s="2"/>
      <c r="THJ322" s="2"/>
      <c r="THK322" s="2"/>
      <c r="THL322" s="2"/>
      <c r="THM322" s="2"/>
      <c r="THN322" s="2"/>
      <c r="THO322" s="2"/>
      <c r="THP322" s="2"/>
      <c r="THQ322" s="2"/>
      <c r="THR322" s="2"/>
      <c r="THS322" s="2"/>
      <c r="THT322" s="2"/>
      <c r="THU322" s="2"/>
      <c r="THV322" s="2"/>
      <c r="THW322" s="2"/>
      <c r="THX322" s="2"/>
      <c r="THY322" s="2"/>
      <c r="THZ322" s="2"/>
      <c r="TIA322" s="2"/>
      <c r="TIB322" s="2"/>
      <c r="TIC322" s="2"/>
      <c r="TID322" s="2"/>
      <c r="TIE322" s="2"/>
      <c r="TIF322" s="2"/>
      <c r="TIG322" s="2"/>
      <c r="TIH322" s="2"/>
      <c r="TII322" s="2"/>
      <c r="TIJ322" s="2"/>
      <c r="TIK322" s="2"/>
      <c r="TIL322" s="2"/>
      <c r="TIM322" s="2"/>
      <c r="TIN322" s="2"/>
      <c r="TIO322" s="2"/>
      <c r="TIP322" s="2"/>
      <c r="TIQ322" s="2"/>
      <c r="TIR322" s="2"/>
      <c r="TIS322" s="2"/>
      <c r="TIT322" s="2"/>
      <c r="TIU322" s="2"/>
      <c r="TIV322" s="2"/>
      <c r="TIW322" s="2"/>
      <c r="TIX322" s="2"/>
      <c r="TIY322" s="2"/>
      <c r="TIZ322" s="2"/>
      <c r="TJA322" s="2"/>
      <c r="TJB322" s="2"/>
      <c r="TJC322" s="2"/>
      <c r="TJD322" s="2"/>
      <c r="TJE322" s="2"/>
      <c r="TJF322" s="2"/>
      <c r="TJG322" s="2"/>
      <c r="TJH322" s="2"/>
      <c r="TJI322" s="2"/>
      <c r="TJJ322" s="2"/>
      <c r="TJK322" s="2"/>
      <c r="TJL322" s="2"/>
      <c r="TJM322" s="2"/>
      <c r="TJN322" s="2"/>
      <c r="TJO322" s="2"/>
      <c r="TJP322" s="2"/>
      <c r="TJQ322" s="2"/>
      <c r="TJR322" s="2"/>
      <c r="TJS322" s="2"/>
      <c r="TJT322" s="2"/>
      <c r="TJU322" s="2"/>
      <c r="TJV322" s="2"/>
      <c r="TJW322" s="2"/>
      <c r="TJX322" s="2"/>
      <c r="TJY322" s="2"/>
      <c r="TJZ322" s="2"/>
      <c r="TKA322" s="2"/>
      <c r="TKB322" s="2"/>
      <c r="TKC322" s="2"/>
      <c r="TKD322" s="2"/>
      <c r="TKE322" s="2"/>
      <c r="TKF322" s="2"/>
      <c r="TKG322" s="2"/>
      <c r="TKH322" s="2"/>
      <c r="TKI322" s="2"/>
      <c r="TKJ322" s="2"/>
      <c r="TKK322" s="2"/>
      <c r="TKL322" s="2"/>
      <c r="TKM322" s="2"/>
      <c r="TKN322" s="2"/>
      <c r="TKO322" s="2"/>
      <c r="TKP322" s="2"/>
      <c r="TKQ322" s="2"/>
      <c r="TKR322" s="2"/>
      <c r="TKS322" s="2"/>
      <c r="TKT322" s="2"/>
      <c r="TKU322" s="2"/>
      <c r="TKV322" s="2"/>
      <c r="TKW322" s="2"/>
      <c r="TKX322" s="2"/>
      <c r="TKY322" s="2"/>
      <c r="TKZ322" s="2"/>
      <c r="TLA322" s="2"/>
      <c r="TLB322" s="2"/>
      <c r="TLC322" s="2"/>
      <c r="TLD322" s="2"/>
      <c r="TLE322" s="2"/>
      <c r="TLF322" s="2"/>
      <c r="TLG322" s="2"/>
      <c r="TLH322" s="2"/>
      <c r="TLI322" s="2"/>
      <c r="TLJ322" s="2"/>
      <c r="TLK322" s="2"/>
      <c r="TLL322" s="2"/>
      <c r="TLM322" s="2"/>
      <c r="TLN322" s="2"/>
      <c r="TLO322" s="2"/>
      <c r="TLP322" s="2"/>
      <c r="TLQ322" s="2"/>
      <c r="TLR322" s="2"/>
      <c r="TLS322" s="2"/>
      <c r="TLT322" s="2"/>
      <c r="TLU322" s="2"/>
      <c r="TLV322" s="2"/>
      <c r="TLW322" s="2"/>
      <c r="TLX322" s="2"/>
      <c r="TLY322" s="2"/>
      <c r="TLZ322" s="2"/>
      <c r="TMA322" s="2"/>
      <c r="TMB322" s="2"/>
      <c r="TMC322" s="2"/>
      <c r="TMD322" s="2"/>
      <c r="TME322" s="2"/>
      <c r="TMF322" s="2"/>
      <c r="TMG322" s="2"/>
      <c r="TMH322" s="2"/>
      <c r="TMI322" s="2"/>
      <c r="TMJ322" s="2"/>
      <c r="TMK322" s="2"/>
      <c r="TML322" s="2"/>
      <c r="TMM322" s="2"/>
      <c r="TMN322" s="2"/>
      <c r="TMO322" s="2"/>
      <c r="TMP322" s="2"/>
      <c r="TMQ322" s="2"/>
      <c r="TMR322" s="2"/>
      <c r="TMS322" s="2"/>
      <c r="TMT322" s="2"/>
      <c r="TMU322" s="2"/>
      <c r="TMV322" s="2"/>
      <c r="TMW322" s="2"/>
      <c r="TMX322" s="2"/>
      <c r="TMY322" s="2"/>
      <c r="TMZ322" s="2"/>
      <c r="TNA322" s="2"/>
      <c r="TNB322" s="2"/>
      <c r="TNC322" s="2"/>
      <c r="TND322" s="2"/>
      <c r="TNE322" s="2"/>
      <c r="TNF322" s="2"/>
      <c r="TNG322" s="2"/>
      <c r="TNH322" s="2"/>
      <c r="TNI322" s="2"/>
      <c r="TNJ322" s="2"/>
      <c r="TNK322" s="2"/>
      <c r="TNL322" s="2"/>
      <c r="TNM322" s="2"/>
      <c r="TNN322" s="2"/>
      <c r="TNO322" s="2"/>
      <c r="TNP322" s="2"/>
      <c r="TNQ322" s="2"/>
      <c r="TNR322" s="2"/>
      <c r="TNS322" s="2"/>
      <c r="TNT322" s="2"/>
      <c r="TNU322" s="2"/>
      <c r="TNV322" s="2"/>
      <c r="TNW322" s="2"/>
      <c r="TNX322" s="2"/>
      <c r="TNY322" s="2"/>
      <c r="TNZ322" s="2"/>
      <c r="TOA322" s="2"/>
      <c r="TOB322" s="2"/>
      <c r="TOC322" s="2"/>
      <c r="TOD322" s="2"/>
      <c r="TOE322" s="2"/>
      <c r="TOF322" s="2"/>
      <c r="TOG322" s="2"/>
      <c r="TOH322" s="2"/>
      <c r="TOI322" s="2"/>
      <c r="TOJ322" s="2"/>
      <c r="TOK322" s="2"/>
      <c r="TOL322" s="2"/>
      <c r="TOM322" s="2"/>
      <c r="TON322" s="2"/>
      <c r="TOO322" s="2"/>
      <c r="TOP322" s="2"/>
      <c r="TOQ322" s="2"/>
      <c r="TOR322" s="2"/>
      <c r="TOS322" s="2"/>
      <c r="TOT322" s="2"/>
      <c r="TOU322" s="2"/>
      <c r="TOV322" s="2"/>
      <c r="TOW322" s="2"/>
      <c r="TOX322" s="2"/>
      <c r="TOY322" s="2"/>
      <c r="TOZ322" s="2"/>
      <c r="TPA322" s="2"/>
      <c r="TPB322" s="2"/>
      <c r="TPC322" s="2"/>
      <c r="TPD322" s="2"/>
      <c r="TPE322" s="2"/>
      <c r="TPF322" s="2"/>
      <c r="TPG322" s="2"/>
      <c r="TPH322" s="2"/>
      <c r="TPI322" s="2"/>
      <c r="TPJ322" s="2"/>
      <c r="TPK322" s="2"/>
      <c r="TPL322" s="2"/>
      <c r="TPM322" s="2"/>
      <c r="TPN322" s="2"/>
      <c r="TPO322" s="2"/>
      <c r="TPP322" s="2"/>
      <c r="TPQ322" s="2"/>
      <c r="TPR322" s="2"/>
      <c r="TPS322" s="2"/>
      <c r="TPT322" s="2"/>
      <c r="TPU322" s="2"/>
      <c r="TPV322" s="2"/>
      <c r="TPW322" s="2"/>
      <c r="TPX322" s="2"/>
      <c r="TPY322" s="2"/>
      <c r="TPZ322" s="2"/>
      <c r="TQA322" s="2"/>
      <c r="TQB322" s="2"/>
      <c r="TQC322" s="2"/>
      <c r="TQD322" s="2"/>
      <c r="TQE322" s="2"/>
      <c r="TQF322" s="2"/>
      <c r="TQG322" s="2"/>
      <c r="TQH322" s="2"/>
      <c r="TQI322" s="2"/>
      <c r="TQJ322" s="2"/>
      <c r="TQK322" s="2"/>
      <c r="TQL322" s="2"/>
      <c r="TQM322" s="2"/>
      <c r="TQN322" s="2"/>
      <c r="TQO322" s="2"/>
      <c r="TQP322" s="2"/>
      <c r="TQQ322" s="2"/>
      <c r="TQR322" s="2"/>
      <c r="TQS322" s="2"/>
      <c r="TQT322" s="2"/>
      <c r="TQU322" s="2"/>
      <c r="TQV322" s="2"/>
      <c r="TQW322" s="2"/>
      <c r="TQX322" s="2"/>
      <c r="TQY322" s="2"/>
      <c r="TQZ322" s="2"/>
      <c r="TRA322" s="2"/>
      <c r="TRB322" s="2"/>
      <c r="TRC322" s="2"/>
      <c r="TRD322" s="2"/>
      <c r="TRE322" s="2"/>
      <c r="TRF322" s="2"/>
      <c r="TRG322" s="2"/>
      <c r="TRH322" s="2"/>
      <c r="TRI322" s="2"/>
      <c r="TRJ322" s="2"/>
      <c r="TRK322" s="2"/>
      <c r="TRL322" s="2"/>
      <c r="TRM322" s="2"/>
      <c r="TRN322" s="2"/>
      <c r="TRO322" s="2"/>
      <c r="TRP322" s="2"/>
      <c r="TRQ322" s="2"/>
      <c r="TRR322" s="2"/>
      <c r="TRS322" s="2"/>
      <c r="TRT322" s="2"/>
      <c r="TRU322" s="2"/>
      <c r="TRV322" s="2"/>
      <c r="TRW322" s="2"/>
      <c r="TRX322" s="2"/>
      <c r="TRY322" s="2"/>
      <c r="TRZ322" s="2"/>
      <c r="TSA322" s="2"/>
      <c r="TSB322" s="2"/>
      <c r="TSC322" s="2"/>
      <c r="TSD322" s="2"/>
      <c r="TSE322" s="2"/>
      <c r="TSF322" s="2"/>
      <c r="TSG322" s="2"/>
      <c r="TSH322" s="2"/>
      <c r="TSI322" s="2"/>
      <c r="TSJ322" s="2"/>
      <c r="TSK322" s="2"/>
      <c r="TSL322" s="2"/>
      <c r="TSM322" s="2"/>
      <c r="TSN322" s="2"/>
      <c r="TSO322" s="2"/>
      <c r="TSP322" s="2"/>
      <c r="TSQ322" s="2"/>
      <c r="TSR322" s="2"/>
      <c r="TSS322" s="2"/>
      <c r="TST322" s="2"/>
      <c r="TSU322" s="2"/>
      <c r="TSV322" s="2"/>
      <c r="TSW322" s="2"/>
      <c r="TSX322" s="2"/>
      <c r="TSY322" s="2"/>
      <c r="TSZ322" s="2"/>
      <c r="TTA322" s="2"/>
      <c r="TTB322" s="2"/>
      <c r="TTC322" s="2"/>
      <c r="TTD322" s="2"/>
      <c r="TTE322" s="2"/>
      <c r="TTF322" s="2"/>
      <c r="TTG322" s="2"/>
      <c r="TTH322" s="2"/>
      <c r="TTI322" s="2"/>
      <c r="TTJ322" s="2"/>
      <c r="TTK322" s="2"/>
      <c r="TTL322" s="2"/>
      <c r="TTM322" s="2"/>
      <c r="TTN322" s="2"/>
      <c r="TTO322" s="2"/>
      <c r="TTP322" s="2"/>
      <c r="TTQ322" s="2"/>
      <c r="TTR322" s="2"/>
      <c r="TTS322" s="2"/>
      <c r="TTT322" s="2"/>
      <c r="TTU322" s="2"/>
      <c r="TTV322" s="2"/>
      <c r="TTW322" s="2"/>
      <c r="TTX322" s="2"/>
      <c r="TTY322" s="2"/>
      <c r="TTZ322" s="2"/>
      <c r="TUA322" s="2"/>
      <c r="TUB322" s="2"/>
      <c r="TUC322" s="2"/>
      <c r="TUD322" s="2"/>
      <c r="TUE322" s="2"/>
      <c r="TUF322" s="2"/>
      <c r="TUG322" s="2"/>
      <c r="TUH322" s="2"/>
      <c r="TUI322" s="2"/>
      <c r="TUJ322" s="2"/>
      <c r="TUK322" s="2"/>
      <c r="TUL322" s="2"/>
      <c r="TUM322" s="2"/>
      <c r="TUN322" s="2"/>
      <c r="TUO322" s="2"/>
      <c r="TUP322" s="2"/>
      <c r="TUQ322" s="2"/>
      <c r="TUR322" s="2"/>
      <c r="TUS322" s="2"/>
      <c r="TUT322" s="2"/>
      <c r="TUU322" s="2"/>
      <c r="TUV322" s="2"/>
      <c r="TUW322" s="2"/>
      <c r="TUX322" s="2"/>
      <c r="TUY322" s="2"/>
      <c r="TUZ322" s="2"/>
      <c r="TVA322" s="2"/>
      <c r="TVB322" s="2"/>
      <c r="TVC322" s="2"/>
      <c r="TVD322" s="2"/>
      <c r="TVE322" s="2"/>
      <c r="TVF322" s="2"/>
      <c r="TVG322" s="2"/>
      <c r="TVH322" s="2"/>
      <c r="TVI322" s="2"/>
      <c r="TVJ322" s="2"/>
      <c r="TVK322" s="2"/>
      <c r="TVL322" s="2"/>
      <c r="TVM322" s="2"/>
      <c r="TVN322" s="2"/>
      <c r="TVO322" s="2"/>
      <c r="TVP322" s="2"/>
      <c r="TVQ322" s="2"/>
      <c r="TVR322" s="2"/>
      <c r="TVS322" s="2"/>
      <c r="TVT322" s="2"/>
      <c r="TVU322" s="2"/>
      <c r="TVV322" s="2"/>
      <c r="TVW322" s="2"/>
      <c r="TVX322" s="2"/>
      <c r="TVY322" s="2"/>
      <c r="TVZ322" s="2"/>
      <c r="TWA322" s="2"/>
      <c r="TWB322" s="2"/>
      <c r="TWC322" s="2"/>
      <c r="TWD322" s="2"/>
      <c r="TWE322" s="2"/>
      <c r="TWF322" s="2"/>
      <c r="TWG322" s="2"/>
      <c r="TWH322" s="2"/>
      <c r="TWI322" s="2"/>
      <c r="TWJ322" s="2"/>
      <c r="TWK322" s="2"/>
      <c r="TWL322" s="2"/>
      <c r="TWM322" s="2"/>
      <c r="TWN322" s="2"/>
      <c r="TWO322" s="2"/>
      <c r="TWP322" s="2"/>
      <c r="TWQ322" s="2"/>
      <c r="TWR322" s="2"/>
      <c r="TWS322" s="2"/>
      <c r="TWT322" s="2"/>
      <c r="TWU322" s="2"/>
      <c r="TWV322" s="2"/>
      <c r="TWW322" s="2"/>
      <c r="TWX322" s="2"/>
      <c r="TWY322" s="2"/>
      <c r="TWZ322" s="2"/>
      <c r="TXA322" s="2"/>
      <c r="TXB322" s="2"/>
      <c r="TXC322" s="2"/>
      <c r="TXD322" s="2"/>
      <c r="TXE322" s="2"/>
      <c r="TXF322" s="2"/>
      <c r="TXG322" s="2"/>
      <c r="TXH322" s="2"/>
      <c r="TXI322" s="2"/>
      <c r="TXJ322" s="2"/>
      <c r="TXK322" s="2"/>
      <c r="TXL322" s="2"/>
      <c r="TXM322" s="2"/>
      <c r="TXN322" s="2"/>
      <c r="TXO322" s="2"/>
      <c r="TXP322" s="2"/>
      <c r="TXQ322" s="2"/>
      <c r="TXR322" s="2"/>
      <c r="TXS322" s="2"/>
      <c r="TXT322" s="2"/>
      <c r="TXU322" s="2"/>
      <c r="TXV322" s="2"/>
      <c r="TXW322" s="2"/>
      <c r="TXX322" s="2"/>
      <c r="TXY322" s="2"/>
      <c r="TXZ322" s="2"/>
      <c r="TYA322" s="2"/>
      <c r="TYB322" s="2"/>
      <c r="TYC322" s="2"/>
      <c r="TYD322" s="2"/>
      <c r="TYE322" s="2"/>
      <c r="TYF322" s="2"/>
      <c r="TYG322" s="2"/>
      <c r="TYH322" s="2"/>
      <c r="TYI322" s="2"/>
      <c r="TYJ322" s="2"/>
      <c r="TYK322" s="2"/>
      <c r="TYL322" s="2"/>
      <c r="TYM322" s="2"/>
      <c r="TYN322" s="2"/>
      <c r="TYO322" s="2"/>
      <c r="TYP322" s="2"/>
      <c r="TYQ322" s="2"/>
      <c r="TYR322" s="2"/>
      <c r="TYS322" s="2"/>
      <c r="TYT322" s="2"/>
      <c r="TYU322" s="2"/>
      <c r="TYV322" s="2"/>
      <c r="TYW322" s="2"/>
      <c r="TYX322" s="2"/>
      <c r="TYY322" s="2"/>
      <c r="TYZ322" s="2"/>
      <c r="TZA322" s="2"/>
      <c r="TZB322" s="2"/>
      <c r="TZC322" s="2"/>
      <c r="TZD322" s="2"/>
      <c r="TZE322" s="2"/>
      <c r="TZF322" s="2"/>
      <c r="TZG322" s="2"/>
      <c r="TZH322" s="2"/>
      <c r="TZI322" s="2"/>
      <c r="TZJ322" s="2"/>
      <c r="TZK322" s="2"/>
      <c r="TZL322" s="2"/>
      <c r="TZM322" s="2"/>
      <c r="TZN322" s="2"/>
      <c r="TZO322" s="2"/>
      <c r="TZP322" s="2"/>
      <c r="TZQ322" s="2"/>
      <c r="TZR322" s="2"/>
      <c r="TZS322" s="2"/>
      <c r="TZT322" s="2"/>
      <c r="TZU322" s="2"/>
      <c r="TZV322" s="2"/>
      <c r="TZW322" s="2"/>
      <c r="TZX322" s="2"/>
      <c r="TZY322" s="2"/>
      <c r="TZZ322" s="2"/>
      <c r="UAA322" s="2"/>
      <c r="UAB322" s="2"/>
      <c r="UAC322" s="2"/>
      <c r="UAD322" s="2"/>
      <c r="UAE322" s="2"/>
      <c r="UAF322" s="2"/>
      <c r="UAG322" s="2"/>
      <c r="UAH322" s="2"/>
      <c r="UAI322" s="2"/>
      <c r="UAJ322" s="2"/>
      <c r="UAK322" s="2"/>
      <c r="UAL322" s="2"/>
      <c r="UAM322" s="2"/>
      <c r="UAN322" s="2"/>
      <c r="UAO322" s="2"/>
      <c r="UAP322" s="2"/>
      <c r="UAQ322" s="2"/>
      <c r="UAR322" s="2"/>
      <c r="UAS322" s="2"/>
      <c r="UAT322" s="2"/>
      <c r="UAU322" s="2"/>
      <c r="UAV322" s="2"/>
      <c r="UAW322" s="2"/>
      <c r="UAX322" s="2"/>
      <c r="UAY322" s="2"/>
      <c r="UAZ322" s="2"/>
      <c r="UBA322" s="2"/>
      <c r="UBB322" s="2"/>
      <c r="UBC322" s="2"/>
      <c r="UBD322" s="2"/>
      <c r="UBE322" s="2"/>
      <c r="UBF322" s="2"/>
      <c r="UBG322" s="2"/>
      <c r="UBH322" s="2"/>
      <c r="UBI322" s="2"/>
      <c r="UBJ322" s="2"/>
      <c r="UBK322" s="2"/>
      <c r="UBL322" s="2"/>
      <c r="UBM322" s="2"/>
      <c r="UBN322" s="2"/>
      <c r="UBO322" s="2"/>
      <c r="UBP322" s="2"/>
      <c r="UBQ322" s="2"/>
      <c r="UBR322" s="2"/>
      <c r="UBS322" s="2"/>
      <c r="UBT322" s="2"/>
      <c r="UBU322" s="2"/>
      <c r="UBV322" s="2"/>
      <c r="UBW322" s="2"/>
      <c r="UBX322" s="2"/>
      <c r="UBY322" s="2"/>
      <c r="UBZ322" s="2"/>
      <c r="UCA322" s="2"/>
      <c r="UCB322" s="2"/>
      <c r="UCC322" s="2"/>
      <c r="UCD322" s="2"/>
      <c r="UCE322" s="2"/>
      <c r="UCF322" s="2"/>
      <c r="UCG322" s="2"/>
      <c r="UCH322" s="2"/>
      <c r="UCI322" s="2"/>
      <c r="UCJ322" s="2"/>
      <c r="UCK322" s="2"/>
      <c r="UCL322" s="2"/>
      <c r="UCM322" s="2"/>
      <c r="UCN322" s="2"/>
      <c r="UCO322" s="2"/>
      <c r="UCP322" s="2"/>
      <c r="UCQ322" s="2"/>
      <c r="UCR322" s="2"/>
      <c r="UCS322" s="2"/>
      <c r="UCT322" s="2"/>
      <c r="UCU322" s="2"/>
      <c r="UCV322" s="2"/>
      <c r="UCW322" s="2"/>
      <c r="UCX322" s="2"/>
      <c r="UCY322" s="2"/>
      <c r="UCZ322" s="2"/>
      <c r="UDA322" s="2"/>
      <c r="UDB322" s="2"/>
      <c r="UDC322" s="2"/>
      <c r="UDD322" s="2"/>
      <c r="UDE322" s="2"/>
      <c r="UDF322" s="2"/>
      <c r="UDG322" s="2"/>
      <c r="UDH322" s="2"/>
      <c r="UDI322" s="2"/>
      <c r="UDJ322" s="2"/>
      <c r="UDK322" s="2"/>
      <c r="UDL322" s="2"/>
      <c r="UDM322" s="2"/>
      <c r="UDN322" s="2"/>
      <c r="UDO322" s="2"/>
      <c r="UDP322" s="2"/>
      <c r="UDQ322" s="2"/>
      <c r="UDR322" s="2"/>
      <c r="UDS322" s="2"/>
      <c r="UDT322" s="2"/>
      <c r="UDU322" s="2"/>
      <c r="UDV322" s="2"/>
      <c r="UDW322" s="2"/>
      <c r="UDX322" s="2"/>
      <c r="UDY322" s="2"/>
      <c r="UDZ322" s="2"/>
      <c r="UEA322" s="2"/>
      <c r="UEB322" s="2"/>
      <c r="UEC322" s="2"/>
      <c r="UED322" s="2"/>
      <c r="UEE322" s="2"/>
      <c r="UEF322" s="2"/>
      <c r="UEG322" s="2"/>
      <c r="UEH322" s="2"/>
      <c r="UEI322" s="2"/>
      <c r="UEJ322" s="2"/>
      <c r="UEK322" s="2"/>
      <c r="UEL322" s="2"/>
      <c r="UEM322" s="2"/>
      <c r="UEN322" s="2"/>
      <c r="UEO322" s="2"/>
      <c r="UEP322" s="2"/>
      <c r="UEQ322" s="2"/>
      <c r="UER322" s="2"/>
      <c r="UES322" s="2"/>
      <c r="UET322" s="2"/>
      <c r="UEU322" s="2"/>
      <c r="UEV322" s="2"/>
      <c r="UEW322" s="2"/>
      <c r="UEX322" s="2"/>
      <c r="UEY322" s="2"/>
      <c r="UEZ322" s="2"/>
      <c r="UFA322" s="2"/>
      <c r="UFB322" s="2"/>
      <c r="UFC322" s="2"/>
      <c r="UFD322" s="2"/>
      <c r="UFE322" s="2"/>
      <c r="UFF322" s="2"/>
      <c r="UFG322" s="2"/>
      <c r="UFH322" s="2"/>
      <c r="UFI322" s="2"/>
      <c r="UFJ322" s="2"/>
      <c r="UFK322" s="2"/>
      <c r="UFL322" s="2"/>
      <c r="UFM322" s="2"/>
      <c r="UFN322" s="2"/>
      <c r="UFO322" s="2"/>
      <c r="UFP322" s="2"/>
      <c r="UFQ322" s="2"/>
      <c r="UFR322" s="2"/>
      <c r="UFS322" s="2"/>
      <c r="UFT322" s="2"/>
      <c r="UFU322" s="2"/>
      <c r="UFV322" s="2"/>
      <c r="UFW322" s="2"/>
      <c r="UFX322" s="2"/>
      <c r="UFY322" s="2"/>
      <c r="UFZ322" s="2"/>
      <c r="UGA322" s="2"/>
      <c r="UGB322" s="2"/>
      <c r="UGC322" s="2"/>
      <c r="UGD322" s="2"/>
      <c r="UGE322" s="2"/>
      <c r="UGF322" s="2"/>
      <c r="UGG322" s="2"/>
      <c r="UGH322" s="2"/>
      <c r="UGI322" s="2"/>
      <c r="UGJ322" s="2"/>
      <c r="UGK322" s="2"/>
      <c r="UGL322" s="2"/>
      <c r="UGM322" s="2"/>
      <c r="UGN322" s="2"/>
      <c r="UGO322" s="2"/>
      <c r="UGP322" s="2"/>
      <c r="UGQ322" s="2"/>
      <c r="UGR322" s="2"/>
      <c r="UGS322" s="2"/>
      <c r="UGT322" s="2"/>
      <c r="UGU322" s="2"/>
      <c r="UGV322" s="2"/>
      <c r="UGW322" s="2"/>
      <c r="UGX322" s="2"/>
      <c r="UGY322" s="2"/>
      <c r="UGZ322" s="2"/>
      <c r="UHA322" s="2"/>
      <c r="UHB322" s="2"/>
      <c r="UHC322" s="2"/>
      <c r="UHD322" s="2"/>
      <c r="UHE322" s="2"/>
      <c r="UHF322" s="2"/>
      <c r="UHG322" s="2"/>
      <c r="UHH322" s="2"/>
      <c r="UHI322" s="2"/>
      <c r="UHJ322" s="2"/>
      <c r="UHK322" s="2"/>
      <c r="UHL322" s="2"/>
      <c r="UHM322" s="2"/>
      <c r="UHN322" s="2"/>
      <c r="UHO322" s="2"/>
      <c r="UHP322" s="2"/>
      <c r="UHQ322" s="2"/>
      <c r="UHR322" s="2"/>
      <c r="UHS322" s="2"/>
      <c r="UHT322" s="2"/>
      <c r="UHU322" s="2"/>
      <c r="UHV322" s="2"/>
      <c r="UHW322" s="2"/>
      <c r="UHX322" s="2"/>
      <c r="UHY322" s="2"/>
      <c r="UHZ322" s="2"/>
      <c r="UIA322" s="2"/>
      <c r="UIB322" s="2"/>
      <c r="UIC322" s="2"/>
      <c r="UID322" s="2"/>
      <c r="UIE322" s="2"/>
      <c r="UIF322" s="2"/>
      <c r="UIG322" s="2"/>
      <c r="UIH322" s="2"/>
      <c r="UII322" s="2"/>
      <c r="UIJ322" s="2"/>
      <c r="UIK322" s="2"/>
      <c r="UIL322" s="2"/>
      <c r="UIM322" s="2"/>
      <c r="UIN322" s="2"/>
      <c r="UIO322" s="2"/>
      <c r="UIP322" s="2"/>
      <c r="UIQ322" s="2"/>
      <c r="UIR322" s="2"/>
      <c r="UIS322" s="2"/>
      <c r="UIT322" s="2"/>
      <c r="UIU322" s="2"/>
      <c r="UIV322" s="2"/>
      <c r="UIW322" s="2"/>
      <c r="UIX322" s="2"/>
      <c r="UIY322" s="2"/>
      <c r="UIZ322" s="2"/>
      <c r="UJA322" s="2"/>
      <c r="UJB322" s="2"/>
      <c r="UJC322" s="2"/>
      <c r="UJD322" s="2"/>
      <c r="UJE322" s="2"/>
      <c r="UJF322" s="2"/>
      <c r="UJG322" s="2"/>
      <c r="UJH322" s="2"/>
      <c r="UJI322" s="2"/>
      <c r="UJJ322" s="2"/>
      <c r="UJK322" s="2"/>
      <c r="UJL322" s="2"/>
      <c r="UJM322" s="2"/>
      <c r="UJN322" s="2"/>
      <c r="UJO322" s="2"/>
      <c r="UJP322" s="2"/>
      <c r="UJQ322" s="2"/>
      <c r="UJR322" s="2"/>
      <c r="UJS322" s="2"/>
      <c r="UJT322" s="2"/>
      <c r="UJU322" s="2"/>
      <c r="UJV322" s="2"/>
      <c r="UJW322" s="2"/>
      <c r="UJX322" s="2"/>
      <c r="UJY322" s="2"/>
      <c r="UJZ322" s="2"/>
      <c r="UKA322" s="2"/>
      <c r="UKB322" s="2"/>
      <c r="UKC322" s="2"/>
      <c r="UKD322" s="2"/>
      <c r="UKE322" s="2"/>
      <c r="UKF322" s="2"/>
      <c r="UKG322" s="2"/>
      <c r="UKH322" s="2"/>
      <c r="UKI322" s="2"/>
      <c r="UKJ322" s="2"/>
      <c r="UKK322" s="2"/>
      <c r="UKL322" s="2"/>
      <c r="UKM322" s="2"/>
      <c r="UKN322" s="2"/>
      <c r="UKO322" s="2"/>
      <c r="UKP322" s="2"/>
      <c r="UKQ322" s="2"/>
      <c r="UKR322" s="2"/>
      <c r="UKS322" s="2"/>
      <c r="UKT322" s="2"/>
      <c r="UKU322" s="2"/>
      <c r="UKV322" s="2"/>
      <c r="UKW322" s="2"/>
      <c r="UKX322" s="2"/>
      <c r="UKY322" s="2"/>
      <c r="UKZ322" s="2"/>
      <c r="ULA322" s="2"/>
      <c r="ULB322" s="2"/>
      <c r="ULC322" s="2"/>
      <c r="ULD322" s="2"/>
      <c r="ULE322" s="2"/>
      <c r="ULF322" s="2"/>
      <c r="ULG322" s="2"/>
      <c r="ULH322" s="2"/>
      <c r="ULI322" s="2"/>
      <c r="ULJ322" s="2"/>
      <c r="ULK322" s="2"/>
      <c r="ULL322" s="2"/>
      <c r="ULM322" s="2"/>
      <c r="ULN322" s="2"/>
      <c r="ULO322" s="2"/>
      <c r="ULP322" s="2"/>
      <c r="ULQ322" s="2"/>
      <c r="ULR322" s="2"/>
      <c r="ULS322" s="2"/>
      <c r="ULT322" s="2"/>
      <c r="ULU322" s="2"/>
      <c r="ULV322" s="2"/>
      <c r="ULW322" s="2"/>
      <c r="ULX322" s="2"/>
      <c r="ULY322" s="2"/>
      <c r="ULZ322" s="2"/>
      <c r="UMA322" s="2"/>
      <c r="UMB322" s="2"/>
      <c r="UMC322" s="2"/>
      <c r="UMD322" s="2"/>
      <c r="UME322" s="2"/>
      <c r="UMF322" s="2"/>
      <c r="UMG322" s="2"/>
      <c r="UMH322" s="2"/>
      <c r="UMI322" s="2"/>
      <c r="UMJ322" s="2"/>
      <c r="UMK322" s="2"/>
      <c r="UML322" s="2"/>
      <c r="UMM322" s="2"/>
      <c r="UMN322" s="2"/>
      <c r="UMO322" s="2"/>
      <c r="UMP322" s="2"/>
      <c r="UMQ322" s="2"/>
      <c r="UMR322" s="2"/>
      <c r="UMS322" s="2"/>
      <c r="UMT322" s="2"/>
      <c r="UMU322" s="2"/>
      <c r="UMV322" s="2"/>
      <c r="UMW322" s="2"/>
      <c r="UMX322" s="2"/>
      <c r="UMY322" s="2"/>
      <c r="UMZ322" s="2"/>
      <c r="UNA322" s="2"/>
      <c r="UNB322" s="2"/>
      <c r="UNC322" s="2"/>
      <c r="UND322" s="2"/>
      <c r="UNE322" s="2"/>
      <c r="UNF322" s="2"/>
      <c r="UNG322" s="2"/>
      <c r="UNH322" s="2"/>
      <c r="UNI322" s="2"/>
      <c r="UNJ322" s="2"/>
      <c r="UNK322" s="2"/>
      <c r="UNL322" s="2"/>
      <c r="UNM322" s="2"/>
      <c r="UNN322" s="2"/>
      <c r="UNO322" s="2"/>
      <c r="UNP322" s="2"/>
      <c r="UNQ322" s="2"/>
      <c r="UNR322" s="2"/>
      <c r="UNS322" s="2"/>
      <c r="UNT322" s="2"/>
      <c r="UNU322" s="2"/>
      <c r="UNV322" s="2"/>
      <c r="UNW322" s="2"/>
      <c r="UNX322" s="2"/>
      <c r="UNY322" s="2"/>
      <c r="UNZ322" s="2"/>
      <c r="UOA322" s="2"/>
      <c r="UOB322" s="2"/>
      <c r="UOC322" s="2"/>
      <c r="UOD322" s="2"/>
      <c r="UOE322" s="2"/>
      <c r="UOF322" s="2"/>
      <c r="UOG322" s="2"/>
      <c r="UOH322" s="2"/>
      <c r="UOI322" s="2"/>
      <c r="UOJ322" s="2"/>
      <c r="UOK322" s="2"/>
      <c r="UOL322" s="2"/>
      <c r="UOM322" s="2"/>
      <c r="UON322" s="2"/>
      <c r="UOO322" s="2"/>
      <c r="UOP322" s="2"/>
      <c r="UOQ322" s="2"/>
      <c r="UOR322" s="2"/>
      <c r="UOS322" s="2"/>
      <c r="UOT322" s="2"/>
      <c r="UOU322" s="2"/>
      <c r="UOV322" s="2"/>
      <c r="UOW322" s="2"/>
      <c r="UOX322" s="2"/>
      <c r="UOY322" s="2"/>
      <c r="UOZ322" s="2"/>
      <c r="UPA322" s="2"/>
      <c r="UPB322" s="2"/>
      <c r="UPC322" s="2"/>
      <c r="UPD322" s="2"/>
      <c r="UPE322" s="2"/>
      <c r="UPF322" s="2"/>
      <c r="UPG322" s="2"/>
      <c r="UPH322" s="2"/>
      <c r="UPI322" s="2"/>
      <c r="UPJ322" s="2"/>
      <c r="UPK322" s="2"/>
      <c r="UPL322" s="2"/>
      <c r="UPM322" s="2"/>
      <c r="UPN322" s="2"/>
      <c r="UPO322" s="2"/>
      <c r="UPP322" s="2"/>
      <c r="UPQ322" s="2"/>
      <c r="UPR322" s="2"/>
      <c r="UPS322" s="2"/>
      <c r="UPT322" s="2"/>
      <c r="UPU322" s="2"/>
      <c r="UPV322" s="2"/>
      <c r="UPW322" s="2"/>
      <c r="UPX322" s="2"/>
      <c r="UPY322" s="2"/>
      <c r="UPZ322" s="2"/>
      <c r="UQA322" s="2"/>
      <c r="UQB322" s="2"/>
      <c r="UQC322" s="2"/>
      <c r="UQD322" s="2"/>
      <c r="UQE322" s="2"/>
      <c r="UQF322" s="2"/>
      <c r="UQG322" s="2"/>
      <c r="UQH322" s="2"/>
      <c r="UQI322" s="2"/>
      <c r="UQJ322" s="2"/>
      <c r="UQK322" s="2"/>
      <c r="UQL322" s="2"/>
      <c r="UQM322" s="2"/>
      <c r="UQN322" s="2"/>
      <c r="UQO322" s="2"/>
      <c r="UQP322" s="2"/>
      <c r="UQQ322" s="2"/>
      <c r="UQR322" s="2"/>
      <c r="UQS322" s="2"/>
      <c r="UQT322" s="2"/>
      <c r="UQU322" s="2"/>
      <c r="UQV322" s="2"/>
      <c r="UQW322" s="2"/>
      <c r="UQX322" s="2"/>
      <c r="UQY322" s="2"/>
      <c r="UQZ322" s="2"/>
      <c r="URA322" s="2"/>
      <c r="URB322" s="2"/>
      <c r="URC322" s="2"/>
      <c r="URD322" s="2"/>
      <c r="URE322" s="2"/>
      <c r="URF322" s="2"/>
      <c r="URG322" s="2"/>
      <c r="URH322" s="2"/>
      <c r="URI322" s="2"/>
      <c r="URJ322" s="2"/>
      <c r="URK322" s="2"/>
      <c r="URL322" s="2"/>
      <c r="URM322" s="2"/>
      <c r="URN322" s="2"/>
      <c r="URO322" s="2"/>
      <c r="URP322" s="2"/>
      <c r="URQ322" s="2"/>
      <c r="URR322" s="2"/>
      <c r="URS322" s="2"/>
      <c r="URT322" s="2"/>
      <c r="URU322" s="2"/>
      <c r="URV322" s="2"/>
      <c r="URW322" s="2"/>
      <c r="URX322" s="2"/>
      <c r="URY322" s="2"/>
      <c r="URZ322" s="2"/>
      <c r="USA322" s="2"/>
      <c r="USB322" s="2"/>
      <c r="USC322" s="2"/>
      <c r="USD322" s="2"/>
      <c r="USE322" s="2"/>
      <c r="USF322" s="2"/>
      <c r="USG322" s="2"/>
      <c r="USH322" s="2"/>
      <c r="USI322" s="2"/>
      <c r="USJ322" s="2"/>
      <c r="USK322" s="2"/>
      <c r="USL322" s="2"/>
      <c r="USM322" s="2"/>
      <c r="USN322" s="2"/>
      <c r="USO322" s="2"/>
      <c r="USP322" s="2"/>
      <c r="USQ322" s="2"/>
      <c r="USR322" s="2"/>
      <c r="USS322" s="2"/>
      <c r="UST322" s="2"/>
      <c r="USU322" s="2"/>
      <c r="USV322" s="2"/>
      <c r="USW322" s="2"/>
      <c r="USX322" s="2"/>
      <c r="USY322" s="2"/>
      <c r="USZ322" s="2"/>
      <c r="UTA322" s="2"/>
      <c r="UTB322" s="2"/>
      <c r="UTC322" s="2"/>
      <c r="UTD322" s="2"/>
      <c r="UTE322" s="2"/>
      <c r="UTF322" s="2"/>
      <c r="UTG322" s="2"/>
      <c r="UTH322" s="2"/>
      <c r="UTI322" s="2"/>
      <c r="UTJ322" s="2"/>
      <c r="UTK322" s="2"/>
      <c r="UTL322" s="2"/>
      <c r="UTM322" s="2"/>
      <c r="UTN322" s="2"/>
      <c r="UTO322" s="2"/>
      <c r="UTP322" s="2"/>
      <c r="UTQ322" s="2"/>
      <c r="UTR322" s="2"/>
      <c r="UTS322" s="2"/>
      <c r="UTT322" s="2"/>
      <c r="UTU322" s="2"/>
      <c r="UTV322" s="2"/>
      <c r="UTW322" s="2"/>
      <c r="UTX322" s="2"/>
      <c r="UTY322" s="2"/>
      <c r="UTZ322" s="2"/>
      <c r="UUA322" s="2"/>
      <c r="UUB322" s="2"/>
      <c r="UUC322" s="2"/>
      <c r="UUD322" s="2"/>
      <c r="UUE322" s="2"/>
      <c r="UUF322" s="2"/>
      <c r="UUG322" s="2"/>
      <c r="UUH322" s="2"/>
      <c r="UUI322" s="2"/>
      <c r="UUJ322" s="2"/>
      <c r="UUK322" s="2"/>
      <c r="UUL322" s="2"/>
      <c r="UUM322" s="2"/>
      <c r="UUN322" s="2"/>
      <c r="UUO322" s="2"/>
      <c r="UUP322" s="2"/>
      <c r="UUQ322" s="2"/>
      <c r="UUR322" s="2"/>
      <c r="UUS322" s="2"/>
      <c r="UUT322" s="2"/>
      <c r="UUU322" s="2"/>
      <c r="UUV322" s="2"/>
      <c r="UUW322" s="2"/>
      <c r="UUX322" s="2"/>
      <c r="UUY322" s="2"/>
      <c r="UUZ322" s="2"/>
      <c r="UVA322" s="2"/>
      <c r="UVB322" s="2"/>
      <c r="UVC322" s="2"/>
      <c r="UVD322" s="2"/>
      <c r="UVE322" s="2"/>
      <c r="UVF322" s="2"/>
      <c r="UVG322" s="2"/>
      <c r="UVH322" s="2"/>
      <c r="UVI322" s="2"/>
      <c r="UVJ322" s="2"/>
      <c r="UVK322" s="2"/>
      <c r="UVL322" s="2"/>
      <c r="UVM322" s="2"/>
      <c r="UVN322" s="2"/>
      <c r="UVO322" s="2"/>
      <c r="UVP322" s="2"/>
      <c r="UVQ322" s="2"/>
      <c r="UVR322" s="2"/>
      <c r="UVS322" s="2"/>
      <c r="UVT322" s="2"/>
      <c r="UVU322" s="2"/>
      <c r="UVV322" s="2"/>
      <c r="UVW322" s="2"/>
      <c r="UVX322" s="2"/>
      <c r="UVY322" s="2"/>
      <c r="UVZ322" s="2"/>
      <c r="UWA322" s="2"/>
      <c r="UWB322" s="2"/>
      <c r="UWC322" s="2"/>
      <c r="UWD322" s="2"/>
      <c r="UWE322" s="2"/>
      <c r="UWF322" s="2"/>
      <c r="UWG322" s="2"/>
      <c r="UWH322" s="2"/>
      <c r="UWI322" s="2"/>
      <c r="UWJ322" s="2"/>
      <c r="UWK322" s="2"/>
      <c r="UWL322" s="2"/>
      <c r="UWM322" s="2"/>
      <c r="UWN322" s="2"/>
      <c r="UWO322" s="2"/>
      <c r="UWP322" s="2"/>
      <c r="UWQ322" s="2"/>
      <c r="UWR322" s="2"/>
      <c r="UWS322" s="2"/>
      <c r="UWT322" s="2"/>
      <c r="UWU322" s="2"/>
      <c r="UWV322" s="2"/>
      <c r="UWW322" s="2"/>
      <c r="UWX322" s="2"/>
      <c r="UWY322" s="2"/>
      <c r="UWZ322" s="2"/>
      <c r="UXA322" s="2"/>
      <c r="UXB322" s="2"/>
      <c r="UXC322" s="2"/>
      <c r="UXD322" s="2"/>
      <c r="UXE322" s="2"/>
      <c r="UXF322" s="2"/>
      <c r="UXG322" s="2"/>
      <c r="UXH322" s="2"/>
      <c r="UXI322" s="2"/>
      <c r="UXJ322" s="2"/>
      <c r="UXK322" s="2"/>
      <c r="UXL322" s="2"/>
      <c r="UXM322" s="2"/>
      <c r="UXN322" s="2"/>
      <c r="UXO322" s="2"/>
      <c r="UXP322" s="2"/>
      <c r="UXQ322" s="2"/>
      <c r="UXR322" s="2"/>
      <c r="UXS322" s="2"/>
      <c r="UXT322" s="2"/>
      <c r="UXU322" s="2"/>
      <c r="UXV322" s="2"/>
      <c r="UXW322" s="2"/>
      <c r="UXX322" s="2"/>
      <c r="UXY322" s="2"/>
      <c r="UXZ322" s="2"/>
      <c r="UYA322" s="2"/>
      <c r="UYB322" s="2"/>
      <c r="UYC322" s="2"/>
      <c r="UYD322" s="2"/>
      <c r="UYE322" s="2"/>
      <c r="UYF322" s="2"/>
      <c r="UYG322" s="2"/>
      <c r="UYH322" s="2"/>
      <c r="UYI322" s="2"/>
      <c r="UYJ322" s="2"/>
      <c r="UYK322" s="2"/>
      <c r="UYL322" s="2"/>
      <c r="UYM322" s="2"/>
      <c r="UYN322" s="2"/>
      <c r="UYO322" s="2"/>
      <c r="UYP322" s="2"/>
      <c r="UYQ322" s="2"/>
      <c r="UYR322" s="2"/>
      <c r="UYS322" s="2"/>
      <c r="UYT322" s="2"/>
      <c r="UYU322" s="2"/>
      <c r="UYV322" s="2"/>
      <c r="UYW322" s="2"/>
      <c r="UYX322" s="2"/>
      <c r="UYY322" s="2"/>
      <c r="UYZ322" s="2"/>
      <c r="UZA322" s="2"/>
      <c r="UZB322" s="2"/>
      <c r="UZC322" s="2"/>
      <c r="UZD322" s="2"/>
      <c r="UZE322" s="2"/>
      <c r="UZF322" s="2"/>
      <c r="UZG322" s="2"/>
      <c r="UZH322" s="2"/>
      <c r="UZI322" s="2"/>
      <c r="UZJ322" s="2"/>
      <c r="UZK322" s="2"/>
      <c r="UZL322" s="2"/>
      <c r="UZM322" s="2"/>
      <c r="UZN322" s="2"/>
      <c r="UZO322" s="2"/>
      <c r="UZP322" s="2"/>
      <c r="UZQ322" s="2"/>
      <c r="UZR322" s="2"/>
      <c r="UZS322" s="2"/>
      <c r="UZT322" s="2"/>
      <c r="UZU322" s="2"/>
      <c r="UZV322" s="2"/>
      <c r="UZW322" s="2"/>
      <c r="UZX322" s="2"/>
      <c r="UZY322" s="2"/>
      <c r="UZZ322" s="2"/>
      <c r="VAA322" s="2"/>
      <c r="VAB322" s="2"/>
      <c r="VAC322" s="2"/>
      <c r="VAD322" s="2"/>
      <c r="VAE322" s="2"/>
      <c r="VAF322" s="2"/>
      <c r="VAG322" s="2"/>
      <c r="VAH322" s="2"/>
      <c r="VAI322" s="2"/>
      <c r="VAJ322" s="2"/>
      <c r="VAK322" s="2"/>
      <c r="VAL322" s="2"/>
      <c r="VAM322" s="2"/>
      <c r="VAN322" s="2"/>
      <c r="VAO322" s="2"/>
      <c r="VAP322" s="2"/>
      <c r="VAQ322" s="2"/>
      <c r="VAR322" s="2"/>
      <c r="VAS322" s="2"/>
      <c r="VAT322" s="2"/>
      <c r="VAU322" s="2"/>
      <c r="VAV322" s="2"/>
      <c r="VAW322" s="2"/>
      <c r="VAX322" s="2"/>
      <c r="VAY322" s="2"/>
      <c r="VAZ322" s="2"/>
      <c r="VBA322" s="2"/>
      <c r="VBB322" s="2"/>
      <c r="VBC322" s="2"/>
      <c r="VBD322" s="2"/>
      <c r="VBE322" s="2"/>
      <c r="VBF322" s="2"/>
      <c r="VBG322" s="2"/>
      <c r="VBH322" s="2"/>
      <c r="VBI322" s="2"/>
      <c r="VBJ322" s="2"/>
      <c r="VBK322" s="2"/>
      <c r="VBL322" s="2"/>
      <c r="VBM322" s="2"/>
      <c r="VBN322" s="2"/>
      <c r="VBO322" s="2"/>
      <c r="VBP322" s="2"/>
      <c r="VBQ322" s="2"/>
      <c r="VBR322" s="2"/>
      <c r="VBS322" s="2"/>
      <c r="VBT322" s="2"/>
      <c r="VBU322" s="2"/>
      <c r="VBV322" s="2"/>
      <c r="VBW322" s="2"/>
      <c r="VBX322" s="2"/>
      <c r="VBY322" s="2"/>
      <c r="VBZ322" s="2"/>
      <c r="VCA322" s="2"/>
      <c r="VCB322" s="2"/>
      <c r="VCC322" s="2"/>
      <c r="VCD322" s="2"/>
      <c r="VCE322" s="2"/>
      <c r="VCF322" s="2"/>
      <c r="VCG322" s="2"/>
      <c r="VCH322" s="2"/>
      <c r="VCI322" s="2"/>
      <c r="VCJ322" s="2"/>
      <c r="VCK322" s="2"/>
      <c r="VCL322" s="2"/>
      <c r="VCM322" s="2"/>
      <c r="VCN322" s="2"/>
      <c r="VCO322" s="2"/>
      <c r="VCP322" s="2"/>
      <c r="VCQ322" s="2"/>
      <c r="VCR322" s="2"/>
      <c r="VCS322" s="2"/>
      <c r="VCT322" s="2"/>
      <c r="VCU322" s="2"/>
      <c r="VCV322" s="2"/>
      <c r="VCW322" s="2"/>
      <c r="VCX322" s="2"/>
      <c r="VCY322" s="2"/>
      <c r="VCZ322" s="2"/>
      <c r="VDA322" s="2"/>
      <c r="VDB322" s="2"/>
      <c r="VDC322" s="2"/>
      <c r="VDD322" s="2"/>
      <c r="VDE322" s="2"/>
      <c r="VDF322" s="2"/>
      <c r="VDG322" s="2"/>
      <c r="VDH322" s="2"/>
      <c r="VDI322" s="2"/>
      <c r="VDJ322" s="2"/>
      <c r="VDK322" s="2"/>
      <c r="VDL322" s="2"/>
      <c r="VDM322" s="2"/>
      <c r="VDN322" s="2"/>
      <c r="VDO322" s="2"/>
      <c r="VDP322" s="2"/>
      <c r="VDQ322" s="2"/>
      <c r="VDR322" s="2"/>
      <c r="VDS322" s="2"/>
      <c r="VDT322" s="2"/>
      <c r="VDU322" s="2"/>
      <c r="VDV322" s="2"/>
      <c r="VDW322" s="2"/>
      <c r="VDX322" s="2"/>
      <c r="VDY322" s="2"/>
      <c r="VDZ322" s="2"/>
      <c r="VEA322" s="2"/>
      <c r="VEB322" s="2"/>
      <c r="VEC322" s="2"/>
      <c r="VED322" s="2"/>
      <c r="VEE322" s="2"/>
      <c r="VEF322" s="2"/>
      <c r="VEG322" s="2"/>
      <c r="VEH322" s="2"/>
      <c r="VEI322" s="2"/>
      <c r="VEJ322" s="2"/>
      <c r="VEK322" s="2"/>
      <c r="VEL322" s="2"/>
      <c r="VEM322" s="2"/>
      <c r="VEN322" s="2"/>
      <c r="VEO322" s="2"/>
      <c r="VEP322" s="2"/>
      <c r="VEQ322" s="2"/>
      <c r="VER322" s="2"/>
      <c r="VES322" s="2"/>
      <c r="VET322" s="2"/>
      <c r="VEU322" s="2"/>
      <c r="VEV322" s="2"/>
      <c r="VEW322" s="2"/>
      <c r="VEX322" s="2"/>
      <c r="VEY322" s="2"/>
      <c r="VEZ322" s="2"/>
      <c r="VFA322" s="2"/>
      <c r="VFB322" s="2"/>
      <c r="VFC322" s="2"/>
      <c r="VFD322" s="2"/>
      <c r="VFE322" s="2"/>
      <c r="VFF322" s="2"/>
      <c r="VFG322" s="2"/>
      <c r="VFH322" s="2"/>
      <c r="VFI322" s="2"/>
      <c r="VFJ322" s="2"/>
      <c r="VFK322" s="2"/>
      <c r="VFL322" s="2"/>
      <c r="VFM322" s="2"/>
      <c r="VFN322" s="2"/>
      <c r="VFO322" s="2"/>
      <c r="VFP322" s="2"/>
      <c r="VFQ322" s="2"/>
      <c r="VFR322" s="2"/>
      <c r="VFS322" s="2"/>
      <c r="VFT322" s="2"/>
      <c r="VFU322" s="2"/>
      <c r="VFV322" s="2"/>
      <c r="VFW322" s="2"/>
      <c r="VFX322" s="2"/>
      <c r="VFY322" s="2"/>
      <c r="VFZ322" s="2"/>
      <c r="VGA322" s="2"/>
      <c r="VGB322" s="2"/>
      <c r="VGC322" s="2"/>
      <c r="VGD322" s="2"/>
      <c r="VGE322" s="2"/>
      <c r="VGF322" s="2"/>
      <c r="VGG322" s="2"/>
      <c r="VGH322" s="2"/>
      <c r="VGI322" s="2"/>
      <c r="VGJ322" s="2"/>
      <c r="VGK322" s="2"/>
      <c r="VGL322" s="2"/>
      <c r="VGM322" s="2"/>
      <c r="VGN322" s="2"/>
      <c r="VGO322" s="2"/>
      <c r="VGP322" s="2"/>
      <c r="VGQ322" s="2"/>
      <c r="VGR322" s="2"/>
      <c r="VGS322" s="2"/>
      <c r="VGT322" s="2"/>
      <c r="VGU322" s="2"/>
      <c r="VGV322" s="2"/>
      <c r="VGW322" s="2"/>
      <c r="VGX322" s="2"/>
      <c r="VGY322" s="2"/>
      <c r="VGZ322" s="2"/>
      <c r="VHA322" s="2"/>
      <c r="VHB322" s="2"/>
      <c r="VHC322" s="2"/>
      <c r="VHD322" s="2"/>
      <c r="VHE322" s="2"/>
      <c r="VHF322" s="2"/>
      <c r="VHG322" s="2"/>
      <c r="VHH322" s="2"/>
      <c r="VHI322" s="2"/>
      <c r="VHJ322" s="2"/>
      <c r="VHK322" s="2"/>
      <c r="VHL322" s="2"/>
      <c r="VHM322" s="2"/>
      <c r="VHN322" s="2"/>
      <c r="VHO322" s="2"/>
      <c r="VHP322" s="2"/>
      <c r="VHQ322" s="2"/>
      <c r="VHR322" s="2"/>
      <c r="VHS322" s="2"/>
      <c r="VHT322" s="2"/>
      <c r="VHU322" s="2"/>
      <c r="VHV322" s="2"/>
      <c r="VHW322" s="2"/>
      <c r="VHX322" s="2"/>
      <c r="VHY322" s="2"/>
      <c r="VHZ322" s="2"/>
      <c r="VIA322" s="2"/>
      <c r="VIB322" s="2"/>
      <c r="VIC322" s="2"/>
      <c r="VID322" s="2"/>
      <c r="VIE322" s="2"/>
      <c r="VIF322" s="2"/>
      <c r="VIG322" s="2"/>
      <c r="VIH322" s="2"/>
      <c r="VII322" s="2"/>
      <c r="VIJ322" s="2"/>
      <c r="VIK322" s="2"/>
      <c r="VIL322" s="2"/>
      <c r="VIM322" s="2"/>
      <c r="VIN322" s="2"/>
      <c r="VIO322" s="2"/>
      <c r="VIP322" s="2"/>
      <c r="VIQ322" s="2"/>
      <c r="VIR322" s="2"/>
      <c r="VIS322" s="2"/>
      <c r="VIT322" s="2"/>
      <c r="VIU322" s="2"/>
      <c r="VIV322" s="2"/>
      <c r="VIW322" s="2"/>
      <c r="VIX322" s="2"/>
      <c r="VIY322" s="2"/>
      <c r="VIZ322" s="2"/>
      <c r="VJA322" s="2"/>
      <c r="VJB322" s="2"/>
      <c r="VJC322" s="2"/>
      <c r="VJD322" s="2"/>
      <c r="VJE322" s="2"/>
      <c r="VJF322" s="2"/>
      <c r="VJG322" s="2"/>
      <c r="VJH322" s="2"/>
      <c r="VJI322" s="2"/>
      <c r="VJJ322" s="2"/>
      <c r="VJK322" s="2"/>
      <c r="VJL322" s="2"/>
      <c r="VJM322" s="2"/>
      <c r="VJN322" s="2"/>
      <c r="VJO322" s="2"/>
      <c r="VJP322" s="2"/>
      <c r="VJQ322" s="2"/>
      <c r="VJR322" s="2"/>
      <c r="VJS322" s="2"/>
      <c r="VJT322" s="2"/>
      <c r="VJU322" s="2"/>
      <c r="VJV322" s="2"/>
      <c r="VJW322" s="2"/>
      <c r="VJX322" s="2"/>
      <c r="VJY322" s="2"/>
      <c r="VJZ322" s="2"/>
      <c r="VKA322" s="2"/>
      <c r="VKB322" s="2"/>
      <c r="VKC322" s="2"/>
      <c r="VKD322" s="2"/>
      <c r="VKE322" s="2"/>
      <c r="VKF322" s="2"/>
      <c r="VKG322" s="2"/>
      <c r="VKH322" s="2"/>
      <c r="VKI322" s="2"/>
      <c r="VKJ322" s="2"/>
      <c r="VKK322" s="2"/>
      <c r="VKL322" s="2"/>
      <c r="VKM322" s="2"/>
      <c r="VKN322" s="2"/>
      <c r="VKO322" s="2"/>
      <c r="VKP322" s="2"/>
      <c r="VKQ322" s="2"/>
      <c r="VKR322" s="2"/>
      <c r="VKS322" s="2"/>
      <c r="VKT322" s="2"/>
      <c r="VKU322" s="2"/>
      <c r="VKV322" s="2"/>
      <c r="VKW322" s="2"/>
      <c r="VKX322" s="2"/>
      <c r="VKY322" s="2"/>
      <c r="VKZ322" s="2"/>
      <c r="VLA322" s="2"/>
      <c r="VLB322" s="2"/>
      <c r="VLC322" s="2"/>
      <c r="VLD322" s="2"/>
      <c r="VLE322" s="2"/>
      <c r="VLF322" s="2"/>
      <c r="VLG322" s="2"/>
      <c r="VLH322" s="2"/>
      <c r="VLI322" s="2"/>
      <c r="VLJ322" s="2"/>
      <c r="VLK322" s="2"/>
      <c r="VLL322" s="2"/>
      <c r="VLM322" s="2"/>
      <c r="VLN322" s="2"/>
      <c r="VLO322" s="2"/>
      <c r="VLP322" s="2"/>
      <c r="VLQ322" s="2"/>
      <c r="VLR322" s="2"/>
      <c r="VLS322" s="2"/>
      <c r="VLT322" s="2"/>
      <c r="VLU322" s="2"/>
      <c r="VLV322" s="2"/>
      <c r="VLW322" s="2"/>
      <c r="VLX322" s="2"/>
      <c r="VLY322" s="2"/>
      <c r="VLZ322" s="2"/>
      <c r="VMA322" s="2"/>
      <c r="VMB322" s="2"/>
      <c r="VMC322" s="2"/>
      <c r="VMD322" s="2"/>
      <c r="VME322" s="2"/>
      <c r="VMF322" s="2"/>
      <c r="VMG322" s="2"/>
      <c r="VMH322" s="2"/>
      <c r="VMI322" s="2"/>
      <c r="VMJ322" s="2"/>
      <c r="VMK322" s="2"/>
      <c r="VML322" s="2"/>
      <c r="VMM322" s="2"/>
      <c r="VMN322" s="2"/>
      <c r="VMO322" s="2"/>
      <c r="VMP322" s="2"/>
      <c r="VMQ322" s="2"/>
      <c r="VMR322" s="2"/>
      <c r="VMS322" s="2"/>
      <c r="VMT322" s="2"/>
      <c r="VMU322" s="2"/>
      <c r="VMV322" s="2"/>
      <c r="VMW322" s="2"/>
      <c r="VMX322" s="2"/>
      <c r="VMY322" s="2"/>
      <c r="VMZ322" s="2"/>
      <c r="VNA322" s="2"/>
      <c r="VNB322" s="2"/>
      <c r="VNC322" s="2"/>
      <c r="VND322" s="2"/>
      <c r="VNE322" s="2"/>
      <c r="VNF322" s="2"/>
      <c r="VNG322" s="2"/>
      <c r="VNH322" s="2"/>
      <c r="VNI322" s="2"/>
      <c r="VNJ322" s="2"/>
      <c r="VNK322" s="2"/>
      <c r="VNL322" s="2"/>
      <c r="VNM322" s="2"/>
      <c r="VNN322" s="2"/>
      <c r="VNO322" s="2"/>
      <c r="VNP322" s="2"/>
      <c r="VNQ322" s="2"/>
      <c r="VNR322" s="2"/>
      <c r="VNS322" s="2"/>
      <c r="VNT322" s="2"/>
      <c r="VNU322" s="2"/>
      <c r="VNV322" s="2"/>
      <c r="VNW322" s="2"/>
      <c r="VNX322" s="2"/>
      <c r="VNY322" s="2"/>
      <c r="VNZ322" s="2"/>
      <c r="VOA322" s="2"/>
      <c r="VOB322" s="2"/>
      <c r="VOC322" s="2"/>
      <c r="VOD322" s="2"/>
      <c r="VOE322" s="2"/>
      <c r="VOF322" s="2"/>
      <c r="VOG322" s="2"/>
      <c r="VOH322" s="2"/>
      <c r="VOI322" s="2"/>
      <c r="VOJ322" s="2"/>
      <c r="VOK322" s="2"/>
      <c r="VOL322" s="2"/>
      <c r="VOM322" s="2"/>
      <c r="VON322" s="2"/>
      <c r="VOO322" s="2"/>
      <c r="VOP322" s="2"/>
      <c r="VOQ322" s="2"/>
      <c r="VOR322" s="2"/>
      <c r="VOS322" s="2"/>
      <c r="VOT322" s="2"/>
      <c r="VOU322" s="2"/>
      <c r="VOV322" s="2"/>
      <c r="VOW322" s="2"/>
      <c r="VOX322" s="2"/>
      <c r="VOY322" s="2"/>
      <c r="VOZ322" s="2"/>
      <c r="VPA322" s="2"/>
      <c r="VPB322" s="2"/>
      <c r="VPC322" s="2"/>
      <c r="VPD322" s="2"/>
      <c r="VPE322" s="2"/>
      <c r="VPF322" s="2"/>
      <c r="VPG322" s="2"/>
      <c r="VPH322" s="2"/>
      <c r="VPI322" s="2"/>
      <c r="VPJ322" s="2"/>
      <c r="VPK322" s="2"/>
      <c r="VPL322" s="2"/>
      <c r="VPM322" s="2"/>
      <c r="VPN322" s="2"/>
      <c r="VPO322" s="2"/>
      <c r="VPP322" s="2"/>
      <c r="VPQ322" s="2"/>
      <c r="VPR322" s="2"/>
      <c r="VPS322" s="2"/>
      <c r="VPT322" s="2"/>
      <c r="VPU322" s="2"/>
      <c r="VPV322" s="2"/>
      <c r="VPW322" s="2"/>
      <c r="VPX322" s="2"/>
      <c r="VPY322" s="2"/>
      <c r="VPZ322" s="2"/>
      <c r="VQA322" s="2"/>
      <c r="VQB322" s="2"/>
      <c r="VQC322" s="2"/>
      <c r="VQD322" s="2"/>
      <c r="VQE322" s="2"/>
      <c r="VQF322" s="2"/>
      <c r="VQG322" s="2"/>
      <c r="VQH322" s="2"/>
      <c r="VQI322" s="2"/>
      <c r="VQJ322" s="2"/>
      <c r="VQK322" s="2"/>
      <c r="VQL322" s="2"/>
      <c r="VQM322" s="2"/>
      <c r="VQN322" s="2"/>
      <c r="VQO322" s="2"/>
      <c r="VQP322" s="2"/>
      <c r="VQQ322" s="2"/>
      <c r="VQR322" s="2"/>
      <c r="VQS322" s="2"/>
      <c r="VQT322" s="2"/>
      <c r="VQU322" s="2"/>
      <c r="VQV322" s="2"/>
      <c r="VQW322" s="2"/>
      <c r="VQX322" s="2"/>
      <c r="VQY322" s="2"/>
      <c r="VQZ322" s="2"/>
      <c r="VRA322" s="2"/>
      <c r="VRB322" s="2"/>
      <c r="VRC322" s="2"/>
      <c r="VRD322" s="2"/>
      <c r="VRE322" s="2"/>
      <c r="VRF322" s="2"/>
      <c r="VRG322" s="2"/>
      <c r="VRH322" s="2"/>
      <c r="VRI322" s="2"/>
      <c r="VRJ322" s="2"/>
      <c r="VRK322" s="2"/>
      <c r="VRL322" s="2"/>
      <c r="VRM322" s="2"/>
      <c r="VRN322" s="2"/>
      <c r="VRO322" s="2"/>
      <c r="VRP322" s="2"/>
      <c r="VRQ322" s="2"/>
      <c r="VRR322" s="2"/>
      <c r="VRS322" s="2"/>
      <c r="VRT322" s="2"/>
      <c r="VRU322" s="2"/>
      <c r="VRV322" s="2"/>
      <c r="VRW322" s="2"/>
      <c r="VRX322" s="2"/>
      <c r="VRY322" s="2"/>
      <c r="VRZ322" s="2"/>
      <c r="VSA322" s="2"/>
      <c r="VSB322" s="2"/>
      <c r="VSC322" s="2"/>
      <c r="VSD322" s="2"/>
      <c r="VSE322" s="2"/>
      <c r="VSF322" s="2"/>
      <c r="VSG322" s="2"/>
      <c r="VSH322" s="2"/>
      <c r="VSI322" s="2"/>
      <c r="VSJ322" s="2"/>
      <c r="VSK322" s="2"/>
      <c r="VSL322" s="2"/>
      <c r="VSM322" s="2"/>
      <c r="VSN322" s="2"/>
      <c r="VSO322" s="2"/>
      <c r="VSP322" s="2"/>
      <c r="VSQ322" s="2"/>
      <c r="VSR322" s="2"/>
      <c r="VSS322" s="2"/>
      <c r="VST322" s="2"/>
      <c r="VSU322" s="2"/>
      <c r="VSV322" s="2"/>
      <c r="VSW322" s="2"/>
      <c r="VSX322" s="2"/>
      <c r="VSY322" s="2"/>
      <c r="VSZ322" s="2"/>
      <c r="VTA322" s="2"/>
      <c r="VTB322" s="2"/>
      <c r="VTC322" s="2"/>
      <c r="VTD322" s="2"/>
      <c r="VTE322" s="2"/>
      <c r="VTF322" s="2"/>
      <c r="VTG322" s="2"/>
      <c r="VTH322" s="2"/>
      <c r="VTI322" s="2"/>
      <c r="VTJ322" s="2"/>
      <c r="VTK322" s="2"/>
      <c r="VTL322" s="2"/>
      <c r="VTM322" s="2"/>
      <c r="VTN322" s="2"/>
      <c r="VTO322" s="2"/>
      <c r="VTP322" s="2"/>
      <c r="VTQ322" s="2"/>
      <c r="VTR322" s="2"/>
      <c r="VTS322" s="2"/>
      <c r="VTT322" s="2"/>
      <c r="VTU322" s="2"/>
      <c r="VTV322" s="2"/>
      <c r="VTW322" s="2"/>
      <c r="VTX322" s="2"/>
      <c r="VTY322" s="2"/>
      <c r="VTZ322" s="2"/>
      <c r="VUA322" s="2"/>
      <c r="VUB322" s="2"/>
      <c r="VUC322" s="2"/>
      <c r="VUD322" s="2"/>
      <c r="VUE322" s="2"/>
      <c r="VUF322" s="2"/>
      <c r="VUG322" s="2"/>
      <c r="VUH322" s="2"/>
      <c r="VUI322" s="2"/>
      <c r="VUJ322" s="2"/>
      <c r="VUK322" s="2"/>
      <c r="VUL322" s="2"/>
      <c r="VUM322" s="2"/>
      <c r="VUN322" s="2"/>
      <c r="VUO322" s="2"/>
      <c r="VUP322" s="2"/>
      <c r="VUQ322" s="2"/>
      <c r="VUR322" s="2"/>
      <c r="VUS322" s="2"/>
      <c r="VUT322" s="2"/>
      <c r="VUU322" s="2"/>
      <c r="VUV322" s="2"/>
      <c r="VUW322" s="2"/>
      <c r="VUX322" s="2"/>
      <c r="VUY322" s="2"/>
      <c r="VUZ322" s="2"/>
      <c r="VVA322" s="2"/>
      <c r="VVB322" s="2"/>
      <c r="VVC322" s="2"/>
      <c r="VVD322" s="2"/>
      <c r="VVE322" s="2"/>
      <c r="VVF322" s="2"/>
      <c r="VVG322" s="2"/>
      <c r="VVH322" s="2"/>
      <c r="VVI322" s="2"/>
      <c r="VVJ322" s="2"/>
      <c r="VVK322" s="2"/>
      <c r="VVL322" s="2"/>
      <c r="VVM322" s="2"/>
      <c r="VVN322" s="2"/>
      <c r="VVO322" s="2"/>
      <c r="VVP322" s="2"/>
      <c r="VVQ322" s="2"/>
      <c r="VVR322" s="2"/>
      <c r="VVS322" s="2"/>
      <c r="VVT322" s="2"/>
      <c r="VVU322" s="2"/>
      <c r="VVV322" s="2"/>
      <c r="VVW322" s="2"/>
      <c r="VVX322" s="2"/>
      <c r="VVY322" s="2"/>
      <c r="VVZ322" s="2"/>
      <c r="VWA322" s="2"/>
      <c r="VWB322" s="2"/>
      <c r="VWC322" s="2"/>
      <c r="VWD322" s="2"/>
      <c r="VWE322" s="2"/>
      <c r="VWF322" s="2"/>
      <c r="VWG322" s="2"/>
      <c r="VWH322" s="2"/>
      <c r="VWI322" s="2"/>
      <c r="VWJ322" s="2"/>
      <c r="VWK322" s="2"/>
      <c r="VWL322" s="2"/>
      <c r="VWM322" s="2"/>
      <c r="VWN322" s="2"/>
      <c r="VWO322" s="2"/>
      <c r="VWP322" s="2"/>
      <c r="VWQ322" s="2"/>
      <c r="VWR322" s="2"/>
      <c r="VWS322" s="2"/>
      <c r="VWT322" s="2"/>
      <c r="VWU322" s="2"/>
      <c r="VWV322" s="2"/>
      <c r="VWW322" s="2"/>
      <c r="VWX322" s="2"/>
      <c r="VWY322" s="2"/>
      <c r="VWZ322" s="2"/>
      <c r="VXA322" s="2"/>
      <c r="VXB322" s="2"/>
      <c r="VXC322" s="2"/>
      <c r="VXD322" s="2"/>
      <c r="VXE322" s="2"/>
      <c r="VXF322" s="2"/>
      <c r="VXG322" s="2"/>
      <c r="VXH322" s="2"/>
      <c r="VXI322" s="2"/>
      <c r="VXJ322" s="2"/>
      <c r="VXK322" s="2"/>
      <c r="VXL322" s="2"/>
      <c r="VXM322" s="2"/>
      <c r="VXN322" s="2"/>
      <c r="VXO322" s="2"/>
      <c r="VXP322" s="2"/>
      <c r="VXQ322" s="2"/>
      <c r="VXR322" s="2"/>
      <c r="VXS322" s="2"/>
      <c r="VXT322" s="2"/>
      <c r="VXU322" s="2"/>
      <c r="VXV322" s="2"/>
      <c r="VXW322" s="2"/>
      <c r="VXX322" s="2"/>
      <c r="VXY322" s="2"/>
      <c r="VXZ322" s="2"/>
      <c r="VYA322" s="2"/>
      <c r="VYB322" s="2"/>
      <c r="VYC322" s="2"/>
      <c r="VYD322" s="2"/>
      <c r="VYE322" s="2"/>
      <c r="VYF322" s="2"/>
      <c r="VYG322" s="2"/>
      <c r="VYH322" s="2"/>
      <c r="VYI322" s="2"/>
      <c r="VYJ322" s="2"/>
      <c r="VYK322" s="2"/>
      <c r="VYL322" s="2"/>
      <c r="VYM322" s="2"/>
      <c r="VYN322" s="2"/>
      <c r="VYO322" s="2"/>
      <c r="VYP322" s="2"/>
      <c r="VYQ322" s="2"/>
      <c r="VYR322" s="2"/>
      <c r="VYS322" s="2"/>
      <c r="VYT322" s="2"/>
      <c r="VYU322" s="2"/>
      <c r="VYV322" s="2"/>
      <c r="VYW322" s="2"/>
      <c r="VYX322" s="2"/>
      <c r="VYY322" s="2"/>
      <c r="VYZ322" s="2"/>
      <c r="VZA322" s="2"/>
      <c r="VZB322" s="2"/>
      <c r="VZC322" s="2"/>
      <c r="VZD322" s="2"/>
      <c r="VZE322" s="2"/>
      <c r="VZF322" s="2"/>
      <c r="VZG322" s="2"/>
      <c r="VZH322" s="2"/>
      <c r="VZI322" s="2"/>
      <c r="VZJ322" s="2"/>
      <c r="VZK322" s="2"/>
      <c r="VZL322" s="2"/>
      <c r="VZM322" s="2"/>
      <c r="VZN322" s="2"/>
      <c r="VZO322" s="2"/>
      <c r="VZP322" s="2"/>
      <c r="VZQ322" s="2"/>
      <c r="VZR322" s="2"/>
      <c r="VZS322" s="2"/>
      <c r="VZT322" s="2"/>
      <c r="VZU322" s="2"/>
      <c r="VZV322" s="2"/>
      <c r="VZW322" s="2"/>
      <c r="VZX322" s="2"/>
      <c r="VZY322" s="2"/>
      <c r="VZZ322" s="2"/>
      <c r="WAA322" s="2"/>
      <c r="WAB322" s="2"/>
      <c r="WAC322" s="2"/>
      <c r="WAD322" s="2"/>
      <c r="WAE322" s="2"/>
      <c r="WAF322" s="2"/>
      <c r="WAG322" s="2"/>
      <c r="WAH322" s="2"/>
      <c r="WAI322" s="2"/>
      <c r="WAJ322" s="2"/>
      <c r="WAK322" s="2"/>
      <c r="WAL322" s="2"/>
      <c r="WAM322" s="2"/>
      <c r="WAN322" s="2"/>
      <c r="WAO322" s="2"/>
      <c r="WAP322" s="2"/>
      <c r="WAQ322" s="2"/>
      <c r="WAR322" s="2"/>
      <c r="WAS322" s="2"/>
      <c r="WAT322" s="2"/>
      <c r="WAU322" s="2"/>
      <c r="WAV322" s="2"/>
      <c r="WAW322" s="2"/>
      <c r="WAX322" s="2"/>
      <c r="WAY322" s="2"/>
      <c r="WAZ322" s="2"/>
      <c r="WBA322" s="2"/>
      <c r="WBB322" s="2"/>
      <c r="WBC322" s="2"/>
      <c r="WBD322" s="2"/>
      <c r="WBE322" s="2"/>
      <c r="WBF322" s="2"/>
      <c r="WBG322" s="2"/>
      <c r="WBH322" s="2"/>
      <c r="WBI322" s="2"/>
      <c r="WBJ322" s="2"/>
      <c r="WBK322" s="2"/>
      <c r="WBL322" s="2"/>
      <c r="WBM322" s="2"/>
      <c r="WBN322" s="2"/>
      <c r="WBO322" s="2"/>
      <c r="WBP322" s="2"/>
      <c r="WBQ322" s="2"/>
      <c r="WBR322" s="2"/>
      <c r="WBS322" s="2"/>
      <c r="WBT322" s="2"/>
      <c r="WBU322" s="2"/>
      <c r="WBV322" s="2"/>
      <c r="WBW322" s="2"/>
      <c r="WBX322" s="2"/>
      <c r="WBY322" s="2"/>
      <c r="WBZ322" s="2"/>
      <c r="WCA322" s="2"/>
      <c r="WCB322" s="2"/>
      <c r="WCC322" s="2"/>
      <c r="WCD322" s="2"/>
      <c r="WCE322" s="2"/>
      <c r="WCF322" s="2"/>
      <c r="WCG322" s="2"/>
      <c r="WCH322" s="2"/>
      <c r="WCI322" s="2"/>
      <c r="WCJ322" s="2"/>
      <c r="WCK322" s="2"/>
      <c r="WCL322" s="2"/>
      <c r="WCM322" s="2"/>
      <c r="WCN322" s="2"/>
      <c r="WCO322" s="2"/>
      <c r="WCP322" s="2"/>
      <c r="WCQ322" s="2"/>
      <c r="WCR322" s="2"/>
      <c r="WCS322" s="2"/>
      <c r="WCT322" s="2"/>
      <c r="WCU322" s="2"/>
      <c r="WCV322" s="2"/>
      <c r="WCW322" s="2"/>
      <c r="WCX322" s="2"/>
      <c r="WCY322" s="2"/>
      <c r="WCZ322" s="2"/>
      <c r="WDA322" s="2"/>
      <c r="WDB322" s="2"/>
      <c r="WDC322" s="2"/>
      <c r="WDD322" s="2"/>
      <c r="WDE322" s="2"/>
      <c r="WDF322" s="2"/>
      <c r="WDG322" s="2"/>
      <c r="WDH322" s="2"/>
      <c r="WDI322" s="2"/>
      <c r="WDJ322" s="2"/>
      <c r="WDK322" s="2"/>
      <c r="WDL322" s="2"/>
      <c r="WDM322" s="2"/>
      <c r="WDN322" s="2"/>
      <c r="WDO322" s="2"/>
      <c r="WDP322" s="2"/>
      <c r="WDQ322" s="2"/>
      <c r="WDR322" s="2"/>
      <c r="WDS322" s="2"/>
      <c r="WDT322" s="2"/>
      <c r="WDU322" s="2"/>
      <c r="WDV322" s="2"/>
      <c r="WDW322" s="2"/>
      <c r="WDX322" s="2"/>
      <c r="WDY322" s="2"/>
      <c r="WDZ322" s="2"/>
      <c r="WEA322" s="2"/>
      <c r="WEB322" s="2"/>
      <c r="WEC322" s="2"/>
      <c r="WED322" s="2"/>
      <c r="WEE322" s="2"/>
      <c r="WEF322" s="2"/>
      <c r="WEG322" s="2"/>
      <c r="WEH322" s="2"/>
      <c r="WEI322" s="2"/>
      <c r="WEJ322" s="2"/>
      <c r="WEK322" s="2"/>
      <c r="WEL322" s="2"/>
      <c r="WEM322" s="2"/>
      <c r="WEN322" s="2"/>
      <c r="WEO322" s="2"/>
      <c r="WEP322" s="2"/>
      <c r="WEQ322" s="2"/>
      <c r="WER322" s="2"/>
      <c r="WES322" s="2"/>
      <c r="WET322" s="2"/>
      <c r="WEU322" s="2"/>
      <c r="WEV322" s="2"/>
      <c r="WEW322" s="2"/>
      <c r="WEX322" s="2"/>
      <c r="WEY322" s="2"/>
      <c r="WEZ322" s="2"/>
      <c r="WFA322" s="2"/>
      <c r="WFB322" s="2"/>
      <c r="WFC322" s="2"/>
      <c r="WFD322" s="2"/>
      <c r="WFE322" s="2"/>
      <c r="WFF322" s="2"/>
      <c r="WFG322" s="2"/>
      <c r="WFH322" s="2"/>
      <c r="WFI322" s="2"/>
      <c r="WFJ322" s="2"/>
      <c r="WFK322" s="2"/>
      <c r="WFL322" s="2"/>
      <c r="WFM322" s="2"/>
      <c r="WFN322" s="2"/>
      <c r="WFO322" s="2"/>
      <c r="WFP322" s="2"/>
      <c r="WFQ322" s="2"/>
      <c r="WFR322" s="2"/>
      <c r="WFS322" s="2"/>
      <c r="WFT322" s="2"/>
      <c r="WFU322" s="2"/>
      <c r="WFV322" s="2"/>
      <c r="WFW322" s="2"/>
      <c r="WFX322" s="2"/>
      <c r="WFY322" s="2"/>
      <c r="WFZ322" s="2"/>
      <c r="WGA322" s="2"/>
      <c r="WGB322" s="2"/>
      <c r="WGC322" s="2"/>
      <c r="WGD322" s="2"/>
      <c r="WGE322" s="2"/>
      <c r="WGF322" s="2"/>
      <c r="WGG322" s="2"/>
      <c r="WGH322" s="2"/>
      <c r="WGI322" s="2"/>
      <c r="WGJ322" s="2"/>
      <c r="WGK322" s="2"/>
      <c r="WGL322" s="2"/>
      <c r="WGM322" s="2"/>
      <c r="WGN322" s="2"/>
      <c r="WGO322" s="2"/>
      <c r="WGP322" s="2"/>
      <c r="WGQ322" s="2"/>
      <c r="WGR322" s="2"/>
      <c r="WGS322" s="2"/>
      <c r="WGT322" s="2"/>
      <c r="WGU322" s="2"/>
      <c r="WGV322" s="2"/>
      <c r="WGW322" s="2"/>
      <c r="WGX322" s="2"/>
      <c r="WGY322" s="2"/>
      <c r="WGZ322" s="2"/>
      <c r="WHA322" s="2"/>
      <c r="WHB322" s="2"/>
      <c r="WHC322" s="2"/>
      <c r="WHD322" s="2"/>
      <c r="WHE322" s="2"/>
      <c r="WHF322" s="2"/>
      <c r="WHG322" s="2"/>
      <c r="WHH322" s="2"/>
      <c r="WHI322" s="2"/>
      <c r="WHJ322" s="2"/>
      <c r="WHK322" s="2"/>
      <c r="WHL322" s="2"/>
      <c r="WHM322" s="2"/>
      <c r="WHN322" s="2"/>
      <c r="WHO322" s="2"/>
      <c r="WHP322" s="2"/>
      <c r="WHQ322" s="2"/>
      <c r="WHR322" s="2"/>
      <c r="WHS322" s="2"/>
      <c r="WHT322" s="2"/>
      <c r="WHU322" s="2"/>
      <c r="WHV322" s="2"/>
      <c r="WHW322" s="2"/>
      <c r="WHX322" s="2"/>
      <c r="WHY322" s="2"/>
      <c r="WHZ322" s="2"/>
      <c r="WIA322" s="2"/>
      <c r="WIB322" s="2"/>
      <c r="WIC322" s="2"/>
      <c r="WID322" s="2"/>
      <c r="WIE322" s="2"/>
      <c r="WIF322" s="2"/>
      <c r="WIG322" s="2"/>
      <c r="WIH322" s="2"/>
      <c r="WII322" s="2"/>
      <c r="WIJ322" s="2"/>
      <c r="WIK322" s="2"/>
      <c r="WIL322" s="2"/>
      <c r="WIM322" s="2"/>
      <c r="WIN322" s="2"/>
      <c r="WIO322" s="2"/>
      <c r="WIP322" s="2"/>
      <c r="WIQ322" s="2"/>
      <c r="WIR322" s="2"/>
      <c r="WIS322" s="2"/>
      <c r="WIT322" s="2"/>
      <c r="WIU322" s="2"/>
      <c r="WIV322" s="2"/>
      <c r="WIW322" s="2"/>
      <c r="WIX322" s="2"/>
      <c r="WIY322" s="2"/>
      <c r="WIZ322" s="2"/>
      <c r="WJA322" s="2"/>
      <c r="WJB322" s="2"/>
      <c r="WJC322" s="2"/>
      <c r="WJD322" s="2"/>
      <c r="WJE322" s="2"/>
      <c r="WJF322" s="2"/>
      <c r="WJG322" s="2"/>
      <c r="WJH322" s="2"/>
      <c r="WJI322" s="2"/>
      <c r="WJJ322" s="2"/>
      <c r="WJK322" s="2"/>
      <c r="WJL322" s="2"/>
      <c r="WJM322" s="2"/>
      <c r="WJN322" s="2"/>
      <c r="WJO322" s="2"/>
      <c r="WJP322" s="2"/>
      <c r="WJQ322" s="2"/>
      <c r="WJR322" s="2"/>
      <c r="WJS322" s="2"/>
      <c r="WJT322" s="2"/>
      <c r="WJU322" s="2"/>
      <c r="WJV322" s="2"/>
      <c r="WJW322" s="2"/>
      <c r="WJX322" s="2"/>
      <c r="WJY322" s="2"/>
      <c r="WJZ322" s="2"/>
      <c r="WKA322" s="2"/>
      <c r="WKB322" s="2"/>
      <c r="WKC322" s="2"/>
      <c r="WKD322" s="2"/>
      <c r="WKE322" s="2"/>
      <c r="WKF322" s="2"/>
      <c r="WKG322" s="2"/>
      <c r="WKH322" s="2"/>
      <c r="WKI322" s="2"/>
      <c r="WKJ322" s="2"/>
      <c r="WKK322" s="2"/>
      <c r="WKL322" s="2"/>
      <c r="WKM322" s="2"/>
      <c r="WKN322" s="2"/>
      <c r="WKO322" s="2"/>
      <c r="WKP322" s="2"/>
      <c r="WKQ322" s="2"/>
      <c r="WKR322" s="2"/>
      <c r="WKS322" s="2"/>
      <c r="WKT322" s="2"/>
      <c r="WKU322" s="2"/>
      <c r="WKV322" s="2"/>
      <c r="WKW322" s="2"/>
      <c r="WKX322" s="2"/>
      <c r="WKY322" s="2"/>
      <c r="WKZ322" s="2"/>
      <c r="WLA322" s="2"/>
      <c r="WLB322" s="2"/>
      <c r="WLC322" s="2"/>
      <c r="WLD322" s="2"/>
      <c r="WLE322" s="2"/>
      <c r="WLF322" s="2"/>
      <c r="WLG322" s="2"/>
      <c r="WLH322" s="2"/>
      <c r="WLI322" s="2"/>
      <c r="WLJ322" s="2"/>
      <c r="WLK322" s="2"/>
      <c r="WLL322" s="2"/>
      <c r="WLM322" s="2"/>
      <c r="WLN322" s="2"/>
      <c r="WLO322" s="2"/>
      <c r="WLP322" s="2"/>
      <c r="WLQ322" s="2"/>
      <c r="WLR322" s="2"/>
      <c r="WLS322" s="2"/>
      <c r="WLT322" s="2"/>
      <c r="WLU322" s="2"/>
      <c r="WLV322" s="2"/>
      <c r="WLW322" s="2"/>
      <c r="WLX322" s="2"/>
      <c r="WLY322" s="2"/>
      <c r="WLZ322" s="2"/>
      <c r="WMA322" s="2"/>
      <c r="WMB322" s="2"/>
      <c r="WMC322" s="2"/>
      <c r="WMD322" s="2"/>
      <c r="WME322" s="2"/>
      <c r="WMF322" s="2"/>
      <c r="WMG322" s="2"/>
      <c r="WMH322" s="2"/>
      <c r="WMI322" s="2"/>
      <c r="WMJ322" s="2"/>
      <c r="WMK322" s="2"/>
      <c r="WML322" s="2"/>
      <c r="WMM322" s="2"/>
      <c r="WMN322" s="2"/>
      <c r="WMO322" s="2"/>
      <c r="WMP322" s="2"/>
      <c r="WMQ322" s="2"/>
      <c r="WMR322" s="2"/>
      <c r="WMS322" s="2"/>
      <c r="WMT322" s="2"/>
      <c r="WMU322" s="2"/>
      <c r="WMV322" s="2"/>
      <c r="WMW322" s="2"/>
      <c r="WMX322" s="2"/>
      <c r="WMY322" s="2"/>
      <c r="WMZ322" s="2"/>
      <c r="WNA322" s="2"/>
      <c r="WNB322" s="2"/>
      <c r="WNC322" s="2"/>
      <c r="WND322" s="2"/>
      <c r="WNE322" s="2"/>
      <c r="WNF322" s="2"/>
      <c r="WNG322" s="2"/>
      <c r="WNH322" s="2"/>
      <c r="WNI322" s="2"/>
      <c r="WNJ322" s="2"/>
      <c r="WNK322" s="2"/>
      <c r="WNL322" s="2"/>
      <c r="WNM322" s="2"/>
      <c r="WNN322" s="2"/>
      <c r="WNO322" s="2"/>
      <c r="WNP322" s="2"/>
      <c r="WNQ322" s="2"/>
      <c r="WNR322" s="2"/>
      <c r="WNS322" s="2"/>
      <c r="WNT322" s="2"/>
      <c r="WNU322" s="2"/>
      <c r="WNV322" s="2"/>
      <c r="WNW322" s="2"/>
      <c r="WNX322" s="2"/>
      <c r="WNY322" s="2"/>
      <c r="WNZ322" s="2"/>
      <c r="WOA322" s="2"/>
      <c r="WOB322" s="2"/>
      <c r="WOC322" s="2"/>
      <c r="WOD322" s="2"/>
      <c r="WOE322" s="2"/>
      <c r="WOF322" s="2"/>
      <c r="WOG322" s="2"/>
      <c r="WOH322" s="2"/>
      <c r="WOI322" s="2"/>
      <c r="WOJ322" s="2"/>
      <c r="WOK322" s="2"/>
      <c r="WOL322" s="2"/>
      <c r="WOM322" s="2"/>
      <c r="WON322" s="2"/>
      <c r="WOO322" s="2"/>
      <c r="WOP322" s="2"/>
      <c r="WOQ322" s="2"/>
      <c r="WOR322" s="2"/>
      <c r="WOS322" s="2"/>
      <c r="WOT322" s="2"/>
      <c r="WOU322" s="2"/>
      <c r="WOV322" s="2"/>
      <c r="WOW322" s="2"/>
      <c r="WOX322" s="2"/>
      <c r="WOY322" s="2"/>
      <c r="WOZ322" s="2"/>
      <c r="WPA322" s="2"/>
      <c r="WPB322" s="2"/>
      <c r="WPC322" s="2"/>
      <c r="WPD322" s="2"/>
      <c r="WPE322" s="2"/>
      <c r="WPF322" s="2"/>
      <c r="WPG322" s="2"/>
      <c r="WPH322" s="2"/>
      <c r="WPI322" s="2"/>
      <c r="WPJ322" s="2"/>
      <c r="WPK322" s="2"/>
      <c r="WPL322" s="2"/>
      <c r="WPM322" s="2"/>
      <c r="WPN322" s="2"/>
      <c r="WPO322" s="2"/>
      <c r="WPP322" s="2"/>
      <c r="WPQ322" s="2"/>
      <c r="WPR322" s="2"/>
      <c r="WPS322" s="2"/>
      <c r="WPT322" s="2"/>
      <c r="WPU322" s="2"/>
      <c r="WPV322" s="2"/>
      <c r="WPW322" s="2"/>
      <c r="WPX322" s="2"/>
      <c r="WPY322" s="2"/>
      <c r="WPZ322" s="2"/>
      <c r="WQA322" s="2"/>
      <c r="WQB322" s="2"/>
      <c r="WQC322" s="2"/>
      <c r="WQD322" s="2"/>
      <c r="WQE322" s="2"/>
      <c r="WQF322" s="2"/>
      <c r="WQG322" s="2"/>
      <c r="WQH322" s="2"/>
      <c r="WQI322" s="2"/>
      <c r="WQJ322" s="2"/>
      <c r="WQK322" s="2"/>
      <c r="WQL322" s="2"/>
      <c r="WQM322" s="2"/>
      <c r="WQN322" s="2"/>
      <c r="WQO322" s="2"/>
      <c r="WQP322" s="2"/>
      <c r="WQQ322" s="2"/>
      <c r="WQR322" s="2"/>
      <c r="WQS322" s="2"/>
      <c r="WQT322" s="2"/>
      <c r="WQU322" s="2"/>
      <c r="WQV322" s="2"/>
      <c r="WQW322" s="2"/>
      <c r="WQX322" s="2"/>
      <c r="WQY322" s="2"/>
      <c r="WQZ322" s="2"/>
      <c r="WRA322" s="2"/>
      <c r="WRB322" s="2"/>
      <c r="WRC322" s="2"/>
      <c r="WRD322" s="2"/>
      <c r="WRE322" s="2"/>
      <c r="WRF322" s="2"/>
      <c r="WRG322" s="2"/>
      <c r="WRH322" s="2"/>
      <c r="WRI322" s="2"/>
      <c r="WRJ322" s="2"/>
      <c r="WRK322" s="2"/>
      <c r="WRL322" s="2"/>
      <c r="WRM322" s="2"/>
      <c r="WRN322" s="2"/>
      <c r="WRO322" s="2"/>
      <c r="WRP322" s="2"/>
      <c r="WRQ322" s="2"/>
      <c r="WRR322" s="2"/>
      <c r="WRS322" s="2"/>
      <c r="WRT322" s="2"/>
      <c r="WRU322" s="2"/>
      <c r="WRV322" s="2"/>
      <c r="WRW322" s="2"/>
      <c r="WRX322" s="2"/>
      <c r="WRY322" s="2"/>
      <c r="WRZ322" s="2"/>
      <c r="WSA322" s="2"/>
      <c r="WSB322" s="2"/>
      <c r="WSC322" s="2"/>
      <c r="WSD322" s="2"/>
      <c r="WSE322" s="2"/>
      <c r="WSF322" s="2"/>
      <c r="WSG322" s="2"/>
      <c r="WSH322" s="2"/>
      <c r="WSI322" s="2"/>
      <c r="WSJ322" s="2"/>
      <c r="WSK322" s="2"/>
      <c r="WSL322" s="2"/>
      <c r="WSM322" s="2"/>
      <c r="WSN322" s="2"/>
      <c r="WSO322" s="2"/>
      <c r="WSP322" s="2"/>
      <c r="WSQ322" s="2"/>
      <c r="WSR322" s="2"/>
      <c r="WSS322" s="2"/>
      <c r="WST322" s="2"/>
      <c r="WSU322" s="2"/>
      <c r="WSV322" s="2"/>
      <c r="WSW322" s="2"/>
      <c r="WSX322" s="2"/>
      <c r="WSY322" s="2"/>
      <c r="WSZ322" s="2"/>
      <c r="WTA322" s="2"/>
      <c r="WTB322" s="2"/>
      <c r="WTC322" s="2"/>
      <c r="WTD322" s="2"/>
      <c r="WTE322" s="2"/>
      <c r="WTF322" s="2"/>
      <c r="WTG322" s="2"/>
      <c r="WTH322" s="2"/>
      <c r="WTI322" s="2"/>
      <c r="WTJ322" s="2"/>
      <c r="WTK322" s="2"/>
      <c r="WTL322" s="2"/>
      <c r="WTM322" s="2"/>
      <c r="WTN322" s="2"/>
      <c r="WTO322" s="2"/>
      <c r="WTP322" s="2"/>
      <c r="WTQ322" s="2"/>
      <c r="WTR322" s="2"/>
      <c r="WTS322" s="2"/>
      <c r="WTT322" s="2"/>
      <c r="WTU322" s="2"/>
      <c r="WTV322" s="2"/>
      <c r="WTW322" s="2"/>
      <c r="WTX322" s="2"/>
      <c r="WTY322" s="2"/>
      <c r="WTZ322" s="2"/>
      <c r="WUA322" s="2"/>
      <c r="WUB322" s="2"/>
      <c r="WUC322" s="2"/>
      <c r="WUD322" s="2"/>
      <c r="WUE322" s="2"/>
      <c r="WUF322" s="2"/>
      <c r="WUG322" s="2"/>
      <c r="WUH322" s="2"/>
      <c r="WUI322" s="2"/>
      <c r="WUJ322" s="2"/>
      <c r="WUK322" s="2"/>
      <c r="WUL322" s="2"/>
      <c r="WUM322" s="2"/>
      <c r="WUN322" s="2"/>
      <c r="WUO322" s="2"/>
      <c r="WUP322" s="2"/>
      <c r="WUQ322" s="2"/>
      <c r="WUR322" s="2"/>
      <c r="WUS322" s="2"/>
      <c r="WUT322" s="2"/>
      <c r="WUU322" s="2"/>
      <c r="WUV322" s="2"/>
      <c r="WUW322" s="2"/>
      <c r="WUX322" s="2"/>
      <c r="WUY322" s="2"/>
      <c r="WUZ322" s="2"/>
      <c r="WVA322" s="2"/>
      <c r="WVB322" s="2"/>
      <c r="WVC322" s="2"/>
      <c r="WVD322" s="2"/>
      <c r="WVE322" s="2"/>
      <c r="WVF322" s="2"/>
      <c r="WVG322" s="2"/>
      <c r="WVH322" s="2"/>
      <c r="WVI322" s="2"/>
      <c r="WVJ322" s="2"/>
      <c r="WVK322" s="2"/>
      <c r="WVL322" s="2"/>
      <c r="WVM322" s="2"/>
      <c r="WVN322" s="2"/>
      <c r="WVO322" s="2"/>
      <c r="WVP322" s="2"/>
    </row>
    <row r="323" spans="2:16136" s="1" customFormat="1" x14ac:dyDescent="0.25">
      <c r="B323" s="23"/>
      <c r="C323" s="21"/>
      <c r="D323" s="21"/>
      <c r="E323" s="21"/>
      <c r="F323" s="23"/>
      <c r="G323" s="31"/>
      <c r="H323" s="23"/>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c r="AKX323" s="2"/>
      <c r="AKY323" s="2"/>
      <c r="AKZ323" s="2"/>
      <c r="ALA323" s="2"/>
      <c r="ALB323" s="2"/>
      <c r="ALC323" s="2"/>
      <c r="ALD323" s="2"/>
      <c r="ALE323" s="2"/>
      <c r="ALF323" s="2"/>
      <c r="ALG323" s="2"/>
      <c r="ALH323" s="2"/>
      <c r="ALI323" s="2"/>
      <c r="ALJ323" s="2"/>
      <c r="ALK323" s="2"/>
      <c r="ALL323" s="2"/>
      <c r="ALM323" s="2"/>
      <c r="ALN323" s="2"/>
      <c r="ALO323" s="2"/>
      <c r="ALP323" s="2"/>
      <c r="ALQ323" s="2"/>
      <c r="ALR323" s="2"/>
      <c r="ALS323" s="2"/>
      <c r="ALT323" s="2"/>
      <c r="ALU323" s="2"/>
      <c r="ALV323" s="2"/>
      <c r="ALW323" s="2"/>
      <c r="ALX323" s="2"/>
      <c r="ALY323" s="2"/>
      <c r="ALZ323" s="2"/>
      <c r="AMA323" s="2"/>
      <c r="AMB323" s="2"/>
      <c r="AMC323" s="2"/>
      <c r="AMD323" s="2"/>
      <c r="AME323" s="2"/>
      <c r="AMF323" s="2"/>
      <c r="AMG323" s="2"/>
      <c r="AMH323" s="2"/>
      <c r="AMI323" s="2"/>
      <c r="AMJ323" s="2"/>
      <c r="AMK323" s="2"/>
      <c r="AML323" s="2"/>
      <c r="AMM323" s="2"/>
      <c r="AMN323" s="2"/>
      <c r="AMO323" s="2"/>
      <c r="AMP323" s="2"/>
      <c r="AMQ323" s="2"/>
      <c r="AMR323" s="2"/>
      <c r="AMS323" s="2"/>
      <c r="AMT323" s="2"/>
      <c r="AMU323" s="2"/>
      <c r="AMV323" s="2"/>
      <c r="AMW323" s="2"/>
      <c r="AMX323" s="2"/>
      <c r="AMY323" s="2"/>
      <c r="AMZ323" s="2"/>
      <c r="ANA323" s="2"/>
      <c r="ANB323" s="2"/>
      <c r="ANC323" s="2"/>
      <c r="AND323" s="2"/>
      <c r="ANE323" s="2"/>
      <c r="ANF323" s="2"/>
      <c r="ANG323" s="2"/>
      <c r="ANH323" s="2"/>
      <c r="ANI323" s="2"/>
      <c r="ANJ323" s="2"/>
      <c r="ANK323" s="2"/>
      <c r="ANL323" s="2"/>
      <c r="ANM323" s="2"/>
      <c r="ANN323" s="2"/>
      <c r="ANO323" s="2"/>
      <c r="ANP323" s="2"/>
      <c r="ANQ323" s="2"/>
      <c r="ANR323" s="2"/>
      <c r="ANS323" s="2"/>
      <c r="ANT323" s="2"/>
      <c r="ANU323" s="2"/>
      <c r="ANV323" s="2"/>
      <c r="ANW323" s="2"/>
      <c r="ANX323" s="2"/>
      <c r="ANY323" s="2"/>
      <c r="ANZ323" s="2"/>
      <c r="AOA323" s="2"/>
      <c r="AOB323" s="2"/>
      <c r="AOC323" s="2"/>
      <c r="AOD323" s="2"/>
      <c r="AOE323" s="2"/>
      <c r="AOF323" s="2"/>
      <c r="AOG323" s="2"/>
      <c r="AOH323" s="2"/>
      <c r="AOI323" s="2"/>
      <c r="AOJ323" s="2"/>
      <c r="AOK323" s="2"/>
      <c r="AOL323" s="2"/>
      <c r="AOM323" s="2"/>
      <c r="AON323" s="2"/>
      <c r="AOO323" s="2"/>
      <c r="AOP323" s="2"/>
      <c r="AOQ323" s="2"/>
      <c r="AOR323" s="2"/>
      <c r="AOS323" s="2"/>
      <c r="AOT323" s="2"/>
      <c r="AOU323" s="2"/>
      <c r="AOV323" s="2"/>
      <c r="AOW323" s="2"/>
      <c r="AOX323" s="2"/>
      <c r="AOY323" s="2"/>
      <c r="AOZ323" s="2"/>
      <c r="APA323" s="2"/>
      <c r="APB323" s="2"/>
      <c r="APC323" s="2"/>
      <c r="APD323" s="2"/>
      <c r="APE323" s="2"/>
      <c r="APF323" s="2"/>
      <c r="APG323" s="2"/>
      <c r="APH323" s="2"/>
      <c r="API323" s="2"/>
      <c r="APJ323" s="2"/>
      <c r="APK323" s="2"/>
      <c r="APL323" s="2"/>
      <c r="APM323" s="2"/>
      <c r="APN323" s="2"/>
      <c r="APO323" s="2"/>
      <c r="APP323" s="2"/>
      <c r="APQ323" s="2"/>
      <c r="APR323" s="2"/>
      <c r="APS323" s="2"/>
      <c r="APT323" s="2"/>
      <c r="APU323" s="2"/>
      <c r="APV323" s="2"/>
      <c r="APW323" s="2"/>
      <c r="APX323" s="2"/>
      <c r="APY323" s="2"/>
      <c r="APZ323" s="2"/>
      <c r="AQA323" s="2"/>
      <c r="AQB323" s="2"/>
      <c r="AQC323" s="2"/>
      <c r="AQD323" s="2"/>
      <c r="AQE323" s="2"/>
      <c r="AQF323" s="2"/>
      <c r="AQG323" s="2"/>
      <c r="AQH323" s="2"/>
      <c r="AQI323" s="2"/>
      <c r="AQJ323" s="2"/>
      <c r="AQK323" s="2"/>
      <c r="AQL323" s="2"/>
      <c r="AQM323" s="2"/>
      <c r="AQN323" s="2"/>
      <c r="AQO323" s="2"/>
      <c r="AQP323" s="2"/>
      <c r="AQQ323" s="2"/>
      <c r="AQR323" s="2"/>
      <c r="AQS323" s="2"/>
      <c r="AQT323" s="2"/>
      <c r="AQU323" s="2"/>
      <c r="AQV323" s="2"/>
      <c r="AQW323" s="2"/>
      <c r="AQX323" s="2"/>
      <c r="AQY323" s="2"/>
      <c r="AQZ323" s="2"/>
      <c r="ARA323" s="2"/>
      <c r="ARB323" s="2"/>
      <c r="ARC323" s="2"/>
      <c r="ARD323" s="2"/>
      <c r="ARE323" s="2"/>
      <c r="ARF323" s="2"/>
      <c r="ARG323" s="2"/>
      <c r="ARH323" s="2"/>
      <c r="ARI323" s="2"/>
      <c r="ARJ323" s="2"/>
      <c r="ARK323" s="2"/>
      <c r="ARL323" s="2"/>
      <c r="ARM323" s="2"/>
      <c r="ARN323" s="2"/>
      <c r="ARO323" s="2"/>
      <c r="ARP323" s="2"/>
      <c r="ARQ323" s="2"/>
      <c r="ARR323" s="2"/>
      <c r="ARS323" s="2"/>
      <c r="ART323" s="2"/>
      <c r="ARU323" s="2"/>
      <c r="ARV323" s="2"/>
      <c r="ARW323" s="2"/>
      <c r="ARX323" s="2"/>
      <c r="ARY323" s="2"/>
      <c r="ARZ323" s="2"/>
      <c r="ASA323" s="2"/>
      <c r="ASB323" s="2"/>
      <c r="ASC323" s="2"/>
      <c r="ASD323" s="2"/>
      <c r="ASE323" s="2"/>
      <c r="ASF323" s="2"/>
      <c r="ASG323" s="2"/>
      <c r="ASH323" s="2"/>
      <c r="ASI323" s="2"/>
      <c r="ASJ323" s="2"/>
      <c r="ASK323" s="2"/>
      <c r="ASL323" s="2"/>
      <c r="ASM323" s="2"/>
      <c r="ASN323" s="2"/>
      <c r="ASO323" s="2"/>
      <c r="ASP323" s="2"/>
      <c r="ASQ323" s="2"/>
      <c r="ASR323" s="2"/>
      <c r="ASS323" s="2"/>
      <c r="AST323" s="2"/>
      <c r="ASU323" s="2"/>
      <c r="ASV323" s="2"/>
      <c r="ASW323" s="2"/>
      <c r="ASX323" s="2"/>
      <c r="ASY323" s="2"/>
      <c r="ASZ323" s="2"/>
      <c r="ATA323" s="2"/>
      <c r="ATB323" s="2"/>
      <c r="ATC323" s="2"/>
      <c r="ATD323" s="2"/>
      <c r="ATE323" s="2"/>
      <c r="ATF323" s="2"/>
      <c r="ATG323" s="2"/>
      <c r="ATH323" s="2"/>
      <c r="ATI323" s="2"/>
      <c r="ATJ323" s="2"/>
      <c r="ATK323" s="2"/>
      <c r="ATL323" s="2"/>
      <c r="ATM323" s="2"/>
      <c r="ATN323" s="2"/>
      <c r="ATO323" s="2"/>
      <c r="ATP323" s="2"/>
      <c r="ATQ323" s="2"/>
      <c r="ATR323" s="2"/>
      <c r="ATS323" s="2"/>
      <c r="ATT323" s="2"/>
      <c r="ATU323" s="2"/>
      <c r="ATV323" s="2"/>
      <c r="ATW323" s="2"/>
      <c r="ATX323" s="2"/>
      <c r="ATY323" s="2"/>
      <c r="ATZ323" s="2"/>
      <c r="AUA323" s="2"/>
      <c r="AUB323" s="2"/>
      <c r="AUC323" s="2"/>
      <c r="AUD323" s="2"/>
      <c r="AUE323" s="2"/>
      <c r="AUF323" s="2"/>
      <c r="AUG323" s="2"/>
      <c r="AUH323" s="2"/>
      <c r="AUI323" s="2"/>
      <c r="AUJ323" s="2"/>
      <c r="AUK323" s="2"/>
      <c r="AUL323" s="2"/>
      <c r="AUM323" s="2"/>
      <c r="AUN323" s="2"/>
      <c r="AUO323" s="2"/>
      <c r="AUP323" s="2"/>
      <c r="AUQ323" s="2"/>
      <c r="AUR323" s="2"/>
      <c r="AUS323" s="2"/>
      <c r="AUT323" s="2"/>
      <c r="AUU323" s="2"/>
      <c r="AUV323" s="2"/>
      <c r="AUW323" s="2"/>
      <c r="AUX323" s="2"/>
      <c r="AUY323" s="2"/>
      <c r="AUZ323" s="2"/>
      <c r="AVA323" s="2"/>
      <c r="AVB323" s="2"/>
      <c r="AVC323" s="2"/>
      <c r="AVD323" s="2"/>
      <c r="AVE323" s="2"/>
      <c r="AVF323" s="2"/>
      <c r="AVG323" s="2"/>
      <c r="AVH323" s="2"/>
      <c r="AVI323" s="2"/>
      <c r="AVJ323" s="2"/>
      <c r="AVK323" s="2"/>
      <c r="AVL323" s="2"/>
      <c r="AVM323" s="2"/>
      <c r="AVN323" s="2"/>
      <c r="AVO323" s="2"/>
      <c r="AVP323" s="2"/>
      <c r="AVQ323" s="2"/>
      <c r="AVR323" s="2"/>
      <c r="AVS323" s="2"/>
      <c r="AVT323" s="2"/>
      <c r="AVU323" s="2"/>
      <c r="AVV323" s="2"/>
      <c r="AVW323" s="2"/>
      <c r="AVX323" s="2"/>
      <c r="AVY323" s="2"/>
      <c r="AVZ323" s="2"/>
      <c r="AWA323" s="2"/>
      <c r="AWB323" s="2"/>
      <c r="AWC323" s="2"/>
      <c r="AWD323" s="2"/>
      <c r="AWE323" s="2"/>
      <c r="AWF323" s="2"/>
      <c r="AWG323" s="2"/>
      <c r="AWH323" s="2"/>
      <c r="AWI323" s="2"/>
      <c r="AWJ323" s="2"/>
      <c r="AWK323" s="2"/>
      <c r="AWL323" s="2"/>
      <c r="AWM323" s="2"/>
      <c r="AWN323" s="2"/>
      <c r="AWO323" s="2"/>
      <c r="AWP323" s="2"/>
      <c r="AWQ323" s="2"/>
      <c r="AWR323" s="2"/>
      <c r="AWS323" s="2"/>
      <c r="AWT323" s="2"/>
      <c r="AWU323" s="2"/>
      <c r="AWV323" s="2"/>
      <c r="AWW323" s="2"/>
      <c r="AWX323" s="2"/>
      <c r="AWY323" s="2"/>
      <c r="AWZ323" s="2"/>
      <c r="AXA323" s="2"/>
      <c r="AXB323" s="2"/>
      <c r="AXC323" s="2"/>
      <c r="AXD323" s="2"/>
      <c r="AXE323" s="2"/>
      <c r="AXF323" s="2"/>
      <c r="AXG323" s="2"/>
      <c r="AXH323" s="2"/>
      <c r="AXI323" s="2"/>
      <c r="AXJ323" s="2"/>
      <c r="AXK323" s="2"/>
      <c r="AXL323" s="2"/>
      <c r="AXM323" s="2"/>
      <c r="AXN323" s="2"/>
      <c r="AXO323" s="2"/>
      <c r="AXP323" s="2"/>
      <c r="AXQ323" s="2"/>
      <c r="AXR323" s="2"/>
      <c r="AXS323" s="2"/>
      <c r="AXT323" s="2"/>
      <c r="AXU323" s="2"/>
      <c r="AXV323" s="2"/>
      <c r="AXW323" s="2"/>
      <c r="AXX323" s="2"/>
      <c r="AXY323" s="2"/>
      <c r="AXZ323" s="2"/>
      <c r="AYA323" s="2"/>
      <c r="AYB323" s="2"/>
      <c r="AYC323" s="2"/>
      <c r="AYD323" s="2"/>
      <c r="AYE323" s="2"/>
      <c r="AYF323" s="2"/>
      <c r="AYG323" s="2"/>
      <c r="AYH323" s="2"/>
      <c r="AYI323" s="2"/>
      <c r="AYJ323" s="2"/>
      <c r="AYK323" s="2"/>
      <c r="AYL323" s="2"/>
      <c r="AYM323" s="2"/>
      <c r="AYN323" s="2"/>
      <c r="AYO323" s="2"/>
      <c r="AYP323" s="2"/>
      <c r="AYQ323" s="2"/>
      <c r="AYR323" s="2"/>
      <c r="AYS323" s="2"/>
      <c r="AYT323" s="2"/>
      <c r="AYU323" s="2"/>
      <c r="AYV323" s="2"/>
      <c r="AYW323" s="2"/>
      <c r="AYX323" s="2"/>
      <c r="AYY323" s="2"/>
      <c r="AYZ323" s="2"/>
      <c r="AZA323" s="2"/>
      <c r="AZB323" s="2"/>
      <c r="AZC323" s="2"/>
      <c r="AZD323" s="2"/>
      <c r="AZE323" s="2"/>
      <c r="AZF323" s="2"/>
      <c r="AZG323" s="2"/>
      <c r="AZH323" s="2"/>
      <c r="AZI323" s="2"/>
      <c r="AZJ323" s="2"/>
      <c r="AZK323" s="2"/>
      <c r="AZL323" s="2"/>
      <c r="AZM323" s="2"/>
      <c r="AZN323" s="2"/>
      <c r="AZO323" s="2"/>
      <c r="AZP323" s="2"/>
      <c r="AZQ323" s="2"/>
      <c r="AZR323" s="2"/>
      <c r="AZS323" s="2"/>
      <c r="AZT323" s="2"/>
      <c r="AZU323" s="2"/>
      <c r="AZV323" s="2"/>
      <c r="AZW323" s="2"/>
      <c r="AZX323" s="2"/>
      <c r="AZY323" s="2"/>
      <c r="AZZ323" s="2"/>
      <c r="BAA323" s="2"/>
      <c r="BAB323" s="2"/>
      <c r="BAC323" s="2"/>
      <c r="BAD323" s="2"/>
      <c r="BAE323" s="2"/>
      <c r="BAF323" s="2"/>
      <c r="BAG323" s="2"/>
      <c r="BAH323" s="2"/>
      <c r="BAI323" s="2"/>
      <c r="BAJ323" s="2"/>
      <c r="BAK323" s="2"/>
      <c r="BAL323" s="2"/>
      <c r="BAM323" s="2"/>
      <c r="BAN323" s="2"/>
      <c r="BAO323" s="2"/>
      <c r="BAP323" s="2"/>
      <c r="BAQ323" s="2"/>
      <c r="BAR323" s="2"/>
      <c r="BAS323" s="2"/>
      <c r="BAT323" s="2"/>
      <c r="BAU323" s="2"/>
      <c r="BAV323" s="2"/>
      <c r="BAW323" s="2"/>
      <c r="BAX323" s="2"/>
      <c r="BAY323" s="2"/>
      <c r="BAZ323" s="2"/>
      <c r="BBA323" s="2"/>
      <c r="BBB323" s="2"/>
      <c r="BBC323" s="2"/>
      <c r="BBD323" s="2"/>
      <c r="BBE323" s="2"/>
      <c r="BBF323" s="2"/>
      <c r="BBG323" s="2"/>
      <c r="BBH323" s="2"/>
      <c r="BBI323" s="2"/>
      <c r="BBJ323" s="2"/>
      <c r="BBK323" s="2"/>
      <c r="BBL323" s="2"/>
      <c r="BBM323" s="2"/>
      <c r="BBN323" s="2"/>
      <c r="BBO323" s="2"/>
      <c r="BBP323" s="2"/>
      <c r="BBQ323" s="2"/>
      <c r="BBR323" s="2"/>
      <c r="BBS323" s="2"/>
      <c r="BBT323" s="2"/>
      <c r="BBU323" s="2"/>
      <c r="BBV323" s="2"/>
      <c r="BBW323" s="2"/>
      <c r="BBX323" s="2"/>
      <c r="BBY323" s="2"/>
      <c r="BBZ323" s="2"/>
      <c r="BCA323" s="2"/>
      <c r="BCB323" s="2"/>
      <c r="BCC323" s="2"/>
      <c r="BCD323" s="2"/>
      <c r="BCE323" s="2"/>
      <c r="BCF323" s="2"/>
      <c r="BCG323" s="2"/>
      <c r="BCH323" s="2"/>
      <c r="BCI323" s="2"/>
      <c r="BCJ323" s="2"/>
      <c r="BCK323" s="2"/>
      <c r="BCL323" s="2"/>
      <c r="BCM323" s="2"/>
      <c r="BCN323" s="2"/>
      <c r="BCO323" s="2"/>
      <c r="BCP323" s="2"/>
      <c r="BCQ323" s="2"/>
      <c r="BCR323" s="2"/>
      <c r="BCS323" s="2"/>
      <c r="BCT323" s="2"/>
      <c r="BCU323" s="2"/>
      <c r="BCV323" s="2"/>
      <c r="BCW323" s="2"/>
      <c r="BCX323" s="2"/>
      <c r="BCY323" s="2"/>
      <c r="BCZ323" s="2"/>
      <c r="BDA323" s="2"/>
      <c r="BDB323" s="2"/>
      <c r="BDC323" s="2"/>
      <c r="BDD323" s="2"/>
      <c r="BDE323" s="2"/>
      <c r="BDF323" s="2"/>
      <c r="BDG323" s="2"/>
      <c r="BDH323" s="2"/>
      <c r="BDI323" s="2"/>
      <c r="BDJ323" s="2"/>
      <c r="BDK323" s="2"/>
      <c r="BDL323" s="2"/>
      <c r="BDM323" s="2"/>
      <c r="BDN323" s="2"/>
      <c r="BDO323" s="2"/>
      <c r="BDP323" s="2"/>
      <c r="BDQ323" s="2"/>
      <c r="BDR323" s="2"/>
      <c r="BDS323" s="2"/>
      <c r="BDT323" s="2"/>
      <c r="BDU323" s="2"/>
      <c r="BDV323" s="2"/>
      <c r="BDW323" s="2"/>
      <c r="BDX323" s="2"/>
      <c r="BDY323" s="2"/>
      <c r="BDZ323" s="2"/>
      <c r="BEA323" s="2"/>
      <c r="BEB323" s="2"/>
      <c r="BEC323" s="2"/>
      <c r="BED323" s="2"/>
      <c r="BEE323" s="2"/>
      <c r="BEF323" s="2"/>
      <c r="BEG323" s="2"/>
      <c r="BEH323" s="2"/>
      <c r="BEI323" s="2"/>
      <c r="BEJ323" s="2"/>
      <c r="BEK323" s="2"/>
      <c r="BEL323" s="2"/>
      <c r="BEM323" s="2"/>
      <c r="BEN323" s="2"/>
      <c r="BEO323" s="2"/>
      <c r="BEP323" s="2"/>
      <c r="BEQ323" s="2"/>
      <c r="BER323" s="2"/>
      <c r="BES323" s="2"/>
      <c r="BET323" s="2"/>
      <c r="BEU323" s="2"/>
      <c r="BEV323" s="2"/>
      <c r="BEW323" s="2"/>
      <c r="BEX323" s="2"/>
      <c r="BEY323" s="2"/>
      <c r="BEZ323" s="2"/>
      <c r="BFA323" s="2"/>
      <c r="BFB323" s="2"/>
      <c r="BFC323" s="2"/>
      <c r="BFD323" s="2"/>
      <c r="BFE323" s="2"/>
      <c r="BFF323" s="2"/>
      <c r="BFG323" s="2"/>
      <c r="BFH323" s="2"/>
      <c r="BFI323" s="2"/>
      <c r="BFJ323" s="2"/>
      <c r="BFK323" s="2"/>
      <c r="BFL323" s="2"/>
      <c r="BFM323" s="2"/>
      <c r="BFN323" s="2"/>
      <c r="BFO323" s="2"/>
      <c r="BFP323" s="2"/>
      <c r="BFQ323" s="2"/>
      <c r="BFR323" s="2"/>
      <c r="BFS323" s="2"/>
      <c r="BFT323" s="2"/>
      <c r="BFU323" s="2"/>
      <c r="BFV323" s="2"/>
      <c r="BFW323" s="2"/>
      <c r="BFX323" s="2"/>
      <c r="BFY323" s="2"/>
      <c r="BFZ323" s="2"/>
      <c r="BGA323" s="2"/>
      <c r="BGB323" s="2"/>
      <c r="BGC323" s="2"/>
      <c r="BGD323" s="2"/>
      <c r="BGE323" s="2"/>
      <c r="BGF323" s="2"/>
      <c r="BGG323" s="2"/>
      <c r="BGH323" s="2"/>
      <c r="BGI323" s="2"/>
      <c r="BGJ323" s="2"/>
      <c r="BGK323" s="2"/>
      <c r="BGL323" s="2"/>
      <c r="BGM323" s="2"/>
      <c r="BGN323" s="2"/>
      <c r="BGO323" s="2"/>
      <c r="BGP323" s="2"/>
      <c r="BGQ323" s="2"/>
      <c r="BGR323" s="2"/>
      <c r="BGS323" s="2"/>
      <c r="BGT323" s="2"/>
      <c r="BGU323" s="2"/>
      <c r="BGV323" s="2"/>
      <c r="BGW323" s="2"/>
      <c r="BGX323" s="2"/>
      <c r="BGY323" s="2"/>
      <c r="BGZ323" s="2"/>
      <c r="BHA323" s="2"/>
      <c r="BHB323" s="2"/>
      <c r="BHC323" s="2"/>
      <c r="BHD323" s="2"/>
      <c r="BHE323" s="2"/>
      <c r="BHF323" s="2"/>
      <c r="BHG323" s="2"/>
      <c r="BHH323" s="2"/>
      <c r="BHI323" s="2"/>
      <c r="BHJ323" s="2"/>
      <c r="BHK323" s="2"/>
      <c r="BHL323" s="2"/>
      <c r="BHM323" s="2"/>
      <c r="BHN323" s="2"/>
      <c r="BHO323" s="2"/>
      <c r="BHP323" s="2"/>
      <c r="BHQ323" s="2"/>
      <c r="BHR323" s="2"/>
      <c r="BHS323" s="2"/>
      <c r="BHT323" s="2"/>
      <c r="BHU323" s="2"/>
      <c r="BHV323" s="2"/>
      <c r="BHW323" s="2"/>
      <c r="BHX323" s="2"/>
      <c r="BHY323" s="2"/>
      <c r="BHZ323" s="2"/>
      <c r="BIA323" s="2"/>
      <c r="BIB323" s="2"/>
      <c r="BIC323" s="2"/>
      <c r="BID323" s="2"/>
      <c r="BIE323" s="2"/>
      <c r="BIF323" s="2"/>
      <c r="BIG323" s="2"/>
      <c r="BIH323" s="2"/>
      <c r="BII323" s="2"/>
      <c r="BIJ323" s="2"/>
      <c r="BIK323" s="2"/>
      <c r="BIL323" s="2"/>
      <c r="BIM323" s="2"/>
      <c r="BIN323" s="2"/>
      <c r="BIO323" s="2"/>
      <c r="BIP323" s="2"/>
      <c r="BIQ323" s="2"/>
      <c r="BIR323" s="2"/>
      <c r="BIS323" s="2"/>
      <c r="BIT323" s="2"/>
      <c r="BIU323" s="2"/>
      <c r="BIV323" s="2"/>
      <c r="BIW323" s="2"/>
      <c r="BIX323" s="2"/>
      <c r="BIY323" s="2"/>
      <c r="BIZ323" s="2"/>
      <c r="BJA323" s="2"/>
      <c r="BJB323" s="2"/>
      <c r="BJC323" s="2"/>
      <c r="BJD323" s="2"/>
      <c r="BJE323" s="2"/>
      <c r="BJF323" s="2"/>
      <c r="BJG323" s="2"/>
      <c r="BJH323" s="2"/>
      <c r="BJI323" s="2"/>
      <c r="BJJ323" s="2"/>
      <c r="BJK323" s="2"/>
      <c r="BJL323" s="2"/>
      <c r="BJM323" s="2"/>
      <c r="BJN323" s="2"/>
      <c r="BJO323" s="2"/>
      <c r="BJP323" s="2"/>
      <c r="BJQ323" s="2"/>
      <c r="BJR323" s="2"/>
      <c r="BJS323" s="2"/>
      <c r="BJT323" s="2"/>
      <c r="BJU323" s="2"/>
      <c r="BJV323" s="2"/>
      <c r="BJW323" s="2"/>
      <c r="BJX323" s="2"/>
      <c r="BJY323" s="2"/>
      <c r="BJZ323" s="2"/>
      <c r="BKA323" s="2"/>
      <c r="BKB323" s="2"/>
      <c r="BKC323" s="2"/>
      <c r="BKD323" s="2"/>
      <c r="BKE323" s="2"/>
      <c r="BKF323" s="2"/>
      <c r="BKG323" s="2"/>
      <c r="BKH323" s="2"/>
      <c r="BKI323" s="2"/>
      <c r="BKJ323" s="2"/>
      <c r="BKK323" s="2"/>
      <c r="BKL323" s="2"/>
      <c r="BKM323" s="2"/>
      <c r="BKN323" s="2"/>
      <c r="BKO323" s="2"/>
      <c r="BKP323" s="2"/>
      <c r="BKQ323" s="2"/>
      <c r="BKR323" s="2"/>
      <c r="BKS323" s="2"/>
      <c r="BKT323" s="2"/>
      <c r="BKU323" s="2"/>
      <c r="BKV323" s="2"/>
      <c r="BKW323" s="2"/>
      <c r="BKX323" s="2"/>
      <c r="BKY323" s="2"/>
      <c r="BKZ323" s="2"/>
      <c r="BLA323" s="2"/>
      <c r="BLB323" s="2"/>
      <c r="BLC323" s="2"/>
      <c r="BLD323" s="2"/>
      <c r="BLE323" s="2"/>
      <c r="BLF323" s="2"/>
      <c r="BLG323" s="2"/>
      <c r="BLH323" s="2"/>
      <c r="BLI323" s="2"/>
      <c r="BLJ323" s="2"/>
      <c r="BLK323" s="2"/>
      <c r="BLL323" s="2"/>
      <c r="BLM323" s="2"/>
      <c r="BLN323" s="2"/>
      <c r="BLO323" s="2"/>
      <c r="BLP323" s="2"/>
      <c r="BLQ323" s="2"/>
      <c r="BLR323" s="2"/>
      <c r="BLS323" s="2"/>
      <c r="BLT323" s="2"/>
      <c r="BLU323" s="2"/>
      <c r="BLV323" s="2"/>
      <c r="BLW323" s="2"/>
      <c r="BLX323" s="2"/>
      <c r="BLY323" s="2"/>
      <c r="BLZ323" s="2"/>
      <c r="BMA323" s="2"/>
      <c r="BMB323" s="2"/>
      <c r="BMC323" s="2"/>
      <c r="BMD323" s="2"/>
      <c r="BME323" s="2"/>
      <c r="BMF323" s="2"/>
      <c r="BMG323" s="2"/>
      <c r="BMH323" s="2"/>
      <c r="BMI323" s="2"/>
      <c r="BMJ323" s="2"/>
      <c r="BMK323" s="2"/>
      <c r="BML323" s="2"/>
      <c r="BMM323" s="2"/>
      <c r="BMN323" s="2"/>
      <c r="BMO323" s="2"/>
      <c r="BMP323" s="2"/>
      <c r="BMQ323" s="2"/>
      <c r="BMR323" s="2"/>
      <c r="BMS323" s="2"/>
      <c r="BMT323" s="2"/>
      <c r="BMU323" s="2"/>
      <c r="BMV323" s="2"/>
      <c r="BMW323" s="2"/>
      <c r="BMX323" s="2"/>
      <c r="BMY323" s="2"/>
      <c r="BMZ323" s="2"/>
      <c r="BNA323" s="2"/>
      <c r="BNB323" s="2"/>
      <c r="BNC323" s="2"/>
      <c r="BND323" s="2"/>
      <c r="BNE323" s="2"/>
      <c r="BNF323" s="2"/>
      <c r="BNG323" s="2"/>
      <c r="BNH323" s="2"/>
      <c r="BNI323" s="2"/>
      <c r="BNJ323" s="2"/>
      <c r="BNK323" s="2"/>
      <c r="BNL323" s="2"/>
      <c r="BNM323" s="2"/>
      <c r="BNN323" s="2"/>
      <c r="BNO323" s="2"/>
      <c r="BNP323" s="2"/>
      <c r="BNQ323" s="2"/>
      <c r="BNR323" s="2"/>
      <c r="BNS323" s="2"/>
      <c r="BNT323" s="2"/>
      <c r="BNU323" s="2"/>
      <c r="BNV323" s="2"/>
      <c r="BNW323" s="2"/>
      <c r="BNX323" s="2"/>
      <c r="BNY323" s="2"/>
      <c r="BNZ323" s="2"/>
      <c r="BOA323" s="2"/>
      <c r="BOB323" s="2"/>
      <c r="BOC323" s="2"/>
      <c r="BOD323" s="2"/>
      <c r="BOE323" s="2"/>
      <c r="BOF323" s="2"/>
      <c r="BOG323" s="2"/>
      <c r="BOH323" s="2"/>
      <c r="BOI323" s="2"/>
      <c r="BOJ323" s="2"/>
      <c r="BOK323" s="2"/>
      <c r="BOL323" s="2"/>
      <c r="BOM323" s="2"/>
      <c r="BON323" s="2"/>
      <c r="BOO323" s="2"/>
      <c r="BOP323" s="2"/>
      <c r="BOQ323" s="2"/>
      <c r="BOR323" s="2"/>
      <c r="BOS323" s="2"/>
      <c r="BOT323" s="2"/>
      <c r="BOU323" s="2"/>
      <c r="BOV323" s="2"/>
      <c r="BOW323" s="2"/>
      <c r="BOX323" s="2"/>
      <c r="BOY323" s="2"/>
      <c r="BOZ323" s="2"/>
      <c r="BPA323" s="2"/>
      <c r="BPB323" s="2"/>
      <c r="BPC323" s="2"/>
      <c r="BPD323" s="2"/>
      <c r="BPE323" s="2"/>
      <c r="BPF323" s="2"/>
      <c r="BPG323" s="2"/>
      <c r="BPH323" s="2"/>
      <c r="BPI323" s="2"/>
      <c r="BPJ323" s="2"/>
      <c r="BPK323" s="2"/>
      <c r="BPL323" s="2"/>
      <c r="BPM323" s="2"/>
      <c r="BPN323" s="2"/>
      <c r="BPO323" s="2"/>
      <c r="BPP323" s="2"/>
      <c r="BPQ323" s="2"/>
      <c r="BPR323" s="2"/>
      <c r="BPS323" s="2"/>
      <c r="BPT323" s="2"/>
      <c r="BPU323" s="2"/>
      <c r="BPV323" s="2"/>
      <c r="BPW323" s="2"/>
      <c r="BPX323" s="2"/>
      <c r="BPY323" s="2"/>
      <c r="BPZ323" s="2"/>
      <c r="BQA323" s="2"/>
      <c r="BQB323" s="2"/>
      <c r="BQC323" s="2"/>
      <c r="BQD323" s="2"/>
      <c r="BQE323" s="2"/>
      <c r="BQF323" s="2"/>
      <c r="BQG323" s="2"/>
      <c r="BQH323" s="2"/>
      <c r="BQI323" s="2"/>
      <c r="BQJ323" s="2"/>
      <c r="BQK323" s="2"/>
      <c r="BQL323" s="2"/>
      <c r="BQM323" s="2"/>
      <c r="BQN323" s="2"/>
      <c r="BQO323" s="2"/>
      <c r="BQP323" s="2"/>
      <c r="BQQ323" s="2"/>
      <c r="BQR323" s="2"/>
      <c r="BQS323" s="2"/>
      <c r="BQT323" s="2"/>
      <c r="BQU323" s="2"/>
      <c r="BQV323" s="2"/>
      <c r="BQW323" s="2"/>
      <c r="BQX323" s="2"/>
      <c r="BQY323" s="2"/>
      <c r="BQZ323" s="2"/>
      <c r="BRA323" s="2"/>
      <c r="BRB323" s="2"/>
      <c r="BRC323" s="2"/>
      <c r="BRD323" s="2"/>
      <c r="BRE323" s="2"/>
      <c r="BRF323" s="2"/>
      <c r="BRG323" s="2"/>
      <c r="BRH323" s="2"/>
      <c r="BRI323" s="2"/>
      <c r="BRJ323" s="2"/>
      <c r="BRK323" s="2"/>
      <c r="BRL323" s="2"/>
      <c r="BRM323" s="2"/>
      <c r="BRN323" s="2"/>
      <c r="BRO323" s="2"/>
      <c r="BRP323" s="2"/>
      <c r="BRQ323" s="2"/>
      <c r="BRR323" s="2"/>
      <c r="BRS323" s="2"/>
      <c r="BRT323" s="2"/>
      <c r="BRU323" s="2"/>
      <c r="BRV323" s="2"/>
      <c r="BRW323" s="2"/>
      <c r="BRX323" s="2"/>
      <c r="BRY323" s="2"/>
      <c r="BRZ323" s="2"/>
      <c r="BSA323" s="2"/>
      <c r="BSB323" s="2"/>
      <c r="BSC323" s="2"/>
      <c r="BSD323" s="2"/>
      <c r="BSE323" s="2"/>
      <c r="BSF323" s="2"/>
      <c r="BSG323" s="2"/>
      <c r="BSH323" s="2"/>
      <c r="BSI323" s="2"/>
      <c r="BSJ323" s="2"/>
      <c r="BSK323" s="2"/>
      <c r="BSL323" s="2"/>
      <c r="BSM323" s="2"/>
      <c r="BSN323" s="2"/>
      <c r="BSO323" s="2"/>
      <c r="BSP323" s="2"/>
      <c r="BSQ323" s="2"/>
      <c r="BSR323" s="2"/>
      <c r="BSS323" s="2"/>
      <c r="BST323" s="2"/>
      <c r="BSU323" s="2"/>
      <c r="BSV323" s="2"/>
      <c r="BSW323" s="2"/>
      <c r="BSX323" s="2"/>
      <c r="BSY323" s="2"/>
      <c r="BSZ323" s="2"/>
      <c r="BTA323" s="2"/>
      <c r="BTB323" s="2"/>
      <c r="BTC323" s="2"/>
      <c r="BTD323" s="2"/>
      <c r="BTE323" s="2"/>
      <c r="BTF323" s="2"/>
      <c r="BTG323" s="2"/>
      <c r="BTH323" s="2"/>
      <c r="BTI323" s="2"/>
      <c r="BTJ323" s="2"/>
      <c r="BTK323" s="2"/>
      <c r="BTL323" s="2"/>
      <c r="BTM323" s="2"/>
      <c r="BTN323" s="2"/>
      <c r="BTO323" s="2"/>
      <c r="BTP323" s="2"/>
      <c r="BTQ323" s="2"/>
      <c r="BTR323" s="2"/>
      <c r="BTS323" s="2"/>
      <c r="BTT323" s="2"/>
      <c r="BTU323" s="2"/>
      <c r="BTV323" s="2"/>
      <c r="BTW323" s="2"/>
      <c r="BTX323" s="2"/>
      <c r="BTY323" s="2"/>
      <c r="BTZ323" s="2"/>
      <c r="BUA323" s="2"/>
      <c r="BUB323" s="2"/>
      <c r="BUC323" s="2"/>
      <c r="BUD323" s="2"/>
      <c r="BUE323" s="2"/>
      <c r="BUF323" s="2"/>
      <c r="BUG323" s="2"/>
      <c r="BUH323" s="2"/>
      <c r="BUI323" s="2"/>
      <c r="BUJ323" s="2"/>
      <c r="BUK323" s="2"/>
      <c r="BUL323" s="2"/>
      <c r="BUM323" s="2"/>
      <c r="BUN323" s="2"/>
      <c r="BUO323" s="2"/>
      <c r="BUP323" s="2"/>
      <c r="BUQ323" s="2"/>
      <c r="BUR323" s="2"/>
      <c r="BUS323" s="2"/>
      <c r="BUT323" s="2"/>
      <c r="BUU323" s="2"/>
      <c r="BUV323" s="2"/>
      <c r="BUW323" s="2"/>
      <c r="BUX323" s="2"/>
      <c r="BUY323" s="2"/>
      <c r="BUZ323" s="2"/>
      <c r="BVA323" s="2"/>
      <c r="BVB323" s="2"/>
      <c r="BVC323" s="2"/>
      <c r="BVD323" s="2"/>
      <c r="BVE323" s="2"/>
      <c r="BVF323" s="2"/>
      <c r="BVG323" s="2"/>
      <c r="BVH323" s="2"/>
      <c r="BVI323" s="2"/>
      <c r="BVJ323" s="2"/>
      <c r="BVK323" s="2"/>
      <c r="BVL323" s="2"/>
      <c r="BVM323" s="2"/>
      <c r="BVN323" s="2"/>
      <c r="BVO323" s="2"/>
      <c r="BVP323" s="2"/>
      <c r="BVQ323" s="2"/>
      <c r="BVR323" s="2"/>
      <c r="BVS323" s="2"/>
      <c r="BVT323" s="2"/>
      <c r="BVU323" s="2"/>
      <c r="BVV323" s="2"/>
      <c r="BVW323" s="2"/>
      <c r="BVX323" s="2"/>
      <c r="BVY323" s="2"/>
      <c r="BVZ323" s="2"/>
      <c r="BWA323" s="2"/>
      <c r="BWB323" s="2"/>
      <c r="BWC323" s="2"/>
      <c r="BWD323" s="2"/>
      <c r="BWE323" s="2"/>
      <c r="BWF323" s="2"/>
      <c r="BWG323" s="2"/>
      <c r="BWH323" s="2"/>
      <c r="BWI323" s="2"/>
      <c r="BWJ323" s="2"/>
      <c r="BWK323" s="2"/>
      <c r="BWL323" s="2"/>
      <c r="BWM323" s="2"/>
      <c r="BWN323" s="2"/>
      <c r="BWO323" s="2"/>
      <c r="BWP323" s="2"/>
      <c r="BWQ323" s="2"/>
      <c r="BWR323" s="2"/>
      <c r="BWS323" s="2"/>
      <c r="BWT323" s="2"/>
      <c r="BWU323" s="2"/>
      <c r="BWV323" s="2"/>
      <c r="BWW323" s="2"/>
      <c r="BWX323" s="2"/>
      <c r="BWY323" s="2"/>
      <c r="BWZ323" s="2"/>
      <c r="BXA323" s="2"/>
      <c r="BXB323" s="2"/>
      <c r="BXC323" s="2"/>
      <c r="BXD323" s="2"/>
      <c r="BXE323" s="2"/>
      <c r="BXF323" s="2"/>
      <c r="BXG323" s="2"/>
      <c r="BXH323" s="2"/>
      <c r="BXI323" s="2"/>
      <c r="BXJ323" s="2"/>
      <c r="BXK323" s="2"/>
      <c r="BXL323" s="2"/>
      <c r="BXM323" s="2"/>
      <c r="BXN323" s="2"/>
      <c r="BXO323" s="2"/>
      <c r="BXP323" s="2"/>
      <c r="BXQ323" s="2"/>
      <c r="BXR323" s="2"/>
      <c r="BXS323" s="2"/>
      <c r="BXT323" s="2"/>
      <c r="BXU323" s="2"/>
      <c r="BXV323" s="2"/>
      <c r="BXW323" s="2"/>
      <c r="BXX323" s="2"/>
      <c r="BXY323" s="2"/>
      <c r="BXZ323" s="2"/>
      <c r="BYA323" s="2"/>
      <c r="BYB323" s="2"/>
      <c r="BYC323" s="2"/>
      <c r="BYD323" s="2"/>
      <c r="BYE323" s="2"/>
      <c r="BYF323" s="2"/>
      <c r="BYG323" s="2"/>
      <c r="BYH323" s="2"/>
      <c r="BYI323" s="2"/>
      <c r="BYJ323" s="2"/>
      <c r="BYK323" s="2"/>
      <c r="BYL323" s="2"/>
      <c r="BYM323" s="2"/>
      <c r="BYN323" s="2"/>
      <c r="BYO323" s="2"/>
      <c r="BYP323" s="2"/>
      <c r="BYQ323" s="2"/>
      <c r="BYR323" s="2"/>
      <c r="BYS323" s="2"/>
      <c r="BYT323" s="2"/>
      <c r="BYU323" s="2"/>
      <c r="BYV323" s="2"/>
      <c r="BYW323" s="2"/>
      <c r="BYX323" s="2"/>
      <c r="BYY323" s="2"/>
      <c r="BYZ323" s="2"/>
      <c r="BZA323" s="2"/>
      <c r="BZB323" s="2"/>
      <c r="BZC323" s="2"/>
      <c r="BZD323" s="2"/>
      <c r="BZE323" s="2"/>
      <c r="BZF323" s="2"/>
      <c r="BZG323" s="2"/>
      <c r="BZH323" s="2"/>
      <c r="BZI323" s="2"/>
      <c r="BZJ323" s="2"/>
      <c r="BZK323" s="2"/>
      <c r="BZL323" s="2"/>
      <c r="BZM323" s="2"/>
      <c r="BZN323" s="2"/>
      <c r="BZO323" s="2"/>
      <c r="BZP323" s="2"/>
      <c r="BZQ323" s="2"/>
      <c r="BZR323" s="2"/>
      <c r="BZS323" s="2"/>
      <c r="BZT323" s="2"/>
      <c r="BZU323" s="2"/>
      <c r="BZV323" s="2"/>
      <c r="BZW323" s="2"/>
      <c r="BZX323" s="2"/>
      <c r="BZY323" s="2"/>
      <c r="BZZ323" s="2"/>
      <c r="CAA323" s="2"/>
      <c r="CAB323" s="2"/>
      <c r="CAC323" s="2"/>
      <c r="CAD323" s="2"/>
      <c r="CAE323" s="2"/>
      <c r="CAF323" s="2"/>
      <c r="CAG323" s="2"/>
      <c r="CAH323" s="2"/>
      <c r="CAI323" s="2"/>
      <c r="CAJ323" s="2"/>
      <c r="CAK323" s="2"/>
      <c r="CAL323" s="2"/>
      <c r="CAM323" s="2"/>
      <c r="CAN323" s="2"/>
      <c r="CAO323" s="2"/>
      <c r="CAP323" s="2"/>
      <c r="CAQ323" s="2"/>
      <c r="CAR323" s="2"/>
      <c r="CAS323" s="2"/>
      <c r="CAT323" s="2"/>
      <c r="CAU323" s="2"/>
      <c r="CAV323" s="2"/>
      <c r="CAW323" s="2"/>
      <c r="CAX323" s="2"/>
      <c r="CAY323" s="2"/>
      <c r="CAZ323" s="2"/>
      <c r="CBA323" s="2"/>
      <c r="CBB323" s="2"/>
      <c r="CBC323" s="2"/>
      <c r="CBD323" s="2"/>
      <c r="CBE323" s="2"/>
      <c r="CBF323" s="2"/>
      <c r="CBG323" s="2"/>
      <c r="CBH323" s="2"/>
      <c r="CBI323" s="2"/>
      <c r="CBJ323" s="2"/>
      <c r="CBK323" s="2"/>
      <c r="CBL323" s="2"/>
      <c r="CBM323" s="2"/>
      <c r="CBN323" s="2"/>
      <c r="CBO323" s="2"/>
      <c r="CBP323" s="2"/>
      <c r="CBQ323" s="2"/>
      <c r="CBR323" s="2"/>
      <c r="CBS323" s="2"/>
      <c r="CBT323" s="2"/>
      <c r="CBU323" s="2"/>
      <c r="CBV323" s="2"/>
      <c r="CBW323" s="2"/>
      <c r="CBX323" s="2"/>
      <c r="CBY323" s="2"/>
      <c r="CBZ323" s="2"/>
      <c r="CCA323" s="2"/>
      <c r="CCB323" s="2"/>
      <c r="CCC323" s="2"/>
      <c r="CCD323" s="2"/>
      <c r="CCE323" s="2"/>
      <c r="CCF323" s="2"/>
      <c r="CCG323" s="2"/>
      <c r="CCH323" s="2"/>
      <c r="CCI323" s="2"/>
      <c r="CCJ323" s="2"/>
      <c r="CCK323" s="2"/>
      <c r="CCL323" s="2"/>
      <c r="CCM323" s="2"/>
      <c r="CCN323" s="2"/>
      <c r="CCO323" s="2"/>
      <c r="CCP323" s="2"/>
      <c r="CCQ323" s="2"/>
      <c r="CCR323" s="2"/>
      <c r="CCS323" s="2"/>
      <c r="CCT323" s="2"/>
      <c r="CCU323" s="2"/>
      <c r="CCV323" s="2"/>
      <c r="CCW323" s="2"/>
      <c r="CCX323" s="2"/>
      <c r="CCY323" s="2"/>
      <c r="CCZ323" s="2"/>
      <c r="CDA323" s="2"/>
      <c r="CDB323" s="2"/>
      <c r="CDC323" s="2"/>
      <c r="CDD323" s="2"/>
      <c r="CDE323" s="2"/>
      <c r="CDF323" s="2"/>
      <c r="CDG323" s="2"/>
      <c r="CDH323" s="2"/>
      <c r="CDI323" s="2"/>
      <c r="CDJ323" s="2"/>
      <c r="CDK323" s="2"/>
      <c r="CDL323" s="2"/>
      <c r="CDM323" s="2"/>
      <c r="CDN323" s="2"/>
      <c r="CDO323" s="2"/>
      <c r="CDP323" s="2"/>
      <c r="CDQ323" s="2"/>
      <c r="CDR323" s="2"/>
      <c r="CDS323" s="2"/>
      <c r="CDT323" s="2"/>
      <c r="CDU323" s="2"/>
      <c r="CDV323" s="2"/>
      <c r="CDW323" s="2"/>
      <c r="CDX323" s="2"/>
      <c r="CDY323" s="2"/>
      <c r="CDZ323" s="2"/>
      <c r="CEA323" s="2"/>
      <c r="CEB323" s="2"/>
      <c r="CEC323" s="2"/>
      <c r="CED323" s="2"/>
      <c r="CEE323" s="2"/>
      <c r="CEF323" s="2"/>
      <c r="CEG323" s="2"/>
      <c r="CEH323" s="2"/>
      <c r="CEI323" s="2"/>
      <c r="CEJ323" s="2"/>
      <c r="CEK323" s="2"/>
      <c r="CEL323" s="2"/>
      <c r="CEM323" s="2"/>
      <c r="CEN323" s="2"/>
      <c r="CEO323" s="2"/>
      <c r="CEP323" s="2"/>
      <c r="CEQ323" s="2"/>
      <c r="CER323" s="2"/>
      <c r="CES323" s="2"/>
      <c r="CET323" s="2"/>
      <c r="CEU323" s="2"/>
      <c r="CEV323" s="2"/>
      <c r="CEW323" s="2"/>
      <c r="CEX323" s="2"/>
      <c r="CEY323" s="2"/>
      <c r="CEZ323" s="2"/>
      <c r="CFA323" s="2"/>
      <c r="CFB323" s="2"/>
      <c r="CFC323" s="2"/>
      <c r="CFD323" s="2"/>
      <c r="CFE323" s="2"/>
      <c r="CFF323" s="2"/>
      <c r="CFG323" s="2"/>
      <c r="CFH323" s="2"/>
      <c r="CFI323" s="2"/>
      <c r="CFJ323" s="2"/>
      <c r="CFK323" s="2"/>
      <c r="CFL323" s="2"/>
      <c r="CFM323" s="2"/>
      <c r="CFN323" s="2"/>
      <c r="CFO323" s="2"/>
      <c r="CFP323" s="2"/>
      <c r="CFQ323" s="2"/>
      <c r="CFR323" s="2"/>
      <c r="CFS323" s="2"/>
      <c r="CFT323" s="2"/>
      <c r="CFU323" s="2"/>
      <c r="CFV323" s="2"/>
      <c r="CFW323" s="2"/>
      <c r="CFX323" s="2"/>
      <c r="CFY323" s="2"/>
      <c r="CFZ323" s="2"/>
      <c r="CGA323" s="2"/>
      <c r="CGB323" s="2"/>
      <c r="CGC323" s="2"/>
      <c r="CGD323" s="2"/>
      <c r="CGE323" s="2"/>
      <c r="CGF323" s="2"/>
      <c r="CGG323" s="2"/>
      <c r="CGH323" s="2"/>
      <c r="CGI323" s="2"/>
      <c r="CGJ323" s="2"/>
      <c r="CGK323" s="2"/>
      <c r="CGL323" s="2"/>
      <c r="CGM323" s="2"/>
      <c r="CGN323" s="2"/>
      <c r="CGO323" s="2"/>
      <c r="CGP323" s="2"/>
      <c r="CGQ323" s="2"/>
      <c r="CGR323" s="2"/>
      <c r="CGS323" s="2"/>
      <c r="CGT323" s="2"/>
      <c r="CGU323" s="2"/>
      <c r="CGV323" s="2"/>
      <c r="CGW323" s="2"/>
      <c r="CGX323" s="2"/>
      <c r="CGY323" s="2"/>
      <c r="CGZ323" s="2"/>
      <c r="CHA323" s="2"/>
      <c r="CHB323" s="2"/>
      <c r="CHC323" s="2"/>
      <c r="CHD323" s="2"/>
      <c r="CHE323" s="2"/>
      <c r="CHF323" s="2"/>
      <c r="CHG323" s="2"/>
      <c r="CHH323" s="2"/>
      <c r="CHI323" s="2"/>
      <c r="CHJ323" s="2"/>
      <c r="CHK323" s="2"/>
      <c r="CHL323" s="2"/>
      <c r="CHM323" s="2"/>
      <c r="CHN323" s="2"/>
      <c r="CHO323" s="2"/>
      <c r="CHP323" s="2"/>
      <c r="CHQ323" s="2"/>
      <c r="CHR323" s="2"/>
      <c r="CHS323" s="2"/>
      <c r="CHT323" s="2"/>
      <c r="CHU323" s="2"/>
      <c r="CHV323" s="2"/>
      <c r="CHW323" s="2"/>
      <c r="CHX323" s="2"/>
      <c r="CHY323" s="2"/>
      <c r="CHZ323" s="2"/>
      <c r="CIA323" s="2"/>
      <c r="CIB323" s="2"/>
      <c r="CIC323" s="2"/>
      <c r="CID323" s="2"/>
      <c r="CIE323" s="2"/>
      <c r="CIF323" s="2"/>
      <c r="CIG323" s="2"/>
      <c r="CIH323" s="2"/>
      <c r="CII323" s="2"/>
      <c r="CIJ323" s="2"/>
      <c r="CIK323" s="2"/>
      <c r="CIL323" s="2"/>
      <c r="CIM323" s="2"/>
      <c r="CIN323" s="2"/>
      <c r="CIO323" s="2"/>
      <c r="CIP323" s="2"/>
      <c r="CIQ323" s="2"/>
      <c r="CIR323" s="2"/>
      <c r="CIS323" s="2"/>
      <c r="CIT323" s="2"/>
      <c r="CIU323" s="2"/>
      <c r="CIV323" s="2"/>
      <c r="CIW323" s="2"/>
      <c r="CIX323" s="2"/>
      <c r="CIY323" s="2"/>
      <c r="CIZ323" s="2"/>
      <c r="CJA323" s="2"/>
      <c r="CJB323" s="2"/>
      <c r="CJC323" s="2"/>
      <c r="CJD323" s="2"/>
      <c r="CJE323" s="2"/>
      <c r="CJF323" s="2"/>
      <c r="CJG323" s="2"/>
      <c r="CJH323" s="2"/>
      <c r="CJI323" s="2"/>
      <c r="CJJ323" s="2"/>
      <c r="CJK323" s="2"/>
      <c r="CJL323" s="2"/>
      <c r="CJM323" s="2"/>
      <c r="CJN323" s="2"/>
      <c r="CJO323" s="2"/>
      <c r="CJP323" s="2"/>
      <c r="CJQ323" s="2"/>
      <c r="CJR323" s="2"/>
      <c r="CJS323" s="2"/>
      <c r="CJT323" s="2"/>
      <c r="CJU323" s="2"/>
      <c r="CJV323" s="2"/>
      <c r="CJW323" s="2"/>
      <c r="CJX323" s="2"/>
      <c r="CJY323" s="2"/>
      <c r="CJZ323" s="2"/>
      <c r="CKA323" s="2"/>
      <c r="CKB323" s="2"/>
      <c r="CKC323" s="2"/>
      <c r="CKD323" s="2"/>
      <c r="CKE323" s="2"/>
      <c r="CKF323" s="2"/>
      <c r="CKG323" s="2"/>
      <c r="CKH323" s="2"/>
      <c r="CKI323" s="2"/>
      <c r="CKJ323" s="2"/>
      <c r="CKK323" s="2"/>
      <c r="CKL323" s="2"/>
      <c r="CKM323" s="2"/>
      <c r="CKN323" s="2"/>
      <c r="CKO323" s="2"/>
      <c r="CKP323" s="2"/>
      <c r="CKQ323" s="2"/>
      <c r="CKR323" s="2"/>
      <c r="CKS323" s="2"/>
      <c r="CKT323" s="2"/>
      <c r="CKU323" s="2"/>
      <c r="CKV323" s="2"/>
      <c r="CKW323" s="2"/>
      <c r="CKX323" s="2"/>
      <c r="CKY323" s="2"/>
      <c r="CKZ323" s="2"/>
      <c r="CLA323" s="2"/>
      <c r="CLB323" s="2"/>
      <c r="CLC323" s="2"/>
      <c r="CLD323" s="2"/>
      <c r="CLE323" s="2"/>
      <c r="CLF323" s="2"/>
      <c r="CLG323" s="2"/>
      <c r="CLH323" s="2"/>
      <c r="CLI323" s="2"/>
      <c r="CLJ323" s="2"/>
      <c r="CLK323" s="2"/>
      <c r="CLL323" s="2"/>
      <c r="CLM323" s="2"/>
      <c r="CLN323" s="2"/>
      <c r="CLO323" s="2"/>
      <c r="CLP323" s="2"/>
      <c r="CLQ323" s="2"/>
      <c r="CLR323" s="2"/>
      <c r="CLS323" s="2"/>
      <c r="CLT323" s="2"/>
      <c r="CLU323" s="2"/>
      <c r="CLV323" s="2"/>
      <c r="CLW323" s="2"/>
      <c r="CLX323" s="2"/>
      <c r="CLY323" s="2"/>
      <c r="CLZ323" s="2"/>
      <c r="CMA323" s="2"/>
      <c r="CMB323" s="2"/>
      <c r="CMC323" s="2"/>
      <c r="CMD323" s="2"/>
      <c r="CME323" s="2"/>
      <c r="CMF323" s="2"/>
      <c r="CMG323" s="2"/>
      <c r="CMH323" s="2"/>
      <c r="CMI323" s="2"/>
      <c r="CMJ323" s="2"/>
      <c r="CMK323" s="2"/>
      <c r="CML323" s="2"/>
      <c r="CMM323" s="2"/>
      <c r="CMN323" s="2"/>
      <c r="CMO323" s="2"/>
      <c r="CMP323" s="2"/>
      <c r="CMQ323" s="2"/>
      <c r="CMR323" s="2"/>
      <c r="CMS323" s="2"/>
      <c r="CMT323" s="2"/>
      <c r="CMU323" s="2"/>
      <c r="CMV323" s="2"/>
      <c r="CMW323" s="2"/>
      <c r="CMX323" s="2"/>
      <c r="CMY323" s="2"/>
      <c r="CMZ323" s="2"/>
      <c r="CNA323" s="2"/>
      <c r="CNB323" s="2"/>
      <c r="CNC323" s="2"/>
      <c r="CND323" s="2"/>
      <c r="CNE323" s="2"/>
      <c r="CNF323" s="2"/>
      <c r="CNG323" s="2"/>
      <c r="CNH323" s="2"/>
      <c r="CNI323" s="2"/>
      <c r="CNJ323" s="2"/>
      <c r="CNK323" s="2"/>
      <c r="CNL323" s="2"/>
      <c r="CNM323" s="2"/>
      <c r="CNN323" s="2"/>
      <c r="CNO323" s="2"/>
      <c r="CNP323" s="2"/>
      <c r="CNQ323" s="2"/>
      <c r="CNR323" s="2"/>
      <c r="CNS323" s="2"/>
      <c r="CNT323" s="2"/>
      <c r="CNU323" s="2"/>
      <c r="CNV323" s="2"/>
      <c r="CNW323" s="2"/>
      <c r="CNX323" s="2"/>
      <c r="CNY323" s="2"/>
      <c r="CNZ323" s="2"/>
      <c r="COA323" s="2"/>
      <c r="COB323" s="2"/>
      <c r="COC323" s="2"/>
      <c r="COD323" s="2"/>
      <c r="COE323" s="2"/>
      <c r="COF323" s="2"/>
      <c r="COG323" s="2"/>
      <c r="COH323" s="2"/>
      <c r="COI323" s="2"/>
      <c r="COJ323" s="2"/>
      <c r="COK323" s="2"/>
      <c r="COL323" s="2"/>
      <c r="COM323" s="2"/>
      <c r="CON323" s="2"/>
      <c r="COO323" s="2"/>
      <c r="COP323" s="2"/>
      <c r="COQ323" s="2"/>
      <c r="COR323" s="2"/>
      <c r="COS323" s="2"/>
      <c r="COT323" s="2"/>
      <c r="COU323" s="2"/>
      <c r="COV323" s="2"/>
      <c r="COW323" s="2"/>
      <c r="COX323" s="2"/>
      <c r="COY323" s="2"/>
      <c r="COZ323" s="2"/>
      <c r="CPA323" s="2"/>
      <c r="CPB323" s="2"/>
      <c r="CPC323" s="2"/>
      <c r="CPD323" s="2"/>
      <c r="CPE323" s="2"/>
      <c r="CPF323" s="2"/>
      <c r="CPG323" s="2"/>
      <c r="CPH323" s="2"/>
      <c r="CPI323" s="2"/>
      <c r="CPJ323" s="2"/>
      <c r="CPK323" s="2"/>
      <c r="CPL323" s="2"/>
      <c r="CPM323" s="2"/>
      <c r="CPN323" s="2"/>
      <c r="CPO323" s="2"/>
      <c r="CPP323" s="2"/>
      <c r="CPQ323" s="2"/>
      <c r="CPR323" s="2"/>
      <c r="CPS323" s="2"/>
      <c r="CPT323" s="2"/>
      <c r="CPU323" s="2"/>
      <c r="CPV323" s="2"/>
      <c r="CPW323" s="2"/>
      <c r="CPX323" s="2"/>
      <c r="CPY323" s="2"/>
      <c r="CPZ323" s="2"/>
      <c r="CQA323" s="2"/>
      <c r="CQB323" s="2"/>
      <c r="CQC323" s="2"/>
      <c r="CQD323" s="2"/>
      <c r="CQE323" s="2"/>
      <c r="CQF323" s="2"/>
      <c r="CQG323" s="2"/>
      <c r="CQH323" s="2"/>
      <c r="CQI323" s="2"/>
      <c r="CQJ323" s="2"/>
      <c r="CQK323" s="2"/>
      <c r="CQL323" s="2"/>
      <c r="CQM323" s="2"/>
      <c r="CQN323" s="2"/>
      <c r="CQO323" s="2"/>
      <c r="CQP323" s="2"/>
      <c r="CQQ323" s="2"/>
      <c r="CQR323" s="2"/>
      <c r="CQS323" s="2"/>
      <c r="CQT323" s="2"/>
      <c r="CQU323" s="2"/>
      <c r="CQV323" s="2"/>
      <c r="CQW323" s="2"/>
      <c r="CQX323" s="2"/>
      <c r="CQY323" s="2"/>
      <c r="CQZ323" s="2"/>
      <c r="CRA323" s="2"/>
      <c r="CRB323" s="2"/>
      <c r="CRC323" s="2"/>
      <c r="CRD323" s="2"/>
      <c r="CRE323" s="2"/>
      <c r="CRF323" s="2"/>
      <c r="CRG323" s="2"/>
      <c r="CRH323" s="2"/>
      <c r="CRI323" s="2"/>
      <c r="CRJ323" s="2"/>
      <c r="CRK323" s="2"/>
      <c r="CRL323" s="2"/>
      <c r="CRM323" s="2"/>
      <c r="CRN323" s="2"/>
      <c r="CRO323" s="2"/>
      <c r="CRP323" s="2"/>
      <c r="CRQ323" s="2"/>
      <c r="CRR323" s="2"/>
      <c r="CRS323" s="2"/>
      <c r="CRT323" s="2"/>
      <c r="CRU323" s="2"/>
      <c r="CRV323" s="2"/>
      <c r="CRW323" s="2"/>
      <c r="CRX323" s="2"/>
      <c r="CRY323" s="2"/>
      <c r="CRZ323" s="2"/>
      <c r="CSA323" s="2"/>
      <c r="CSB323" s="2"/>
      <c r="CSC323" s="2"/>
      <c r="CSD323" s="2"/>
      <c r="CSE323" s="2"/>
      <c r="CSF323" s="2"/>
      <c r="CSG323" s="2"/>
      <c r="CSH323" s="2"/>
      <c r="CSI323" s="2"/>
      <c r="CSJ323" s="2"/>
      <c r="CSK323" s="2"/>
      <c r="CSL323" s="2"/>
      <c r="CSM323" s="2"/>
      <c r="CSN323" s="2"/>
      <c r="CSO323" s="2"/>
      <c r="CSP323" s="2"/>
      <c r="CSQ323" s="2"/>
      <c r="CSR323" s="2"/>
      <c r="CSS323" s="2"/>
      <c r="CST323" s="2"/>
      <c r="CSU323" s="2"/>
      <c r="CSV323" s="2"/>
      <c r="CSW323" s="2"/>
      <c r="CSX323" s="2"/>
      <c r="CSY323" s="2"/>
      <c r="CSZ323" s="2"/>
      <c r="CTA323" s="2"/>
      <c r="CTB323" s="2"/>
      <c r="CTC323" s="2"/>
      <c r="CTD323" s="2"/>
      <c r="CTE323" s="2"/>
      <c r="CTF323" s="2"/>
      <c r="CTG323" s="2"/>
      <c r="CTH323" s="2"/>
      <c r="CTI323" s="2"/>
      <c r="CTJ323" s="2"/>
      <c r="CTK323" s="2"/>
      <c r="CTL323" s="2"/>
      <c r="CTM323" s="2"/>
      <c r="CTN323" s="2"/>
      <c r="CTO323" s="2"/>
      <c r="CTP323" s="2"/>
      <c r="CTQ323" s="2"/>
      <c r="CTR323" s="2"/>
      <c r="CTS323" s="2"/>
      <c r="CTT323" s="2"/>
      <c r="CTU323" s="2"/>
      <c r="CTV323" s="2"/>
      <c r="CTW323" s="2"/>
      <c r="CTX323" s="2"/>
      <c r="CTY323" s="2"/>
      <c r="CTZ323" s="2"/>
      <c r="CUA323" s="2"/>
      <c r="CUB323" s="2"/>
      <c r="CUC323" s="2"/>
      <c r="CUD323" s="2"/>
      <c r="CUE323" s="2"/>
      <c r="CUF323" s="2"/>
      <c r="CUG323" s="2"/>
      <c r="CUH323" s="2"/>
      <c r="CUI323" s="2"/>
      <c r="CUJ323" s="2"/>
      <c r="CUK323" s="2"/>
      <c r="CUL323" s="2"/>
      <c r="CUM323" s="2"/>
      <c r="CUN323" s="2"/>
      <c r="CUO323" s="2"/>
      <c r="CUP323" s="2"/>
      <c r="CUQ323" s="2"/>
      <c r="CUR323" s="2"/>
      <c r="CUS323" s="2"/>
      <c r="CUT323" s="2"/>
      <c r="CUU323" s="2"/>
      <c r="CUV323" s="2"/>
      <c r="CUW323" s="2"/>
      <c r="CUX323" s="2"/>
      <c r="CUY323" s="2"/>
      <c r="CUZ323" s="2"/>
      <c r="CVA323" s="2"/>
      <c r="CVB323" s="2"/>
      <c r="CVC323" s="2"/>
      <c r="CVD323" s="2"/>
      <c r="CVE323" s="2"/>
      <c r="CVF323" s="2"/>
      <c r="CVG323" s="2"/>
      <c r="CVH323" s="2"/>
      <c r="CVI323" s="2"/>
      <c r="CVJ323" s="2"/>
      <c r="CVK323" s="2"/>
      <c r="CVL323" s="2"/>
      <c r="CVM323" s="2"/>
      <c r="CVN323" s="2"/>
      <c r="CVO323" s="2"/>
      <c r="CVP323" s="2"/>
      <c r="CVQ323" s="2"/>
      <c r="CVR323" s="2"/>
      <c r="CVS323" s="2"/>
      <c r="CVT323" s="2"/>
      <c r="CVU323" s="2"/>
      <c r="CVV323" s="2"/>
      <c r="CVW323" s="2"/>
      <c r="CVX323" s="2"/>
      <c r="CVY323" s="2"/>
      <c r="CVZ323" s="2"/>
      <c r="CWA323" s="2"/>
      <c r="CWB323" s="2"/>
      <c r="CWC323" s="2"/>
      <c r="CWD323" s="2"/>
      <c r="CWE323" s="2"/>
      <c r="CWF323" s="2"/>
      <c r="CWG323" s="2"/>
      <c r="CWH323" s="2"/>
      <c r="CWI323" s="2"/>
      <c r="CWJ323" s="2"/>
      <c r="CWK323" s="2"/>
      <c r="CWL323" s="2"/>
      <c r="CWM323" s="2"/>
      <c r="CWN323" s="2"/>
      <c r="CWO323" s="2"/>
      <c r="CWP323" s="2"/>
      <c r="CWQ323" s="2"/>
      <c r="CWR323" s="2"/>
      <c r="CWS323" s="2"/>
      <c r="CWT323" s="2"/>
      <c r="CWU323" s="2"/>
      <c r="CWV323" s="2"/>
      <c r="CWW323" s="2"/>
      <c r="CWX323" s="2"/>
      <c r="CWY323" s="2"/>
      <c r="CWZ323" s="2"/>
      <c r="CXA323" s="2"/>
      <c r="CXB323" s="2"/>
      <c r="CXC323" s="2"/>
      <c r="CXD323" s="2"/>
      <c r="CXE323" s="2"/>
      <c r="CXF323" s="2"/>
      <c r="CXG323" s="2"/>
      <c r="CXH323" s="2"/>
      <c r="CXI323" s="2"/>
      <c r="CXJ323" s="2"/>
      <c r="CXK323" s="2"/>
      <c r="CXL323" s="2"/>
      <c r="CXM323" s="2"/>
      <c r="CXN323" s="2"/>
      <c r="CXO323" s="2"/>
      <c r="CXP323" s="2"/>
      <c r="CXQ323" s="2"/>
      <c r="CXR323" s="2"/>
      <c r="CXS323" s="2"/>
      <c r="CXT323" s="2"/>
      <c r="CXU323" s="2"/>
      <c r="CXV323" s="2"/>
      <c r="CXW323" s="2"/>
      <c r="CXX323" s="2"/>
      <c r="CXY323" s="2"/>
      <c r="CXZ323" s="2"/>
      <c r="CYA323" s="2"/>
      <c r="CYB323" s="2"/>
      <c r="CYC323" s="2"/>
      <c r="CYD323" s="2"/>
      <c r="CYE323" s="2"/>
      <c r="CYF323" s="2"/>
      <c r="CYG323" s="2"/>
      <c r="CYH323" s="2"/>
      <c r="CYI323" s="2"/>
      <c r="CYJ323" s="2"/>
      <c r="CYK323" s="2"/>
      <c r="CYL323" s="2"/>
      <c r="CYM323" s="2"/>
      <c r="CYN323" s="2"/>
      <c r="CYO323" s="2"/>
      <c r="CYP323" s="2"/>
      <c r="CYQ323" s="2"/>
      <c r="CYR323" s="2"/>
      <c r="CYS323" s="2"/>
      <c r="CYT323" s="2"/>
      <c r="CYU323" s="2"/>
      <c r="CYV323" s="2"/>
      <c r="CYW323" s="2"/>
      <c r="CYX323" s="2"/>
      <c r="CYY323" s="2"/>
      <c r="CYZ323" s="2"/>
      <c r="CZA323" s="2"/>
      <c r="CZB323" s="2"/>
      <c r="CZC323" s="2"/>
      <c r="CZD323" s="2"/>
      <c r="CZE323" s="2"/>
      <c r="CZF323" s="2"/>
      <c r="CZG323" s="2"/>
      <c r="CZH323" s="2"/>
      <c r="CZI323" s="2"/>
      <c r="CZJ323" s="2"/>
      <c r="CZK323" s="2"/>
      <c r="CZL323" s="2"/>
      <c r="CZM323" s="2"/>
      <c r="CZN323" s="2"/>
      <c r="CZO323" s="2"/>
      <c r="CZP323" s="2"/>
      <c r="CZQ323" s="2"/>
      <c r="CZR323" s="2"/>
      <c r="CZS323" s="2"/>
      <c r="CZT323" s="2"/>
      <c r="CZU323" s="2"/>
      <c r="CZV323" s="2"/>
      <c r="CZW323" s="2"/>
      <c r="CZX323" s="2"/>
      <c r="CZY323" s="2"/>
      <c r="CZZ323" s="2"/>
      <c r="DAA323" s="2"/>
      <c r="DAB323" s="2"/>
      <c r="DAC323" s="2"/>
      <c r="DAD323" s="2"/>
      <c r="DAE323" s="2"/>
      <c r="DAF323" s="2"/>
      <c r="DAG323" s="2"/>
      <c r="DAH323" s="2"/>
      <c r="DAI323" s="2"/>
      <c r="DAJ323" s="2"/>
      <c r="DAK323" s="2"/>
      <c r="DAL323" s="2"/>
      <c r="DAM323" s="2"/>
      <c r="DAN323" s="2"/>
      <c r="DAO323" s="2"/>
      <c r="DAP323" s="2"/>
      <c r="DAQ323" s="2"/>
      <c r="DAR323" s="2"/>
      <c r="DAS323" s="2"/>
      <c r="DAT323" s="2"/>
      <c r="DAU323" s="2"/>
      <c r="DAV323" s="2"/>
      <c r="DAW323" s="2"/>
      <c r="DAX323" s="2"/>
      <c r="DAY323" s="2"/>
      <c r="DAZ323" s="2"/>
      <c r="DBA323" s="2"/>
      <c r="DBB323" s="2"/>
      <c r="DBC323" s="2"/>
      <c r="DBD323" s="2"/>
      <c r="DBE323" s="2"/>
      <c r="DBF323" s="2"/>
      <c r="DBG323" s="2"/>
      <c r="DBH323" s="2"/>
      <c r="DBI323" s="2"/>
      <c r="DBJ323" s="2"/>
      <c r="DBK323" s="2"/>
      <c r="DBL323" s="2"/>
      <c r="DBM323" s="2"/>
      <c r="DBN323" s="2"/>
      <c r="DBO323" s="2"/>
      <c r="DBP323" s="2"/>
      <c r="DBQ323" s="2"/>
      <c r="DBR323" s="2"/>
      <c r="DBS323" s="2"/>
      <c r="DBT323" s="2"/>
      <c r="DBU323" s="2"/>
      <c r="DBV323" s="2"/>
      <c r="DBW323" s="2"/>
      <c r="DBX323" s="2"/>
      <c r="DBY323" s="2"/>
      <c r="DBZ323" s="2"/>
      <c r="DCA323" s="2"/>
      <c r="DCB323" s="2"/>
      <c r="DCC323" s="2"/>
      <c r="DCD323" s="2"/>
      <c r="DCE323" s="2"/>
      <c r="DCF323" s="2"/>
      <c r="DCG323" s="2"/>
      <c r="DCH323" s="2"/>
      <c r="DCI323" s="2"/>
      <c r="DCJ323" s="2"/>
      <c r="DCK323" s="2"/>
      <c r="DCL323" s="2"/>
      <c r="DCM323" s="2"/>
      <c r="DCN323" s="2"/>
      <c r="DCO323" s="2"/>
      <c r="DCP323" s="2"/>
      <c r="DCQ323" s="2"/>
      <c r="DCR323" s="2"/>
      <c r="DCS323" s="2"/>
      <c r="DCT323" s="2"/>
      <c r="DCU323" s="2"/>
      <c r="DCV323" s="2"/>
      <c r="DCW323" s="2"/>
      <c r="DCX323" s="2"/>
      <c r="DCY323" s="2"/>
      <c r="DCZ323" s="2"/>
      <c r="DDA323" s="2"/>
      <c r="DDB323" s="2"/>
      <c r="DDC323" s="2"/>
      <c r="DDD323" s="2"/>
      <c r="DDE323" s="2"/>
      <c r="DDF323" s="2"/>
      <c r="DDG323" s="2"/>
      <c r="DDH323" s="2"/>
      <c r="DDI323" s="2"/>
      <c r="DDJ323" s="2"/>
      <c r="DDK323" s="2"/>
      <c r="DDL323" s="2"/>
      <c r="DDM323" s="2"/>
      <c r="DDN323" s="2"/>
      <c r="DDO323" s="2"/>
      <c r="DDP323" s="2"/>
      <c r="DDQ323" s="2"/>
      <c r="DDR323" s="2"/>
      <c r="DDS323" s="2"/>
      <c r="DDT323" s="2"/>
      <c r="DDU323" s="2"/>
      <c r="DDV323" s="2"/>
      <c r="DDW323" s="2"/>
      <c r="DDX323" s="2"/>
      <c r="DDY323" s="2"/>
      <c r="DDZ323" s="2"/>
      <c r="DEA323" s="2"/>
      <c r="DEB323" s="2"/>
      <c r="DEC323" s="2"/>
      <c r="DED323" s="2"/>
      <c r="DEE323" s="2"/>
      <c r="DEF323" s="2"/>
      <c r="DEG323" s="2"/>
      <c r="DEH323" s="2"/>
      <c r="DEI323" s="2"/>
      <c r="DEJ323" s="2"/>
      <c r="DEK323" s="2"/>
      <c r="DEL323" s="2"/>
      <c r="DEM323" s="2"/>
      <c r="DEN323" s="2"/>
      <c r="DEO323" s="2"/>
      <c r="DEP323" s="2"/>
      <c r="DEQ323" s="2"/>
      <c r="DER323" s="2"/>
      <c r="DES323" s="2"/>
      <c r="DET323" s="2"/>
      <c r="DEU323" s="2"/>
      <c r="DEV323" s="2"/>
      <c r="DEW323" s="2"/>
      <c r="DEX323" s="2"/>
      <c r="DEY323" s="2"/>
      <c r="DEZ323" s="2"/>
      <c r="DFA323" s="2"/>
      <c r="DFB323" s="2"/>
      <c r="DFC323" s="2"/>
      <c r="DFD323" s="2"/>
      <c r="DFE323" s="2"/>
      <c r="DFF323" s="2"/>
      <c r="DFG323" s="2"/>
      <c r="DFH323" s="2"/>
      <c r="DFI323" s="2"/>
      <c r="DFJ323" s="2"/>
      <c r="DFK323" s="2"/>
      <c r="DFL323" s="2"/>
      <c r="DFM323" s="2"/>
      <c r="DFN323" s="2"/>
      <c r="DFO323" s="2"/>
      <c r="DFP323" s="2"/>
      <c r="DFQ323" s="2"/>
      <c r="DFR323" s="2"/>
      <c r="DFS323" s="2"/>
      <c r="DFT323" s="2"/>
      <c r="DFU323" s="2"/>
      <c r="DFV323" s="2"/>
      <c r="DFW323" s="2"/>
      <c r="DFX323" s="2"/>
      <c r="DFY323" s="2"/>
      <c r="DFZ323" s="2"/>
      <c r="DGA323" s="2"/>
      <c r="DGB323" s="2"/>
      <c r="DGC323" s="2"/>
      <c r="DGD323" s="2"/>
      <c r="DGE323" s="2"/>
      <c r="DGF323" s="2"/>
      <c r="DGG323" s="2"/>
      <c r="DGH323" s="2"/>
      <c r="DGI323" s="2"/>
      <c r="DGJ323" s="2"/>
      <c r="DGK323" s="2"/>
      <c r="DGL323" s="2"/>
      <c r="DGM323" s="2"/>
      <c r="DGN323" s="2"/>
      <c r="DGO323" s="2"/>
      <c r="DGP323" s="2"/>
      <c r="DGQ323" s="2"/>
      <c r="DGR323" s="2"/>
      <c r="DGS323" s="2"/>
      <c r="DGT323" s="2"/>
      <c r="DGU323" s="2"/>
      <c r="DGV323" s="2"/>
      <c r="DGW323" s="2"/>
      <c r="DGX323" s="2"/>
      <c r="DGY323" s="2"/>
      <c r="DGZ323" s="2"/>
      <c r="DHA323" s="2"/>
      <c r="DHB323" s="2"/>
      <c r="DHC323" s="2"/>
      <c r="DHD323" s="2"/>
      <c r="DHE323" s="2"/>
      <c r="DHF323" s="2"/>
      <c r="DHG323" s="2"/>
      <c r="DHH323" s="2"/>
      <c r="DHI323" s="2"/>
      <c r="DHJ323" s="2"/>
      <c r="DHK323" s="2"/>
      <c r="DHL323" s="2"/>
      <c r="DHM323" s="2"/>
      <c r="DHN323" s="2"/>
      <c r="DHO323" s="2"/>
      <c r="DHP323" s="2"/>
      <c r="DHQ323" s="2"/>
      <c r="DHR323" s="2"/>
      <c r="DHS323" s="2"/>
      <c r="DHT323" s="2"/>
      <c r="DHU323" s="2"/>
      <c r="DHV323" s="2"/>
      <c r="DHW323" s="2"/>
      <c r="DHX323" s="2"/>
      <c r="DHY323" s="2"/>
      <c r="DHZ323" s="2"/>
      <c r="DIA323" s="2"/>
      <c r="DIB323" s="2"/>
      <c r="DIC323" s="2"/>
      <c r="DID323" s="2"/>
      <c r="DIE323" s="2"/>
      <c r="DIF323" s="2"/>
      <c r="DIG323" s="2"/>
      <c r="DIH323" s="2"/>
      <c r="DII323" s="2"/>
      <c r="DIJ323" s="2"/>
      <c r="DIK323" s="2"/>
      <c r="DIL323" s="2"/>
      <c r="DIM323" s="2"/>
      <c r="DIN323" s="2"/>
      <c r="DIO323" s="2"/>
      <c r="DIP323" s="2"/>
      <c r="DIQ323" s="2"/>
      <c r="DIR323" s="2"/>
      <c r="DIS323" s="2"/>
      <c r="DIT323" s="2"/>
      <c r="DIU323" s="2"/>
      <c r="DIV323" s="2"/>
      <c r="DIW323" s="2"/>
      <c r="DIX323" s="2"/>
      <c r="DIY323" s="2"/>
      <c r="DIZ323" s="2"/>
      <c r="DJA323" s="2"/>
      <c r="DJB323" s="2"/>
      <c r="DJC323" s="2"/>
      <c r="DJD323" s="2"/>
      <c r="DJE323" s="2"/>
      <c r="DJF323" s="2"/>
      <c r="DJG323" s="2"/>
      <c r="DJH323" s="2"/>
      <c r="DJI323" s="2"/>
      <c r="DJJ323" s="2"/>
      <c r="DJK323" s="2"/>
      <c r="DJL323" s="2"/>
      <c r="DJM323" s="2"/>
      <c r="DJN323" s="2"/>
      <c r="DJO323" s="2"/>
      <c r="DJP323" s="2"/>
      <c r="DJQ323" s="2"/>
      <c r="DJR323" s="2"/>
      <c r="DJS323" s="2"/>
      <c r="DJT323" s="2"/>
      <c r="DJU323" s="2"/>
      <c r="DJV323" s="2"/>
      <c r="DJW323" s="2"/>
      <c r="DJX323" s="2"/>
      <c r="DJY323" s="2"/>
      <c r="DJZ323" s="2"/>
      <c r="DKA323" s="2"/>
      <c r="DKB323" s="2"/>
      <c r="DKC323" s="2"/>
      <c r="DKD323" s="2"/>
      <c r="DKE323" s="2"/>
      <c r="DKF323" s="2"/>
      <c r="DKG323" s="2"/>
      <c r="DKH323" s="2"/>
      <c r="DKI323" s="2"/>
      <c r="DKJ323" s="2"/>
      <c r="DKK323" s="2"/>
      <c r="DKL323" s="2"/>
      <c r="DKM323" s="2"/>
      <c r="DKN323" s="2"/>
      <c r="DKO323" s="2"/>
      <c r="DKP323" s="2"/>
      <c r="DKQ323" s="2"/>
      <c r="DKR323" s="2"/>
      <c r="DKS323" s="2"/>
      <c r="DKT323" s="2"/>
      <c r="DKU323" s="2"/>
      <c r="DKV323" s="2"/>
      <c r="DKW323" s="2"/>
      <c r="DKX323" s="2"/>
      <c r="DKY323" s="2"/>
      <c r="DKZ323" s="2"/>
      <c r="DLA323" s="2"/>
      <c r="DLB323" s="2"/>
      <c r="DLC323" s="2"/>
      <c r="DLD323" s="2"/>
      <c r="DLE323" s="2"/>
      <c r="DLF323" s="2"/>
      <c r="DLG323" s="2"/>
      <c r="DLH323" s="2"/>
      <c r="DLI323" s="2"/>
      <c r="DLJ323" s="2"/>
      <c r="DLK323" s="2"/>
      <c r="DLL323" s="2"/>
      <c r="DLM323" s="2"/>
      <c r="DLN323" s="2"/>
      <c r="DLO323" s="2"/>
      <c r="DLP323" s="2"/>
      <c r="DLQ323" s="2"/>
      <c r="DLR323" s="2"/>
      <c r="DLS323" s="2"/>
      <c r="DLT323" s="2"/>
      <c r="DLU323" s="2"/>
      <c r="DLV323" s="2"/>
      <c r="DLW323" s="2"/>
      <c r="DLX323" s="2"/>
      <c r="DLY323" s="2"/>
      <c r="DLZ323" s="2"/>
      <c r="DMA323" s="2"/>
      <c r="DMB323" s="2"/>
      <c r="DMC323" s="2"/>
      <c r="DMD323" s="2"/>
      <c r="DME323" s="2"/>
      <c r="DMF323" s="2"/>
      <c r="DMG323" s="2"/>
      <c r="DMH323" s="2"/>
      <c r="DMI323" s="2"/>
      <c r="DMJ323" s="2"/>
      <c r="DMK323" s="2"/>
      <c r="DML323" s="2"/>
      <c r="DMM323" s="2"/>
      <c r="DMN323" s="2"/>
      <c r="DMO323" s="2"/>
      <c r="DMP323" s="2"/>
      <c r="DMQ323" s="2"/>
      <c r="DMR323" s="2"/>
      <c r="DMS323" s="2"/>
      <c r="DMT323" s="2"/>
      <c r="DMU323" s="2"/>
      <c r="DMV323" s="2"/>
      <c r="DMW323" s="2"/>
      <c r="DMX323" s="2"/>
      <c r="DMY323" s="2"/>
      <c r="DMZ323" s="2"/>
      <c r="DNA323" s="2"/>
      <c r="DNB323" s="2"/>
      <c r="DNC323" s="2"/>
      <c r="DND323" s="2"/>
      <c r="DNE323" s="2"/>
      <c r="DNF323" s="2"/>
      <c r="DNG323" s="2"/>
      <c r="DNH323" s="2"/>
      <c r="DNI323" s="2"/>
      <c r="DNJ323" s="2"/>
      <c r="DNK323" s="2"/>
      <c r="DNL323" s="2"/>
      <c r="DNM323" s="2"/>
      <c r="DNN323" s="2"/>
      <c r="DNO323" s="2"/>
      <c r="DNP323" s="2"/>
      <c r="DNQ323" s="2"/>
      <c r="DNR323" s="2"/>
      <c r="DNS323" s="2"/>
      <c r="DNT323" s="2"/>
      <c r="DNU323" s="2"/>
      <c r="DNV323" s="2"/>
      <c r="DNW323" s="2"/>
      <c r="DNX323" s="2"/>
      <c r="DNY323" s="2"/>
      <c r="DNZ323" s="2"/>
      <c r="DOA323" s="2"/>
      <c r="DOB323" s="2"/>
      <c r="DOC323" s="2"/>
      <c r="DOD323" s="2"/>
      <c r="DOE323" s="2"/>
      <c r="DOF323" s="2"/>
      <c r="DOG323" s="2"/>
      <c r="DOH323" s="2"/>
      <c r="DOI323" s="2"/>
      <c r="DOJ323" s="2"/>
      <c r="DOK323" s="2"/>
      <c r="DOL323" s="2"/>
      <c r="DOM323" s="2"/>
      <c r="DON323" s="2"/>
      <c r="DOO323" s="2"/>
      <c r="DOP323" s="2"/>
      <c r="DOQ323" s="2"/>
      <c r="DOR323" s="2"/>
      <c r="DOS323" s="2"/>
      <c r="DOT323" s="2"/>
      <c r="DOU323" s="2"/>
      <c r="DOV323" s="2"/>
      <c r="DOW323" s="2"/>
      <c r="DOX323" s="2"/>
      <c r="DOY323" s="2"/>
      <c r="DOZ323" s="2"/>
      <c r="DPA323" s="2"/>
      <c r="DPB323" s="2"/>
      <c r="DPC323" s="2"/>
      <c r="DPD323" s="2"/>
      <c r="DPE323" s="2"/>
      <c r="DPF323" s="2"/>
      <c r="DPG323" s="2"/>
      <c r="DPH323" s="2"/>
      <c r="DPI323" s="2"/>
      <c r="DPJ323" s="2"/>
      <c r="DPK323" s="2"/>
      <c r="DPL323" s="2"/>
      <c r="DPM323" s="2"/>
      <c r="DPN323" s="2"/>
      <c r="DPO323" s="2"/>
      <c r="DPP323" s="2"/>
      <c r="DPQ323" s="2"/>
      <c r="DPR323" s="2"/>
      <c r="DPS323" s="2"/>
      <c r="DPT323" s="2"/>
      <c r="DPU323" s="2"/>
      <c r="DPV323" s="2"/>
      <c r="DPW323" s="2"/>
      <c r="DPX323" s="2"/>
      <c r="DPY323" s="2"/>
      <c r="DPZ323" s="2"/>
      <c r="DQA323" s="2"/>
      <c r="DQB323" s="2"/>
      <c r="DQC323" s="2"/>
      <c r="DQD323" s="2"/>
      <c r="DQE323" s="2"/>
      <c r="DQF323" s="2"/>
      <c r="DQG323" s="2"/>
      <c r="DQH323" s="2"/>
      <c r="DQI323" s="2"/>
      <c r="DQJ323" s="2"/>
      <c r="DQK323" s="2"/>
      <c r="DQL323" s="2"/>
      <c r="DQM323" s="2"/>
      <c r="DQN323" s="2"/>
      <c r="DQO323" s="2"/>
      <c r="DQP323" s="2"/>
      <c r="DQQ323" s="2"/>
      <c r="DQR323" s="2"/>
      <c r="DQS323" s="2"/>
      <c r="DQT323" s="2"/>
      <c r="DQU323" s="2"/>
      <c r="DQV323" s="2"/>
      <c r="DQW323" s="2"/>
      <c r="DQX323" s="2"/>
      <c r="DQY323" s="2"/>
      <c r="DQZ323" s="2"/>
      <c r="DRA323" s="2"/>
      <c r="DRB323" s="2"/>
      <c r="DRC323" s="2"/>
      <c r="DRD323" s="2"/>
      <c r="DRE323" s="2"/>
      <c r="DRF323" s="2"/>
      <c r="DRG323" s="2"/>
      <c r="DRH323" s="2"/>
      <c r="DRI323" s="2"/>
      <c r="DRJ323" s="2"/>
      <c r="DRK323" s="2"/>
      <c r="DRL323" s="2"/>
      <c r="DRM323" s="2"/>
      <c r="DRN323" s="2"/>
      <c r="DRO323" s="2"/>
      <c r="DRP323" s="2"/>
      <c r="DRQ323" s="2"/>
      <c r="DRR323" s="2"/>
      <c r="DRS323" s="2"/>
      <c r="DRT323" s="2"/>
      <c r="DRU323" s="2"/>
      <c r="DRV323" s="2"/>
      <c r="DRW323" s="2"/>
      <c r="DRX323" s="2"/>
      <c r="DRY323" s="2"/>
      <c r="DRZ323" s="2"/>
      <c r="DSA323" s="2"/>
      <c r="DSB323" s="2"/>
      <c r="DSC323" s="2"/>
      <c r="DSD323" s="2"/>
      <c r="DSE323" s="2"/>
      <c r="DSF323" s="2"/>
      <c r="DSG323" s="2"/>
      <c r="DSH323" s="2"/>
      <c r="DSI323" s="2"/>
      <c r="DSJ323" s="2"/>
      <c r="DSK323" s="2"/>
      <c r="DSL323" s="2"/>
      <c r="DSM323" s="2"/>
      <c r="DSN323" s="2"/>
      <c r="DSO323" s="2"/>
      <c r="DSP323" s="2"/>
      <c r="DSQ323" s="2"/>
      <c r="DSR323" s="2"/>
      <c r="DSS323" s="2"/>
      <c r="DST323" s="2"/>
      <c r="DSU323" s="2"/>
      <c r="DSV323" s="2"/>
      <c r="DSW323" s="2"/>
      <c r="DSX323" s="2"/>
      <c r="DSY323" s="2"/>
      <c r="DSZ323" s="2"/>
      <c r="DTA323" s="2"/>
      <c r="DTB323" s="2"/>
      <c r="DTC323" s="2"/>
      <c r="DTD323" s="2"/>
      <c r="DTE323" s="2"/>
      <c r="DTF323" s="2"/>
      <c r="DTG323" s="2"/>
      <c r="DTH323" s="2"/>
      <c r="DTI323" s="2"/>
      <c r="DTJ323" s="2"/>
      <c r="DTK323" s="2"/>
      <c r="DTL323" s="2"/>
      <c r="DTM323" s="2"/>
      <c r="DTN323" s="2"/>
      <c r="DTO323" s="2"/>
      <c r="DTP323" s="2"/>
      <c r="DTQ323" s="2"/>
      <c r="DTR323" s="2"/>
      <c r="DTS323" s="2"/>
      <c r="DTT323" s="2"/>
      <c r="DTU323" s="2"/>
      <c r="DTV323" s="2"/>
      <c r="DTW323" s="2"/>
      <c r="DTX323" s="2"/>
      <c r="DTY323" s="2"/>
      <c r="DTZ323" s="2"/>
      <c r="DUA323" s="2"/>
      <c r="DUB323" s="2"/>
      <c r="DUC323" s="2"/>
      <c r="DUD323" s="2"/>
      <c r="DUE323" s="2"/>
      <c r="DUF323" s="2"/>
      <c r="DUG323" s="2"/>
      <c r="DUH323" s="2"/>
      <c r="DUI323" s="2"/>
      <c r="DUJ323" s="2"/>
      <c r="DUK323" s="2"/>
      <c r="DUL323" s="2"/>
      <c r="DUM323" s="2"/>
      <c r="DUN323" s="2"/>
      <c r="DUO323" s="2"/>
      <c r="DUP323" s="2"/>
      <c r="DUQ323" s="2"/>
      <c r="DUR323" s="2"/>
      <c r="DUS323" s="2"/>
      <c r="DUT323" s="2"/>
      <c r="DUU323" s="2"/>
      <c r="DUV323" s="2"/>
      <c r="DUW323" s="2"/>
      <c r="DUX323" s="2"/>
      <c r="DUY323" s="2"/>
      <c r="DUZ323" s="2"/>
      <c r="DVA323" s="2"/>
      <c r="DVB323" s="2"/>
      <c r="DVC323" s="2"/>
      <c r="DVD323" s="2"/>
      <c r="DVE323" s="2"/>
      <c r="DVF323" s="2"/>
      <c r="DVG323" s="2"/>
      <c r="DVH323" s="2"/>
      <c r="DVI323" s="2"/>
      <c r="DVJ323" s="2"/>
      <c r="DVK323" s="2"/>
      <c r="DVL323" s="2"/>
      <c r="DVM323" s="2"/>
      <c r="DVN323" s="2"/>
      <c r="DVO323" s="2"/>
      <c r="DVP323" s="2"/>
      <c r="DVQ323" s="2"/>
      <c r="DVR323" s="2"/>
      <c r="DVS323" s="2"/>
      <c r="DVT323" s="2"/>
      <c r="DVU323" s="2"/>
      <c r="DVV323" s="2"/>
      <c r="DVW323" s="2"/>
      <c r="DVX323" s="2"/>
      <c r="DVY323" s="2"/>
      <c r="DVZ323" s="2"/>
      <c r="DWA323" s="2"/>
      <c r="DWB323" s="2"/>
      <c r="DWC323" s="2"/>
      <c r="DWD323" s="2"/>
      <c r="DWE323" s="2"/>
      <c r="DWF323" s="2"/>
      <c r="DWG323" s="2"/>
      <c r="DWH323" s="2"/>
      <c r="DWI323" s="2"/>
      <c r="DWJ323" s="2"/>
      <c r="DWK323" s="2"/>
      <c r="DWL323" s="2"/>
      <c r="DWM323" s="2"/>
      <c r="DWN323" s="2"/>
      <c r="DWO323" s="2"/>
      <c r="DWP323" s="2"/>
      <c r="DWQ323" s="2"/>
      <c r="DWR323" s="2"/>
      <c r="DWS323" s="2"/>
      <c r="DWT323" s="2"/>
      <c r="DWU323" s="2"/>
      <c r="DWV323" s="2"/>
      <c r="DWW323" s="2"/>
      <c r="DWX323" s="2"/>
      <c r="DWY323" s="2"/>
      <c r="DWZ323" s="2"/>
      <c r="DXA323" s="2"/>
      <c r="DXB323" s="2"/>
      <c r="DXC323" s="2"/>
      <c r="DXD323" s="2"/>
      <c r="DXE323" s="2"/>
      <c r="DXF323" s="2"/>
      <c r="DXG323" s="2"/>
      <c r="DXH323" s="2"/>
      <c r="DXI323" s="2"/>
      <c r="DXJ323" s="2"/>
      <c r="DXK323" s="2"/>
      <c r="DXL323" s="2"/>
      <c r="DXM323" s="2"/>
      <c r="DXN323" s="2"/>
      <c r="DXO323" s="2"/>
      <c r="DXP323" s="2"/>
      <c r="DXQ323" s="2"/>
      <c r="DXR323" s="2"/>
      <c r="DXS323" s="2"/>
      <c r="DXT323" s="2"/>
      <c r="DXU323" s="2"/>
      <c r="DXV323" s="2"/>
      <c r="DXW323" s="2"/>
      <c r="DXX323" s="2"/>
      <c r="DXY323" s="2"/>
      <c r="DXZ323" s="2"/>
      <c r="DYA323" s="2"/>
      <c r="DYB323" s="2"/>
      <c r="DYC323" s="2"/>
      <c r="DYD323" s="2"/>
      <c r="DYE323" s="2"/>
      <c r="DYF323" s="2"/>
      <c r="DYG323" s="2"/>
      <c r="DYH323" s="2"/>
      <c r="DYI323" s="2"/>
      <c r="DYJ323" s="2"/>
      <c r="DYK323" s="2"/>
      <c r="DYL323" s="2"/>
      <c r="DYM323" s="2"/>
      <c r="DYN323" s="2"/>
      <c r="DYO323" s="2"/>
      <c r="DYP323" s="2"/>
      <c r="DYQ323" s="2"/>
      <c r="DYR323" s="2"/>
      <c r="DYS323" s="2"/>
      <c r="DYT323" s="2"/>
      <c r="DYU323" s="2"/>
      <c r="DYV323" s="2"/>
      <c r="DYW323" s="2"/>
      <c r="DYX323" s="2"/>
      <c r="DYY323" s="2"/>
      <c r="DYZ323" s="2"/>
      <c r="DZA323" s="2"/>
      <c r="DZB323" s="2"/>
      <c r="DZC323" s="2"/>
      <c r="DZD323" s="2"/>
      <c r="DZE323" s="2"/>
      <c r="DZF323" s="2"/>
      <c r="DZG323" s="2"/>
      <c r="DZH323" s="2"/>
      <c r="DZI323" s="2"/>
      <c r="DZJ323" s="2"/>
      <c r="DZK323" s="2"/>
      <c r="DZL323" s="2"/>
      <c r="DZM323" s="2"/>
      <c r="DZN323" s="2"/>
      <c r="DZO323" s="2"/>
      <c r="DZP323" s="2"/>
      <c r="DZQ323" s="2"/>
      <c r="DZR323" s="2"/>
      <c r="DZS323" s="2"/>
      <c r="DZT323" s="2"/>
      <c r="DZU323" s="2"/>
      <c r="DZV323" s="2"/>
      <c r="DZW323" s="2"/>
      <c r="DZX323" s="2"/>
      <c r="DZY323" s="2"/>
      <c r="DZZ323" s="2"/>
      <c r="EAA323" s="2"/>
      <c r="EAB323" s="2"/>
      <c r="EAC323" s="2"/>
      <c r="EAD323" s="2"/>
      <c r="EAE323" s="2"/>
      <c r="EAF323" s="2"/>
      <c r="EAG323" s="2"/>
      <c r="EAH323" s="2"/>
      <c r="EAI323" s="2"/>
      <c r="EAJ323" s="2"/>
      <c r="EAK323" s="2"/>
      <c r="EAL323" s="2"/>
      <c r="EAM323" s="2"/>
      <c r="EAN323" s="2"/>
      <c r="EAO323" s="2"/>
      <c r="EAP323" s="2"/>
      <c r="EAQ323" s="2"/>
      <c r="EAR323" s="2"/>
      <c r="EAS323" s="2"/>
      <c r="EAT323" s="2"/>
      <c r="EAU323" s="2"/>
      <c r="EAV323" s="2"/>
      <c r="EAW323" s="2"/>
      <c r="EAX323" s="2"/>
      <c r="EAY323" s="2"/>
      <c r="EAZ323" s="2"/>
      <c r="EBA323" s="2"/>
      <c r="EBB323" s="2"/>
      <c r="EBC323" s="2"/>
      <c r="EBD323" s="2"/>
      <c r="EBE323" s="2"/>
      <c r="EBF323" s="2"/>
      <c r="EBG323" s="2"/>
      <c r="EBH323" s="2"/>
      <c r="EBI323" s="2"/>
      <c r="EBJ323" s="2"/>
      <c r="EBK323" s="2"/>
      <c r="EBL323" s="2"/>
      <c r="EBM323" s="2"/>
      <c r="EBN323" s="2"/>
      <c r="EBO323" s="2"/>
      <c r="EBP323" s="2"/>
      <c r="EBQ323" s="2"/>
      <c r="EBR323" s="2"/>
      <c r="EBS323" s="2"/>
      <c r="EBT323" s="2"/>
      <c r="EBU323" s="2"/>
      <c r="EBV323" s="2"/>
      <c r="EBW323" s="2"/>
      <c r="EBX323" s="2"/>
      <c r="EBY323" s="2"/>
      <c r="EBZ323" s="2"/>
      <c r="ECA323" s="2"/>
      <c r="ECB323" s="2"/>
      <c r="ECC323" s="2"/>
      <c r="ECD323" s="2"/>
      <c r="ECE323" s="2"/>
      <c r="ECF323" s="2"/>
      <c r="ECG323" s="2"/>
      <c r="ECH323" s="2"/>
      <c r="ECI323" s="2"/>
      <c r="ECJ323" s="2"/>
      <c r="ECK323" s="2"/>
      <c r="ECL323" s="2"/>
      <c r="ECM323" s="2"/>
      <c r="ECN323" s="2"/>
      <c r="ECO323" s="2"/>
      <c r="ECP323" s="2"/>
      <c r="ECQ323" s="2"/>
      <c r="ECR323" s="2"/>
      <c r="ECS323" s="2"/>
      <c r="ECT323" s="2"/>
      <c r="ECU323" s="2"/>
      <c r="ECV323" s="2"/>
      <c r="ECW323" s="2"/>
      <c r="ECX323" s="2"/>
      <c r="ECY323" s="2"/>
      <c r="ECZ323" s="2"/>
      <c r="EDA323" s="2"/>
      <c r="EDB323" s="2"/>
      <c r="EDC323" s="2"/>
      <c r="EDD323" s="2"/>
      <c r="EDE323" s="2"/>
      <c r="EDF323" s="2"/>
      <c r="EDG323" s="2"/>
      <c r="EDH323" s="2"/>
      <c r="EDI323" s="2"/>
      <c r="EDJ323" s="2"/>
      <c r="EDK323" s="2"/>
      <c r="EDL323" s="2"/>
      <c r="EDM323" s="2"/>
      <c r="EDN323" s="2"/>
      <c r="EDO323" s="2"/>
      <c r="EDP323" s="2"/>
      <c r="EDQ323" s="2"/>
      <c r="EDR323" s="2"/>
      <c r="EDS323" s="2"/>
      <c r="EDT323" s="2"/>
      <c r="EDU323" s="2"/>
      <c r="EDV323" s="2"/>
      <c r="EDW323" s="2"/>
      <c r="EDX323" s="2"/>
      <c r="EDY323" s="2"/>
      <c r="EDZ323" s="2"/>
      <c r="EEA323" s="2"/>
      <c r="EEB323" s="2"/>
      <c r="EEC323" s="2"/>
      <c r="EED323" s="2"/>
      <c r="EEE323" s="2"/>
      <c r="EEF323" s="2"/>
      <c r="EEG323" s="2"/>
      <c r="EEH323" s="2"/>
      <c r="EEI323" s="2"/>
      <c r="EEJ323" s="2"/>
      <c r="EEK323" s="2"/>
      <c r="EEL323" s="2"/>
      <c r="EEM323" s="2"/>
      <c r="EEN323" s="2"/>
      <c r="EEO323" s="2"/>
      <c r="EEP323" s="2"/>
      <c r="EEQ323" s="2"/>
      <c r="EER323" s="2"/>
      <c r="EES323" s="2"/>
      <c r="EET323" s="2"/>
      <c r="EEU323" s="2"/>
      <c r="EEV323" s="2"/>
      <c r="EEW323" s="2"/>
      <c r="EEX323" s="2"/>
      <c r="EEY323" s="2"/>
      <c r="EEZ323" s="2"/>
      <c r="EFA323" s="2"/>
      <c r="EFB323" s="2"/>
      <c r="EFC323" s="2"/>
      <c r="EFD323" s="2"/>
      <c r="EFE323" s="2"/>
      <c r="EFF323" s="2"/>
      <c r="EFG323" s="2"/>
      <c r="EFH323" s="2"/>
      <c r="EFI323" s="2"/>
      <c r="EFJ323" s="2"/>
      <c r="EFK323" s="2"/>
      <c r="EFL323" s="2"/>
      <c r="EFM323" s="2"/>
      <c r="EFN323" s="2"/>
      <c r="EFO323" s="2"/>
      <c r="EFP323" s="2"/>
      <c r="EFQ323" s="2"/>
      <c r="EFR323" s="2"/>
      <c r="EFS323" s="2"/>
      <c r="EFT323" s="2"/>
      <c r="EFU323" s="2"/>
      <c r="EFV323" s="2"/>
      <c r="EFW323" s="2"/>
      <c r="EFX323" s="2"/>
      <c r="EFY323" s="2"/>
      <c r="EFZ323" s="2"/>
      <c r="EGA323" s="2"/>
      <c r="EGB323" s="2"/>
      <c r="EGC323" s="2"/>
      <c r="EGD323" s="2"/>
      <c r="EGE323" s="2"/>
      <c r="EGF323" s="2"/>
      <c r="EGG323" s="2"/>
      <c r="EGH323" s="2"/>
      <c r="EGI323" s="2"/>
      <c r="EGJ323" s="2"/>
      <c r="EGK323" s="2"/>
      <c r="EGL323" s="2"/>
      <c r="EGM323" s="2"/>
      <c r="EGN323" s="2"/>
      <c r="EGO323" s="2"/>
      <c r="EGP323" s="2"/>
      <c r="EGQ323" s="2"/>
      <c r="EGR323" s="2"/>
      <c r="EGS323" s="2"/>
      <c r="EGT323" s="2"/>
      <c r="EGU323" s="2"/>
      <c r="EGV323" s="2"/>
      <c r="EGW323" s="2"/>
      <c r="EGX323" s="2"/>
      <c r="EGY323" s="2"/>
      <c r="EGZ323" s="2"/>
      <c r="EHA323" s="2"/>
      <c r="EHB323" s="2"/>
      <c r="EHC323" s="2"/>
      <c r="EHD323" s="2"/>
      <c r="EHE323" s="2"/>
      <c r="EHF323" s="2"/>
      <c r="EHG323" s="2"/>
      <c r="EHH323" s="2"/>
      <c r="EHI323" s="2"/>
      <c r="EHJ323" s="2"/>
      <c r="EHK323" s="2"/>
      <c r="EHL323" s="2"/>
      <c r="EHM323" s="2"/>
      <c r="EHN323" s="2"/>
      <c r="EHO323" s="2"/>
      <c r="EHP323" s="2"/>
      <c r="EHQ323" s="2"/>
      <c r="EHR323" s="2"/>
      <c r="EHS323" s="2"/>
      <c r="EHT323" s="2"/>
      <c r="EHU323" s="2"/>
      <c r="EHV323" s="2"/>
      <c r="EHW323" s="2"/>
      <c r="EHX323" s="2"/>
      <c r="EHY323" s="2"/>
      <c r="EHZ323" s="2"/>
      <c r="EIA323" s="2"/>
      <c r="EIB323" s="2"/>
      <c r="EIC323" s="2"/>
      <c r="EID323" s="2"/>
      <c r="EIE323" s="2"/>
      <c r="EIF323" s="2"/>
      <c r="EIG323" s="2"/>
      <c r="EIH323" s="2"/>
      <c r="EII323" s="2"/>
      <c r="EIJ323" s="2"/>
      <c r="EIK323" s="2"/>
      <c r="EIL323" s="2"/>
      <c r="EIM323" s="2"/>
      <c r="EIN323" s="2"/>
      <c r="EIO323" s="2"/>
      <c r="EIP323" s="2"/>
      <c r="EIQ323" s="2"/>
      <c r="EIR323" s="2"/>
      <c r="EIS323" s="2"/>
      <c r="EIT323" s="2"/>
      <c r="EIU323" s="2"/>
      <c r="EIV323" s="2"/>
      <c r="EIW323" s="2"/>
      <c r="EIX323" s="2"/>
      <c r="EIY323" s="2"/>
      <c r="EIZ323" s="2"/>
      <c r="EJA323" s="2"/>
      <c r="EJB323" s="2"/>
      <c r="EJC323" s="2"/>
      <c r="EJD323" s="2"/>
      <c r="EJE323" s="2"/>
      <c r="EJF323" s="2"/>
      <c r="EJG323" s="2"/>
      <c r="EJH323" s="2"/>
      <c r="EJI323" s="2"/>
      <c r="EJJ323" s="2"/>
      <c r="EJK323" s="2"/>
      <c r="EJL323" s="2"/>
      <c r="EJM323" s="2"/>
      <c r="EJN323" s="2"/>
      <c r="EJO323" s="2"/>
      <c r="EJP323" s="2"/>
      <c r="EJQ323" s="2"/>
      <c r="EJR323" s="2"/>
      <c r="EJS323" s="2"/>
      <c r="EJT323" s="2"/>
      <c r="EJU323" s="2"/>
      <c r="EJV323" s="2"/>
      <c r="EJW323" s="2"/>
      <c r="EJX323" s="2"/>
      <c r="EJY323" s="2"/>
      <c r="EJZ323" s="2"/>
      <c r="EKA323" s="2"/>
      <c r="EKB323" s="2"/>
      <c r="EKC323" s="2"/>
      <c r="EKD323" s="2"/>
      <c r="EKE323" s="2"/>
      <c r="EKF323" s="2"/>
      <c r="EKG323" s="2"/>
      <c r="EKH323" s="2"/>
      <c r="EKI323" s="2"/>
      <c r="EKJ323" s="2"/>
      <c r="EKK323" s="2"/>
      <c r="EKL323" s="2"/>
      <c r="EKM323" s="2"/>
      <c r="EKN323" s="2"/>
      <c r="EKO323" s="2"/>
      <c r="EKP323" s="2"/>
      <c r="EKQ323" s="2"/>
      <c r="EKR323" s="2"/>
      <c r="EKS323" s="2"/>
      <c r="EKT323" s="2"/>
      <c r="EKU323" s="2"/>
      <c r="EKV323" s="2"/>
      <c r="EKW323" s="2"/>
      <c r="EKX323" s="2"/>
      <c r="EKY323" s="2"/>
      <c r="EKZ323" s="2"/>
      <c r="ELA323" s="2"/>
      <c r="ELB323" s="2"/>
      <c r="ELC323" s="2"/>
      <c r="ELD323" s="2"/>
      <c r="ELE323" s="2"/>
      <c r="ELF323" s="2"/>
      <c r="ELG323" s="2"/>
      <c r="ELH323" s="2"/>
      <c r="ELI323" s="2"/>
      <c r="ELJ323" s="2"/>
      <c r="ELK323" s="2"/>
      <c r="ELL323" s="2"/>
      <c r="ELM323" s="2"/>
      <c r="ELN323" s="2"/>
      <c r="ELO323" s="2"/>
      <c r="ELP323" s="2"/>
      <c r="ELQ323" s="2"/>
      <c r="ELR323" s="2"/>
      <c r="ELS323" s="2"/>
      <c r="ELT323" s="2"/>
      <c r="ELU323" s="2"/>
      <c r="ELV323" s="2"/>
      <c r="ELW323" s="2"/>
      <c r="ELX323" s="2"/>
      <c r="ELY323" s="2"/>
      <c r="ELZ323" s="2"/>
      <c r="EMA323" s="2"/>
      <c r="EMB323" s="2"/>
      <c r="EMC323" s="2"/>
      <c r="EMD323" s="2"/>
      <c r="EME323" s="2"/>
      <c r="EMF323" s="2"/>
      <c r="EMG323" s="2"/>
      <c r="EMH323" s="2"/>
      <c r="EMI323" s="2"/>
      <c r="EMJ323" s="2"/>
      <c r="EMK323" s="2"/>
      <c r="EML323" s="2"/>
      <c r="EMM323" s="2"/>
      <c r="EMN323" s="2"/>
      <c r="EMO323" s="2"/>
      <c r="EMP323" s="2"/>
      <c r="EMQ323" s="2"/>
      <c r="EMR323" s="2"/>
      <c r="EMS323" s="2"/>
      <c r="EMT323" s="2"/>
      <c r="EMU323" s="2"/>
      <c r="EMV323" s="2"/>
      <c r="EMW323" s="2"/>
      <c r="EMX323" s="2"/>
      <c r="EMY323" s="2"/>
      <c r="EMZ323" s="2"/>
      <c r="ENA323" s="2"/>
      <c r="ENB323" s="2"/>
      <c r="ENC323" s="2"/>
      <c r="END323" s="2"/>
      <c r="ENE323" s="2"/>
      <c r="ENF323" s="2"/>
      <c r="ENG323" s="2"/>
      <c r="ENH323" s="2"/>
      <c r="ENI323" s="2"/>
      <c r="ENJ323" s="2"/>
      <c r="ENK323" s="2"/>
      <c r="ENL323" s="2"/>
      <c r="ENM323" s="2"/>
      <c r="ENN323" s="2"/>
      <c r="ENO323" s="2"/>
      <c r="ENP323" s="2"/>
      <c r="ENQ323" s="2"/>
      <c r="ENR323" s="2"/>
      <c r="ENS323" s="2"/>
      <c r="ENT323" s="2"/>
      <c r="ENU323" s="2"/>
      <c r="ENV323" s="2"/>
      <c r="ENW323" s="2"/>
      <c r="ENX323" s="2"/>
      <c r="ENY323" s="2"/>
      <c r="ENZ323" s="2"/>
      <c r="EOA323" s="2"/>
      <c r="EOB323" s="2"/>
      <c r="EOC323" s="2"/>
      <c r="EOD323" s="2"/>
      <c r="EOE323" s="2"/>
      <c r="EOF323" s="2"/>
      <c r="EOG323" s="2"/>
      <c r="EOH323" s="2"/>
      <c r="EOI323" s="2"/>
      <c r="EOJ323" s="2"/>
      <c r="EOK323" s="2"/>
      <c r="EOL323" s="2"/>
      <c r="EOM323" s="2"/>
      <c r="EON323" s="2"/>
      <c r="EOO323" s="2"/>
      <c r="EOP323" s="2"/>
      <c r="EOQ323" s="2"/>
      <c r="EOR323" s="2"/>
      <c r="EOS323" s="2"/>
      <c r="EOT323" s="2"/>
      <c r="EOU323" s="2"/>
      <c r="EOV323" s="2"/>
      <c r="EOW323" s="2"/>
      <c r="EOX323" s="2"/>
      <c r="EOY323" s="2"/>
      <c r="EOZ323" s="2"/>
      <c r="EPA323" s="2"/>
      <c r="EPB323" s="2"/>
      <c r="EPC323" s="2"/>
      <c r="EPD323" s="2"/>
      <c r="EPE323" s="2"/>
      <c r="EPF323" s="2"/>
      <c r="EPG323" s="2"/>
      <c r="EPH323" s="2"/>
      <c r="EPI323" s="2"/>
      <c r="EPJ323" s="2"/>
      <c r="EPK323" s="2"/>
      <c r="EPL323" s="2"/>
      <c r="EPM323" s="2"/>
      <c r="EPN323" s="2"/>
      <c r="EPO323" s="2"/>
      <c r="EPP323" s="2"/>
      <c r="EPQ323" s="2"/>
      <c r="EPR323" s="2"/>
      <c r="EPS323" s="2"/>
      <c r="EPT323" s="2"/>
      <c r="EPU323" s="2"/>
      <c r="EPV323" s="2"/>
      <c r="EPW323" s="2"/>
      <c r="EPX323" s="2"/>
      <c r="EPY323" s="2"/>
      <c r="EPZ323" s="2"/>
      <c r="EQA323" s="2"/>
      <c r="EQB323" s="2"/>
      <c r="EQC323" s="2"/>
      <c r="EQD323" s="2"/>
      <c r="EQE323" s="2"/>
      <c r="EQF323" s="2"/>
      <c r="EQG323" s="2"/>
      <c r="EQH323" s="2"/>
      <c r="EQI323" s="2"/>
      <c r="EQJ323" s="2"/>
      <c r="EQK323" s="2"/>
      <c r="EQL323" s="2"/>
      <c r="EQM323" s="2"/>
      <c r="EQN323" s="2"/>
      <c r="EQO323" s="2"/>
      <c r="EQP323" s="2"/>
      <c r="EQQ323" s="2"/>
      <c r="EQR323" s="2"/>
      <c r="EQS323" s="2"/>
      <c r="EQT323" s="2"/>
      <c r="EQU323" s="2"/>
      <c r="EQV323" s="2"/>
      <c r="EQW323" s="2"/>
      <c r="EQX323" s="2"/>
      <c r="EQY323" s="2"/>
      <c r="EQZ323" s="2"/>
      <c r="ERA323" s="2"/>
      <c r="ERB323" s="2"/>
      <c r="ERC323" s="2"/>
      <c r="ERD323" s="2"/>
      <c r="ERE323" s="2"/>
      <c r="ERF323" s="2"/>
      <c r="ERG323" s="2"/>
      <c r="ERH323" s="2"/>
      <c r="ERI323" s="2"/>
      <c r="ERJ323" s="2"/>
      <c r="ERK323" s="2"/>
      <c r="ERL323" s="2"/>
      <c r="ERM323" s="2"/>
      <c r="ERN323" s="2"/>
      <c r="ERO323" s="2"/>
      <c r="ERP323" s="2"/>
      <c r="ERQ323" s="2"/>
      <c r="ERR323" s="2"/>
      <c r="ERS323" s="2"/>
      <c r="ERT323" s="2"/>
      <c r="ERU323" s="2"/>
      <c r="ERV323" s="2"/>
      <c r="ERW323" s="2"/>
      <c r="ERX323" s="2"/>
      <c r="ERY323" s="2"/>
      <c r="ERZ323" s="2"/>
      <c r="ESA323" s="2"/>
      <c r="ESB323" s="2"/>
      <c r="ESC323" s="2"/>
      <c r="ESD323" s="2"/>
      <c r="ESE323" s="2"/>
      <c r="ESF323" s="2"/>
      <c r="ESG323" s="2"/>
      <c r="ESH323" s="2"/>
      <c r="ESI323" s="2"/>
      <c r="ESJ323" s="2"/>
      <c r="ESK323" s="2"/>
      <c r="ESL323" s="2"/>
      <c r="ESM323" s="2"/>
      <c r="ESN323" s="2"/>
      <c r="ESO323" s="2"/>
      <c r="ESP323" s="2"/>
      <c r="ESQ323" s="2"/>
      <c r="ESR323" s="2"/>
      <c r="ESS323" s="2"/>
      <c r="EST323" s="2"/>
      <c r="ESU323" s="2"/>
      <c r="ESV323" s="2"/>
      <c r="ESW323" s="2"/>
      <c r="ESX323" s="2"/>
      <c r="ESY323" s="2"/>
      <c r="ESZ323" s="2"/>
      <c r="ETA323" s="2"/>
      <c r="ETB323" s="2"/>
      <c r="ETC323" s="2"/>
      <c r="ETD323" s="2"/>
      <c r="ETE323" s="2"/>
      <c r="ETF323" s="2"/>
      <c r="ETG323" s="2"/>
      <c r="ETH323" s="2"/>
      <c r="ETI323" s="2"/>
      <c r="ETJ323" s="2"/>
      <c r="ETK323" s="2"/>
      <c r="ETL323" s="2"/>
      <c r="ETM323" s="2"/>
      <c r="ETN323" s="2"/>
      <c r="ETO323" s="2"/>
      <c r="ETP323" s="2"/>
      <c r="ETQ323" s="2"/>
      <c r="ETR323" s="2"/>
      <c r="ETS323" s="2"/>
      <c r="ETT323" s="2"/>
      <c r="ETU323" s="2"/>
      <c r="ETV323" s="2"/>
      <c r="ETW323" s="2"/>
      <c r="ETX323" s="2"/>
      <c r="ETY323" s="2"/>
      <c r="ETZ323" s="2"/>
      <c r="EUA323" s="2"/>
      <c r="EUB323" s="2"/>
      <c r="EUC323" s="2"/>
      <c r="EUD323" s="2"/>
      <c r="EUE323" s="2"/>
      <c r="EUF323" s="2"/>
      <c r="EUG323" s="2"/>
      <c r="EUH323" s="2"/>
      <c r="EUI323" s="2"/>
      <c r="EUJ323" s="2"/>
      <c r="EUK323" s="2"/>
      <c r="EUL323" s="2"/>
      <c r="EUM323" s="2"/>
      <c r="EUN323" s="2"/>
      <c r="EUO323" s="2"/>
      <c r="EUP323" s="2"/>
      <c r="EUQ323" s="2"/>
      <c r="EUR323" s="2"/>
      <c r="EUS323" s="2"/>
      <c r="EUT323" s="2"/>
      <c r="EUU323" s="2"/>
      <c r="EUV323" s="2"/>
      <c r="EUW323" s="2"/>
      <c r="EUX323" s="2"/>
      <c r="EUY323" s="2"/>
      <c r="EUZ323" s="2"/>
      <c r="EVA323" s="2"/>
      <c r="EVB323" s="2"/>
      <c r="EVC323" s="2"/>
      <c r="EVD323" s="2"/>
      <c r="EVE323" s="2"/>
      <c r="EVF323" s="2"/>
      <c r="EVG323" s="2"/>
      <c r="EVH323" s="2"/>
      <c r="EVI323" s="2"/>
      <c r="EVJ323" s="2"/>
      <c r="EVK323" s="2"/>
      <c r="EVL323" s="2"/>
      <c r="EVM323" s="2"/>
      <c r="EVN323" s="2"/>
      <c r="EVO323" s="2"/>
      <c r="EVP323" s="2"/>
      <c r="EVQ323" s="2"/>
      <c r="EVR323" s="2"/>
      <c r="EVS323" s="2"/>
      <c r="EVT323" s="2"/>
      <c r="EVU323" s="2"/>
      <c r="EVV323" s="2"/>
      <c r="EVW323" s="2"/>
      <c r="EVX323" s="2"/>
      <c r="EVY323" s="2"/>
      <c r="EVZ323" s="2"/>
      <c r="EWA323" s="2"/>
      <c r="EWB323" s="2"/>
      <c r="EWC323" s="2"/>
      <c r="EWD323" s="2"/>
      <c r="EWE323" s="2"/>
      <c r="EWF323" s="2"/>
      <c r="EWG323" s="2"/>
      <c r="EWH323" s="2"/>
      <c r="EWI323" s="2"/>
      <c r="EWJ323" s="2"/>
      <c r="EWK323" s="2"/>
      <c r="EWL323" s="2"/>
      <c r="EWM323" s="2"/>
      <c r="EWN323" s="2"/>
      <c r="EWO323" s="2"/>
      <c r="EWP323" s="2"/>
      <c r="EWQ323" s="2"/>
      <c r="EWR323" s="2"/>
      <c r="EWS323" s="2"/>
      <c r="EWT323" s="2"/>
      <c r="EWU323" s="2"/>
      <c r="EWV323" s="2"/>
      <c r="EWW323" s="2"/>
      <c r="EWX323" s="2"/>
      <c r="EWY323" s="2"/>
      <c r="EWZ323" s="2"/>
      <c r="EXA323" s="2"/>
      <c r="EXB323" s="2"/>
      <c r="EXC323" s="2"/>
      <c r="EXD323" s="2"/>
      <c r="EXE323" s="2"/>
      <c r="EXF323" s="2"/>
      <c r="EXG323" s="2"/>
      <c r="EXH323" s="2"/>
      <c r="EXI323" s="2"/>
      <c r="EXJ323" s="2"/>
      <c r="EXK323" s="2"/>
      <c r="EXL323" s="2"/>
      <c r="EXM323" s="2"/>
      <c r="EXN323" s="2"/>
      <c r="EXO323" s="2"/>
      <c r="EXP323" s="2"/>
      <c r="EXQ323" s="2"/>
      <c r="EXR323" s="2"/>
      <c r="EXS323" s="2"/>
      <c r="EXT323" s="2"/>
      <c r="EXU323" s="2"/>
      <c r="EXV323" s="2"/>
      <c r="EXW323" s="2"/>
      <c r="EXX323" s="2"/>
      <c r="EXY323" s="2"/>
      <c r="EXZ323" s="2"/>
      <c r="EYA323" s="2"/>
      <c r="EYB323" s="2"/>
      <c r="EYC323" s="2"/>
      <c r="EYD323" s="2"/>
      <c r="EYE323" s="2"/>
      <c r="EYF323" s="2"/>
      <c r="EYG323" s="2"/>
      <c r="EYH323" s="2"/>
      <c r="EYI323" s="2"/>
      <c r="EYJ323" s="2"/>
      <c r="EYK323" s="2"/>
      <c r="EYL323" s="2"/>
      <c r="EYM323" s="2"/>
      <c r="EYN323" s="2"/>
      <c r="EYO323" s="2"/>
      <c r="EYP323" s="2"/>
      <c r="EYQ323" s="2"/>
      <c r="EYR323" s="2"/>
      <c r="EYS323" s="2"/>
      <c r="EYT323" s="2"/>
      <c r="EYU323" s="2"/>
      <c r="EYV323" s="2"/>
      <c r="EYW323" s="2"/>
      <c r="EYX323" s="2"/>
      <c r="EYY323" s="2"/>
      <c r="EYZ323" s="2"/>
      <c r="EZA323" s="2"/>
      <c r="EZB323" s="2"/>
      <c r="EZC323" s="2"/>
      <c r="EZD323" s="2"/>
      <c r="EZE323" s="2"/>
      <c r="EZF323" s="2"/>
      <c r="EZG323" s="2"/>
      <c r="EZH323" s="2"/>
      <c r="EZI323" s="2"/>
      <c r="EZJ323" s="2"/>
      <c r="EZK323" s="2"/>
      <c r="EZL323" s="2"/>
      <c r="EZM323" s="2"/>
      <c r="EZN323" s="2"/>
      <c r="EZO323" s="2"/>
      <c r="EZP323" s="2"/>
      <c r="EZQ323" s="2"/>
      <c r="EZR323" s="2"/>
      <c r="EZS323" s="2"/>
      <c r="EZT323" s="2"/>
      <c r="EZU323" s="2"/>
      <c r="EZV323" s="2"/>
      <c r="EZW323" s="2"/>
      <c r="EZX323" s="2"/>
      <c r="EZY323" s="2"/>
      <c r="EZZ323" s="2"/>
      <c r="FAA323" s="2"/>
      <c r="FAB323" s="2"/>
      <c r="FAC323" s="2"/>
      <c r="FAD323" s="2"/>
      <c r="FAE323" s="2"/>
      <c r="FAF323" s="2"/>
      <c r="FAG323" s="2"/>
      <c r="FAH323" s="2"/>
      <c r="FAI323" s="2"/>
      <c r="FAJ323" s="2"/>
      <c r="FAK323" s="2"/>
      <c r="FAL323" s="2"/>
      <c r="FAM323" s="2"/>
      <c r="FAN323" s="2"/>
      <c r="FAO323" s="2"/>
      <c r="FAP323" s="2"/>
      <c r="FAQ323" s="2"/>
      <c r="FAR323" s="2"/>
      <c r="FAS323" s="2"/>
      <c r="FAT323" s="2"/>
      <c r="FAU323" s="2"/>
      <c r="FAV323" s="2"/>
      <c r="FAW323" s="2"/>
      <c r="FAX323" s="2"/>
      <c r="FAY323" s="2"/>
      <c r="FAZ323" s="2"/>
      <c r="FBA323" s="2"/>
      <c r="FBB323" s="2"/>
      <c r="FBC323" s="2"/>
      <c r="FBD323" s="2"/>
      <c r="FBE323" s="2"/>
      <c r="FBF323" s="2"/>
      <c r="FBG323" s="2"/>
      <c r="FBH323" s="2"/>
      <c r="FBI323" s="2"/>
      <c r="FBJ323" s="2"/>
      <c r="FBK323" s="2"/>
      <c r="FBL323" s="2"/>
      <c r="FBM323" s="2"/>
      <c r="FBN323" s="2"/>
      <c r="FBO323" s="2"/>
      <c r="FBP323" s="2"/>
      <c r="FBQ323" s="2"/>
      <c r="FBR323" s="2"/>
      <c r="FBS323" s="2"/>
      <c r="FBT323" s="2"/>
      <c r="FBU323" s="2"/>
      <c r="FBV323" s="2"/>
      <c r="FBW323" s="2"/>
      <c r="FBX323" s="2"/>
      <c r="FBY323" s="2"/>
      <c r="FBZ323" s="2"/>
      <c r="FCA323" s="2"/>
      <c r="FCB323" s="2"/>
      <c r="FCC323" s="2"/>
      <c r="FCD323" s="2"/>
      <c r="FCE323" s="2"/>
      <c r="FCF323" s="2"/>
      <c r="FCG323" s="2"/>
      <c r="FCH323" s="2"/>
      <c r="FCI323" s="2"/>
      <c r="FCJ323" s="2"/>
      <c r="FCK323" s="2"/>
      <c r="FCL323" s="2"/>
      <c r="FCM323" s="2"/>
      <c r="FCN323" s="2"/>
      <c r="FCO323" s="2"/>
      <c r="FCP323" s="2"/>
      <c r="FCQ323" s="2"/>
      <c r="FCR323" s="2"/>
      <c r="FCS323" s="2"/>
      <c r="FCT323" s="2"/>
      <c r="FCU323" s="2"/>
      <c r="FCV323" s="2"/>
      <c r="FCW323" s="2"/>
      <c r="FCX323" s="2"/>
      <c r="FCY323" s="2"/>
      <c r="FCZ323" s="2"/>
      <c r="FDA323" s="2"/>
      <c r="FDB323" s="2"/>
      <c r="FDC323" s="2"/>
      <c r="FDD323" s="2"/>
      <c r="FDE323" s="2"/>
      <c r="FDF323" s="2"/>
      <c r="FDG323" s="2"/>
      <c r="FDH323" s="2"/>
      <c r="FDI323" s="2"/>
      <c r="FDJ323" s="2"/>
      <c r="FDK323" s="2"/>
      <c r="FDL323" s="2"/>
      <c r="FDM323" s="2"/>
      <c r="FDN323" s="2"/>
      <c r="FDO323" s="2"/>
      <c r="FDP323" s="2"/>
      <c r="FDQ323" s="2"/>
      <c r="FDR323" s="2"/>
      <c r="FDS323" s="2"/>
      <c r="FDT323" s="2"/>
      <c r="FDU323" s="2"/>
      <c r="FDV323" s="2"/>
      <c r="FDW323" s="2"/>
      <c r="FDX323" s="2"/>
      <c r="FDY323" s="2"/>
      <c r="FDZ323" s="2"/>
      <c r="FEA323" s="2"/>
      <c r="FEB323" s="2"/>
      <c r="FEC323" s="2"/>
      <c r="FED323" s="2"/>
      <c r="FEE323" s="2"/>
      <c r="FEF323" s="2"/>
      <c r="FEG323" s="2"/>
      <c r="FEH323" s="2"/>
      <c r="FEI323" s="2"/>
      <c r="FEJ323" s="2"/>
      <c r="FEK323" s="2"/>
      <c r="FEL323" s="2"/>
      <c r="FEM323" s="2"/>
      <c r="FEN323" s="2"/>
      <c r="FEO323" s="2"/>
      <c r="FEP323" s="2"/>
      <c r="FEQ323" s="2"/>
      <c r="FER323" s="2"/>
      <c r="FES323" s="2"/>
      <c r="FET323" s="2"/>
      <c r="FEU323" s="2"/>
      <c r="FEV323" s="2"/>
      <c r="FEW323" s="2"/>
      <c r="FEX323" s="2"/>
      <c r="FEY323" s="2"/>
      <c r="FEZ323" s="2"/>
      <c r="FFA323" s="2"/>
      <c r="FFB323" s="2"/>
      <c r="FFC323" s="2"/>
      <c r="FFD323" s="2"/>
      <c r="FFE323" s="2"/>
      <c r="FFF323" s="2"/>
      <c r="FFG323" s="2"/>
      <c r="FFH323" s="2"/>
      <c r="FFI323" s="2"/>
      <c r="FFJ323" s="2"/>
      <c r="FFK323" s="2"/>
      <c r="FFL323" s="2"/>
      <c r="FFM323" s="2"/>
      <c r="FFN323" s="2"/>
      <c r="FFO323" s="2"/>
      <c r="FFP323" s="2"/>
      <c r="FFQ323" s="2"/>
      <c r="FFR323" s="2"/>
      <c r="FFS323" s="2"/>
      <c r="FFT323" s="2"/>
      <c r="FFU323" s="2"/>
      <c r="FFV323" s="2"/>
      <c r="FFW323" s="2"/>
      <c r="FFX323" s="2"/>
      <c r="FFY323" s="2"/>
      <c r="FFZ323" s="2"/>
      <c r="FGA323" s="2"/>
      <c r="FGB323" s="2"/>
      <c r="FGC323" s="2"/>
      <c r="FGD323" s="2"/>
      <c r="FGE323" s="2"/>
      <c r="FGF323" s="2"/>
      <c r="FGG323" s="2"/>
      <c r="FGH323" s="2"/>
      <c r="FGI323" s="2"/>
      <c r="FGJ323" s="2"/>
      <c r="FGK323" s="2"/>
      <c r="FGL323" s="2"/>
      <c r="FGM323" s="2"/>
      <c r="FGN323" s="2"/>
      <c r="FGO323" s="2"/>
      <c r="FGP323" s="2"/>
      <c r="FGQ323" s="2"/>
      <c r="FGR323" s="2"/>
      <c r="FGS323" s="2"/>
      <c r="FGT323" s="2"/>
      <c r="FGU323" s="2"/>
      <c r="FGV323" s="2"/>
      <c r="FGW323" s="2"/>
      <c r="FGX323" s="2"/>
      <c r="FGY323" s="2"/>
      <c r="FGZ323" s="2"/>
      <c r="FHA323" s="2"/>
      <c r="FHB323" s="2"/>
      <c r="FHC323" s="2"/>
      <c r="FHD323" s="2"/>
      <c r="FHE323" s="2"/>
      <c r="FHF323" s="2"/>
      <c r="FHG323" s="2"/>
      <c r="FHH323" s="2"/>
      <c r="FHI323" s="2"/>
      <c r="FHJ323" s="2"/>
      <c r="FHK323" s="2"/>
      <c r="FHL323" s="2"/>
      <c r="FHM323" s="2"/>
      <c r="FHN323" s="2"/>
      <c r="FHO323" s="2"/>
      <c r="FHP323" s="2"/>
      <c r="FHQ323" s="2"/>
      <c r="FHR323" s="2"/>
      <c r="FHS323" s="2"/>
      <c r="FHT323" s="2"/>
      <c r="FHU323" s="2"/>
      <c r="FHV323" s="2"/>
      <c r="FHW323" s="2"/>
      <c r="FHX323" s="2"/>
      <c r="FHY323" s="2"/>
      <c r="FHZ323" s="2"/>
      <c r="FIA323" s="2"/>
      <c r="FIB323" s="2"/>
      <c r="FIC323" s="2"/>
      <c r="FID323" s="2"/>
      <c r="FIE323" s="2"/>
      <c r="FIF323" s="2"/>
      <c r="FIG323" s="2"/>
      <c r="FIH323" s="2"/>
      <c r="FII323" s="2"/>
      <c r="FIJ323" s="2"/>
      <c r="FIK323" s="2"/>
      <c r="FIL323" s="2"/>
      <c r="FIM323" s="2"/>
      <c r="FIN323" s="2"/>
      <c r="FIO323" s="2"/>
      <c r="FIP323" s="2"/>
      <c r="FIQ323" s="2"/>
      <c r="FIR323" s="2"/>
      <c r="FIS323" s="2"/>
      <c r="FIT323" s="2"/>
      <c r="FIU323" s="2"/>
      <c r="FIV323" s="2"/>
      <c r="FIW323" s="2"/>
      <c r="FIX323" s="2"/>
      <c r="FIY323" s="2"/>
      <c r="FIZ323" s="2"/>
      <c r="FJA323" s="2"/>
      <c r="FJB323" s="2"/>
      <c r="FJC323" s="2"/>
      <c r="FJD323" s="2"/>
      <c r="FJE323" s="2"/>
      <c r="FJF323" s="2"/>
      <c r="FJG323" s="2"/>
      <c r="FJH323" s="2"/>
      <c r="FJI323" s="2"/>
      <c r="FJJ323" s="2"/>
      <c r="FJK323" s="2"/>
      <c r="FJL323" s="2"/>
      <c r="FJM323" s="2"/>
      <c r="FJN323" s="2"/>
      <c r="FJO323" s="2"/>
      <c r="FJP323" s="2"/>
      <c r="FJQ323" s="2"/>
      <c r="FJR323" s="2"/>
      <c r="FJS323" s="2"/>
      <c r="FJT323" s="2"/>
      <c r="FJU323" s="2"/>
      <c r="FJV323" s="2"/>
      <c r="FJW323" s="2"/>
      <c r="FJX323" s="2"/>
      <c r="FJY323" s="2"/>
      <c r="FJZ323" s="2"/>
      <c r="FKA323" s="2"/>
      <c r="FKB323" s="2"/>
      <c r="FKC323" s="2"/>
      <c r="FKD323" s="2"/>
      <c r="FKE323" s="2"/>
      <c r="FKF323" s="2"/>
      <c r="FKG323" s="2"/>
      <c r="FKH323" s="2"/>
      <c r="FKI323" s="2"/>
      <c r="FKJ323" s="2"/>
      <c r="FKK323" s="2"/>
      <c r="FKL323" s="2"/>
      <c r="FKM323" s="2"/>
      <c r="FKN323" s="2"/>
      <c r="FKO323" s="2"/>
      <c r="FKP323" s="2"/>
      <c r="FKQ323" s="2"/>
      <c r="FKR323" s="2"/>
      <c r="FKS323" s="2"/>
      <c r="FKT323" s="2"/>
      <c r="FKU323" s="2"/>
      <c r="FKV323" s="2"/>
      <c r="FKW323" s="2"/>
      <c r="FKX323" s="2"/>
      <c r="FKY323" s="2"/>
      <c r="FKZ323" s="2"/>
      <c r="FLA323" s="2"/>
      <c r="FLB323" s="2"/>
      <c r="FLC323" s="2"/>
      <c r="FLD323" s="2"/>
      <c r="FLE323" s="2"/>
      <c r="FLF323" s="2"/>
      <c r="FLG323" s="2"/>
      <c r="FLH323" s="2"/>
      <c r="FLI323" s="2"/>
      <c r="FLJ323" s="2"/>
      <c r="FLK323" s="2"/>
      <c r="FLL323" s="2"/>
      <c r="FLM323" s="2"/>
      <c r="FLN323" s="2"/>
      <c r="FLO323" s="2"/>
      <c r="FLP323" s="2"/>
      <c r="FLQ323" s="2"/>
      <c r="FLR323" s="2"/>
      <c r="FLS323" s="2"/>
      <c r="FLT323" s="2"/>
      <c r="FLU323" s="2"/>
      <c r="FLV323" s="2"/>
      <c r="FLW323" s="2"/>
      <c r="FLX323" s="2"/>
      <c r="FLY323" s="2"/>
      <c r="FLZ323" s="2"/>
      <c r="FMA323" s="2"/>
      <c r="FMB323" s="2"/>
      <c r="FMC323" s="2"/>
      <c r="FMD323" s="2"/>
      <c r="FME323" s="2"/>
      <c r="FMF323" s="2"/>
      <c r="FMG323" s="2"/>
      <c r="FMH323" s="2"/>
      <c r="FMI323" s="2"/>
      <c r="FMJ323" s="2"/>
      <c r="FMK323" s="2"/>
      <c r="FML323" s="2"/>
      <c r="FMM323" s="2"/>
      <c r="FMN323" s="2"/>
      <c r="FMO323" s="2"/>
      <c r="FMP323" s="2"/>
      <c r="FMQ323" s="2"/>
      <c r="FMR323" s="2"/>
      <c r="FMS323" s="2"/>
      <c r="FMT323" s="2"/>
      <c r="FMU323" s="2"/>
      <c r="FMV323" s="2"/>
      <c r="FMW323" s="2"/>
      <c r="FMX323" s="2"/>
      <c r="FMY323" s="2"/>
      <c r="FMZ323" s="2"/>
      <c r="FNA323" s="2"/>
      <c r="FNB323" s="2"/>
      <c r="FNC323" s="2"/>
      <c r="FND323" s="2"/>
      <c r="FNE323" s="2"/>
      <c r="FNF323" s="2"/>
      <c r="FNG323" s="2"/>
      <c r="FNH323" s="2"/>
      <c r="FNI323" s="2"/>
      <c r="FNJ323" s="2"/>
      <c r="FNK323" s="2"/>
      <c r="FNL323" s="2"/>
      <c r="FNM323" s="2"/>
      <c r="FNN323" s="2"/>
      <c r="FNO323" s="2"/>
      <c r="FNP323" s="2"/>
      <c r="FNQ323" s="2"/>
      <c r="FNR323" s="2"/>
      <c r="FNS323" s="2"/>
      <c r="FNT323" s="2"/>
      <c r="FNU323" s="2"/>
      <c r="FNV323" s="2"/>
      <c r="FNW323" s="2"/>
      <c r="FNX323" s="2"/>
      <c r="FNY323" s="2"/>
      <c r="FNZ323" s="2"/>
      <c r="FOA323" s="2"/>
      <c r="FOB323" s="2"/>
      <c r="FOC323" s="2"/>
      <c r="FOD323" s="2"/>
      <c r="FOE323" s="2"/>
      <c r="FOF323" s="2"/>
      <c r="FOG323" s="2"/>
      <c r="FOH323" s="2"/>
      <c r="FOI323" s="2"/>
      <c r="FOJ323" s="2"/>
      <c r="FOK323" s="2"/>
      <c r="FOL323" s="2"/>
      <c r="FOM323" s="2"/>
      <c r="FON323" s="2"/>
      <c r="FOO323" s="2"/>
      <c r="FOP323" s="2"/>
      <c r="FOQ323" s="2"/>
      <c r="FOR323" s="2"/>
      <c r="FOS323" s="2"/>
      <c r="FOT323" s="2"/>
      <c r="FOU323" s="2"/>
      <c r="FOV323" s="2"/>
      <c r="FOW323" s="2"/>
      <c r="FOX323" s="2"/>
      <c r="FOY323" s="2"/>
      <c r="FOZ323" s="2"/>
      <c r="FPA323" s="2"/>
      <c r="FPB323" s="2"/>
      <c r="FPC323" s="2"/>
      <c r="FPD323" s="2"/>
      <c r="FPE323" s="2"/>
      <c r="FPF323" s="2"/>
      <c r="FPG323" s="2"/>
      <c r="FPH323" s="2"/>
      <c r="FPI323" s="2"/>
      <c r="FPJ323" s="2"/>
      <c r="FPK323" s="2"/>
      <c r="FPL323" s="2"/>
      <c r="FPM323" s="2"/>
      <c r="FPN323" s="2"/>
      <c r="FPO323" s="2"/>
      <c r="FPP323" s="2"/>
      <c r="FPQ323" s="2"/>
      <c r="FPR323" s="2"/>
      <c r="FPS323" s="2"/>
      <c r="FPT323" s="2"/>
      <c r="FPU323" s="2"/>
      <c r="FPV323" s="2"/>
      <c r="FPW323" s="2"/>
      <c r="FPX323" s="2"/>
      <c r="FPY323" s="2"/>
      <c r="FPZ323" s="2"/>
      <c r="FQA323" s="2"/>
      <c r="FQB323" s="2"/>
      <c r="FQC323" s="2"/>
      <c r="FQD323" s="2"/>
      <c r="FQE323" s="2"/>
      <c r="FQF323" s="2"/>
      <c r="FQG323" s="2"/>
      <c r="FQH323" s="2"/>
      <c r="FQI323" s="2"/>
      <c r="FQJ323" s="2"/>
      <c r="FQK323" s="2"/>
      <c r="FQL323" s="2"/>
      <c r="FQM323" s="2"/>
      <c r="FQN323" s="2"/>
      <c r="FQO323" s="2"/>
      <c r="FQP323" s="2"/>
      <c r="FQQ323" s="2"/>
      <c r="FQR323" s="2"/>
      <c r="FQS323" s="2"/>
      <c r="FQT323" s="2"/>
      <c r="FQU323" s="2"/>
      <c r="FQV323" s="2"/>
      <c r="FQW323" s="2"/>
      <c r="FQX323" s="2"/>
      <c r="FQY323" s="2"/>
      <c r="FQZ323" s="2"/>
      <c r="FRA323" s="2"/>
      <c r="FRB323" s="2"/>
      <c r="FRC323" s="2"/>
      <c r="FRD323" s="2"/>
      <c r="FRE323" s="2"/>
      <c r="FRF323" s="2"/>
      <c r="FRG323" s="2"/>
      <c r="FRH323" s="2"/>
      <c r="FRI323" s="2"/>
      <c r="FRJ323" s="2"/>
      <c r="FRK323" s="2"/>
      <c r="FRL323" s="2"/>
      <c r="FRM323" s="2"/>
      <c r="FRN323" s="2"/>
      <c r="FRO323" s="2"/>
      <c r="FRP323" s="2"/>
      <c r="FRQ323" s="2"/>
      <c r="FRR323" s="2"/>
      <c r="FRS323" s="2"/>
      <c r="FRT323" s="2"/>
      <c r="FRU323" s="2"/>
      <c r="FRV323" s="2"/>
      <c r="FRW323" s="2"/>
      <c r="FRX323" s="2"/>
      <c r="FRY323" s="2"/>
      <c r="FRZ323" s="2"/>
      <c r="FSA323" s="2"/>
      <c r="FSB323" s="2"/>
      <c r="FSC323" s="2"/>
      <c r="FSD323" s="2"/>
      <c r="FSE323" s="2"/>
      <c r="FSF323" s="2"/>
      <c r="FSG323" s="2"/>
      <c r="FSH323" s="2"/>
      <c r="FSI323" s="2"/>
      <c r="FSJ323" s="2"/>
      <c r="FSK323" s="2"/>
      <c r="FSL323" s="2"/>
      <c r="FSM323" s="2"/>
      <c r="FSN323" s="2"/>
      <c r="FSO323" s="2"/>
      <c r="FSP323" s="2"/>
      <c r="FSQ323" s="2"/>
      <c r="FSR323" s="2"/>
      <c r="FSS323" s="2"/>
      <c r="FST323" s="2"/>
      <c r="FSU323" s="2"/>
      <c r="FSV323" s="2"/>
      <c r="FSW323" s="2"/>
      <c r="FSX323" s="2"/>
      <c r="FSY323" s="2"/>
      <c r="FSZ323" s="2"/>
      <c r="FTA323" s="2"/>
      <c r="FTB323" s="2"/>
      <c r="FTC323" s="2"/>
      <c r="FTD323" s="2"/>
      <c r="FTE323" s="2"/>
      <c r="FTF323" s="2"/>
      <c r="FTG323" s="2"/>
      <c r="FTH323" s="2"/>
      <c r="FTI323" s="2"/>
      <c r="FTJ323" s="2"/>
      <c r="FTK323" s="2"/>
      <c r="FTL323" s="2"/>
      <c r="FTM323" s="2"/>
      <c r="FTN323" s="2"/>
      <c r="FTO323" s="2"/>
      <c r="FTP323" s="2"/>
      <c r="FTQ323" s="2"/>
      <c r="FTR323" s="2"/>
      <c r="FTS323" s="2"/>
      <c r="FTT323" s="2"/>
      <c r="FTU323" s="2"/>
      <c r="FTV323" s="2"/>
      <c r="FTW323" s="2"/>
      <c r="FTX323" s="2"/>
      <c r="FTY323" s="2"/>
      <c r="FTZ323" s="2"/>
      <c r="FUA323" s="2"/>
      <c r="FUB323" s="2"/>
      <c r="FUC323" s="2"/>
      <c r="FUD323" s="2"/>
      <c r="FUE323" s="2"/>
      <c r="FUF323" s="2"/>
      <c r="FUG323" s="2"/>
      <c r="FUH323" s="2"/>
      <c r="FUI323" s="2"/>
      <c r="FUJ323" s="2"/>
      <c r="FUK323" s="2"/>
      <c r="FUL323" s="2"/>
      <c r="FUM323" s="2"/>
      <c r="FUN323" s="2"/>
      <c r="FUO323" s="2"/>
      <c r="FUP323" s="2"/>
      <c r="FUQ323" s="2"/>
      <c r="FUR323" s="2"/>
      <c r="FUS323" s="2"/>
      <c r="FUT323" s="2"/>
      <c r="FUU323" s="2"/>
      <c r="FUV323" s="2"/>
      <c r="FUW323" s="2"/>
      <c r="FUX323" s="2"/>
      <c r="FUY323" s="2"/>
      <c r="FUZ323" s="2"/>
      <c r="FVA323" s="2"/>
      <c r="FVB323" s="2"/>
      <c r="FVC323" s="2"/>
      <c r="FVD323" s="2"/>
      <c r="FVE323" s="2"/>
      <c r="FVF323" s="2"/>
      <c r="FVG323" s="2"/>
      <c r="FVH323" s="2"/>
      <c r="FVI323" s="2"/>
      <c r="FVJ323" s="2"/>
      <c r="FVK323" s="2"/>
      <c r="FVL323" s="2"/>
      <c r="FVM323" s="2"/>
      <c r="FVN323" s="2"/>
      <c r="FVO323" s="2"/>
      <c r="FVP323" s="2"/>
      <c r="FVQ323" s="2"/>
      <c r="FVR323" s="2"/>
      <c r="FVS323" s="2"/>
      <c r="FVT323" s="2"/>
      <c r="FVU323" s="2"/>
      <c r="FVV323" s="2"/>
      <c r="FVW323" s="2"/>
      <c r="FVX323" s="2"/>
      <c r="FVY323" s="2"/>
      <c r="FVZ323" s="2"/>
      <c r="FWA323" s="2"/>
      <c r="FWB323" s="2"/>
      <c r="FWC323" s="2"/>
      <c r="FWD323" s="2"/>
      <c r="FWE323" s="2"/>
      <c r="FWF323" s="2"/>
      <c r="FWG323" s="2"/>
      <c r="FWH323" s="2"/>
      <c r="FWI323" s="2"/>
      <c r="FWJ323" s="2"/>
      <c r="FWK323" s="2"/>
      <c r="FWL323" s="2"/>
      <c r="FWM323" s="2"/>
      <c r="FWN323" s="2"/>
      <c r="FWO323" s="2"/>
      <c r="FWP323" s="2"/>
      <c r="FWQ323" s="2"/>
      <c r="FWR323" s="2"/>
      <c r="FWS323" s="2"/>
      <c r="FWT323" s="2"/>
      <c r="FWU323" s="2"/>
      <c r="FWV323" s="2"/>
      <c r="FWW323" s="2"/>
      <c r="FWX323" s="2"/>
      <c r="FWY323" s="2"/>
      <c r="FWZ323" s="2"/>
      <c r="FXA323" s="2"/>
      <c r="FXB323" s="2"/>
      <c r="FXC323" s="2"/>
      <c r="FXD323" s="2"/>
      <c r="FXE323" s="2"/>
      <c r="FXF323" s="2"/>
      <c r="FXG323" s="2"/>
      <c r="FXH323" s="2"/>
      <c r="FXI323" s="2"/>
      <c r="FXJ323" s="2"/>
      <c r="FXK323" s="2"/>
      <c r="FXL323" s="2"/>
      <c r="FXM323" s="2"/>
      <c r="FXN323" s="2"/>
      <c r="FXO323" s="2"/>
      <c r="FXP323" s="2"/>
      <c r="FXQ323" s="2"/>
      <c r="FXR323" s="2"/>
      <c r="FXS323" s="2"/>
      <c r="FXT323" s="2"/>
      <c r="FXU323" s="2"/>
      <c r="FXV323" s="2"/>
      <c r="FXW323" s="2"/>
      <c r="FXX323" s="2"/>
      <c r="FXY323" s="2"/>
      <c r="FXZ323" s="2"/>
      <c r="FYA323" s="2"/>
      <c r="FYB323" s="2"/>
      <c r="FYC323" s="2"/>
      <c r="FYD323" s="2"/>
      <c r="FYE323" s="2"/>
      <c r="FYF323" s="2"/>
      <c r="FYG323" s="2"/>
      <c r="FYH323" s="2"/>
      <c r="FYI323" s="2"/>
      <c r="FYJ323" s="2"/>
      <c r="FYK323" s="2"/>
      <c r="FYL323" s="2"/>
      <c r="FYM323" s="2"/>
      <c r="FYN323" s="2"/>
      <c r="FYO323" s="2"/>
      <c r="FYP323" s="2"/>
      <c r="FYQ323" s="2"/>
      <c r="FYR323" s="2"/>
      <c r="FYS323" s="2"/>
      <c r="FYT323" s="2"/>
      <c r="FYU323" s="2"/>
      <c r="FYV323" s="2"/>
      <c r="FYW323" s="2"/>
      <c r="FYX323" s="2"/>
      <c r="FYY323" s="2"/>
      <c r="FYZ323" s="2"/>
      <c r="FZA323" s="2"/>
      <c r="FZB323" s="2"/>
      <c r="FZC323" s="2"/>
      <c r="FZD323" s="2"/>
      <c r="FZE323" s="2"/>
      <c r="FZF323" s="2"/>
      <c r="FZG323" s="2"/>
      <c r="FZH323" s="2"/>
      <c r="FZI323" s="2"/>
      <c r="FZJ323" s="2"/>
      <c r="FZK323" s="2"/>
      <c r="FZL323" s="2"/>
      <c r="FZM323" s="2"/>
      <c r="FZN323" s="2"/>
      <c r="FZO323" s="2"/>
      <c r="FZP323" s="2"/>
      <c r="FZQ323" s="2"/>
      <c r="FZR323" s="2"/>
      <c r="FZS323" s="2"/>
      <c r="FZT323" s="2"/>
      <c r="FZU323" s="2"/>
      <c r="FZV323" s="2"/>
      <c r="FZW323" s="2"/>
      <c r="FZX323" s="2"/>
      <c r="FZY323" s="2"/>
      <c r="FZZ323" s="2"/>
      <c r="GAA323" s="2"/>
      <c r="GAB323" s="2"/>
      <c r="GAC323" s="2"/>
      <c r="GAD323" s="2"/>
      <c r="GAE323" s="2"/>
      <c r="GAF323" s="2"/>
      <c r="GAG323" s="2"/>
      <c r="GAH323" s="2"/>
      <c r="GAI323" s="2"/>
      <c r="GAJ323" s="2"/>
      <c r="GAK323" s="2"/>
      <c r="GAL323" s="2"/>
      <c r="GAM323" s="2"/>
      <c r="GAN323" s="2"/>
      <c r="GAO323" s="2"/>
      <c r="GAP323" s="2"/>
      <c r="GAQ323" s="2"/>
      <c r="GAR323" s="2"/>
      <c r="GAS323" s="2"/>
      <c r="GAT323" s="2"/>
      <c r="GAU323" s="2"/>
      <c r="GAV323" s="2"/>
      <c r="GAW323" s="2"/>
      <c r="GAX323" s="2"/>
      <c r="GAY323" s="2"/>
      <c r="GAZ323" s="2"/>
      <c r="GBA323" s="2"/>
      <c r="GBB323" s="2"/>
      <c r="GBC323" s="2"/>
      <c r="GBD323" s="2"/>
      <c r="GBE323" s="2"/>
      <c r="GBF323" s="2"/>
      <c r="GBG323" s="2"/>
      <c r="GBH323" s="2"/>
      <c r="GBI323" s="2"/>
      <c r="GBJ323" s="2"/>
      <c r="GBK323" s="2"/>
      <c r="GBL323" s="2"/>
      <c r="GBM323" s="2"/>
      <c r="GBN323" s="2"/>
      <c r="GBO323" s="2"/>
      <c r="GBP323" s="2"/>
      <c r="GBQ323" s="2"/>
      <c r="GBR323" s="2"/>
      <c r="GBS323" s="2"/>
      <c r="GBT323" s="2"/>
      <c r="GBU323" s="2"/>
      <c r="GBV323" s="2"/>
      <c r="GBW323" s="2"/>
      <c r="GBX323" s="2"/>
      <c r="GBY323" s="2"/>
      <c r="GBZ323" s="2"/>
      <c r="GCA323" s="2"/>
      <c r="GCB323" s="2"/>
      <c r="GCC323" s="2"/>
      <c r="GCD323" s="2"/>
      <c r="GCE323" s="2"/>
      <c r="GCF323" s="2"/>
      <c r="GCG323" s="2"/>
      <c r="GCH323" s="2"/>
      <c r="GCI323" s="2"/>
      <c r="GCJ323" s="2"/>
      <c r="GCK323" s="2"/>
      <c r="GCL323" s="2"/>
      <c r="GCM323" s="2"/>
      <c r="GCN323" s="2"/>
      <c r="GCO323" s="2"/>
      <c r="GCP323" s="2"/>
      <c r="GCQ323" s="2"/>
      <c r="GCR323" s="2"/>
      <c r="GCS323" s="2"/>
      <c r="GCT323" s="2"/>
      <c r="GCU323" s="2"/>
      <c r="GCV323" s="2"/>
      <c r="GCW323" s="2"/>
      <c r="GCX323" s="2"/>
      <c r="GCY323" s="2"/>
      <c r="GCZ323" s="2"/>
      <c r="GDA323" s="2"/>
      <c r="GDB323" s="2"/>
      <c r="GDC323" s="2"/>
      <c r="GDD323" s="2"/>
      <c r="GDE323" s="2"/>
      <c r="GDF323" s="2"/>
      <c r="GDG323" s="2"/>
      <c r="GDH323" s="2"/>
      <c r="GDI323" s="2"/>
      <c r="GDJ323" s="2"/>
      <c r="GDK323" s="2"/>
      <c r="GDL323" s="2"/>
      <c r="GDM323" s="2"/>
      <c r="GDN323" s="2"/>
      <c r="GDO323" s="2"/>
      <c r="GDP323" s="2"/>
      <c r="GDQ323" s="2"/>
      <c r="GDR323" s="2"/>
      <c r="GDS323" s="2"/>
      <c r="GDT323" s="2"/>
      <c r="GDU323" s="2"/>
      <c r="GDV323" s="2"/>
      <c r="GDW323" s="2"/>
      <c r="GDX323" s="2"/>
      <c r="GDY323" s="2"/>
      <c r="GDZ323" s="2"/>
      <c r="GEA323" s="2"/>
      <c r="GEB323" s="2"/>
      <c r="GEC323" s="2"/>
      <c r="GED323" s="2"/>
      <c r="GEE323" s="2"/>
      <c r="GEF323" s="2"/>
      <c r="GEG323" s="2"/>
      <c r="GEH323" s="2"/>
      <c r="GEI323" s="2"/>
      <c r="GEJ323" s="2"/>
      <c r="GEK323" s="2"/>
      <c r="GEL323" s="2"/>
      <c r="GEM323" s="2"/>
      <c r="GEN323" s="2"/>
      <c r="GEO323" s="2"/>
      <c r="GEP323" s="2"/>
      <c r="GEQ323" s="2"/>
      <c r="GER323" s="2"/>
      <c r="GES323" s="2"/>
      <c r="GET323" s="2"/>
      <c r="GEU323" s="2"/>
      <c r="GEV323" s="2"/>
      <c r="GEW323" s="2"/>
      <c r="GEX323" s="2"/>
      <c r="GEY323" s="2"/>
      <c r="GEZ323" s="2"/>
      <c r="GFA323" s="2"/>
      <c r="GFB323" s="2"/>
      <c r="GFC323" s="2"/>
      <c r="GFD323" s="2"/>
      <c r="GFE323" s="2"/>
      <c r="GFF323" s="2"/>
      <c r="GFG323" s="2"/>
      <c r="GFH323" s="2"/>
      <c r="GFI323" s="2"/>
      <c r="GFJ323" s="2"/>
      <c r="GFK323" s="2"/>
      <c r="GFL323" s="2"/>
      <c r="GFM323" s="2"/>
      <c r="GFN323" s="2"/>
      <c r="GFO323" s="2"/>
      <c r="GFP323" s="2"/>
      <c r="GFQ323" s="2"/>
      <c r="GFR323" s="2"/>
      <c r="GFS323" s="2"/>
      <c r="GFT323" s="2"/>
      <c r="GFU323" s="2"/>
      <c r="GFV323" s="2"/>
      <c r="GFW323" s="2"/>
      <c r="GFX323" s="2"/>
      <c r="GFY323" s="2"/>
      <c r="GFZ323" s="2"/>
      <c r="GGA323" s="2"/>
      <c r="GGB323" s="2"/>
      <c r="GGC323" s="2"/>
      <c r="GGD323" s="2"/>
      <c r="GGE323" s="2"/>
      <c r="GGF323" s="2"/>
      <c r="GGG323" s="2"/>
      <c r="GGH323" s="2"/>
      <c r="GGI323" s="2"/>
      <c r="GGJ323" s="2"/>
      <c r="GGK323" s="2"/>
      <c r="GGL323" s="2"/>
      <c r="GGM323" s="2"/>
      <c r="GGN323" s="2"/>
      <c r="GGO323" s="2"/>
      <c r="GGP323" s="2"/>
      <c r="GGQ323" s="2"/>
      <c r="GGR323" s="2"/>
      <c r="GGS323" s="2"/>
      <c r="GGT323" s="2"/>
      <c r="GGU323" s="2"/>
      <c r="GGV323" s="2"/>
      <c r="GGW323" s="2"/>
      <c r="GGX323" s="2"/>
      <c r="GGY323" s="2"/>
      <c r="GGZ323" s="2"/>
      <c r="GHA323" s="2"/>
      <c r="GHB323" s="2"/>
      <c r="GHC323" s="2"/>
      <c r="GHD323" s="2"/>
      <c r="GHE323" s="2"/>
      <c r="GHF323" s="2"/>
      <c r="GHG323" s="2"/>
      <c r="GHH323" s="2"/>
      <c r="GHI323" s="2"/>
      <c r="GHJ323" s="2"/>
      <c r="GHK323" s="2"/>
      <c r="GHL323" s="2"/>
      <c r="GHM323" s="2"/>
      <c r="GHN323" s="2"/>
      <c r="GHO323" s="2"/>
      <c r="GHP323" s="2"/>
      <c r="GHQ323" s="2"/>
      <c r="GHR323" s="2"/>
      <c r="GHS323" s="2"/>
      <c r="GHT323" s="2"/>
      <c r="GHU323" s="2"/>
      <c r="GHV323" s="2"/>
      <c r="GHW323" s="2"/>
      <c r="GHX323" s="2"/>
      <c r="GHY323" s="2"/>
      <c r="GHZ323" s="2"/>
      <c r="GIA323" s="2"/>
      <c r="GIB323" s="2"/>
      <c r="GIC323" s="2"/>
      <c r="GID323" s="2"/>
      <c r="GIE323" s="2"/>
      <c r="GIF323" s="2"/>
      <c r="GIG323" s="2"/>
      <c r="GIH323" s="2"/>
      <c r="GII323" s="2"/>
      <c r="GIJ323" s="2"/>
      <c r="GIK323" s="2"/>
      <c r="GIL323" s="2"/>
      <c r="GIM323" s="2"/>
      <c r="GIN323" s="2"/>
      <c r="GIO323" s="2"/>
      <c r="GIP323" s="2"/>
      <c r="GIQ323" s="2"/>
      <c r="GIR323" s="2"/>
      <c r="GIS323" s="2"/>
      <c r="GIT323" s="2"/>
      <c r="GIU323" s="2"/>
      <c r="GIV323" s="2"/>
      <c r="GIW323" s="2"/>
      <c r="GIX323" s="2"/>
      <c r="GIY323" s="2"/>
      <c r="GIZ323" s="2"/>
      <c r="GJA323" s="2"/>
      <c r="GJB323" s="2"/>
      <c r="GJC323" s="2"/>
      <c r="GJD323" s="2"/>
      <c r="GJE323" s="2"/>
      <c r="GJF323" s="2"/>
      <c r="GJG323" s="2"/>
      <c r="GJH323" s="2"/>
      <c r="GJI323" s="2"/>
      <c r="GJJ323" s="2"/>
      <c r="GJK323" s="2"/>
      <c r="GJL323" s="2"/>
      <c r="GJM323" s="2"/>
      <c r="GJN323" s="2"/>
      <c r="GJO323" s="2"/>
      <c r="GJP323" s="2"/>
      <c r="GJQ323" s="2"/>
      <c r="GJR323" s="2"/>
      <c r="GJS323" s="2"/>
      <c r="GJT323" s="2"/>
      <c r="GJU323" s="2"/>
      <c r="GJV323" s="2"/>
      <c r="GJW323" s="2"/>
      <c r="GJX323" s="2"/>
      <c r="GJY323" s="2"/>
      <c r="GJZ323" s="2"/>
      <c r="GKA323" s="2"/>
      <c r="GKB323" s="2"/>
      <c r="GKC323" s="2"/>
      <c r="GKD323" s="2"/>
      <c r="GKE323" s="2"/>
      <c r="GKF323" s="2"/>
      <c r="GKG323" s="2"/>
      <c r="GKH323" s="2"/>
      <c r="GKI323" s="2"/>
      <c r="GKJ323" s="2"/>
      <c r="GKK323" s="2"/>
      <c r="GKL323" s="2"/>
      <c r="GKM323" s="2"/>
      <c r="GKN323" s="2"/>
      <c r="GKO323" s="2"/>
      <c r="GKP323" s="2"/>
      <c r="GKQ323" s="2"/>
      <c r="GKR323" s="2"/>
      <c r="GKS323" s="2"/>
      <c r="GKT323" s="2"/>
      <c r="GKU323" s="2"/>
      <c r="GKV323" s="2"/>
      <c r="GKW323" s="2"/>
      <c r="GKX323" s="2"/>
      <c r="GKY323" s="2"/>
      <c r="GKZ323" s="2"/>
      <c r="GLA323" s="2"/>
      <c r="GLB323" s="2"/>
      <c r="GLC323" s="2"/>
      <c r="GLD323" s="2"/>
      <c r="GLE323" s="2"/>
      <c r="GLF323" s="2"/>
      <c r="GLG323" s="2"/>
      <c r="GLH323" s="2"/>
      <c r="GLI323" s="2"/>
      <c r="GLJ323" s="2"/>
      <c r="GLK323" s="2"/>
      <c r="GLL323" s="2"/>
      <c r="GLM323" s="2"/>
      <c r="GLN323" s="2"/>
      <c r="GLO323" s="2"/>
      <c r="GLP323" s="2"/>
      <c r="GLQ323" s="2"/>
      <c r="GLR323" s="2"/>
      <c r="GLS323" s="2"/>
      <c r="GLT323" s="2"/>
      <c r="GLU323" s="2"/>
      <c r="GLV323" s="2"/>
      <c r="GLW323" s="2"/>
      <c r="GLX323" s="2"/>
      <c r="GLY323" s="2"/>
      <c r="GLZ323" s="2"/>
      <c r="GMA323" s="2"/>
      <c r="GMB323" s="2"/>
      <c r="GMC323" s="2"/>
      <c r="GMD323" s="2"/>
      <c r="GME323" s="2"/>
      <c r="GMF323" s="2"/>
      <c r="GMG323" s="2"/>
      <c r="GMH323" s="2"/>
      <c r="GMI323" s="2"/>
      <c r="GMJ323" s="2"/>
      <c r="GMK323" s="2"/>
      <c r="GML323" s="2"/>
      <c r="GMM323" s="2"/>
      <c r="GMN323" s="2"/>
      <c r="GMO323" s="2"/>
      <c r="GMP323" s="2"/>
      <c r="GMQ323" s="2"/>
      <c r="GMR323" s="2"/>
      <c r="GMS323" s="2"/>
      <c r="GMT323" s="2"/>
      <c r="GMU323" s="2"/>
      <c r="GMV323" s="2"/>
      <c r="GMW323" s="2"/>
      <c r="GMX323" s="2"/>
      <c r="GMY323" s="2"/>
      <c r="GMZ323" s="2"/>
      <c r="GNA323" s="2"/>
      <c r="GNB323" s="2"/>
      <c r="GNC323" s="2"/>
      <c r="GND323" s="2"/>
      <c r="GNE323" s="2"/>
      <c r="GNF323" s="2"/>
      <c r="GNG323" s="2"/>
      <c r="GNH323" s="2"/>
      <c r="GNI323" s="2"/>
      <c r="GNJ323" s="2"/>
      <c r="GNK323" s="2"/>
      <c r="GNL323" s="2"/>
      <c r="GNM323" s="2"/>
      <c r="GNN323" s="2"/>
      <c r="GNO323" s="2"/>
      <c r="GNP323" s="2"/>
      <c r="GNQ323" s="2"/>
      <c r="GNR323" s="2"/>
      <c r="GNS323" s="2"/>
      <c r="GNT323" s="2"/>
      <c r="GNU323" s="2"/>
      <c r="GNV323" s="2"/>
      <c r="GNW323" s="2"/>
      <c r="GNX323" s="2"/>
      <c r="GNY323" s="2"/>
      <c r="GNZ323" s="2"/>
      <c r="GOA323" s="2"/>
      <c r="GOB323" s="2"/>
      <c r="GOC323" s="2"/>
      <c r="GOD323" s="2"/>
      <c r="GOE323" s="2"/>
      <c r="GOF323" s="2"/>
      <c r="GOG323" s="2"/>
      <c r="GOH323" s="2"/>
      <c r="GOI323" s="2"/>
      <c r="GOJ323" s="2"/>
      <c r="GOK323" s="2"/>
      <c r="GOL323" s="2"/>
      <c r="GOM323" s="2"/>
      <c r="GON323" s="2"/>
      <c r="GOO323" s="2"/>
      <c r="GOP323" s="2"/>
      <c r="GOQ323" s="2"/>
      <c r="GOR323" s="2"/>
      <c r="GOS323" s="2"/>
      <c r="GOT323" s="2"/>
      <c r="GOU323" s="2"/>
      <c r="GOV323" s="2"/>
      <c r="GOW323" s="2"/>
      <c r="GOX323" s="2"/>
      <c r="GOY323" s="2"/>
      <c r="GOZ323" s="2"/>
      <c r="GPA323" s="2"/>
      <c r="GPB323" s="2"/>
      <c r="GPC323" s="2"/>
      <c r="GPD323" s="2"/>
      <c r="GPE323" s="2"/>
      <c r="GPF323" s="2"/>
      <c r="GPG323" s="2"/>
      <c r="GPH323" s="2"/>
      <c r="GPI323" s="2"/>
      <c r="GPJ323" s="2"/>
      <c r="GPK323" s="2"/>
      <c r="GPL323" s="2"/>
      <c r="GPM323" s="2"/>
      <c r="GPN323" s="2"/>
      <c r="GPO323" s="2"/>
      <c r="GPP323" s="2"/>
      <c r="GPQ323" s="2"/>
      <c r="GPR323" s="2"/>
      <c r="GPS323" s="2"/>
      <c r="GPT323" s="2"/>
      <c r="GPU323" s="2"/>
      <c r="GPV323" s="2"/>
      <c r="GPW323" s="2"/>
      <c r="GPX323" s="2"/>
      <c r="GPY323" s="2"/>
      <c r="GPZ323" s="2"/>
      <c r="GQA323" s="2"/>
      <c r="GQB323" s="2"/>
      <c r="GQC323" s="2"/>
      <c r="GQD323" s="2"/>
      <c r="GQE323" s="2"/>
      <c r="GQF323" s="2"/>
      <c r="GQG323" s="2"/>
      <c r="GQH323" s="2"/>
      <c r="GQI323" s="2"/>
      <c r="GQJ323" s="2"/>
      <c r="GQK323" s="2"/>
      <c r="GQL323" s="2"/>
      <c r="GQM323" s="2"/>
      <c r="GQN323" s="2"/>
      <c r="GQO323" s="2"/>
      <c r="GQP323" s="2"/>
      <c r="GQQ323" s="2"/>
      <c r="GQR323" s="2"/>
      <c r="GQS323" s="2"/>
      <c r="GQT323" s="2"/>
      <c r="GQU323" s="2"/>
      <c r="GQV323" s="2"/>
      <c r="GQW323" s="2"/>
      <c r="GQX323" s="2"/>
      <c r="GQY323" s="2"/>
      <c r="GQZ323" s="2"/>
      <c r="GRA323" s="2"/>
      <c r="GRB323" s="2"/>
      <c r="GRC323" s="2"/>
      <c r="GRD323" s="2"/>
      <c r="GRE323" s="2"/>
      <c r="GRF323" s="2"/>
      <c r="GRG323" s="2"/>
      <c r="GRH323" s="2"/>
      <c r="GRI323" s="2"/>
      <c r="GRJ323" s="2"/>
      <c r="GRK323" s="2"/>
      <c r="GRL323" s="2"/>
      <c r="GRM323" s="2"/>
      <c r="GRN323" s="2"/>
      <c r="GRO323" s="2"/>
      <c r="GRP323" s="2"/>
      <c r="GRQ323" s="2"/>
      <c r="GRR323" s="2"/>
      <c r="GRS323" s="2"/>
      <c r="GRT323" s="2"/>
      <c r="GRU323" s="2"/>
      <c r="GRV323" s="2"/>
      <c r="GRW323" s="2"/>
      <c r="GRX323" s="2"/>
      <c r="GRY323" s="2"/>
      <c r="GRZ323" s="2"/>
      <c r="GSA323" s="2"/>
      <c r="GSB323" s="2"/>
      <c r="GSC323" s="2"/>
      <c r="GSD323" s="2"/>
      <c r="GSE323" s="2"/>
      <c r="GSF323" s="2"/>
      <c r="GSG323" s="2"/>
      <c r="GSH323" s="2"/>
      <c r="GSI323" s="2"/>
      <c r="GSJ323" s="2"/>
      <c r="GSK323" s="2"/>
      <c r="GSL323" s="2"/>
      <c r="GSM323" s="2"/>
      <c r="GSN323" s="2"/>
      <c r="GSO323" s="2"/>
      <c r="GSP323" s="2"/>
      <c r="GSQ323" s="2"/>
      <c r="GSR323" s="2"/>
      <c r="GSS323" s="2"/>
      <c r="GST323" s="2"/>
      <c r="GSU323" s="2"/>
      <c r="GSV323" s="2"/>
      <c r="GSW323" s="2"/>
      <c r="GSX323" s="2"/>
      <c r="GSY323" s="2"/>
      <c r="GSZ323" s="2"/>
      <c r="GTA323" s="2"/>
      <c r="GTB323" s="2"/>
      <c r="GTC323" s="2"/>
      <c r="GTD323" s="2"/>
      <c r="GTE323" s="2"/>
      <c r="GTF323" s="2"/>
      <c r="GTG323" s="2"/>
      <c r="GTH323" s="2"/>
      <c r="GTI323" s="2"/>
      <c r="GTJ323" s="2"/>
      <c r="GTK323" s="2"/>
      <c r="GTL323" s="2"/>
      <c r="GTM323" s="2"/>
      <c r="GTN323" s="2"/>
      <c r="GTO323" s="2"/>
      <c r="GTP323" s="2"/>
      <c r="GTQ323" s="2"/>
      <c r="GTR323" s="2"/>
      <c r="GTS323" s="2"/>
      <c r="GTT323" s="2"/>
      <c r="GTU323" s="2"/>
      <c r="GTV323" s="2"/>
      <c r="GTW323" s="2"/>
      <c r="GTX323" s="2"/>
      <c r="GTY323" s="2"/>
      <c r="GTZ323" s="2"/>
      <c r="GUA323" s="2"/>
      <c r="GUB323" s="2"/>
      <c r="GUC323" s="2"/>
      <c r="GUD323" s="2"/>
      <c r="GUE323" s="2"/>
      <c r="GUF323" s="2"/>
      <c r="GUG323" s="2"/>
      <c r="GUH323" s="2"/>
      <c r="GUI323" s="2"/>
      <c r="GUJ323" s="2"/>
      <c r="GUK323" s="2"/>
      <c r="GUL323" s="2"/>
      <c r="GUM323" s="2"/>
      <c r="GUN323" s="2"/>
      <c r="GUO323" s="2"/>
      <c r="GUP323" s="2"/>
      <c r="GUQ323" s="2"/>
      <c r="GUR323" s="2"/>
      <c r="GUS323" s="2"/>
      <c r="GUT323" s="2"/>
      <c r="GUU323" s="2"/>
      <c r="GUV323" s="2"/>
      <c r="GUW323" s="2"/>
      <c r="GUX323" s="2"/>
      <c r="GUY323" s="2"/>
      <c r="GUZ323" s="2"/>
      <c r="GVA323" s="2"/>
      <c r="GVB323" s="2"/>
      <c r="GVC323" s="2"/>
      <c r="GVD323" s="2"/>
      <c r="GVE323" s="2"/>
      <c r="GVF323" s="2"/>
      <c r="GVG323" s="2"/>
      <c r="GVH323" s="2"/>
      <c r="GVI323" s="2"/>
      <c r="GVJ323" s="2"/>
      <c r="GVK323" s="2"/>
      <c r="GVL323" s="2"/>
      <c r="GVM323" s="2"/>
      <c r="GVN323" s="2"/>
      <c r="GVO323" s="2"/>
      <c r="GVP323" s="2"/>
      <c r="GVQ323" s="2"/>
      <c r="GVR323" s="2"/>
      <c r="GVS323" s="2"/>
      <c r="GVT323" s="2"/>
      <c r="GVU323" s="2"/>
      <c r="GVV323" s="2"/>
      <c r="GVW323" s="2"/>
      <c r="GVX323" s="2"/>
      <c r="GVY323" s="2"/>
      <c r="GVZ323" s="2"/>
      <c r="GWA323" s="2"/>
      <c r="GWB323" s="2"/>
      <c r="GWC323" s="2"/>
      <c r="GWD323" s="2"/>
      <c r="GWE323" s="2"/>
      <c r="GWF323" s="2"/>
      <c r="GWG323" s="2"/>
      <c r="GWH323" s="2"/>
      <c r="GWI323" s="2"/>
      <c r="GWJ323" s="2"/>
      <c r="GWK323" s="2"/>
      <c r="GWL323" s="2"/>
      <c r="GWM323" s="2"/>
      <c r="GWN323" s="2"/>
      <c r="GWO323" s="2"/>
      <c r="GWP323" s="2"/>
      <c r="GWQ323" s="2"/>
      <c r="GWR323" s="2"/>
      <c r="GWS323" s="2"/>
      <c r="GWT323" s="2"/>
      <c r="GWU323" s="2"/>
      <c r="GWV323" s="2"/>
      <c r="GWW323" s="2"/>
      <c r="GWX323" s="2"/>
      <c r="GWY323" s="2"/>
      <c r="GWZ323" s="2"/>
      <c r="GXA323" s="2"/>
      <c r="GXB323" s="2"/>
      <c r="GXC323" s="2"/>
      <c r="GXD323" s="2"/>
      <c r="GXE323" s="2"/>
      <c r="GXF323" s="2"/>
      <c r="GXG323" s="2"/>
      <c r="GXH323" s="2"/>
      <c r="GXI323" s="2"/>
      <c r="GXJ323" s="2"/>
      <c r="GXK323" s="2"/>
      <c r="GXL323" s="2"/>
      <c r="GXM323" s="2"/>
      <c r="GXN323" s="2"/>
      <c r="GXO323" s="2"/>
      <c r="GXP323" s="2"/>
      <c r="GXQ323" s="2"/>
      <c r="GXR323" s="2"/>
      <c r="GXS323" s="2"/>
      <c r="GXT323" s="2"/>
      <c r="GXU323" s="2"/>
      <c r="GXV323" s="2"/>
      <c r="GXW323" s="2"/>
      <c r="GXX323" s="2"/>
      <c r="GXY323" s="2"/>
      <c r="GXZ323" s="2"/>
      <c r="GYA323" s="2"/>
      <c r="GYB323" s="2"/>
      <c r="GYC323" s="2"/>
      <c r="GYD323" s="2"/>
      <c r="GYE323" s="2"/>
      <c r="GYF323" s="2"/>
      <c r="GYG323" s="2"/>
      <c r="GYH323" s="2"/>
      <c r="GYI323" s="2"/>
      <c r="GYJ323" s="2"/>
      <c r="GYK323" s="2"/>
      <c r="GYL323" s="2"/>
      <c r="GYM323" s="2"/>
      <c r="GYN323" s="2"/>
      <c r="GYO323" s="2"/>
      <c r="GYP323" s="2"/>
      <c r="GYQ323" s="2"/>
      <c r="GYR323" s="2"/>
      <c r="GYS323" s="2"/>
      <c r="GYT323" s="2"/>
      <c r="GYU323" s="2"/>
      <c r="GYV323" s="2"/>
      <c r="GYW323" s="2"/>
      <c r="GYX323" s="2"/>
      <c r="GYY323" s="2"/>
      <c r="GYZ323" s="2"/>
      <c r="GZA323" s="2"/>
      <c r="GZB323" s="2"/>
      <c r="GZC323" s="2"/>
      <c r="GZD323" s="2"/>
      <c r="GZE323" s="2"/>
      <c r="GZF323" s="2"/>
      <c r="GZG323" s="2"/>
      <c r="GZH323" s="2"/>
      <c r="GZI323" s="2"/>
      <c r="GZJ323" s="2"/>
      <c r="GZK323" s="2"/>
      <c r="GZL323" s="2"/>
      <c r="GZM323" s="2"/>
      <c r="GZN323" s="2"/>
      <c r="GZO323" s="2"/>
      <c r="GZP323" s="2"/>
      <c r="GZQ323" s="2"/>
      <c r="GZR323" s="2"/>
      <c r="GZS323" s="2"/>
      <c r="GZT323" s="2"/>
      <c r="GZU323" s="2"/>
      <c r="GZV323" s="2"/>
      <c r="GZW323" s="2"/>
      <c r="GZX323" s="2"/>
      <c r="GZY323" s="2"/>
      <c r="GZZ323" s="2"/>
      <c r="HAA323" s="2"/>
      <c r="HAB323" s="2"/>
      <c r="HAC323" s="2"/>
      <c r="HAD323" s="2"/>
      <c r="HAE323" s="2"/>
      <c r="HAF323" s="2"/>
      <c r="HAG323" s="2"/>
      <c r="HAH323" s="2"/>
      <c r="HAI323" s="2"/>
      <c r="HAJ323" s="2"/>
      <c r="HAK323" s="2"/>
      <c r="HAL323" s="2"/>
      <c r="HAM323" s="2"/>
      <c r="HAN323" s="2"/>
      <c r="HAO323" s="2"/>
      <c r="HAP323" s="2"/>
      <c r="HAQ323" s="2"/>
      <c r="HAR323" s="2"/>
      <c r="HAS323" s="2"/>
      <c r="HAT323" s="2"/>
      <c r="HAU323" s="2"/>
      <c r="HAV323" s="2"/>
      <c r="HAW323" s="2"/>
      <c r="HAX323" s="2"/>
      <c r="HAY323" s="2"/>
      <c r="HAZ323" s="2"/>
      <c r="HBA323" s="2"/>
      <c r="HBB323" s="2"/>
      <c r="HBC323" s="2"/>
      <c r="HBD323" s="2"/>
      <c r="HBE323" s="2"/>
      <c r="HBF323" s="2"/>
      <c r="HBG323" s="2"/>
      <c r="HBH323" s="2"/>
      <c r="HBI323" s="2"/>
      <c r="HBJ323" s="2"/>
      <c r="HBK323" s="2"/>
      <c r="HBL323" s="2"/>
      <c r="HBM323" s="2"/>
      <c r="HBN323" s="2"/>
      <c r="HBO323" s="2"/>
      <c r="HBP323" s="2"/>
      <c r="HBQ323" s="2"/>
      <c r="HBR323" s="2"/>
      <c r="HBS323" s="2"/>
      <c r="HBT323" s="2"/>
      <c r="HBU323" s="2"/>
      <c r="HBV323" s="2"/>
      <c r="HBW323" s="2"/>
      <c r="HBX323" s="2"/>
      <c r="HBY323" s="2"/>
      <c r="HBZ323" s="2"/>
      <c r="HCA323" s="2"/>
      <c r="HCB323" s="2"/>
      <c r="HCC323" s="2"/>
      <c r="HCD323" s="2"/>
      <c r="HCE323" s="2"/>
      <c r="HCF323" s="2"/>
      <c r="HCG323" s="2"/>
      <c r="HCH323" s="2"/>
      <c r="HCI323" s="2"/>
      <c r="HCJ323" s="2"/>
      <c r="HCK323" s="2"/>
      <c r="HCL323" s="2"/>
      <c r="HCM323" s="2"/>
      <c r="HCN323" s="2"/>
      <c r="HCO323" s="2"/>
      <c r="HCP323" s="2"/>
      <c r="HCQ323" s="2"/>
      <c r="HCR323" s="2"/>
      <c r="HCS323" s="2"/>
      <c r="HCT323" s="2"/>
      <c r="HCU323" s="2"/>
      <c r="HCV323" s="2"/>
      <c r="HCW323" s="2"/>
      <c r="HCX323" s="2"/>
      <c r="HCY323" s="2"/>
      <c r="HCZ323" s="2"/>
      <c r="HDA323" s="2"/>
      <c r="HDB323" s="2"/>
      <c r="HDC323" s="2"/>
      <c r="HDD323" s="2"/>
      <c r="HDE323" s="2"/>
      <c r="HDF323" s="2"/>
      <c r="HDG323" s="2"/>
      <c r="HDH323" s="2"/>
      <c r="HDI323" s="2"/>
      <c r="HDJ323" s="2"/>
      <c r="HDK323" s="2"/>
      <c r="HDL323" s="2"/>
      <c r="HDM323" s="2"/>
      <c r="HDN323" s="2"/>
      <c r="HDO323" s="2"/>
      <c r="HDP323" s="2"/>
      <c r="HDQ323" s="2"/>
      <c r="HDR323" s="2"/>
      <c r="HDS323" s="2"/>
      <c r="HDT323" s="2"/>
      <c r="HDU323" s="2"/>
      <c r="HDV323" s="2"/>
      <c r="HDW323" s="2"/>
      <c r="HDX323" s="2"/>
      <c r="HDY323" s="2"/>
      <c r="HDZ323" s="2"/>
      <c r="HEA323" s="2"/>
      <c r="HEB323" s="2"/>
      <c r="HEC323" s="2"/>
      <c r="HED323" s="2"/>
      <c r="HEE323" s="2"/>
      <c r="HEF323" s="2"/>
      <c r="HEG323" s="2"/>
      <c r="HEH323" s="2"/>
      <c r="HEI323" s="2"/>
      <c r="HEJ323" s="2"/>
      <c r="HEK323" s="2"/>
      <c r="HEL323" s="2"/>
      <c r="HEM323" s="2"/>
      <c r="HEN323" s="2"/>
      <c r="HEO323" s="2"/>
      <c r="HEP323" s="2"/>
      <c r="HEQ323" s="2"/>
      <c r="HER323" s="2"/>
      <c r="HES323" s="2"/>
      <c r="HET323" s="2"/>
      <c r="HEU323" s="2"/>
      <c r="HEV323" s="2"/>
      <c r="HEW323" s="2"/>
      <c r="HEX323" s="2"/>
      <c r="HEY323" s="2"/>
      <c r="HEZ323" s="2"/>
      <c r="HFA323" s="2"/>
      <c r="HFB323" s="2"/>
      <c r="HFC323" s="2"/>
      <c r="HFD323" s="2"/>
      <c r="HFE323" s="2"/>
      <c r="HFF323" s="2"/>
      <c r="HFG323" s="2"/>
      <c r="HFH323" s="2"/>
      <c r="HFI323" s="2"/>
      <c r="HFJ323" s="2"/>
      <c r="HFK323" s="2"/>
      <c r="HFL323" s="2"/>
      <c r="HFM323" s="2"/>
      <c r="HFN323" s="2"/>
      <c r="HFO323" s="2"/>
      <c r="HFP323" s="2"/>
      <c r="HFQ323" s="2"/>
      <c r="HFR323" s="2"/>
      <c r="HFS323" s="2"/>
      <c r="HFT323" s="2"/>
      <c r="HFU323" s="2"/>
      <c r="HFV323" s="2"/>
      <c r="HFW323" s="2"/>
      <c r="HFX323" s="2"/>
      <c r="HFY323" s="2"/>
      <c r="HFZ323" s="2"/>
      <c r="HGA323" s="2"/>
      <c r="HGB323" s="2"/>
      <c r="HGC323" s="2"/>
      <c r="HGD323" s="2"/>
      <c r="HGE323" s="2"/>
      <c r="HGF323" s="2"/>
      <c r="HGG323" s="2"/>
      <c r="HGH323" s="2"/>
      <c r="HGI323" s="2"/>
      <c r="HGJ323" s="2"/>
      <c r="HGK323" s="2"/>
      <c r="HGL323" s="2"/>
      <c r="HGM323" s="2"/>
      <c r="HGN323" s="2"/>
      <c r="HGO323" s="2"/>
      <c r="HGP323" s="2"/>
      <c r="HGQ323" s="2"/>
      <c r="HGR323" s="2"/>
      <c r="HGS323" s="2"/>
      <c r="HGT323" s="2"/>
      <c r="HGU323" s="2"/>
      <c r="HGV323" s="2"/>
      <c r="HGW323" s="2"/>
      <c r="HGX323" s="2"/>
      <c r="HGY323" s="2"/>
      <c r="HGZ323" s="2"/>
      <c r="HHA323" s="2"/>
      <c r="HHB323" s="2"/>
      <c r="HHC323" s="2"/>
      <c r="HHD323" s="2"/>
      <c r="HHE323" s="2"/>
      <c r="HHF323" s="2"/>
      <c r="HHG323" s="2"/>
      <c r="HHH323" s="2"/>
      <c r="HHI323" s="2"/>
      <c r="HHJ323" s="2"/>
      <c r="HHK323" s="2"/>
      <c r="HHL323" s="2"/>
      <c r="HHM323" s="2"/>
      <c r="HHN323" s="2"/>
      <c r="HHO323" s="2"/>
      <c r="HHP323" s="2"/>
      <c r="HHQ323" s="2"/>
      <c r="HHR323" s="2"/>
      <c r="HHS323" s="2"/>
      <c r="HHT323" s="2"/>
      <c r="HHU323" s="2"/>
      <c r="HHV323" s="2"/>
      <c r="HHW323" s="2"/>
      <c r="HHX323" s="2"/>
      <c r="HHY323" s="2"/>
      <c r="HHZ323" s="2"/>
      <c r="HIA323" s="2"/>
      <c r="HIB323" s="2"/>
      <c r="HIC323" s="2"/>
      <c r="HID323" s="2"/>
      <c r="HIE323" s="2"/>
      <c r="HIF323" s="2"/>
      <c r="HIG323" s="2"/>
      <c r="HIH323" s="2"/>
      <c r="HII323" s="2"/>
      <c r="HIJ323" s="2"/>
      <c r="HIK323" s="2"/>
      <c r="HIL323" s="2"/>
      <c r="HIM323" s="2"/>
      <c r="HIN323" s="2"/>
      <c r="HIO323" s="2"/>
      <c r="HIP323" s="2"/>
      <c r="HIQ323" s="2"/>
      <c r="HIR323" s="2"/>
      <c r="HIS323" s="2"/>
      <c r="HIT323" s="2"/>
      <c r="HIU323" s="2"/>
      <c r="HIV323" s="2"/>
      <c r="HIW323" s="2"/>
      <c r="HIX323" s="2"/>
      <c r="HIY323" s="2"/>
      <c r="HIZ323" s="2"/>
      <c r="HJA323" s="2"/>
      <c r="HJB323" s="2"/>
      <c r="HJC323" s="2"/>
      <c r="HJD323" s="2"/>
      <c r="HJE323" s="2"/>
      <c r="HJF323" s="2"/>
      <c r="HJG323" s="2"/>
      <c r="HJH323" s="2"/>
      <c r="HJI323" s="2"/>
      <c r="HJJ323" s="2"/>
      <c r="HJK323" s="2"/>
      <c r="HJL323" s="2"/>
      <c r="HJM323" s="2"/>
      <c r="HJN323" s="2"/>
      <c r="HJO323" s="2"/>
      <c r="HJP323" s="2"/>
      <c r="HJQ323" s="2"/>
      <c r="HJR323" s="2"/>
      <c r="HJS323" s="2"/>
      <c r="HJT323" s="2"/>
      <c r="HJU323" s="2"/>
      <c r="HJV323" s="2"/>
      <c r="HJW323" s="2"/>
      <c r="HJX323" s="2"/>
      <c r="HJY323" s="2"/>
      <c r="HJZ323" s="2"/>
      <c r="HKA323" s="2"/>
      <c r="HKB323" s="2"/>
      <c r="HKC323" s="2"/>
      <c r="HKD323" s="2"/>
      <c r="HKE323" s="2"/>
      <c r="HKF323" s="2"/>
      <c r="HKG323" s="2"/>
      <c r="HKH323" s="2"/>
      <c r="HKI323" s="2"/>
      <c r="HKJ323" s="2"/>
      <c r="HKK323" s="2"/>
      <c r="HKL323" s="2"/>
      <c r="HKM323" s="2"/>
      <c r="HKN323" s="2"/>
      <c r="HKO323" s="2"/>
      <c r="HKP323" s="2"/>
      <c r="HKQ323" s="2"/>
      <c r="HKR323" s="2"/>
      <c r="HKS323" s="2"/>
      <c r="HKT323" s="2"/>
      <c r="HKU323" s="2"/>
      <c r="HKV323" s="2"/>
      <c r="HKW323" s="2"/>
      <c r="HKX323" s="2"/>
      <c r="HKY323" s="2"/>
      <c r="HKZ323" s="2"/>
      <c r="HLA323" s="2"/>
      <c r="HLB323" s="2"/>
      <c r="HLC323" s="2"/>
      <c r="HLD323" s="2"/>
      <c r="HLE323" s="2"/>
      <c r="HLF323" s="2"/>
      <c r="HLG323" s="2"/>
      <c r="HLH323" s="2"/>
      <c r="HLI323" s="2"/>
      <c r="HLJ323" s="2"/>
      <c r="HLK323" s="2"/>
      <c r="HLL323" s="2"/>
      <c r="HLM323" s="2"/>
      <c r="HLN323" s="2"/>
      <c r="HLO323" s="2"/>
      <c r="HLP323" s="2"/>
      <c r="HLQ323" s="2"/>
      <c r="HLR323" s="2"/>
      <c r="HLS323" s="2"/>
      <c r="HLT323" s="2"/>
      <c r="HLU323" s="2"/>
      <c r="HLV323" s="2"/>
      <c r="HLW323" s="2"/>
      <c r="HLX323" s="2"/>
      <c r="HLY323" s="2"/>
      <c r="HLZ323" s="2"/>
      <c r="HMA323" s="2"/>
      <c r="HMB323" s="2"/>
      <c r="HMC323" s="2"/>
      <c r="HMD323" s="2"/>
      <c r="HME323" s="2"/>
      <c r="HMF323" s="2"/>
      <c r="HMG323" s="2"/>
      <c r="HMH323" s="2"/>
      <c r="HMI323" s="2"/>
      <c r="HMJ323" s="2"/>
      <c r="HMK323" s="2"/>
      <c r="HML323" s="2"/>
      <c r="HMM323" s="2"/>
      <c r="HMN323" s="2"/>
      <c r="HMO323" s="2"/>
      <c r="HMP323" s="2"/>
      <c r="HMQ323" s="2"/>
      <c r="HMR323" s="2"/>
      <c r="HMS323" s="2"/>
      <c r="HMT323" s="2"/>
      <c r="HMU323" s="2"/>
      <c r="HMV323" s="2"/>
      <c r="HMW323" s="2"/>
      <c r="HMX323" s="2"/>
      <c r="HMY323" s="2"/>
      <c r="HMZ323" s="2"/>
      <c r="HNA323" s="2"/>
      <c r="HNB323" s="2"/>
      <c r="HNC323" s="2"/>
      <c r="HND323" s="2"/>
      <c r="HNE323" s="2"/>
      <c r="HNF323" s="2"/>
      <c r="HNG323" s="2"/>
      <c r="HNH323" s="2"/>
      <c r="HNI323" s="2"/>
      <c r="HNJ323" s="2"/>
      <c r="HNK323" s="2"/>
      <c r="HNL323" s="2"/>
      <c r="HNM323" s="2"/>
      <c r="HNN323" s="2"/>
      <c r="HNO323" s="2"/>
      <c r="HNP323" s="2"/>
      <c r="HNQ323" s="2"/>
      <c r="HNR323" s="2"/>
      <c r="HNS323" s="2"/>
      <c r="HNT323" s="2"/>
      <c r="HNU323" s="2"/>
      <c r="HNV323" s="2"/>
      <c r="HNW323" s="2"/>
      <c r="HNX323" s="2"/>
      <c r="HNY323" s="2"/>
      <c r="HNZ323" s="2"/>
      <c r="HOA323" s="2"/>
      <c r="HOB323" s="2"/>
      <c r="HOC323" s="2"/>
      <c r="HOD323" s="2"/>
      <c r="HOE323" s="2"/>
      <c r="HOF323" s="2"/>
      <c r="HOG323" s="2"/>
      <c r="HOH323" s="2"/>
      <c r="HOI323" s="2"/>
      <c r="HOJ323" s="2"/>
      <c r="HOK323" s="2"/>
      <c r="HOL323" s="2"/>
      <c r="HOM323" s="2"/>
      <c r="HON323" s="2"/>
      <c r="HOO323" s="2"/>
      <c r="HOP323" s="2"/>
      <c r="HOQ323" s="2"/>
      <c r="HOR323" s="2"/>
      <c r="HOS323" s="2"/>
      <c r="HOT323" s="2"/>
      <c r="HOU323" s="2"/>
      <c r="HOV323" s="2"/>
      <c r="HOW323" s="2"/>
      <c r="HOX323" s="2"/>
      <c r="HOY323" s="2"/>
      <c r="HOZ323" s="2"/>
      <c r="HPA323" s="2"/>
      <c r="HPB323" s="2"/>
      <c r="HPC323" s="2"/>
      <c r="HPD323" s="2"/>
      <c r="HPE323" s="2"/>
      <c r="HPF323" s="2"/>
      <c r="HPG323" s="2"/>
      <c r="HPH323" s="2"/>
      <c r="HPI323" s="2"/>
      <c r="HPJ323" s="2"/>
      <c r="HPK323" s="2"/>
      <c r="HPL323" s="2"/>
      <c r="HPM323" s="2"/>
      <c r="HPN323" s="2"/>
      <c r="HPO323" s="2"/>
      <c r="HPP323" s="2"/>
      <c r="HPQ323" s="2"/>
      <c r="HPR323" s="2"/>
      <c r="HPS323" s="2"/>
      <c r="HPT323" s="2"/>
      <c r="HPU323" s="2"/>
      <c r="HPV323" s="2"/>
      <c r="HPW323" s="2"/>
      <c r="HPX323" s="2"/>
      <c r="HPY323" s="2"/>
      <c r="HPZ323" s="2"/>
      <c r="HQA323" s="2"/>
      <c r="HQB323" s="2"/>
      <c r="HQC323" s="2"/>
      <c r="HQD323" s="2"/>
      <c r="HQE323" s="2"/>
      <c r="HQF323" s="2"/>
      <c r="HQG323" s="2"/>
      <c r="HQH323" s="2"/>
      <c r="HQI323" s="2"/>
      <c r="HQJ323" s="2"/>
      <c r="HQK323" s="2"/>
      <c r="HQL323" s="2"/>
      <c r="HQM323" s="2"/>
      <c r="HQN323" s="2"/>
      <c r="HQO323" s="2"/>
      <c r="HQP323" s="2"/>
      <c r="HQQ323" s="2"/>
      <c r="HQR323" s="2"/>
      <c r="HQS323" s="2"/>
      <c r="HQT323" s="2"/>
      <c r="HQU323" s="2"/>
      <c r="HQV323" s="2"/>
      <c r="HQW323" s="2"/>
      <c r="HQX323" s="2"/>
      <c r="HQY323" s="2"/>
      <c r="HQZ323" s="2"/>
      <c r="HRA323" s="2"/>
      <c r="HRB323" s="2"/>
      <c r="HRC323" s="2"/>
      <c r="HRD323" s="2"/>
      <c r="HRE323" s="2"/>
      <c r="HRF323" s="2"/>
      <c r="HRG323" s="2"/>
      <c r="HRH323" s="2"/>
      <c r="HRI323" s="2"/>
      <c r="HRJ323" s="2"/>
      <c r="HRK323" s="2"/>
      <c r="HRL323" s="2"/>
      <c r="HRM323" s="2"/>
      <c r="HRN323" s="2"/>
      <c r="HRO323" s="2"/>
      <c r="HRP323" s="2"/>
      <c r="HRQ323" s="2"/>
      <c r="HRR323" s="2"/>
      <c r="HRS323" s="2"/>
      <c r="HRT323" s="2"/>
      <c r="HRU323" s="2"/>
      <c r="HRV323" s="2"/>
      <c r="HRW323" s="2"/>
      <c r="HRX323" s="2"/>
      <c r="HRY323" s="2"/>
      <c r="HRZ323" s="2"/>
      <c r="HSA323" s="2"/>
      <c r="HSB323" s="2"/>
      <c r="HSC323" s="2"/>
      <c r="HSD323" s="2"/>
      <c r="HSE323" s="2"/>
      <c r="HSF323" s="2"/>
      <c r="HSG323" s="2"/>
      <c r="HSH323" s="2"/>
      <c r="HSI323" s="2"/>
      <c r="HSJ323" s="2"/>
      <c r="HSK323" s="2"/>
      <c r="HSL323" s="2"/>
      <c r="HSM323" s="2"/>
      <c r="HSN323" s="2"/>
      <c r="HSO323" s="2"/>
      <c r="HSP323" s="2"/>
      <c r="HSQ323" s="2"/>
      <c r="HSR323" s="2"/>
      <c r="HSS323" s="2"/>
      <c r="HST323" s="2"/>
      <c r="HSU323" s="2"/>
      <c r="HSV323" s="2"/>
      <c r="HSW323" s="2"/>
      <c r="HSX323" s="2"/>
      <c r="HSY323" s="2"/>
      <c r="HSZ323" s="2"/>
      <c r="HTA323" s="2"/>
      <c r="HTB323" s="2"/>
      <c r="HTC323" s="2"/>
      <c r="HTD323" s="2"/>
      <c r="HTE323" s="2"/>
      <c r="HTF323" s="2"/>
      <c r="HTG323" s="2"/>
      <c r="HTH323" s="2"/>
      <c r="HTI323" s="2"/>
      <c r="HTJ323" s="2"/>
      <c r="HTK323" s="2"/>
      <c r="HTL323" s="2"/>
      <c r="HTM323" s="2"/>
      <c r="HTN323" s="2"/>
      <c r="HTO323" s="2"/>
      <c r="HTP323" s="2"/>
      <c r="HTQ323" s="2"/>
      <c r="HTR323" s="2"/>
      <c r="HTS323" s="2"/>
      <c r="HTT323" s="2"/>
      <c r="HTU323" s="2"/>
      <c r="HTV323" s="2"/>
      <c r="HTW323" s="2"/>
      <c r="HTX323" s="2"/>
      <c r="HTY323" s="2"/>
      <c r="HTZ323" s="2"/>
      <c r="HUA323" s="2"/>
      <c r="HUB323" s="2"/>
      <c r="HUC323" s="2"/>
      <c r="HUD323" s="2"/>
      <c r="HUE323" s="2"/>
      <c r="HUF323" s="2"/>
      <c r="HUG323" s="2"/>
      <c r="HUH323" s="2"/>
      <c r="HUI323" s="2"/>
      <c r="HUJ323" s="2"/>
      <c r="HUK323" s="2"/>
      <c r="HUL323" s="2"/>
      <c r="HUM323" s="2"/>
      <c r="HUN323" s="2"/>
      <c r="HUO323" s="2"/>
      <c r="HUP323" s="2"/>
      <c r="HUQ323" s="2"/>
      <c r="HUR323" s="2"/>
      <c r="HUS323" s="2"/>
      <c r="HUT323" s="2"/>
      <c r="HUU323" s="2"/>
      <c r="HUV323" s="2"/>
      <c r="HUW323" s="2"/>
      <c r="HUX323" s="2"/>
      <c r="HUY323" s="2"/>
      <c r="HUZ323" s="2"/>
      <c r="HVA323" s="2"/>
      <c r="HVB323" s="2"/>
      <c r="HVC323" s="2"/>
      <c r="HVD323" s="2"/>
      <c r="HVE323" s="2"/>
      <c r="HVF323" s="2"/>
      <c r="HVG323" s="2"/>
      <c r="HVH323" s="2"/>
      <c r="HVI323" s="2"/>
      <c r="HVJ323" s="2"/>
      <c r="HVK323" s="2"/>
      <c r="HVL323" s="2"/>
      <c r="HVM323" s="2"/>
      <c r="HVN323" s="2"/>
      <c r="HVO323" s="2"/>
      <c r="HVP323" s="2"/>
      <c r="HVQ323" s="2"/>
      <c r="HVR323" s="2"/>
      <c r="HVS323" s="2"/>
      <c r="HVT323" s="2"/>
      <c r="HVU323" s="2"/>
      <c r="HVV323" s="2"/>
      <c r="HVW323" s="2"/>
      <c r="HVX323" s="2"/>
      <c r="HVY323" s="2"/>
      <c r="HVZ323" s="2"/>
      <c r="HWA323" s="2"/>
      <c r="HWB323" s="2"/>
      <c r="HWC323" s="2"/>
      <c r="HWD323" s="2"/>
      <c r="HWE323" s="2"/>
      <c r="HWF323" s="2"/>
      <c r="HWG323" s="2"/>
      <c r="HWH323" s="2"/>
      <c r="HWI323" s="2"/>
      <c r="HWJ323" s="2"/>
      <c r="HWK323" s="2"/>
      <c r="HWL323" s="2"/>
      <c r="HWM323" s="2"/>
      <c r="HWN323" s="2"/>
      <c r="HWO323" s="2"/>
      <c r="HWP323" s="2"/>
      <c r="HWQ323" s="2"/>
      <c r="HWR323" s="2"/>
      <c r="HWS323" s="2"/>
      <c r="HWT323" s="2"/>
      <c r="HWU323" s="2"/>
      <c r="HWV323" s="2"/>
      <c r="HWW323" s="2"/>
      <c r="HWX323" s="2"/>
      <c r="HWY323" s="2"/>
      <c r="HWZ323" s="2"/>
      <c r="HXA323" s="2"/>
      <c r="HXB323" s="2"/>
      <c r="HXC323" s="2"/>
      <c r="HXD323" s="2"/>
      <c r="HXE323" s="2"/>
      <c r="HXF323" s="2"/>
      <c r="HXG323" s="2"/>
      <c r="HXH323" s="2"/>
      <c r="HXI323" s="2"/>
      <c r="HXJ323" s="2"/>
      <c r="HXK323" s="2"/>
      <c r="HXL323" s="2"/>
      <c r="HXM323" s="2"/>
      <c r="HXN323" s="2"/>
      <c r="HXO323" s="2"/>
      <c r="HXP323" s="2"/>
      <c r="HXQ323" s="2"/>
      <c r="HXR323" s="2"/>
      <c r="HXS323" s="2"/>
      <c r="HXT323" s="2"/>
      <c r="HXU323" s="2"/>
      <c r="HXV323" s="2"/>
      <c r="HXW323" s="2"/>
      <c r="HXX323" s="2"/>
      <c r="HXY323" s="2"/>
      <c r="HXZ323" s="2"/>
      <c r="HYA323" s="2"/>
      <c r="HYB323" s="2"/>
      <c r="HYC323" s="2"/>
      <c r="HYD323" s="2"/>
      <c r="HYE323" s="2"/>
      <c r="HYF323" s="2"/>
      <c r="HYG323" s="2"/>
      <c r="HYH323" s="2"/>
      <c r="HYI323" s="2"/>
      <c r="HYJ323" s="2"/>
      <c r="HYK323" s="2"/>
      <c r="HYL323" s="2"/>
      <c r="HYM323" s="2"/>
      <c r="HYN323" s="2"/>
      <c r="HYO323" s="2"/>
      <c r="HYP323" s="2"/>
      <c r="HYQ323" s="2"/>
      <c r="HYR323" s="2"/>
      <c r="HYS323" s="2"/>
      <c r="HYT323" s="2"/>
      <c r="HYU323" s="2"/>
      <c r="HYV323" s="2"/>
      <c r="HYW323" s="2"/>
      <c r="HYX323" s="2"/>
      <c r="HYY323" s="2"/>
      <c r="HYZ323" s="2"/>
      <c r="HZA323" s="2"/>
      <c r="HZB323" s="2"/>
      <c r="HZC323" s="2"/>
      <c r="HZD323" s="2"/>
      <c r="HZE323" s="2"/>
      <c r="HZF323" s="2"/>
      <c r="HZG323" s="2"/>
      <c r="HZH323" s="2"/>
      <c r="HZI323" s="2"/>
      <c r="HZJ323" s="2"/>
      <c r="HZK323" s="2"/>
      <c r="HZL323" s="2"/>
      <c r="HZM323" s="2"/>
      <c r="HZN323" s="2"/>
      <c r="HZO323" s="2"/>
      <c r="HZP323" s="2"/>
      <c r="HZQ323" s="2"/>
      <c r="HZR323" s="2"/>
      <c r="HZS323" s="2"/>
      <c r="HZT323" s="2"/>
      <c r="HZU323" s="2"/>
      <c r="HZV323" s="2"/>
      <c r="HZW323" s="2"/>
      <c r="HZX323" s="2"/>
      <c r="HZY323" s="2"/>
      <c r="HZZ323" s="2"/>
      <c r="IAA323" s="2"/>
      <c r="IAB323" s="2"/>
      <c r="IAC323" s="2"/>
      <c r="IAD323" s="2"/>
      <c r="IAE323" s="2"/>
      <c r="IAF323" s="2"/>
      <c r="IAG323" s="2"/>
      <c r="IAH323" s="2"/>
      <c r="IAI323" s="2"/>
      <c r="IAJ323" s="2"/>
      <c r="IAK323" s="2"/>
      <c r="IAL323" s="2"/>
      <c r="IAM323" s="2"/>
      <c r="IAN323" s="2"/>
      <c r="IAO323" s="2"/>
      <c r="IAP323" s="2"/>
      <c r="IAQ323" s="2"/>
      <c r="IAR323" s="2"/>
      <c r="IAS323" s="2"/>
      <c r="IAT323" s="2"/>
      <c r="IAU323" s="2"/>
      <c r="IAV323" s="2"/>
      <c r="IAW323" s="2"/>
      <c r="IAX323" s="2"/>
      <c r="IAY323" s="2"/>
      <c r="IAZ323" s="2"/>
      <c r="IBA323" s="2"/>
      <c r="IBB323" s="2"/>
      <c r="IBC323" s="2"/>
      <c r="IBD323" s="2"/>
      <c r="IBE323" s="2"/>
      <c r="IBF323" s="2"/>
      <c r="IBG323" s="2"/>
      <c r="IBH323" s="2"/>
      <c r="IBI323" s="2"/>
      <c r="IBJ323" s="2"/>
      <c r="IBK323" s="2"/>
      <c r="IBL323" s="2"/>
      <c r="IBM323" s="2"/>
      <c r="IBN323" s="2"/>
      <c r="IBO323" s="2"/>
      <c r="IBP323" s="2"/>
      <c r="IBQ323" s="2"/>
      <c r="IBR323" s="2"/>
      <c r="IBS323" s="2"/>
      <c r="IBT323" s="2"/>
      <c r="IBU323" s="2"/>
      <c r="IBV323" s="2"/>
      <c r="IBW323" s="2"/>
      <c r="IBX323" s="2"/>
      <c r="IBY323" s="2"/>
      <c r="IBZ323" s="2"/>
      <c r="ICA323" s="2"/>
      <c r="ICB323" s="2"/>
      <c r="ICC323" s="2"/>
      <c r="ICD323" s="2"/>
      <c r="ICE323" s="2"/>
      <c r="ICF323" s="2"/>
      <c r="ICG323" s="2"/>
      <c r="ICH323" s="2"/>
      <c r="ICI323" s="2"/>
      <c r="ICJ323" s="2"/>
      <c r="ICK323" s="2"/>
      <c r="ICL323" s="2"/>
      <c r="ICM323" s="2"/>
      <c r="ICN323" s="2"/>
      <c r="ICO323" s="2"/>
      <c r="ICP323" s="2"/>
      <c r="ICQ323" s="2"/>
      <c r="ICR323" s="2"/>
      <c r="ICS323" s="2"/>
      <c r="ICT323" s="2"/>
      <c r="ICU323" s="2"/>
      <c r="ICV323" s="2"/>
      <c r="ICW323" s="2"/>
      <c r="ICX323" s="2"/>
      <c r="ICY323" s="2"/>
      <c r="ICZ323" s="2"/>
      <c r="IDA323" s="2"/>
      <c r="IDB323" s="2"/>
      <c r="IDC323" s="2"/>
      <c r="IDD323" s="2"/>
      <c r="IDE323" s="2"/>
      <c r="IDF323" s="2"/>
      <c r="IDG323" s="2"/>
      <c r="IDH323" s="2"/>
      <c r="IDI323" s="2"/>
      <c r="IDJ323" s="2"/>
      <c r="IDK323" s="2"/>
      <c r="IDL323" s="2"/>
      <c r="IDM323" s="2"/>
      <c r="IDN323" s="2"/>
      <c r="IDO323" s="2"/>
      <c r="IDP323" s="2"/>
      <c r="IDQ323" s="2"/>
      <c r="IDR323" s="2"/>
      <c r="IDS323" s="2"/>
      <c r="IDT323" s="2"/>
      <c r="IDU323" s="2"/>
      <c r="IDV323" s="2"/>
      <c r="IDW323" s="2"/>
      <c r="IDX323" s="2"/>
      <c r="IDY323" s="2"/>
      <c r="IDZ323" s="2"/>
      <c r="IEA323" s="2"/>
      <c r="IEB323" s="2"/>
      <c r="IEC323" s="2"/>
      <c r="IED323" s="2"/>
      <c r="IEE323" s="2"/>
      <c r="IEF323" s="2"/>
      <c r="IEG323" s="2"/>
      <c r="IEH323" s="2"/>
      <c r="IEI323" s="2"/>
      <c r="IEJ323" s="2"/>
      <c r="IEK323" s="2"/>
      <c r="IEL323" s="2"/>
      <c r="IEM323" s="2"/>
      <c r="IEN323" s="2"/>
      <c r="IEO323" s="2"/>
      <c r="IEP323" s="2"/>
      <c r="IEQ323" s="2"/>
      <c r="IER323" s="2"/>
      <c r="IES323" s="2"/>
      <c r="IET323" s="2"/>
      <c r="IEU323" s="2"/>
      <c r="IEV323" s="2"/>
      <c r="IEW323" s="2"/>
      <c r="IEX323" s="2"/>
      <c r="IEY323" s="2"/>
      <c r="IEZ323" s="2"/>
      <c r="IFA323" s="2"/>
      <c r="IFB323" s="2"/>
      <c r="IFC323" s="2"/>
      <c r="IFD323" s="2"/>
      <c r="IFE323" s="2"/>
      <c r="IFF323" s="2"/>
      <c r="IFG323" s="2"/>
      <c r="IFH323" s="2"/>
      <c r="IFI323" s="2"/>
      <c r="IFJ323" s="2"/>
      <c r="IFK323" s="2"/>
      <c r="IFL323" s="2"/>
      <c r="IFM323" s="2"/>
      <c r="IFN323" s="2"/>
      <c r="IFO323" s="2"/>
      <c r="IFP323" s="2"/>
      <c r="IFQ323" s="2"/>
      <c r="IFR323" s="2"/>
      <c r="IFS323" s="2"/>
      <c r="IFT323" s="2"/>
      <c r="IFU323" s="2"/>
      <c r="IFV323" s="2"/>
      <c r="IFW323" s="2"/>
      <c r="IFX323" s="2"/>
      <c r="IFY323" s="2"/>
      <c r="IFZ323" s="2"/>
      <c r="IGA323" s="2"/>
      <c r="IGB323" s="2"/>
      <c r="IGC323" s="2"/>
      <c r="IGD323" s="2"/>
      <c r="IGE323" s="2"/>
      <c r="IGF323" s="2"/>
      <c r="IGG323" s="2"/>
      <c r="IGH323" s="2"/>
      <c r="IGI323" s="2"/>
      <c r="IGJ323" s="2"/>
      <c r="IGK323" s="2"/>
      <c r="IGL323" s="2"/>
      <c r="IGM323" s="2"/>
      <c r="IGN323" s="2"/>
      <c r="IGO323" s="2"/>
      <c r="IGP323" s="2"/>
      <c r="IGQ323" s="2"/>
      <c r="IGR323" s="2"/>
      <c r="IGS323" s="2"/>
      <c r="IGT323" s="2"/>
      <c r="IGU323" s="2"/>
      <c r="IGV323" s="2"/>
      <c r="IGW323" s="2"/>
      <c r="IGX323" s="2"/>
      <c r="IGY323" s="2"/>
      <c r="IGZ323" s="2"/>
      <c r="IHA323" s="2"/>
      <c r="IHB323" s="2"/>
      <c r="IHC323" s="2"/>
      <c r="IHD323" s="2"/>
      <c r="IHE323" s="2"/>
      <c r="IHF323" s="2"/>
      <c r="IHG323" s="2"/>
      <c r="IHH323" s="2"/>
      <c r="IHI323" s="2"/>
      <c r="IHJ323" s="2"/>
      <c r="IHK323" s="2"/>
      <c r="IHL323" s="2"/>
      <c r="IHM323" s="2"/>
      <c r="IHN323" s="2"/>
      <c r="IHO323" s="2"/>
      <c r="IHP323" s="2"/>
      <c r="IHQ323" s="2"/>
      <c r="IHR323" s="2"/>
      <c r="IHS323" s="2"/>
      <c r="IHT323" s="2"/>
      <c r="IHU323" s="2"/>
      <c r="IHV323" s="2"/>
      <c r="IHW323" s="2"/>
      <c r="IHX323" s="2"/>
      <c r="IHY323" s="2"/>
      <c r="IHZ323" s="2"/>
      <c r="IIA323" s="2"/>
      <c r="IIB323" s="2"/>
      <c r="IIC323" s="2"/>
      <c r="IID323" s="2"/>
      <c r="IIE323" s="2"/>
      <c r="IIF323" s="2"/>
      <c r="IIG323" s="2"/>
      <c r="IIH323" s="2"/>
      <c r="III323" s="2"/>
      <c r="IIJ323" s="2"/>
      <c r="IIK323" s="2"/>
      <c r="IIL323" s="2"/>
      <c r="IIM323" s="2"/>
      <c r="IIN323" s="2"/>
      <c r="IIO323" s="2"/>
      <c r="IIP323" s="2"/>
      <c r="IIQ323" s="2"/>
      <c r="IIR323" s="2"/>
      <c r="IIS323" s="2"/>
      <c r="IIT323" s="2"/>
      <c r="IIU323" s="2"/>
      <c r="IIV323" s="2"/>
      <c r="IIW323" s="2"/>
      <c r="IIX323" s="2"/>
      <c r="IIY323" s="2"/>
      <c r="IIZ323" s="2"/>
      <c r="IJA323" s="2"/>
      <c r="IJB323" s="2"/>
      <c r="IJC323" s="2"/>
      <c r="IJD323" s="2"/>
      <c r="IJE323" s="2"/>
      <c r="IJF323" s="2"/>
      <c r="IJG323" s="2"/>
      <c r="IJH323" s="2"/>
      <c r="IJI323" s="2"/>
      <c r="IJJ323" s="2"/>
      <c r="IJK323" s="2"/>
      <c r="IJL323" s="2"/>
      <c r="IJM323" s="2"/>
      <c r="IJN323" s="2"/>
      <c r="IJO323" s="2"/>
      <c r="IJP323" s="2"/>
      <c r="IJQ323" s="2"/>
      <c r="IJR323" s="2"/>
      <c r="IJS323" s="2"/>
      <c r="IJT323" s="2"/>
      <c r="IJU323" s="2"/>
      <c r="IJV323" s="2"/>
      <c r="IJW323" s="2"/>
      <c r="IJX323" s="2"/>
      <c r="IJY323" s="2"/>
      <c r="IJZ323" s="2"/>
      <c r="IKA323" s="2"/>
      <c r="IKB323" s="2"/>
      <c r="IKC323" s="2"/>
      <c r="IKD323" s="2"/>
      <c r="IKE323" s="2"/>
      <c r="IKF323" s="2"/>
      <c r="IKG323" s="2"/>
      <c r="IKH323" s="2"/>
      <c r="IKI323" s="2"/>
      <c r="IKJ323" s="2"/>
      <c r="IKK323" s="2"/>
      <c r="IKL323" s="2"/>
      <c r="IKM323" s="2"/>
      <c r="IKN323" s="2"/>
      <c r="IKO323" s="2"/>
      <c r="IKP323" s="2"/>
      <c r="IKQ323" s="2"/>
      <c r="IKR323" s="2"/>
      <c r="IKS323" s="2"/>
      <c r="IKT323" s="2"/>
      <c r="IKU323" s="2"/>
      <c r="IKV323" s="2"/>
      <c r="IKW323" s="2"/>
      <c r="IKX323" s="2"/>
      <c r="IKY323" s="2"/>
      <c r="IKZ323" s="2"/>
      <c r="ILA323" s="2"/>
      <c r="ILB323" s="2"/>
      <c r="ILC323" s="2"/>
      <c r="ILD323" s="2"/>
      <c r="ILE323" s="2"/>
      <c r="ILF323" s="2"/>
      <c r="ILG323" s="2"/>
      <c r="ILH323" s="2"/>
      <c r="ILI323" s="2"/>
      <c r="ILJ323" s="2"/>
      <c r="ILK323" s="2"/>
      <c r="ILL323" s="2"/>
      <c r="ILM323" s="2"/>
      <c r="ILN323" s="2"/>
      <c r="ILO323" s="2"/>
      <c r="ILP323" s="2"/>
      <c r="ILQ323" s="2"/>
      <c r="ILR323" s="2"/>
      <c r="ILS323" s="2"/>
      <c r="ILT323" s="2"/>
      <c r="ILU323" s="2"/>
      <c r="ILV323" s="2"/>
      <c r="ILW323" s="2"/>
      <c r="ILX323" s="2"/>
      <c r="ILY323" s="2"/>
      <c r="ILZ323" s="2"/>
      <c r="IMA323" s="2"/>
      <c r="IMB323" s="2"/>
      <c r="IMC323" s="2"/>
      <c r="IMD323" s="2"/>
      <c r="IME323" s="2"/>
      <c r="IMF323" s="2"/>
      <c r="IMG323" s="2"/>
      <c r="IMH323" s="2"/>
      <c r="IMI323" s="2"/>
      <c r="IMJ323" s="2"/>
      <c r="IMK323" s="2"/>
      <c r="IML323" s="2"/>
      <c r="IMM323" s="2"/>
      <c r="IMN323" s="2"/>
      <c r="IMO323" s="2"/>
      <c r="IMP323" s="2"/>
      <c r="IMQ323" s="2"/>
      <c r="IMR323" s="2"/>
      <c r="IMS323" s="2"/>
      <c r="IMT323" s="2"/>
      <c r="IMU323" s="2"/>
      <c r="IMV323" s="2"/>
      <c r="IMW323" s="2"/>
      <c r="IMX323" s="2"/>
      <c r="IMY323" s="2"/>
      <c r="IMZ323" s="2"/>
      <c r="INA323" s="2"/>
      <c r="INB323" s="2"/>
      <c r="INC323" s="2"/>
      <c r="IND323" s="2"/>
      <c r="INE323" s="2"/>
      <c r="INF323" s="2"/>
      <c r="ING323" s="2"/>
      <c r="INH323" s="2"/>
      <c r="INI323" s="2"/>
      <c r="INJ323" s="2"/>
      <c r="INK323" s="2"/>
      <c r="INL323" s="2"/>
      <c r="INM323" s="2"/>
      <c r="INN323" s="2"/>
      <c r="INO323" s="2"/>
      <c r="INP323" s="2"/>
      <c r="INQ323" s="2"/>
      <c r="INR323" s="2"/>
      <c r="INS323" s="2"/>
      <c r="INT323" s="2"/>
      <c r="INU323" s="2"/>
      <c r="INV323" s="2"/>
      <c r="INW323" s="2"/>
      <c r="INX323" s="2"/>
      <c r="INY323" s="2"/>
      <c r="INZ323" s="2"/>
      <c r="IOA323" s="2"/>
      <c r="IOB323" s="2"/>
      <c r="IOC323" s="2"/>
      <c r="IOD323" s="2"/>
      <c r="IOE323" s="2"/>
      <c r="IOF323" s="2"/>
      <c r="IOG323" s="2"/>
      <c r="IOH323" s="2"/>
      <c r="IOI323" s="2"/>
      <c r="IOJ323" s="2"/>
      <c r="IOK323" s="2"/>
      <c r="IOL323" s="2"/>
      <c r="IOM323" s="2"/>
      <c r="ION323" s="2"/>
      <c r="IOO323" s="2"/>
      <c r="IOP323" s="2"/>
      <c r="IOQ323" s="2"/>
      <c r="IOR323" s="2"/>
      <c r="IOS323" s="2"/>
      <c r="IOT323" s="2"/>
      <c r="IOU323" s="2"/>
      <c r="IOV323" s="2"/>
      <c r="IOW323" s="2"/>
      <c r="IOX323" s="2"/>
      <c r="IOY323" s="2"/>
      <c r="IOZ323" s="2"/>
      <c r="IPA323" s="2"/>
      <c r="IPB323" s="2"/>
      <c r="IPC323" s="2"/>
      <c r="IPD323" s="2"/>
      <c r="IPE323" s="2"/>
      <c r="IPF323" s="2"/>
      <c r="IPG323" s="2"/>
      <c r="IPH323" s="2"/>
      <c r="IPI323" s="2"/>
      <c r="IPJ323" s="2"/>
      <c r="IPK323" s="2"/>
      <c r="IPL323" s="2"/>
      <c r="IPM323" s="2"/>
      <c r="IPN323" s="2"/>
      <c r="IPO323" s="2"/>
      <c r="IPP323" s="2"/>
      <c r="IPQ323" s="2"/>
      <c r="IPR323" s="2"/>
      <c r="IPS323" s="2"/>
      <c r="IPT323" s="2"/>
      <c r="IPU323" s="2"/>
      <c r="IPV323" s="2"/>
      <c r="IPW323" s="2"/>
      <c r="IPX323" s="2"/>
      <c r="IPY323" s="2"/>
      <c r="IPZ323" s="2"/>
      <c r="IQA323" s="2"/>
      <c r="IQB323" s="2"/>
      <c r="IQC323" s="2"/>
      <c r="IQD323" s="2"/>
      <c r="IQE323" s="2"/>
      <c r="IQF323" s="2"/>
      <c r="IQG323" s="2"/>
      <c r="IQH323" s="2"/>
      <c r="IQI323" s="2"/>
      <c r="IQJ323" s="2"/>
      <c r="IQK323" s="2"/>
      <c r="IQL323" s="2"/>
      <c r="IQM323" s="2"/>
      <c r="IQN323" s="2"/>
      <c r="IQO323" s="2"/>
      <c r="IQP323" s="2"/>
      <c r="IQQ323" s="2"/>
      <c r="IQR323" s="2"/>
      <c r="IQS323" s="2"/>
      <c r="IQT323" s="2"/>
      <c r="IQU323" s="2"/>
      <c r="IQV323" s="2"/>
      <c r="IQW323" s="2"/>
      <c r="IQX323" s="2"/>
      <c r="IQY323" s="2"/>
      <c r="IQZ323" s="2"/>
      <c r="IRA323" s="2"/>
      <c r="IRB323" s="2"/>
      <c r="IRC323" s="2"/>
      <c r="IRD323" s="2"/>
      <c r="IRE323" s="2"/>
      <c r="IRF323" s="2"/>
      <c r="IRG323" s="2"/>
      <c r="IRH323" s="2"/>
      <c r="IRI323" s="2"/>
      <c r="IRJ323" s="2"/>
      <c r="IRK323" s="2"/>
      <c r="IRL323" s="2"/>
      <c r="IRM323" s="2"/>
      <c r="IRN323" s="2"/>
      <c r="IRO323" s="2"/>
      <c r="IRP323" s="2"/>
      <c r="IRQ323" s="2"/>
      <c r="IRR323" s="2"/>
      <c r="IRS323" s="2"/>
      <c r="IRT323" s="2"/>
      <c r="IRU323" s="2"/>
      <c r="IRV323" s="2"/>
      <c r="IRW323" s="2"/>
      <c r="IRX323" s="2"/>
      <c r="IRY323" s="2"/>
      <c r="IRZ323" s="2"/>
      <c r="ISA323" s="2"/>
      <c r="ISB323" s="2"/>
      <c r="ISC323" s="2"/>
      <c r="ISD323" s="2"/>
      <c r="ISE323" s="2"/>
      <c r="ISF323" s="2"/>
      <c r="ISG323" s="2"/>
      <c r="ISH323" s="2"/>
      <c r="ISI323" s="2"/>
      <c r="ISJ323" s="2"/>
      <c r="ISK323" s="2"/>
      <c r="ISL323" s="2"/>
      <c r="ISM323" s="2"/>
      <c r="ISN323" s="2"/>
      <c r="ISO323" s="2"/>
      <c r="ISP323" s="2"/>
      <c r="ISQ323" s="2"/>
      <c r="ISR323" s="2"/>
      <c r="ISS323" s="2"/>
      <c r="IST323" s="2"/>
      <c r="ISU323" s="2"/>
      <c r="ISV323" s="2"/>
      <c r="ISW323" s="2"/>
      <c r="ISX323" s="2"/>
      <c r="ISY323" s="2"/>
      <c r="ISZ323" s="2"/>
      <c r="ITA323" s="2"/>
      <c r="ITB323" s="2"/>
      <c r="ITC323" s="2"/>
      <c r="ITD323" s="2"/>
      <c r="ITE323" s="2"/>
      <c r="ITF323" s="2"/>
      <c r="ITG323" s="2"/>
      <c r="ITH323" s="2"/>
      <c r="ITI323" s="2"/>
      <c r="ITJ323" s="2"/>
      <c r="ITK323" s="2"/>
      <c r="ITL323" s="2"/>
      <c r="ITM323" s="2"/>
      <c r="ITN323" s="2"/>
      <c r="ITO323" s="2"/>
      <c r="ITP323" s="2"/>
      <c r="ITQ323" s="2"/>
      <c r="ITR323" s="2"/>
      <c r="ITS323" s="2"/>
      <c r="ITT323" s="2"/>
      <c r="ITU323" s="2"/>
      <c r="ITV323" s="2"/>
      <c r="ITW323" s="2"/>
      <c r="ITX323" s="2"/>
      <c r="ITY323" s="2"/>
      <c r="ITZ323" s="2"/>
      <c r="IUA323" s="2"/>
      <c r="IUB323" s="2"/>
      <c r="IUC323" s="2"/>
      <c r="IUD323" s="2"/>
      <c r="IUE323" s="2"/>
      <c r="IUF323" s="2"/>
      <c r="IUG323" s="2"/>
      <c r="IUH323" s="2"/>
      <c r="IUI323" s="2"/>
      <c r="IUJ323" s="2"/>
      <c r="IUK323" s="2"/>
      <c r="IUL323" s="2"/>
      <c r="IUM323" s="2"/>
      <c r="IUN323" s="2"/>
      <c r="IUO323" s="2"/>
      <c r="IUP323" s="2"/>
      <c r="IUQ323" s="2"/>
      <c r="IUR323" s="2"/>
      <c r="IUS323" s="2"/>
      <c r="IUT323" s="2"/>
      <c r="IUU323" s="2"/>
      <c r="IUV323" s="2"/>
      <c r="IUW323" s="2"/>
      <c r="IUX323" s="2"/>
      <c r="IUY323" s="2"/>
      <c r="IUZ323" s="2"/>
      <c r="IVA323" s="2"/>
      <c r="IVB323" s="2"/>
      <c r="IVC323" s="2"/>
      <c r="IVD323" s="2"/>
      <c r="IVE323" s="2"/>
      <c r="IVF323" s="2"/>
      <c r="IVG323" s="2"/>
      <c r="IVH323" s="2"/>
      <c r="IVI323" s="2"/>
      <c r="IVJ323" s="2"/>
      <c r="IVK323" s="2"/>
      <c r="IVL323" s="2"/>
      <c r="IVM323" s="2"/>
      <c r="IVN323" s="2"/>
      <c r="IVO323" s="2"/>
      <c r="IVP323" s="2"/>
      <c r="IVQ323" s="2"/>
      <c r="IVR323" s="2"/>
      <c r="IVS323" s="2"/>
      <c r="IVT323" s="2"/>
      <c r="IVU323" s="2"/>
      <c r="IVV323" s="2"/>
      <c r="IVW323" s="2"/>
      <c r="IVX323" s="2"/>
      <c r="IVY323" s="2"/>
      <c r="IVZ323" s="2"/>
      <c r="IWA323" s="2"/>
      <c r="IWB323" s="2"/>
      <c r="IWC323" s="2"/>
      <c r="IWD323" s="2"/>
      <c r="IWE323" s="2"/>
      <c r="IWF323" s="2"/>
      <c r="IWG323" s="2"/>
      <c r="IWH323" s="2"/>
      <c r="IWI323" s="2"/>
      <c r="IWJ323" s="2"/>
      <c r="IWK323" s="2"/>
      <c r="IWL323" s="2"/>
      <c r="IWM323" s="2"/>
      <c r="IWN323" s="2"/>
      <c r="IWO323" s="2"/>
      <c r="IWP323" s="2"/>
      <c r="IWQ323" s="2"/>
      <c r="IWR323" s="2"/>
      <c r="IWS323" s="2"/>
      <c r="IWT323" s="2"/>
      <c r="IWU323" s="2"/>
      <c r="IWV323" s="2"/>
      <c r="IWW323" s="2"/>
      <c r="IWX323" s="2"/>
      <c r="IWY323" s="2"/>
      <c r="IWZ323" s="2"/>
      <c r="IXA323" s="2"/>
      <c r="IXB323" s="2"/>
      <c r="IXC323" s="2"/>
      <c r="IXD323" s="2"/>
      <c r="IXE323" s="2"/>
      <c r="IXF323" s="2"/>
      <c r="IXG323" s="2"/>
      <c r="IXH323" s="2"/>
      <c r="IXI323" s="2"/>
      <c r="IXJ323" s="2"/>
      <c r="IXK323" s="2"/>
      <c r="IXL323" s="2"/>
      <c r="IXM323" s="2"/>
      <c r="IXN323" s="2"/>
      <c r="IXO323" s="2"/>
      <c r="IXP323" s="2"/>
      <c r="IXQ323" s="2"/>
      <c r="IXR323" s="2"/>
      <c r="IXS323" s="2"/>
      <c r="IXT323" s="2"/>
      <c r="IXU323" s="2"/>
      <c r="IXV323" s="2"/>
      <c r="IXW323" s="2"/>
      <c r="IXX323" s="2"/>
      <c r="IXY323" s="2"/>
      <c r="IXZ323" s="2"/>
      <c r="IYA323" s="2"/>
      <c r="IYB323" s="2"/>
      <c r="IYC323" s="2"/>
      <c r="IYD323" s="2"/>
      <c r="IYE323" s="2"/>
      <c r="IYF323" s="2"/>
      <c r="IYG323" s="2"/>
      <c r="IYH323" s="2"/>
      <c r="IYI323" s="2"/>
      <c r="IYJ323" s="2"/>
      <c r="IYK323" s="2"/>
      <c r="IYL323" s="2"/>
      <c r="IYM323" s="2"/>
      <c r="IYN323" s="2"/>
      <c r="IYO323" s="2"/>
      <c r="IYP323" s="2"/>
      <c r="IYQ323" s="2"/>
      <c r="IYR323" s="2"/>
      <c r="IYS323" s="2"/>
      <c r="IYT323" s="2"/>
      <c r="IYU323" s="2"/>
      <c r="IYV323" s="2"/>
      <c r="IYW323" s="2"/>
      <c r="IYX323" s="2"/>
      <c r="IYY323" s="2"/>
      <c r="IYZ323" s="2"/>
      <c r="IZA323" s="2"/>
      <c r="IZB323" s="2"/>
      <c r="IZC323" s="2"/>
      <c r="IZD323" s="2"/>
      <c r="IZE323" s="2"/>
      <c r="IZF323" s="2"/>
      <c r="IZG323" s="2"/>
      <c r="IZH323" s="2"/>
      <c r="IZI323" s="2"/>
      <c r="IZJ323" s="2"/>
      <c r="IZK323" s="2"/>
      <c r="IZL323" s="2"/>
      <c r="IZM323" s="2"/>
      <c r="IZN323" s="2"/>
      <c r="IZO323" s="2"/>
      <c r="IZP323" s="2"/>
      <c r="IZQ323" s="2"/>
      <c r="IZR323" s="2"/>
      <c r="IZS323" s="2"/>
      <c r="IZT323" s="2"/>
      <c r="IZU323" s="2"/>
      <c r="IZV323" s="2"/>
      <c r="IZW323" s="2"/>
      <c r="IZX323" s="2"/>
      <c r="IZY323" s="2"/>
      <c r="IZZ323" s="2"/>
      <c r="JAA323" s="2"/>
      <c r="JAB323" s="2"/>
      <c r="JAC323" s="2"/>
      <c r="JAD323" s="2"/>
      <c r="JAE323" s="2"/>
      <c r="JAF323" s="2"/>
      <c r="JAG323" s="2"/>
      <c r="JAH323" s="2"/>
      <c r="JAI323" s="2"/>
      <c r="JAJ323" s="2"/>
      <c r="JAK323" s="2"/>
      <c r="JAL323" s="2"/>
      <c r="JAM323" s="2"/>
      <c r="JAN323" s="2"/>
      <c r="JAO323" s="2"/>
      <c r="JAP323" s="2"/>
      <c r="JAQ323" s="2"/>
      <c r="JAR323" s="2"/>
      <c r="JAS323" s="2"/>
      <c r="JAT323" s="2"/>
      <c r="JAU323" s="2"/>
      <c r="JAV323" s="2"/>
      <c r="JAW323" s="2"/>
      <c r="JAX323" s="2"/>
      <c r="JAY323" s="2"/>
      <c r="JAZ323" s="2"/>
      <c r="JBA323" s="2"/>
      <c r="JBB323" s="2"/>
      <c r="JBC323" s="2"/>
      <c r="JBD323" s="2"/>
      <c r="JBE323" s="2"/>
      <c r="JBF323" s="2"/>
      <c r="JBG323" s="2"/>
      <c r="JBH323" s="2"/>
      <c r="JBI323" s="2"/>
      <c r="JBJ323" s="2"/>
      <c r="JBK323" s="2"/>
      <c r="JBL323" s="2"/>
      <c r="JBM323" s="2"/>
      <c r="JBN323" s="2"/>
      <c r="JBO323" s="2"/>
      <c r="JBP323" s="2"/>
      <c r="JBQ323" s="2"/>
      <c r="JBR323" s="2"/>
      <c r="JBS323" s="2"/>
      <c r="JBT323" s="2"/>
      <c r="JBU323" s="2"/>
      <c r="JBV323" s="2"/>
      <c r="JBW323" s="2"/>
      <c r="JBX323" s="2"/>
      <c r="JBY323" s="2"/>
      <c r="JBZ323" s="2"/>
      <c r="JCA323" s="2"/>
      <c r="JCB323" s="2"/>
      <c r="JCC323" s="2"/>
      <c r="JCD323" s="2"/>
      <c r="JCE323" s="2"/>
      <c r="JCF323" s="2"/>
      <c r="JCG323" s="2"/>
      <c r="JCH323" s="2"/>
      <c r="JCI323" s="2"/>
      <c r="JCJ323" s="2"/>
      <c r="JCK323" s="2"/>
      <c r="JCL323" s="2"/>
      <c r="JCM323" s="2"/>
      <c r="JCN323" s="2"/>
      <c r="JCO323" s="2"/>
      <c r="JCP323" s="2"/>
      <c r="JCQ323" s="2"/>
      <c r="JCR323" s="2"/>
      <c r="JCS323" s="2"/>
      <c r="JCT323" s="2"/>
      <c r="JCU323" s="2"/>
      <c r="JCV323" s="2"/>
      <c r="JCW323" s="2"/>
      <c r="JCX323" s="2"/>
      <c r="JCY323" s="2"/>
      <c r="JCZ323" s="2"/>
      <c r="JDA323" s="2"/>
      <c r="JDB323" s="2"/>
      <c r="JDC323" s="2"/>
      <c r="JDD323" s="2"/>
      <c r="JDE323" s="2"/>
      <c r="JDF323" s="2"/>
      <c r="JDG323" s="2"/>
      <c r="JDH323" s="2"/>
      <c r="JDI323" s="2"/>
      <c r="JDJ323" s="2"/>
      <c r="JDK323" s="2"/>
      <c r="JDL323" s="2"/>
      <c r="JDM323" s="2"/>
      <c r="JDN323" s="2"/>
      <c r="JDO323" s="2"/>
      <c r="JDP323" s="2"/>
      <c r="JDQ323" s="2"/>
      <c r="JDR323" s="2"/>
      <c r="JDS323" s="2"/>
      <c r="JDT323" s="2"/>
      <c r="JDU323" s="2"/>
      <c r="JDV323" s="2"/>
      <c r="JDW323" s="2"/>
      <c r="JDX323" s="2"/>
      <c r="JDY323" s="2"/>
      <c r="JDZ323" s="2"/>
      <c r="JEA323" s="2"/>
      <c r="JEB323" s="2"/>
      <c r="JEC323" s="2"/>
      <c r="JED323" s="2"/>
      <c r="JEE323" s="2"/>
      <c r="JEF323" s="2"/>
      <c r="JEG323" s="2"/>
      <c r="JEH323" s="2"/>
      <c r="JEI323" s="2"/>
      <c r="JEJ323" s="2"/>
      <c r="JEK323" s="2"/>
      <c r="JEL323" s="2"/>
      <c r="JEM323" s="2"/>
      <c r="JEN323" s="2"/>
      <c r="JEO323" s="2"/>
      <c r="JEP323" s="2"/>
      <c r="JEQ323" s="2"/>
      <c r="JER323" s="2"/>
      <c r="JES323" s="2"/>
      <c r="JET323" s="2"/>
      <c r="JEU323" s="2"/>
      <c r="JEV323" s="2"/>
      <c r="JEW323" s="2"/>
      <c r="JEX323" s="2"/>
      <c r="JEY323" s="2"/>
      <c r="JEZ323" s="2"/>
      <c r="JFA323" s="2"/>
      <c r="JFB323" s="2"/>
      <c r="JFC323" s="2"/>
      <c r="JFD323" s="2"/>
      <c r="JFE323" s="2"/>
      <c r="JFF323" s="2"/>
      <c r="JFG323" s="2"/>
      <c r="JFH323" s="2"/>
      <c r="JFI323" s="2"/>
      <c r="JFJ323" s="2"/>
      <c r="JFK323" s="2"/>
      <c r="JFL323" s="2"/>
      <c r="JFM323" s="2"/>
      <c r="JFN323" s="2"/>
      <c r="JFO323" s="2"/>
      <c r="JFP323" s="2"/>
      <c r="JFQ323" s="2"/>
      <c r="JFR323" s="2"/>
      <c r="JFS323" s="2"/>
      <c r="JFT323" s="2"/>
      <c r="JFU323" s="2"/>
      <c r="JFV323" s="2"/>
      <c r="JFW323" s="2"/>
      <c r="JFX323" s="2"/>
      <c r="JFY323" s="2"/>
      <c r="JFZ323" s="2"/>
      <c r="JGA323" s="2"/>
      <c r="JGB323" s="2"/>
      <c r="JGC323" s="2"/>
      <c r="JGD323" s="2"/>
      <c r="JGE323" s="2"/>
      <c r="JGF323" s="2"/>
      <c r="JGG323" s="2"/>
      <c r="JGH323" s="2"/>
      <c r="JGI323" s="2"/>
      <c r="JGJ323" s="2"/>
      <c r="JGK323" s="2"/>
      <c r="JGL323" s="2"/>
      <c r="JGM323" s="2"/>
      <c r="JGN323" s="2"/>
      <c r="JGO323" s="2"/>
      <c r="JGP323" s="2"/>
      <c r="JGQ323" s="2"/>
      <c r="JGR323" s="2"/>
      <c r="JGS323" s="2"/>
      <c r="JGT323" s="2"/>
      <c r="JGU323" s="2"/>
      <c r="JGV323" s="2"/>
      <c r="JGW323" s="2"/>
      <c r="JGX323" s="2"/>
      <c r="JGY323" s="2"/>
      <c r="JGZ323" s="2"/>
      <c r="JHA323" s="2"/>
      <c r="JHB323" s="2"/>
      <c r="JHC323" s="2"/>
      <c r="JHD323" s="2"/>
      <c r="JHE323" s="2"/>
      <c r="JHF323" s="2"/>
      <c r="JHG323" s="2"/>
      <c r="JHH323" s="2"/>
      <c r="JHI323" s="2"/>
      <c r="JHJ323" s="2"/>
      <c r="JHK323" s="2"/>
      <c r="JHL323" s="2"/>
      <c r="JHM323" s="2"/>
      <c r="JHN323" s="2"/>
      <c r="JHO323" s="2"/>
      <c r="JHP323" s="2"/>
      <c r="JHQ323" s="2"/>
      <c r="JHR323" s="2"/>
      <c r="JHS323" s="2"/>
      <c r="JHT323" s="2"/>
      <c r="JHU323" s="2"/>
      <c r="JHV323" s="2"/>
      <c r="JHW323" s="2"/>
      <c r="JHX323" s="2"/>
      <c r="JHY323" s="2"/>
      <c r="JHZ323" s="2"/>
      <c r="JIA323" s="2"/>
      <c r="JIB323" s="2"/>
      <c r="JIC323" s="2"/>
      <c r="JID323" s="2"/>
      <c r="JIE323" s="2"/>
      <c r="JIF323" s="2"/>
      <c r="JIG323" s="2"/>
      <c r="JIH323" s="2"/>
      <c r="JII323" s="2"/>
      <c r="JIJ323" s="2"/>
      <c r="JIK323" s="2"/>
      <c r="JIL323" s="2"/>
      <c r="JIM323" s="2"/>
      <c r="JIN323" s="2"/>
      <c r="JIO323" s="2"/>
      <c r="JIP323" s="2"/>
      <c r="JIQ323" s="2"/>
      <c r="JIR323" s="2"/>
      <c r="JIS323" s="2"/>
      <c r="JIT323" s="2"/>
      <c r="JIU323" s="2"/>
      <c r="JIV323" s="2"/>
      <c r="JIW323" s="2"/>
      <c r="JIX323" s="2"/>
      <c r="JIY323" s="2"/>
      <c r="JIZ323" s="2"/>
      <c r="JJA323" s="2"/>
      <c r="JJB323" s="2"/>
      <c r="JJC323" s="2"/>
      <c r="JJD323" s="2"/>
      <c r="JJE323" s="2"/>
      <c r="JJF323" s="2"/>
      <c r="JJG323" s="2"/>
      <c r="JJH323" s="2"/>
      <c r="JJI323" s="2"/>
      <c r="JJJ323" s="2"/>
      <c r="JJK323" s="2"/>
      <c r="JJL323" s="2"/>
      <c r="JJM323" s="2"/>
      <c r="JJN323" s="2"/>
      <c r="JJO323" s="2"/>
      <c r="JJP323" s="2"/>
      <c r="JJQ323" s="2"/>
      <c r="JJR323" s="2"/>
      <c r="JJS323" s="2"/>
      <c r="JJT323" s="2"/>
      <c r="JJU323" s="2"/>
      <c r="JJV323" s="2"/>
      <c r="JJW323" s="2"/>
      <c r="JJX323" s="2"/>
      <c r="JJY323" s="2"/>
      <c r="JJZ323" s="2"/>
      <c r="JKA323" s="2"/>
      <c r="JKB323" s="2"/>
      <c r="JKC323" s="2"/>
      <c r="JKD323" s="2"/>
      <c r="JKE323" s="2"/>
      <c r="JKF323" s="2"/>
      <c r="JKG323" s="2"/>
      <c r="JKH323" s="2"/>
      <c r="JKI323" s="2"/>
      <c r="JKJ323" s="2"/>
      <c r="JKK323" s="2"/>
      <c r="JKL323" s="2"/>
      <c r="JKM323" s="2"/>
      <c r="JKN323" s="2"/>
      <c r="JKO323" s="2"/>
      <c r="JKP323" s="2"/>
      <c r="JKQ323" s="2"/>
      <c r="JKR323" s="2"/>
      <c r="JKS323" s="2"/>
      <c r="JKT323" s="2"/>
      <c r="JKU323" s="2"/>
      <c r="JKV323" s="2"/>
      <c r="JKW323" s="2"/>
      <c r="JKX323" s="2"/>
      <c r="JKY323" s="2"/>
      <c r="JKZ323" s="2"/>
      <c r="JLA323" s="2"/>
      <c r="JLB323" s="2"/>
      <c r="JLC323" s="2"/>
      <c r="JLD323" s="2"/>
      <c r="JLE323" s="2"/>
      <c r="JLF323" s="2"/>
      <c r="JLG323" s="2"/>
      <c r="JLH323" s="2"/>
      <c r="JLI323" s="2"/>
      <c r="JLJ323" s="2"/>
      <c r="JLK323" s="2"/>
      <c r="JLL323" s="2"/>
      <c r="JLM323" s="2"/>
      <c r="JLN323" s="2"/>
      <c r="JLO323" s="2"/>
      <c r="JLP323" s="2"/>
      <c r="JLQ323" s="2"/>
      <c r="JLR323" s="2"/>
      <c r="JLS323" s="2"/>
      <c r="JLT323" s="2"/>
      <c r="JLU323" s="2"/>
      <c r="JLV323" s="2"/>
      <c r="JLW323" s="2"/>
      <c r="JLX323" s="2"/>
      <c r="JLY323" s="2"/>
      <c r="JLZ323" s="2"/>
      <c r="JMA323" s="2"/>
      <c r="JMB323" s="2"/>
      <c r="JMC323" s="2"/>
      <c r="JMD323" s="2"/>
      <c r="JME323" s="2"/>
      <c r="JMF323" s="2"/>
      <c r="JMG323" s="2"/>
      <c r="JMH323" s="2"/>
      <c r="JMI323" s="2"/>
      <c r="JMJ323" s="2"/>
      <c r="JMK323" s="2"/>
      <c r="JML323" s="2"/>
      <c r="JMM323" s="2"/>
      <c r="JMN323" s="2"/>
      <c r="JMO323" s="2"/>
      <c r="JMP323" s="2"/>
      <c r="JMQ323" s="2"/>
      <c r="JMR323" s="2"/>
      <c r="JMS323" s="2"/>
      <c r="JMT323" s="2"/>
      <c r="JMU323" s="2"/>
      <c r="JMV323" s="2"/>
      <c r="JMW323" s="2"/>
      <c r="JMX323" s="2"/>
      <c r="JMY323" s="2"/>
      <c r="JMZ323" s="2"/>
      <c r="JNA323" s="2"/>
      <c r="JNB323" s="2"/>
      <c r="JNC323" s="2"/>
      <c r="JND323" s="2"/>
      <c r="JNE323" s="2"/>
      <c r="JNF323" s="2"/>
      <c r="JNG323" s="2"/>
      <c r="JNH323" s="2"/>
      <c r="JNI323" s="2"/>
      <c r="JNJ323" s="2"/>
      <c r="JNK323" s="2"/>
      <c r="JNL323" s="2"/>
      <c r="JNM323" s="2"/>
      <c r="JNN323" s="2"/>
      <c r="JNO323" s="2"/>
      <c r="JNP323" s="2"/>
      <c r="JNQ323" s="2"/>
      <c r="JNR323" s="2"/>
      <c r="JNS323" s="2"/>
      <c r="JNT323" s="2"/>
      <c r="JNU323" s="2"/>
      <c r="JNV323" s="2"/>
      <c r="JNW323" s="2"/>
      <c r="JNX323" s="2"/>
      <c r="JNY323" s="2"/>
      <c r="JNZ323" s="2"/>
      <c r="JOA323" s="2"/>
      <c r="JOB323" s="2"/>
      <c r="JOC323" s="2"/>
      <c r="JOD323" s="2"/>
      <c r="JOE323" s="2"/>
      <c r="JOF323" s="2"/>
      <c r="JOG323" s="2"/>
      <c r="JOH323" s="2"/>
      <c r="JOI323" s="2"/>
      <c r="JOJ323" s="2"/>
      <c r="JOK323" s="2"/>
      <c r="JOL323" s="2"/>
      <c r="JOM323" s="2"/>
      <c r="JON323" s="2"/>
      <c r="JOO323" s="2"/>
      <c r="JOP323" s="2"/>
      <c r="JOQ323" s="2"/>
      <c r="JOR323" s="2"/>
      <c r="JOS323" s="2"/>
      <c r="JOT323" s="2"/>
      <c r="JOU323" s="2"/>
      <c r="JOV323" s="2"/>
      <c r="JOW323" s="2"/>
      <c r="JOX323" s="2"/>
      <c r="JOY323" s="2"/>
      <c r="JOZ323" s="2"/>
      <c r="JPA323" s="2"/>
      <c r="JPB323" s="2"/>
      <c r="JPC323" s="2"/>
      <c r="JPD323" s="2"/>
      <c r="JPE323" s="2"/>
      <c r="JPF323" s="2"/>
      <c r="JPG323" s="2"/>
      <c r="JPH323" s="2"/>
      <c r="JPI323" s="2"/>
      <c r="JPJ323" s="2"/>
      <c r="JPK323" s="2"/>
      <c r="JPL323" s="2"/>
      <c r="JPM323" s="2"/>
      <c r="JPN323" s="2"/>
      <c r="JPO323" s="2"/>
      <c r="JPP323" s="2"/>
      <c r="JPQ323" s="2"/>
      <c r="JPR323" s="2"/>
      <c r="JPS323" s="2"/>
      <c r="JPT323" s="2"/>
      <c r="JPU323" s="2"/>
      <c r="JPV323" s="2"/>
      <c r="JPW323" s="2"/>
      <c r="JPX323" s="2"/>
      <c r="JPY323" s="2"/>
      <c r="JPZ323" s="2"/>
      <c r="JQA323" s="2"/>
      <c r="JQB323" s="2"/>
      <c r="JQC323" s="2"/>
      <c r="JQD323" s="2"/>
      <c r="JQE323" s="2"/>
      <c r="JQF323" s="2"/>
      <c r="JQG323" s="2"/>
      <c r="JQH323" s="2"/>
      <c r="JQI323" s="2"/>
      <c r="JQJ323" s="2"/>
      <c r="JQK323" s="2"/>
      <c r="JQL323" s="2"/>
      <c r="JQM323" s="2"/>
      <c r="JQN323" s="2"/>
      <c r="JQO323" s="2"/>
      <c r="JQP323" s="2"/>
      <c r="JQQ323" s="2"/>
      <c r="JQR323" s="2"/>
      <c r="JQS323" s="2"/>
      <c r="JQT323" s="2"/>
      <c r="JQU323" s="2"/>
      <c r="JQV323" s="2"/>
      <c r="JQW323" s="2"/>
      <c r="JQX323" s="2"/>
      <c r="JQY323" s="2"/>
      <c r="JQZ323" s="2"/>
      <c r="JRA323" s="2"/>
      <c r="JRB323" s="2"/>
      <c r="JRC323" s="2"/>
      <c r="JRD323" s="2"/>
      <c r="JRE323" s="2"/>
      <c r="JRF323" s="2"/>
      <c r="JRG323" s="2"/>
      <c r="JRH323" s="2"/>
      <c r="JRI323" s="2"/>
      <c r="JRJ323" s="2"/>
      <c r="JRK323" s="2"/>
      <c r="JRL323" s="2"/>
      <c r="JRM323" s="2"/>
      <c r="JRN323" s="2"/>
      <c r="JRO323" s="2"/>
      <c r="JRP323" s="2"/>
      <c r="JRQ323" s="2"/>
      <c r="JRR323" s="2"/>
      <c r="JRS323" s="2"/>
      <c r="JRT323" s="2"/>
      <c r="JRU323" s="2"/>
      <c r="JRV323" s="2"/>
      <c r="JRW323" s="2"/>
      <c r="JRX323" s="2"/>
      <c r="JRY323" s="2"/>
      <c r="JRZ323" s="2"/>
      <c r="JSA323" s="2"/>
      <c r="JSB323" s="2"/>
      <c r="JSC323" s="2"/>
      <c r="JSD323" s="2"/>
      <c r="JSE323" s="2"/>
      <c r="JSF323" s="2"/>
      <c r="JSG323" s="2"/>
      <c r="JSH323" s="2"/>
      <c r="JSI323" s="2"/>
      <c r="JSJ323" s="2"/>
      <c r="JSK323" s="2"/>
      <c r="JSL323" s="2"/>
      <c r="JSM323" s="2"/>
      <c r="JSN323" s="2"/>
      <c r="JSO323" s="2"/>
      <c r="JSP323" s="2"/>
      <c r="JSQ323" s="2"/>
      <c r="JSR323" s="2"/>
      <c r="JSS323" s="2"/>
      <c r="JST323" s="2"/>
      <c r="JSU323" s="2"/>
      <c r="JSV323" s="2"/>
      <c r="JSW323" s="2"/>
      <c r="JSX323" s="2"/>
      <c r="JSY323" s="2"/>
      <c r="JSZ323" s="2"/>
      <c r="JTA323" s="2"/>
      <c r="JTB323" s="2"/>
      <c r="JTC323" s="2"/>
      <c r="JTD323" s="2"/>
      <c r="JTE323" s="2"/>
      <c r="JTF323" s="2"/>
      <c r="JTG323" s="2"/>
      <c r="JTH323" s="2"/>
      <c r="JTI323" s="2"/>
      <c r="JTJ323" s="2"/>
      <c r="JTK323" s="2"/>
      <c r="JTL323" s="2"/>
      <c r="JTM323" s="2"/>
      <c r="JTN323" s="2"/>
      <c r="JTO323" s="2"/>
      <c r="JTP323" s="2"/>
      <c r="JTQ323" s="2"/>
      <c r="JTR323" s="2"/>
      <c r="JTS323" s="2"/>
      <c r="JTT323" s="2"/>
      <c r="JTU323" s="2"/>
      <c r="JTV323" s="2"/>
      <c r="JTW323" s="2"/>
      <c r="JTX323" s="2"/>
      <c r="JTY323" s="2"/>
      <c r="JTZ323" s="2"/>
      <c r="JUA323" s="2"/>
      <c r="JUB323" s="2"/>
      <c r="JUC323" s="2"/>
      <c r="JUD323" s="2"/>
      <c r="JUE323" s="2"/>
      <c r="JUF323" s="2"/>
      <c r="JUG323" s="2"/>
      <c r="JUH323" s="2"/>
      <c r="JUI323" s="2"/>
      <c r="JUJ323" s="2"/>
      <c r="JUK323" s="2"/>
      <c r="JUL323" s="2"/>
      <c r="JUM323" s="2"/>
      <c r="JUN323" s="2"/>
      <c r="JUO323" s="2"/>
      <c r="JUP323" s="2"/>
      <c r="JUQ323" s="2"/>
      <c r="JUR323" s="2"/>
      <c r="JUS323" s="2"/>
      <c r="JUT323" s="2"/>
      <c r="JUU323" s="2"/>
      <c r="JUV323" s="2"/>
      <c r="JUW323" s="2"/>
      <c r="JUX323" s="2"/>
      <c r="JUY323" s="2"/>
      <c r="JUZ323" s="2"/>
      <c r="JVA323" s="2"/>
      <c r="JVB323" s="2"/>
      <c r="JVC323" s="2"/>
      <c r="JVD323" s="2"/>
      <c r="JVE323" s="2"/>
      <c r="JVF323" s="2"/>
      <c r="JVG323" s="2"/>
      <c r="JVH323" s="2"/>
      <c r="JVI323" s="2"/>
      <c r="JVJ323" s="2"/>
      <c r="JVK323" s="2"/>
      <c r="JVL323" s="2"/>
      <c r="JVM323" s="2"/>
      <c r="JVN323" s="2"/>
      <c r="JVO323" s="2"/>
      <c r="JVP323" s="2"/>
      <c r="JVQ323" s="2"/>
      <c r="JVR323" s="2"/>
      <c r="JVS323" s="2"/>
      <c r="JVT323" s="2"/>
      <c r="JVU323" s="2"/>
      <c r="JVV323" s="2"/>
      <c r="JVW323" s="2"/>
      <c r="JVX323" s="2"/>
      <c r="JVY323" s="2"/>
      <c r="JVZ323" s="2"/>
      <c r="JWA323" s="2"/>
      <c r="JWB323" s="2"/>
      <c r="JWC323" s="2"/>
      <c r="JWD323" s="2"/>
      <c r="JWE323" s="2"/>
      <c r="JWF323" s="2"/>
      <c r="JWG323" s="2"/>
      <c r="JWH323" s="2"/>
      <c r="JWI323" s="2"/>
      <c r="JWJ323" s="2"/>
      <c r="JWK323" s="2"/>
      <c r="JWL323" s="2"/>
      <c r="JWM323" s="2"/>
      <c r="JWN323" s="2"/>
      <c r="JWO323" s="2"/>
      <c r="JWP323" s="2"/>
      <c r="JWQ323" s="2"/>
      <c r="JWR323" s="2"/>
      <c r="JWS323" s="2"/>
      <c r="JWT323" s="2"/>
      <c r="JWU323" s="2"/>
      <c r="JWV323" s="2"/>
      <c r="JWW323" s="2"/>
      <c r="JWX323" s="2"/>
      <c r="JWY323" s="2"/>
      <c r="JWZ323" s="2"/>
      <c r="JXA323" s="2"/>
      <c r="JXB323" s="2"/>
      <c r="JXC323" s="2"/>
      <c r="JXD323" s="2"/>
      <c r="JXE323" s="2"/>
      <c r="JXF323" s="2"/>
      <c r="JXG323" s="2"/>
      <c r="JXH323" s="2"/>
      <c r="JXI323" s="2"/>
      <c r="JXJ323" s="2"/>
      <c r="JXK323" s="2"/>
      <c r="JXL323" s="2"/>
      <c r="JXM323" s="2"/>
      <c r="JXN323" s="2"/>
      <c r="JXO323" s="2"/>
      <c r="JXP323" s="2"/>
      <c r="JXQ323" s="2"/>
      <c r="JXR323" s="2"/>
      <c r="JXS323" s="2"/>
      <c r="JXT323" s="2"/>
      <c r="JXU323" s="2"/>
      <c r="JXV323" s="2"/>
      <c r="JXW323" s="2"/>
      <c r="JXX323" s="2"/>
      <c r="JXY323" s="2"/>
      <c r="JXZ323" s="2"/>
      <c r="JYA323" s="2"/>
      <c r="JYB323" s="2"/>
      <c r="JYC323" s="2"/>
      <c r="JYD323" s="2"/>
      <c r="JYE323" s="2"/>
      <c r="JYF323" s="2"/>
      <c r="JYG323" s="2"/>
      <c r="JYH323" s="2"/>
      <c r="JYI323" s="2"/>
      <c r="JYJ323" s="2"/>
      <c r="JYK323" s="2"/>
      <c r="JYL323" s="2"/>
      <c r="JYM323" s="2"/>
      <c r="JYN323" s="2"/>
      <c r="JYO323" s="2"/>
      <c r="JYP323" s="2"/>
      <c r="JYQ323" s="2"/>
      <c r="JYR323" s="2"/>
      <c r="JYS323" s="2"/>
      <c r="JYT323" s="2"/>
      <c r="JYU323" s="2"/>
      <c r="JYV323" s="2"/>
      <c r="JYW323" s="2"/>
      <c r="JYX323" s="2"/>
      <c r="JYY323" s="2"/>
      <c r="JYZ323" s="2"/>
      <c r="JZA323" s="2"/>
      <c r="JZB323" s="2"/>
      <c r="JZC323" s="2"/>
      <c r="JZD323" s="2"/>
      <c r="JZE323" s="2"/>
      <c r="JZF323" s="2"/>
      <c r="JZG323" s="2"/>
      <c r="JZH323" s="2"/>
      <c r="JZI323" s="2"/>
      <c r="JZJ323" s="2"/>
      <c r="JZK323" s="2"/>
      <c r="JZL323" s="2"/>
      <c r="JZM323" s="2"/>
      <c r="JZN323" s="2"/>
      <c r="JZO323" s="2"/>
      <c r="JZP323" s="2"/>
      <c r="JZQ323" s="2"/>
      <c r="JZR323" s="2"/>
      <c r="JZS323" s="2"/>
      <c r="JZT323" s="2"/>
      <c r="JZU323" s="2"/>
      <c r="JZV323" s="2"/>
      <c r="JZW323" s="2"/>
      <c r="JZX323" s="2"/>
      <c r="JZY323" s="2"/>
      <c r="JZZ323" s="2"/>
      <c r="KAA323" s="2"/>
      <c r="KAB323" s="2"/>
      <c r="KAC323" s="2"/>
      <c r="KAD323" s="2"/>
      <c r="KAE323" s="2"/>
      <c r="KAF323" s="2"/>
      <c r="KAG323" s="2"/>
      <c r="KAH323" s="2"/>
      <c r="KAI323" s="2"/>
      <c r="KAJ323" s="2"/>
      <c r="KAK323" s="2"/>
      <c r="KAL323" s="2"/>
      <c r="KAM323" s="2"/>
      <c r="KAN323" s="2"/>
      <c r="KAO323" s="2"/>
      <c r="KAP323" s="2"/>
      <c r="KAQ323" s="2"/>
      <c r="KAR323" s="2"/>
      <c r="KAS323" s="2"/>
      <c r="KAT323" s="2"/>
      <c r="KAU323" s="2"/>
      <c r="KAV323" s="2"/>
      <c r="KAW323" s="2"/>
      <c r="KAX323" s="2"/>
      <c r="KAY323" s="2"/>
      <c r="KAZ323" s="2"/>
      <c r="KBA323" s="2"/>
      <c r="KBB323" s="2"/>
      <c r="KBC323" s="2"/>
      <c r="KBD323" s="2"/>
      <c r="KBE323" s="2"/>
      <c r="KBF323" s="2"/>
      <c r="KBG323" s="2"/>
      <c r="KBH323" s="2"/>
      <c r="KBI323" s="2"/>
      <c r="KBJ323" s="2"/>
      <c r="KBK323" s="2"/>
      <c r="KBL323" s="2"/>
      <c r="KBM323" s="2"/>
      <c r="KBN323" s="2"/>
      <c r="KBO323" s="2"/>
      <c r="KBP323" s="2"/>
      <c r="KBQ323" s="2"/>
      <c r="KBR323" s="2"/>
      <c r="KBS323" s="2"/>
      <c r="KBT323" s="2"/>
      <c r="KBU323" s="2"/>
      <c r="KBV323" s="2"/>
      <c r="KBW323" s="2"/>
      <c r="KBX323" s="2"/>
      <c r="KBY323" s="2"/>
      <c r="KBZ323" s="2"/>
      <c r="KCA323" s="2"/>
      <c r="KCB323" s="2"/>
      <c r="KCC323" s="2"/>
      <c r="KCD323" s="2"/>
      <c r="KCE323" s="2"/>
      <c r="KCF323" s="2"/>
      <c r="KCG323" s="2"/>
      <c r="KCH323" s="2"/>
      <c r="KCI323" s="2"/>
      <c r="KCJ323" s="2"/>
      <c r="KCK323" s="2"/>
      <c r="KCL323" s="2"/>
      <c r="KCM323" s="2"/>
      <c r="KCN323" s="2"/>
      <c r="KCO323" s="2"/>
      <c r="KCP323" s="2"/>
      <c r="KCQ323" s="2"/>
      <c r="KCR323" s="2"/>
      <c r="KCS323" s="2"/>
      <c r="KCT323" s="2"/>
      <c r="KCU323" s="2"/>
      <c r="KCV323" s="2"/>
      <c r="KCW323" s="2"/>
      <c r="KCX323" s="2"/>
      <c r="KCY323" s="2"/>
      <c r="KCZ323" s="2"/>
      <c r="KDA323" s="2"/>
      <c r="KDB323" s="2"/>
      <c r="KDC323" s="2"/>
      <c r="KDD323" s="2"/>
      <c r="KDE323" s="2"/>
      <c r="KDF323" s="2"/>
      <c r="KDG323" s="2"/>
      <c r="KDH323" s="2"/>
      <c r="KDI323" s="2"/>
      <c r="KDJ323" s="2"/>
      <c r="KDK323" s="2"/>
      <c r="KDL323" s="2"/>
      <c r="KDM323" s="2"/>
      <c r="KDN323" s="2"/>
      <c r="KDO323" s="2"/>
      <c r="KDP323" s="2"/>
      <c r="KDQ323" s="2"/>
      <c r="KDR323" s="2"/>
      <c r="KDS323" s="2"/>
      <c r="KDT323" s="2"/>
      <c r="KDU323" s="2"/>
      <c r="KDV323" s="2"/>
      <c r="KDW323" s="2"/>
      <c r="KDX323" s="2"/>
      <c r="KDY323" s="2"/>
      <c r="KDZ323" s="2"/>
      <c r="KEA323" s="2"/>
      <c r="KEB323" s="2"/>
      <c r="KEC323" s="2"/>
      <c r="KED323" s="2"/>
      <c r="KEE323" s="2"/>
      <c r="KEF323" s="2"/>
      <c r="KEG323" s="2"/>
      <c r="KEH323" s="2"/>
      <c r="KEI323" s="2"/>
      <c r="KEJ323" s="2"/>
      <c r="KEK323" s="2"/>
      <c r="KEL323" s="2"/>
      <c r="KEM323" s="2"/>
      <c r="KEN323" s="2"/>
      <c r="KEO323" s="2"/>
      <c r="KEP323" s="2"/>
      <c r="KEQ323" s="2"/>
      <c r="KER323" s="2"/>
      <c r="KES323" s="2"/>
      <c r="KET323" s="2"/>
      <c r="KEU323" s="2"/>
      <c r="KEV323" s="2"/>
      <c r="KEW323" s="2"/>
      <c r="KEX323" s="2"/>
      <c r="KEY323" s="2"/>
      <c r="KEZ323" s="2"/>
      <c r="KFA323" s="2"/>
      <c r="KFB323" s="2"/>
      <c r="KFC323" s="2"/>
      <c r="KFD323" s="2"/>
      <c r="KFE323" s="2"/>
      <c r="KFF323" s="2"/>
      <c r="KFG323" s="2"/>
      <c r="KFH323" s="2"/>
      <c r="KFI323" s="2"/>
      <c r="KFJ323" s="2"/>
      <c r="KFK323" s="2"/>
      <c r="KFL323" s="2"/>
      <c r="KFM323" s="2"/>
      <c r="KFN323" s="2"/>
      <c r="KFO323" s="2"/>
      <c r="KFP323" s="2"/>
      <c r="KFQ323" s="2"/>
      <c r="KFR323" s="2"/>
      <c r="KFS323" s="2"/>
      <c r="KFT323" s="2"/>
      <c r="KFU323" s="2"/>
      <c r="KFV323" s="2"/>
      <c r="KFW323" s="2"/>
      <c r="KFX323" s="2"/>
      <c r="KFY323" s="2"/>
      <c r="KFZ323" s="2"/>
      <c r="KGA323" s="2"/>
      <c r="KGB323" s="2"/>
      <c r="KGC323" s="2"/>
      <c r="KGD323" s="2"/>
      <c r="KGE323" s="2"/>
      <c r="KGF323" s="2"/>
      <c r="KGG323" s="2"/>
      <c r="KGH323" s="2"/>
      <c r="KGI323" s="2"/>
      <c r="KGJ323" s="2"/>
      <c r="KGK323" s="2"/>
      <c r="KGL323" s="2"/>
      <c r="KGM323" s="2"/>
      <c r="KGN323" s="2"/>
      <c r="KGO323" s="2"/>
      <c r="KGP323" s="2"/>
      <c r="KGQ323" s="2"/>
      <c r="KGR323" s="2"/>
      <c r="KGS323" s="2"/>
      <c r="KGT323" s="2"/>
      <c r="KGU323" s="2"/>
      <c r="KGV323" s="2"/>
      <c r="KGW323" s="2"/>
      <c r="KGX323" s="2"/>
      <c r="KGY323" s="2"/>
      <c r="KGZ323" s="2"/>
      <c r="KHA323" s="2"/>
      <c r="KHB323" s="2"/>
      <c r="KHC323" s="2"/>
      <c r="KHD323" s="2"/>
      <c r="KHE323" s="2"/>
      <c r="KHF323" s="2"/>
      <c r="KHG323" s="2"/>
      <c r="KHH323" s="2"/>
      <c r="KHI323" s="2"/>
      <c r="KHJ323" s="2"/>
      <c r="KHK323" s="2"/>
      <c r="KHL323" s="2"/>
      <c r="KHM323" s="2"/>
      <c r="KHN323" s="2"/>
      <c r="KHO323" s="2"/>
      <c r="KHP323" s="2"/>
      <c r="KHQ323" s="2"/>
      <c r="KHR323" s="2"/>
      <c r="KHS323" s="2"/>
      <c r="KHT323" s="2"/>
      <c r="KHU323" s="2"/>
      <c r="KHV323" s="2"/>
      <c r="KHW323" s="2"/>
      <c r="KHX323" s="2"/>
      <c r="KHY323" s="2"/>
      <c r="KHZ323" s="2"/>
      <c r="KIA323" s="2"/>
      <c r="KIB323" s="2"/>
      <c r="KIC323" s="2"/>
      <c r="KID323" s="2"/>
      <c r="KIE323" s="2"/>
      <c r="KIF323" s="2"/>
      <c r="KIG323" s="2"/>
      <c r="KIH323" s="2"/>
      <c r="KII323" s="2"/>
      <c r="KIJ323" s="2"/>
      <c r="KIK323" s="2"/>
      <c r="KIL323" s="2"/>
      <c r="KIM323" s="2"/>
      <c r="KIN323" s="2"/>
      <c r="KIO323" s="2"/>
      <c r="KIP323" s="2"/>
      <c r="KIQ323" s="2"/>
      <c r="KIR323" s="2"/>
      <c r="KIS323" s="2"/>
      <c r="KIT323" s="2"/>
      <c r="KIU323" s="2"/>
      <c r="KIV323" s="2"/>
      <c r="KIW323" s="2"/>
      <c r="KIX323" s="2"/>
      <c r="KIY323" s="2"/>
      <c r="KIZ323" s="2"/>
      <c r="KJA323" s="2"/>
      <c r="KJB323" s="2"/>
      <c r="KJC323" s="2"/>
      <c r="KJD323" s="2"/>
      <c r="KJE323" s="2"/>
      <c r="KJF323" s="2"/>
      <c r="KJG323" s="2"/>
      <c r="KJH323" s="2"/>
      <c r="KJI323" s="2"/>
      <c r="KJJ323" s="2"/>
      <c r="KJK323" s="2"/>
      <c r="KJL323" s="2"/>
      <c r="KJM323" s="2"/>
      <c r="KJN323" s="2"/>
      <c r="KJO323" s="2"/>
      <c r="KJP323" s="2"/>
      <c r="KJQ323" s="2"/>
      <c r="KJR323" s="2"/>
      <c r="KJS323" s="2"/>
      <c r="KJT323" s="2"/>
      <c r="KJU323" s="2"/>
      <c r="KJV323" s="2"/>
      <c r="KJW323" s="2"/>
      <c r="KJX323" s="2"/>
      <c r="KJY323" s="2"/>
      <c r="KJZ323" s="2"/>
      <c r="KKA323" s="2"/>
      <c r="KKB323" s="2"/>
      <c r="KKC323" s="2"/>
      <c r="KKD323" s="2"/>
      <c r="KKE323" s="2"/>
      <c r="KKF323" s="2"/>
      <c r="KKG323" s="2"/>
      <c r="KKH323" s="2"/>
      <c r="KKI323" s="2"/>
      <c r="KKJ323" s="2"/>
      <c r="KKK323" s="2"/>
      <c r="KKL323" s="2"/>
      <c r="KKM323" s="2"/>
      <c r="KKN323" s="2"/>
      <c r="KKO323" s="2"/>
      <c r="KKP323" s="2"/>
      <c r="KKQ323" s="2"/>
      <c r="KKR323" s="2"/>
      <c r="KKS323" s="2"/>
      <c r="KKT323" s="2"/>
      <c r="KKU323" s="2"/>
      <c r="KKV323" s="2"/>
      <c r="KKW323" s="2"/>
      <c r="KKX323" s="2"/>
      <c r="KKY323" s="2"/>
      <c r="KKZ323" s="2"/>
      <c r="KLA323" s="2"/>
      <c r="KLB323" s="2"/>
      <c r="KLC323" s="2"/>
      <c r="KLD323" s="2"/>
      <c r="KLE323" s="2"/>
      <c r="KLF323" s="2"/>
      <c r="KLG323" s="2"/>
      <c r="KLH323" s="2"/>
      <c r="KLI323" s="2"/>
      <c r="KLJ323" s="2"/>
      <c r="KLK323" s="2"/>
      <c r="KLL323" s="2"/>
      <c r="KLM323" s="2"/>
      <c r="KLN323" s="2"/>
      <c r="KLO323" s="2"/>
      <c r="KLP323" s="2"/>
      <c r="KLQ323" s="2"/>
      <c r="KLR323" s="2"/>
      <c r="KLS323" s="2"/>
      <c r="KLT323" s="2"/>
      <c r="KLU323" s="2"/>
      <c r="KLV323" s="2"/>
      <c r="KLW323" s="2"/>
      <c r="KLX323" s="2"/>
      <c r="KLY323" s="2"/>
      <c r="KLZ323" s="2"/>
      <c r="KMA323" s="2"/>
      <c r="KMB323" s="2"/>
      <c r="KMC323" s="2"/>
      <c r="KMD323" s="2"/>
      <c r="KME323" s="2"/>
      <c r="KMF323" s="2"/>
      <c r="KMG323" s="2"/>
      <c r="KMH323" s="2"/>
      <c r="KMI323" s="2"/>
      <c r="KMJ323" s="2"/>
      <c r="KMK323" s="2"/>
      <c r="KML323" s="2"/>
      <c r="KMM323" s="2"/>
      <c r="KMN323" s="2"/>
      <c r="KMO323" s="2"/>
      <c r="KMP323" s="2"/>
      <c r="KMQ323" s="2"/>
      <c r="KMR323" s="2"/>
      <c r="KMS323" s="2"/>
      <c r="KMT323" s="2"/>
      <c r="KMU323" s="2"/>
      <c r="KMV323" s="2"/>
      <c r="KMW323" s="2"/>
      <c r="KMX323" s="2"/>
      <c r="KMY323" s="2"/>
      <c r="KMZ323" s="2"/>
      <c r="KNA323" s="2"/>
      <c r="KNB323" s="2"/>
      <c r="KNC323" s="2"/>
      <c r="KND323" s="2"/>
      <c r="KNE323" s="2"/>
      <c r="KNF323" s="2"/>
      <c r="KNG323" s="2"/>
      <c r="KNH323" s="2"/>
      <c r="KNI323" s="2"/>
      <c r="KNJ323" s="2"/>
      <c r="KNK323" s="2"/>
      <c r="KNL323" s="2"/>
      <c r="KNM323" s="2"/>
      <c r="KNN323" s="2"/>
      <c r="KNO323" s="2"/>
      <c r="KNP323" s="2"/>
      <c r="KNQ323" s="2"/>
      <c r="KNR323" s="2"/>
      <c r="KNS323" s="2"/>
      <c r="KNT323" s="2"/>
      <c r="KNU323" s="2"/>
      <c r="KNV323" s="2"/>
      <c r="KNW323" s="2"/>
      <c r="KNX323" s="2"/>
      <c r="KNY323" s="2"/>
      <c r="KNZ323" s="2"/>
      <c r="KOA323" s="2"/>
      <c r="KOB323" s="2"/>
      <c r="KOC323" s="2"/>
      <c r="KOD323" s="2"/>
      <c r="KOE323" s="2"/>
      <c r="KOF323" s="2"/>
      <c r="KOG323" s="2"/>
      <c r="KOH323" s="2"/>
      <c r="KOI323" s="2"/>
      <c r="KOJ323" s="2"/>
      <c r="KOK323" s="2"/>
      <c r="KOL323" s="2"/>
      <c r="KOM323" s="2"/>
      <c r="KON323" s="2"/>
      <c r="KOO323" s="2"/>
      <c r="KOP323" s="2"/>
      <c r="KOQ323" s="2"/>
      <c r="KOR323" s="2"/>
      <c r="KOS323" s="2"/>
      <c r="KOT323" s="2"/>
      <c r="KOU323" s="2"/>
      <c r="KOV323" s="2"/>
      <c r="KOW323" s="2"/>
      <c r="KOX323" s="2"/>
      <c r="KOY323" s="2"/>
      <c r="KOZ323" s="2"/>
      <c r="KPA323" s="2"/>
      <c r="KPB323" s="2"/>
      <c r="KPC323" s="2"/>
      <c r="KPD323" s="2"/>
      <c r="KPE323" s="2"/>
      <c r="KPF323" s="2"/>
      <c r="KPG323" s="2"/>
      <c r="KPH323" s="2"/>
      <c r="KPI323" s="2"/>
      <c r="KPJ323" s="2"/>
      <c r="KPK323" s="2"/>
      <c r="KPL323" s="2"/>
      <c r="KPM323" s="2"/>
      <c r="KPN323" s="2"/>
      <c r="KPO323" s="2"/>
      <c r="KPP323" s="2"/>
      <c r="KPQ323" s="2"/>
      <c r="KPR323" s="2"/>
      <c r="KPS323" s="2"/>
      <c r="KPT323" s="2"/>
      <c r="KPU323" s="2"/>
      <c r="KPV323" s="2"/>
      <c r="KPW323" s="2"/>
      <c r="KPX323" s="2"/>
      <c r="KPY323" s="2"/>
      <c r="KPZ323" s="2"/>
      <c r="KQA323" s="2"/>
      <c r="KQB323" s="2"/>
      <c r="KQC323" s="2"/>
      <c r="KQD323" s="2"/>
      <c r="KQE323" s="2"/>
      <c r="KQF323" s="2"/>
      <c r="KQG323" s="2"/>
      <c r="KQH323" s="2"/>
      <c r="KQI323" s="2"/>
      <c r="KQJ323" s="2"/>
      <c r="KQK323" s="2"/>
      <c r="KQL323" s="2"/>
      <c r="KQM323" s="2"/>
      <c r="KQN323" s="2"/>
      <c r="KQO323" s="2"/>
      <c r="KQP323" s="2"/>
      <c r="KQQ323" s="2"/>
      <c r="KQR323" s="2"/>
      <c r="KQS323" s="2"/>
      <c r="KQT323" s="2"/>
      <c r="KQU323" s="2"/>
      <c r="KQV323" s="2"/>
      <c r="KQW323" s="2"/>
      <c r="KQX323" s="2"/>
      <c r="KQY323" s="2"/>
      <c r="KQZ323" s="2"/>
      <c r="KRA323" s="2"/>
      <c r="KRB323" s="2"/>
      <c r="KRC323" s="2"/>
      <c r="KRD323" s="2"/>
      <c r="KRE323" s="2"/>
      <c r="KRF323" s="2"/>
      <c r="KRG323" s="2"/>
      <c r="KRH323" s="2"/>
      <c r="KRI323" s="2"/>
      <c r="KRJ323" s="2"/>
      <c r="KRK323" s="2"/>
      <c r="KRL323" s="2"/>
      <c r="KRM323" s="2"/>
      <c r="KRN323" s="2"/>
      <c r="KRO323" s="2"/>
      <c r="KRP323" s="2"/>
      <c r="KRQ323" s="2"/>
      <c r="KRR323" s="2"/>
      <c r="KRS323" s="2"/>
      <c r="KRT323" s="2"/>
      <c r="KRU323" s="2"/>
      <c r="KRV323" s="2"/>
      <c r="KRW323" s="2"/>
      <c r="KRX323" s="2"/>
      <c r="KRY323" s="2"/>
      <c r="KRZ323" s="2"/>
      <c r="KSA323" s="2"/>
      <c r="KSB323" s="2"/>
      <c r="KSC323" s="2"/>
      <c r="KSD323" s="2"/>
      <c r="KSE323" s="2"/>
      <c r="KSF323" s="2"/>
      <c r="KSG323" s="2"/>
      <c r="KSH323" s="2"/>
      <c r="KSI323" s="2"/>
      <c r="KSJ323" s="2"/>
      <c r="KSK323" s="2"/>
      <c r="KSL323" s="2"/>
      <c r="KSM323" s="2"/>
      <c r="KSN323" s="2"/>
      <c r="KSO323" s="2"/>
      <c r="KSP323" s="2"/>
      <c r="KSQ323" s="2"/>
      <c r="KSR323" s="2"/>
      <c r="KSS323" s="2"/>
      <c r="KST323" s="2"/>
      <c r="KSU323" s="2"/>
      <c r="KSV323" s="2"/>
      <c r="KSW323" s="2"/>
      <c r="KSX323" s="2"/>
      <c r="KSY323" s="2"/>
      <c r="KSZ323" s="2"/>
      <c r="KTA323" s="2"/>
      <c r="KTB323" s="2"/>
      <c r="KTC323" s="2"/>
      <c r="KTD323" s="2"/>
      <c r="KTE323" s="2"/>
      <c r="KTF323" s="2"/>
      <c r="KTG323" s="2"/>
      <c r="KTH323" s="2"/>
      <c r="KTI323" s="2"/>
      <c r="KTJ323" s="2"/>
      <c r="KTK323" s="2"/>
      <c r="KTL323" s="2"/>
      <c r="KTM323" s="2"/>
      <c r="KTN323" s="2"/>
      <c r="KTO323" s="2"/>
      <c r="KTP323" s="2"/>
      <c r="KTQ323" s="2"/>
      <c r="KTR323" s="2"/>
      <c r="KTS323" s="2"/>
      <c r="KTT323" s="2"/>
      <c r="KTU323" s="2"/>
      <c r="KTV323" s="2"/>
      <c r="KTW323" s="2"/>
      <c r="KTX323" s="2"/>
      <c r="KTY323" s="2"/>
      <c r="KTZ323" s="2"/>
      <c r="KUA323" s="2"/>
      <c r="KUB323" s="2"/>
      <c r="KUC323" s="2"/>
      <c r="KUD323" s="2"/>
      <c r="KUE323" s="2"/>
      <c r="KUF323" s="2"/>
      <c r="KUG323" s="2"/>
      <c r="KUH323" s="2"/>
      <c r="KUI323" s="2"/>
      <c r="KUJ323" s="2"/>
      <c r="KUK323" s="2"/>
      <c r="KUL323" s="2"/>
      <c r="KUM323" s="2"/>
      <c r="KUN323" s="2"/>
      <c r="KUO323" s="2"/>
      <c r="KUP323" s="2"/>
      <c r="KUQ323" s="2"/>
      <c r="KUR323" s="2"/>
      <c r="KUS323" s="2"/>
      <c r="KUT323" s="2"/>
      <c r="KUU323" s="2"/>
      <c r="KUV323" s="2"/>
      <c r="KUW323" s="2"/>
      <c r="KUX323" s="2"/>
      <c r="KUY323" s="2"/>
      <c r="KUZ323" s="2"/>
      <c r="KVA323" s="2"/>
      <c r="KVB323" s="2"/>
      <c r="KVC323" s="2"/>
      <c r="KVD323" s="2"/>
      <c r="KVE323" s="2"/>
      <c r="KVF323" s="2"/>
      <c r="KVG323" s="2"/>
      <c r="KVH323" s="2"/>
      <c r="KVI323" s="2"/>
      <c r="KVJ323" s="2"/>
      <c r="KVK323" s="2"/>
      <c r="KVL323" s="2"/>
      <c r="KVM323" s="2"/>
      <c r="KVN323" s="2"/>
      <c r="KVO323" s="2"/>
      <c r="KVP323" s="2"/>
      <c r="KVQ323" s="2"/>
      <c r="KVR323" s="2"/>
      <c r="KVS323" s="2"/>
      <c r="KVT323" s="2"/>
      <c r="KVU323" s="2"/>
      <c r="KVV323" s="2"/>
      <c r="KVW323" s="2"/>
      <c r="KVX323" s="2"/>
      <c r="KVY323" s="2"/>
      <c r="KVZ323" s="2"/>
      <c r="KWA323" s="2"/>
      <c r="KWB323" s="2"/>
      <c r="KWC323" s="2"/>
      <c r="KWD323" s="2"/>
      <c r="KWE323" s="2"/>
      <c r="KWF323" s="2"/>
      <c r="KWG323" s="2"/>
      <c r="KWH323" s="2"/>
      <c r="KWI323" s="2"/>
      <c r="KWJ323" s="2"/>
      <c r="KWK323" s="2"/>
      <c r="KWL323" s="2"/>
      <c r="KWM323" s="2"/>
      <c r="KWN323" s="2"/>
      <c r="KWO323" s="2"/>
      <c r="KWP323" s="2"/>
      <c r="KWQ323" s="2"/>
      <c r="KWR323" s="2"/>
      <c r="KWS323" s="2"/>
      <c r="KWT323" s="2"/>
      <c r="KWU323" s="2"/>
      <c r="KWV323" s="2"/>
      <c r="KWW323" s="2"/>
      <c r="KWX323" s="2"/>
      <c r="KWY323" s="2"/>
      <c r="KWZ323" s="2"/>
      <c r="KXA323" s="2"/>
      <c r="KXB323" s="2"/>
      <c r="KXC323" s="2"/>
      <c r="KXD323" s="2"/>
      <c r="KXE323" s="2"/>
      <c r="KXF323" s="2"/>
      <c r="KXG323" s="2"/>
      <c r="KXH323" s="2"/>
      <c r="KXI323" s="2"/>
      <c r="KXJ323" s="2"/>
      <c r="KXK323" s="2"/>
      <c r="KXL323" s="2"/>
      <c r="KXM323" s="2"/>
      <c r="KXN323" s="2"/>
      <c r="KXO323" s="2"/>
      <c r="KXP323" s="2"/>
      <c r="KXQ323" s="2"/>
      <c r="KXR323" s="2"/>
      <c r="KXS323" s="2"/>
      <c r="KXT323" s="2"/>
      <c r="KXU323" s="2"/>
      <c r="KXV323" s="2"/>
      <c r="KXW323" s="2"/>
      <c r="KXX323" s="2"/>
      <c r="KXY323" s="2"/>
      <c r="KXZ323" s="2"/>
      <c r="KYA323" s="2"/>
      <c r="KYB323" s="2"/>
      <c r="KYC323" s="2"/>
      <c r="KYD323" s="2"/>
      <c r="KYE323" s="2"/>
      <c r="KYF323" s="2"/>
      <c r="KYG323" s="2"/>
      <c r="KYH323" s="2"/>
      <c r="KYI323" s="2"/>
      <c r="KYJ323" s="2"/>
      <c r="KYK323" s="2"/>
      <c r="KYL323" s="2"/>
      <c r="KYM323" s="2"/>
      <c r="KYN323" s="2"/>
      <c r="KYO323" s="2"/>
      <c r="KYP323" s="2"/>
      <c r="KYQ323" s="2"/>
      <c r="KYR323" s="2"/>
      <c r="KYS323" s="2"/>
      <c r="KYT323" s="2"/>
      <c r="KYU323" s="2"/>
      <c r="KYV323" s="2"/>
      <c r="KYW323" s="2"/>
      <c r="KYX323" s="2"/>
      <c r="KYY323" s="2"/>
      <c r="KYZ323" s="2"/>
      <c r="KZA323" s="2"/>
      <c r="KZB323" s="2"/>
      <c r="KZC323" s="2"/>
      <c r="KZD323" s="2"/>
      <c r="KZE323" s="2"/>
      <c r="KZF323" s="2"/>
      <c r="KZG323" s="2"/>
      <c r="KZH323" s="2"/>
      <c r="KZI323" s="2"/>
      <c r="KZJ323" s="2"/>
      <c r="KZK323" s="2"/>
      <c r="KZL323" s="2"/>
      <c r="KZM323" s="2"/>
      <c r="KZN323" s="2"/>
      <c r="KZO323" s="2"/>
      <c r="KZP323" s="2"/>
      <c r="KZQ323" s="2"/>
      <c r="KZR323" s="2"/>
      <c r="KZS323" s="2"/>
      <c r="KZT323" s="2"/>
      <c r="KZU323" s="2"/>
      <c r="KZV323" s="2"/>
      <c r="KZW323" s="2"/>
      <c r="KZX323" s="2"/>
      <c r="KZY323" s="2"/>
      <c r="KZZ323" s="2"/>
      <c r="LAA323" s="2"/>
      <c r="LAB323" s="2"/>
      <c r="LAC323" s="2"/>
      <c r="LAD323" s="2"/>
      <c r="LAE323" s="2"/>
      <c r="LAF323" s="2"/>
      <c r="LAG323" s="2"/>
      <c r="LAH323" s="2"/>
      <c r="LAI323" s="2"/>
      <c r="LAJ323" s="2"/>
      <c r="LAK323" s="2"/>
      <c r="LAL323" s="2"/>
      <c r="LAM323" s="2"/>
      <c r="LAN323" s="2"/>
      <c r="LAO323" s="2"/>
      <c r="LAP323" s="2"/>
      <c r="LAQ323" s="2"/>
      <c r="LAR323" s="2"/>
      <c r="LAS323" s="2"/>
      <c r="LAT323" s="2"/>
      <c r="LAU323" s="2"/>
      <c r="LAV323" s="2"/>
      <c r="LAW323" s="2"/>
      <c r="LAX323" s="2"/>
      <c r="LAY323" s="2"/>
      <c r="LAZ323" s="2"/>
      <c r="LBA323" s="2"/>
      <c r="LBB323" s="2"/>
      <c r="LBC323" s="2"/>
      <c r="LBD323" s="2"/>
      <c r="LBE323" s="2"/>
      <c r="LBF323" s="2"/>
      <c r="LBG323" s="2"/>
      <c r="LBH323" s="2"/>
      <c r="LBI323" s="2"/>
      <c r="LBJ323" s="2"/>
      <c r="LBK323" s="2"/>
      <c r="LBL323" s="2"/>
      <c r="LBM323" s="2"/>
      <c r="LBN323" s="2"/>
      <c r="LBO323" s="2"/>
      <c r="LBP323" s="2"/>
      <c r="LBQ323" s="2"/>
      <c r="LBR323" s="2"/>
      <c r="LBS323" s="2"/>
      <c r="LBT323" s="2"/>
      <c r="LBU323" s="2"/>
      <c r="LBV323" s="2"/>
      <c r="LBW323" s="2"/>
      <c r="LBX323" s="2"/>
      <c r="LBY323" s="2"/>
      <c r="LBZ323" s="2"/>
      <c r="LCA323" s="2"/>
      <c r="LCB323" s="2"/>
      <c r="LCC323" s="2"/>
      <c r="LCD323" s="2"/>
      <c r="LCE323" s="2"/>
      <c r="LCF323" s="2"/>
      <c r="LCG323" s="2"/>
      <c r="LCH323" s="2"/>
      <c r="LCI323" s="2"/>
      <c r="LCJ323" s="2"/>
      <c r="LCK323" s="2"/>
      <c r="LCL323" s="2"/>
      <c r="LCM323" s="2"/>
      <c r="LCN323" s="2"/>
      <c r="LCO323" s="2"/>
      <c r="LCP323" s="2"/>
      <c r="LCQ323" s="2"/>
      <c r="LCR323" s="2"/>
      <c r="LCS323" s="2"/>
      <c r="LCT323" s="2"/>
      <c r="LCU323" s="2"/>
      <c r="LCV323" s="2"/>
      <c r="LCW323" s="2"/>
      <c r="LCX323" s="2"/>
      <c r="LCY323" s="2"/>
      <c r="LCZ323" s="2"/>
      <c r="LDA323" s="2"/>
      <c r="LDB323" s="2"/>
      <c r="LDC323" s="2"/>
      <c r="LDD323" s="2"/>
      <c r="LDE323" s="2"/>
      <c r="LDF323" s="2"/>
      <c r="LDG323" s="2"/>
      <c r="LDH323" s="2"/>
      <c r="LDI323" s="2"/>
      <c r="LDJ323" s="2"/>
      <c r="LDK323" s="2"/>
      <c r="LDL323" s="2"/>
      <c r="LDM323" s="2"/>
      <c r="LDN323" s="2"/>
      <c r="LDO323" s="2"/>
      <c r="LDP323" s="2"/>
      <c r="LDQ323" s="2"/>
      <c r="LDR323" s="2"/>
      <c r="LDS323" s="2"/>
      <c r="LDT323" s="2"/>
      <c r="LDU323" s="2"/>
      <c r="LDV323" s="2"/>
      <c r="LDW323" s="2"/>
      <c r="LDX323" s="2"/>
      <c r="LDY323" s="2"/>
      <c r="LDZ323" s="2"/>
      <c r="LEA323" s="2"/>
      <c r="LEB323" s="2"/>
      <c r="LEC323" s="2"/>
      <c r="LED323" s="2"/>
      <c r="LEE323" s="2"/>
      <c r="LEF323" s="2"/>
      <c r="LEG323" s="2"/>
      <c r="LEH323" s="2"/>
      <c r="LEI323" s="2"/>
      <c r="LEJ323" s="2"/>
      <c r="LEK323" s="2"/>
      <c r="LEL323" s="2"/>
      <c r="LEM323" s="2"/>
      <c r="LEN323" s="2"/>
      <c r="LEO323" s="2"/>
      <c r="LEP323" s="2"/>
      <c r="LEQ323" s="2"/>
      <c r="LER323" s="2"/>
      <c r="LES323" s="2"/>
      <c r="LET323" s="2"/>
      <c r="LEU323" s="2"/>
      <c r="LEV323" s="2"/>
      <c r="LEW323" s="2"/>
      <c r="LEX323" s="2"/>
      <c r="LEY323" s="2"/>
      <c r="LEZ323" s="2"/>
      <c r="LFA323" s="2"/>
      <c r="LFB323" s="2"/>
      <c r="LFC323" s="2"/>
      <c r="LFD323" s="2"/>
      <c r="LFE323" s="2"/>
      <c r="LFF323" s="2"/>
      <c r="LFG323" s="2"/>
      <c r="LFH323" s="2"/>
      <c r="LFI323" s="2"/>
      <c r="LFJ323" s="2"/>
      <c r="LFK323" s="2"/>
      <c r="LFL323" s="2"/>
      <c r="LFM323" s="2"/>
      <c r="LFN323" s="2"/>
      <c r="LFO323" s="2"/>
      <c r="LFP323" s="2"/>
      <c r="LFQ323" s="2"/>
      <c r="LFR323" s="2"/>
      <c r="LFS323" s="2"/>
      <c r="LFT323" s="2"/>
      <c r="LFU323" s="2"/>
      <c r="LFV323" s="2"/>
      <c r="LFW323" s="2"/>
      <c r="LFX323" s="2"/>
      <c r="LFY323" s="2"/>
      <c r="LFZ323" s="2"/>
      <c r="LGA323" s="2"/>
      <c r="LGB323" s="2"/>
      <c r="LGC323" s="2"/>
      <c r="LGD323" s="2"/>
      <c r="LGE323" s="2"/>
      <c r="LGF323" s="2"/>
      <c r="LGG323" s="2"/>
      <c r="LGH323" s="2"/>
      <c r="LGI323" s="2"/>
      <c r="LGJ323" s="2"/>
      <c r="LGK323" s="2"/>
      <c r="LGL323" s="2"/>
      <c r="LGM323" s="2"/>
      <c r="LGN323" s="2"/>
      <c r="LGO323" s="2"/>
      <c r="LGP323" s="2"/>
      <c r="LGQ323" s="2"/>
      <c r="LGR323" s="2"/>
      <c r="LGS323" s="2"/>
      <c r="LGT323" s="2"/>
      <c r="LGU323" s="2"/>
      <c r="LGV323" s="2"/>
      <c r="LGW323" s="2"/>
      <c r="LGX323" s="2"/>
      <c r="LGY323" s="2"/>
      <c r="LGZ323" s="2"/>
      <c r="LHA323" s="2"/>
      <c r="LHB323" s="2"/>
      <c r="LHC323" s="2"/>
      <c r="LHD323" s="2"/>
      <c r="LHE323" s="2"/>
      <c r="LHF323" s="2"/>
      <c r="LHG323" s="2"/>
      <c r="LHH323" s="2"/>
      <c r="LHI323" s="2"/>
      <c r="LHJ323" s="2"/>
      <c r="LHK323" s="2"/>
      <c r="LHL323" s="2"/>
      <c r="LHM323" s="2"/>
      <c r="LHN323" s="2"/>
      <c r="LHO323" s="2"/>
      <c r="LHP323" s="2"/>
      <c r="LHQ323" s="2"/>
      <c r="LHR323" s="2"/>
      <c r="LHS323" s="2"/>
      <c r="LHT323" s="2"/>
      <c r="LHU323" s="2"/>
      <c r="LHV323" s="2"/>
      <c r="LHW323" s="2"/>
      <c r="LHX323" s="2"/>
      <c r="LHY323" s="2"/>
      <c r="LHZ323" s="2"/>
      <c r="LIA323" s="2"/>
      <c r="LIB323" s="2"/>
      <c r="LIC323" s="2"/>
      <c r="LID323" s="2"/>
      <c r="LIE323" s="2"/>
      <c r="LIF323" s="2"/>
      <c r="LIG323" s="2"/>
      <c r="LIH323" s="2"/>
      <c r="LII323" s="2"/>
      <c r="LIJ323" s="2"/>
      <c r="LIK323" s="2"/>
      <c r="LIL323" s="2"/>
      <c r="LIM323" s="2"/>
      <c r="LIN323" s="2"/>
      <c r="LIO323" s="2"/>
      <c r="LIP323" s="2"/>
      <c r="LIQ323" s="2"/>
      <c r="LIR323" s="2"/>
      <c r="LIS323" s="2"/>
      <c r="LIT323" s="2"/>
      <c r="LIU323" s="2"/>
      <c r="LIV323" s="2"/>
      <c r="LIW323" s="2"/>
      <c r="LIX323" s="2"/>
      <c r="LIY323" s="2"/>
      <c r="LIZ323" s="2"/>
      <c r="LJA323" s="2"/>
      <c r="LJB323" s="2"/>
      <c r="LJC323" s="2"/>
      <c r="LJD323" s="2"/>
      <c r="LJE323" s="2"/>
      <c r="LJF323" s="2"/>
      <c r="LJG323" s="2"/>
      <c r="LJH323" s="2"/>
      <c r="LJI323" s="2"/>
      <c r="LJJ323" s="2"/>
      <c r="LJK323" s="2"/>
      <c r="LJL323" s="2"/>
      <c r="LJM323" s="2"/>
      <c r="LJN323" s="2"/>
      <c r="LJO323" s="2"/>
      <c r="LJP323" s="2"/>
      <c r="LJQ323" s="2"/>
      <c r="LJR323" s="2"/>
      <c r="LJS323" s="2"/>
      <c r="LJT323" s="2"/>
      <c r="LJU323" s="2"/>
      <c r="LJV323" s="2"/>
      <c r="LJW323" s="2"/>
      <c r="LJX323" s="2"/>
      <c r="LJY323" s="2"/>
      <c r="LJZ323" s="2"/>
      <c r="LKA323" s="2"/>
      <c r="LKB323" s="2"/>
      <c r="LKC323" s="2"/>
      <c r="LKD323" s="2"/>
      <c r="LKE323" s="2"/>
      <c r="LKF323" s="2"/>
      <c r="LKG323" s="2"/>
      <c r="LKH323" s="2"/>
      <c r="LKI323" s="2"/>
      <c r="LKJ323" s="2"/>
      <c r="LKK323" s="2"/>
      <c r="LKL323" s="2"/>
      <c r="LKM323" s="2"/>
      <c r="LKN323" s="2"/>
      <c r="LKO323" s="2"/>
      <c r="LKP323" s="2"/>
      <c r="LKQ323" s="2"/>
      <c r="LKR323" s="2"/>
      <c r="LKS323" s="2"/>
      <c r="LKT323" s="2"/>
      <c r="LKU323" s="2"/>
      <c r="LKV323" s="2"/>
      <c r="LKW323" s="2"/>
      <c r="LKX323" s="2"/>
      <c r="LKY323" s="2"/>
      <c r="LKZ323" s="2"/>
      <c r="LLA323" s="2"/>
      <c r="LLB323" s="2"/>
      <c r="LLC323" s="2"/>
      <c r="LLD323" s="2"/>
      <c r="LLE323" s="2"/>
      <c r="LLF323" s="2"/>
      <c r="LLG323" s="2"/>
      <c r="LLH323" s="2"/>
      <c r="LLI323" s="2"/>
      <c r="LLJ323" s="2"/>
      <c r="LLK323" s="2"/>
      <c r="LLL323" s="2"/>
      <c r="LLM323" s="2"/>
      <c r="LLN323" s="2"/>
      <c r="LLO323" s="2"/>
      <c r="LLP323" s="2"/>
      <c r="LLQ323" s="2"/>
      <c r="LLR323" s="2"/>
      <c r="LLS323" s="2"/>
      <c r="LLT323" s="2"/>
      <c r="LLU323" s="2"/>
      <c r="LLV323" s="2"/>
      <c r="LLW323" s="2"/>
      <c r="LLX323" s="2"/>
      <c r="LLY323" s="2"/>
      <c r="LLZ323" s="2"/>
      <c r="LMA323" s="2"/>
      <c r="LMB323" s="2"/>
      <c r="LMC323" s="2"/>
      <c r="LMD323" s="2"/>
      <c r="LME323" s="2"/>
      <c r="LMF323" s="2"/>
      <c r="LMG323" s="2"/>
      <c r="LMH323" s="2"/>
      <c r="LMI323" s="2"/>
      <c r="LMJ323" s="2"/>
      <c r="LMK323" s="2"/>
      <c r="LML323" s="2"/>
      <c r="LMM323" s="2"/>
      <c r="LMN323" s="2"/>
      <c r="LMO323" s="2"/>
      <c r="LMP323" s="2"/>
      <c r="LMQ323" s="2"/>
      <c r="LMR323" s="2"/>
      <c r="LMS323" s="2"/>
      <c r="LMT323" s="2"/>
      <c r="LMU323" s="2"/>
      <c r="LMV323" s="2"/>
      <c r="LMW323" s="2"/>
      <c r="LMX323" s="2"/>
      <c r="LMY323" s="2"/>
      <c r="LMZ323" s="2"/>
      <c r="LNA323" s="2"/>
      <c r="LNB323" s="2"/>
      <c r="LNC323" s="2"/>
      <c r="LND323" s="2"/>
      <c r="LNE323" s="2"/>
      <c r="LNF323" s="2"/>
      <c r="LNG323" s="2"/>
      <c r="LNH323" s="2"/>
      <c r="LNI323" s="2"/>
      <c r="LNJ323" s="2"/>
      <c r="LNK323" s="2"/>
      <c r="LNL323" s="2"/>
      <c r="LNM323" s="2"/>
      <c r="LNN323" s="2"/>
      <c r="LNO323" s="2"/>
      <c r="LNP323" s="2"/>
      <c r="LNQ323" s="2"/>
      <c r="LNR323" s="2"/>
      <c r="LNS323" s="2"/>
      <c r="LNT323" s="2"/>
      <c r="LNU323" s="2"/>
      <c r="LNV323" s="2"/>
      <c r="LNW323" s="2"/>
      <c r="LNX323" s="2"/>
      <c r="LNY323" s="2"/>
      <c r="LNZ323" s="2"/>
      <c r="LOA323" s="2"/>
      <c r="LOB323" s="2"/>
      <c r="LOC323" s="2"/>
      <c r="LOD323" s="2"/>
      <c r="LOE323" s="2"/>
      <c r="LOF323" s="2"/>
      <c r="LOG323" s="2"/>
      <c r="LOH323" s="2"/>
      <c r="LOI323" s="2"/>
      <c r="LOJ323" s="2"/>
      <c r="LOK323" s="2"/>
      <c r="LOL323" s="2"/>
      <c r="LOM323" s="2"/>
      <c r="LON323" s="2"/>
      <c r="LOO323" s="2"/>
      <c r="LOP323" s="2"/>
      <c r="LOQ323" s="2"/>
      <c r="LOR323" s="2"/>
      <c r="LOS323" s="2"/>
      <c r="LOT323" s="2"/>
      <c r="LOU323" s="2"/>
      <c r="LOV323" s="2"/>
      <c r="LOW323" s="2"/>
      <c r="LOX323" s="2"/>
      <c r="LOY323" s="2"/>
      <c r="LOZ323" s="2"/>
      <c r="LPA323" s="2"/>
      <c r="LPB323" s="2"/>
      <c r="LPC323" s="2"/>
      <c r="LPD323" s="2"/>
      <c r="LPE323" s="2"/>
      <c r="LPF323" s="2"/>
      <c r="LPG323" s="2"/>
      <c r="LPH323" s="2"/>
      <c r="LPI323" s="2"/>
      <c r="LPJ323" s="2"/>
      <c r="LPK323" s="2"/>
      <c r="LPL323" s="2"/>
      <c r="LPM323" s="2"/>
      <c r="LPN323" s="2"/>
      <c r="LPO323" s="2"/>
      <c r="LPP323" s="2"/>
      <c r="LPQ323" s="2"/>
      <c r="LPR323" s="2"/>
      <c r="LPS323" s="2"/>
      <c r="LPT323" s="2"/>
      <c r="LPU323" s="2"/>
      <c r="LPV323" s="2"/>
      <c r="LPW323" s="2"/>
      <c r="LPX323" s="2"/>
      <c r="LPY323" s="2"/>
      <c r="LPZ323" s="2"/>
      <c r="LQA323" s="2"/>
      <c r="LQB323" s="2"/>
      <c r="LQC323" s="2"/>
      <c r="LQD323" s="2"/>
      <c r="LQE323" s="2"/>
      <c r="LQF323" s="2"/>
      <c r="LQG323" s="2"/>
      <c r="LQH323" s="2"/>
      <c r="LQI323" s="2"/>
      <c r="LQJ323" s="2"/>
      <c r="LQK323" s="2"/>
      <c r="LQL323" s="2"/>
      <c r="LQM323" s="2"/>
      <c r="LQN323" s="2"/>
      <c r="LQO323" s="2"/>
      <c r="LQP323" s="2"/>
      <c r="LQQ323" s="2"/>
      <c r="LQR323" s="2"/>
      <c r="LQS323" s="2"/>
      <c r="LQT323" s="2"/>
      <c r="LQU323" s="2"/>
      <c r="LQV323" s="2"/>
      <c r="LQW323" s="2"/>
      <c r="LQX323" s="2"/>
      <c r="LQY323" s="2"/>
      <c r="LQZ323" s="2"/>
      <c r="LRA323" s="2"/>
      <c r="LRB323" s="2"/>
      <c r="LRC323" s="2"/>
      <c r="LRD323" s="2"/>
      <c r="LRE323" s="2"/>
      <c r="LRF323" s="2"/>
      <c r="LRG323" s="2"/>
      <c r="LRH323" s="2"/>
      <c r="LRI323" s="2"/>
      <c r="LRJ323" s="2"/>
      <c r="LRK323" s="2"/>
      <c r="LRL323" s="2"/>
      <c r="LRM323" s="2"/>
      <c r="LRN323" s="2"/>
      <c r="LRO323" s="2"/>
      <c r="LRP323" s="2"/>
      <c r="LRQ323" s="2"/>
      <c r="LRR323" s="2"/>
      <c r="LRS323" s="2"/>
      <c r="LRT323" s="2"/>
      <c r="LRU323" s="2"/>
      <c r="LRV323" s="2"/>
      <c r="LRW323" s="2"/>
      <c r="LRX323" s="2"/>
      <c r="LRY323" s="2"/>
      <c r="LRZ323" s="2"/>
      <c r="LSA323" s="2"/>
      <c r="LSB323" s="2"/>
      <c r="LSC323" s="2"/>
      <c r="LSD323" s="2"/>
      <c r="LSE323" s="2"/>
      <c r="LSF323" s="2"/>
      <c r="LSG323" s="2"/>
      <c r="LSH323" s="2"/>
      <c r="LSI323" s="2"/>
      <c r="LSJ323" s="2"/>
      <c r="LSK323" s="2"/>
      <c r="LSL323" s="2"/>
      <c r="LSM323" s="2"/>
      <c r="LSN323" s="2"/>
      <c r="LSO323" s="2"/>
      <c r="LSP323" s="2"/>
      <c r="LSQ323" s="2"/>
      <c r="LSR323" s="2"/>
      <c r="LSS323" s="2"/>
      <c r="LST323" s="2"/>
      <c r="LSU323" s="2"/>
      <c r="LSV323" s="2"/>
      <c r="LSW323" s="2"/>
      <c r="LSX323" s="2"/>
      <c r="LSY323" s="2"/>
      <c r="LSZ323" s="2"/>
      <c r="LTA323" s="2"/>
      <c r="LTB323" s="2"/>
      <c r="LTC323" s="2"/>
      <c r="LTD323" s="2"/>
      <c r="LTE323" s="2"/>
      <c r="LTF323" s="2"/>
      <c r="LTG323" s="2"/>
      <c r="LTH323" s="2"/>
      <c r="LTI323" s="2"/>
      <c r="LTJ323" s="2"/>
      <c r="LTK323" s="2"/>
      <c r="LTL323" s="2"/>
      <c r="LTM323" s="2"/>
      <c r="LTN323" s="2"/>
      <c r="LTO323" s="2"/>
      <c r="LTP323" s="2"/>
      <c r="LTQ323" s="2"/>
      <c r="LTR323" s="2"/>
      <c r="LTS323" s="2"/>
      <c r="LTT323" s="2"/>
      <c r="LTU323" s="2"/>
      <c r="LTV323" s="2"/>
      <c r="LTW323" s="2"/>
      <c r="LTX323" s="2"/>
      <c r="LTY323" s="2"/>
      <c r="LTZ323" s="2"/>
      <c r="LUA323" s="2"/>
      <c r="LUB323" s="2"/>
      <c r="LUC323" s="2"/>
      <c r="LUD323" s="2"/>
      <c r="LUE323" s="2"/>
      <c r="LUF323" s="2"/>
      <c r="LUG323" s="2"/>
      <c r="LUH323" s="2"/>
      <c r="LUI323" s="2"/>
      <c r="LUJ323" s="2"/>
      <c r="LUK323" s="2"/>
      <c r="LUL323" s="2"/>
      <c r="LUM323" s="2"/>
      <c r="LUN323" s="2"/>
      <c r="LUO323" s="2"/>
      <c r="LUP323" s="2"/>
      <c r="LUQ323" s="2"/>
      <c r="LUR323" s="2"/>
      <c r="LUS323" s="2"/>
      <c r="LUT323" s="2"/>
      <c r="LUU323" s="2"/>
      <c r="LUV323" s="2"/>
      <c r="LUW323" s="2"/>
      <c r="LUX323" s="2"/>
      <c r="LUY323" s="2"/>
      <c r="LUZ323" s="2"/>
      <c r="LVA323" s="2"/>
      <c r="LVB323" s="2"/>
      <c r="LVC323" s="2"/>
      <c r="LVD323" s="2"/>
      <c r="LVE323" s="2"/>
      <c r="LVF323" s="2"/>
      <c r="LVG323" s="2"/>
      <c r="LVH323" s="2"/>
      <c r="LVI323" s="2"/>
      <c r="LVJ323" s="2"/>
      <c r="LVK323" s="2"/>
      <c r="LVL323" s="2"/>
      <c r="LVM323" s="2"/>
      <c r="LVN323" s="2"/>
      <c r="LVO323" s="2"/>
      <c r="LVP323" s="2"/>
      <c r="LVQ323" s="2"/>
      <c r="LVR323" s="2"/>
      <c r="LVS323" s="2"/>
      <c r="LVT323" s="2"/>
      <c r="LVU323" s="2"/>
      <c r="LVV323" s="2"/>
      <c r="LVW323" s="2"/>
      <c r="LVX323" s="2"/>
      <c r="LVY323" s="2"/>
      <c r="LVZ323" s="2"/>
      <c r="LWA323" s="2"/>
      <c r="LWB323" s="2"/>
      <c r="LWC323" s="2"/>
      <c r="LWD323" s="2"/>
      <c r="LWE323" s="2"/>
      <c r="LWF323" s="2"/>
      <c r="LWG323" s="2"/>
      <c r="LWH323" s="2"/>
      <c r="LWI323" s="2"/>
      <c r="LWJ323" s="2"/>
      <c r="LWK323" s="2"/>
      <c r="LWL323" s="2"/>
      <c r="LWM323" s="2"/>
      <c r="LWN323" s="2"/>
      <c r="LWO323" s="2"/>
      <c r="LWP323" s="2"/>
      <c r="LWQ323" s="2"/>
      <c r="LWR323" s="2"/>
      <c r="LWS323" s="2"/>
      <c r="LWT323" s="2"/>
      <c r="LWU323" s="2"/>
      <c r="LWV323" s="2"/>
      <c r="LWW323" s="2"/>
      <c r="LWX323" s="2"/>
      <c r="LWY323" s="2"/>
      <c r="LWZ323" s="2"/>
      <c r="LXA323" s="2"/>
      <c r="LXB323" s="2"/>
      <c r="LXC323" s="2"/>
      <c r="LXD323" s="2"/>
      <c r="LXE323" s="2"/>
      <c r="LXF323" s="2"/>
      <c r="LXG323" s="2"/>
      <c r="LXH323" s="2"/>
      <c r="LXI323" s="2"/>
      <c r="LXJ323" s="2"/>
      <c r="LXK323" s="2"/>
      <c r="LXL323" s="2"/>
      <c r="LXM323" s="2"/>
      <c r="LXN323" s="2"/>
      <c r="LXO323" s="2"/>
      <c r="LXP323" s="2"/>
      <c r="LXQ323" s="2"/>
      <c r="LXR323" s="2"/>
      <c r="LXS323" s="2"/>
      <c r="LXT323" s="2"/>
      <c r="LXU323" s="2"/>
      <c r="LXV323" s="2"/>
      <c r="LXW323" s="2"/>
      <c r="LXX323" s="2"/>
      <c r="LXY323" s="2"/>
      <c r="LXZ323" s="2"/>
      <c r="LYA323" s="2"/>
      <c r="LYB323" s="2"/>
      <c r="LYC323" s="2"/>
      <c r="LYD323" s="2"/>
      <c r="LYE323" s="2"/>
      <c r="LYF323" s="2"/>
      <c r="LYG323" s="2"/>
      <c r="LYH323" s="2"/>
      <c r="LYI323" s="2"/>
      <c r="LYJ323" s="2"/>
      <c r="LYK323" s="2"/>
      <c r="LYL323" s="2"/>
      <c r="LYM323" s="2"/>
      <c r="LYN323" s="2"/>
      <c r="LYO323" s="2"/>
      <c r="LYP323" s="2"/>
      <c r="LYQ323" s="2"/>
      <c r="LYR323" s="2"/>
      <c r="LYS323" s="2"/>
      <c r="LYT323" s="2"/>
      <c r="LYU323" s="2"/>
      <c r="LYV323" s="2"/>
      <c r="LYW323" s="2"/>
      <c r="LYX323" s="2"/>
      <c r="LYY323" s="2"/>
      <c r="LYZ323" s="2"/>
      <c r="LZA323" s="2"/>
      <c r="LZB323" s="2"/>
      <c r="LZC323" s="2"/>
      <c r="LZD323" s="2"/>
      <c r="LZE323" s="2"/>
      <c r="LZF323" s="2"/>
      <c r="LZG323" s="2"/>
      <c r="LZH323" s="2"/>
      <c r="LZI323" s="2"/>
      <c r="LZJ323" s="2"/>
      <c r="LZK323" s="2"/>
      <c r="LZL323" s="2"/>
      <c r="LZM323" s="2"/>
      <c r="LZN323" s="2"/>
      <c r="LZO323" s="2"/>
      <c r="LZP323" s="2"/>
      <c r="LZQ323" s="2"/>
      <c r="LZR323" s="2"/>
      <c r="LZS323" s="2"/>
      <c r="LZT323" s="2"/>
      <c r="LZU323" s="2"/>
      <c r="LZV323" s="2"/>
      <c r="LZW323" s="2"/>
      <c r="LZX323" s="2"/>
      <c r="LZY323" s="2"/>
      <c r="LZZ323" s="2"/>
      <c r="MAA323" s="2"/>
      <c r="MAB323" s="2"/>
      <c r="MAC323" s="2"/>
      <c r="MAD323" s="2"/>
      <c r="MAE323" s="2"/>
      <c r="MAF323" s="2"/>
      <c r="MAG323" s="2"/>
      <c r="MAH323" s="2"/>
      <c r="MAI323" s="2"/>
      <c r="MAJ323" s="2"/>
      <c r="MAK323" s="2"/>
      <c r="MAL323" s="2"/>
      <c r="MAM323" s="2"/>
      <c r="MAN323" s="2"/>
      <c r="MAO323" s="2"/>
      <c r="MAP323" s="2"/>
      <c r="MAQ323" s="2"/>
      <c r="MAR323" s="2"/>
      <c r="MAS323" s="2"/>
      <c r="MAT323" s="2"/>
      <c r="MAU323" s="2"/>
      <c r="MAV323" s="2"/>
      <c r="MAW323" s="2"/>
      <c r="MAX323" s="2"/>
      <c r="MAY323" s="2"/>
      <c r="MAZ323" s="2"/>
      <c r="MBA323" s="2"/>
      <c r="MBB323" s="2"/>
      <c r="MBC323" s="2"/>
      <c r="MBD323" s="2"/>
      <c r="MBE323" s="2"/>
      <c r="MBF323" s="2"/>
      <c r="MBG323" s="2"/>
      <c r="MBH323" s="2"/>
      <c r="MBI323" s="2"/>
      <c r="MBJ323" s="2"/>
      <c r="MBK323" s="2"/>
      <c r="MBL323" s="2"/>
      <c r="MBM323" s="2"/>
      <c r="MBN323" s="2"/>
      <c r="MBO323" s="2"/>
      <c r="MBP323" s="2"/>
      <c r="MBQ323" s="2"/>
      <c r="MBR323" s="2"/>
      <c r="MBS323" s="2"/>
      <c r="MBT323" s="2"/>
      <c r="MBU323" s="2"/>
      <c r="MBV323" s="2"/>
      <c r="MBW323" s="2"/>
      <c r="MBX323" s="2"/>
      <c r="MBY323" s="2"/>
      <c r="MBZ323" s="2"/>
      <c r="MCA323" s="2"/>
      <c r="MCB323" s="2"/>
      <c r="MCC323" s="2"/>
      <c r="MCD323" s="2"/>
      <c r="MCE323" s="2"/>
      <c r="MCF323" s="2"/>
      <c r="MCG323" s="2"/>
      <c r="MCH323" s="2"/>
      <c r="MCI323" s="2"/>
      <c r="MCJ323" s="2"/>
      <c r="MCK323" s="2"/>
      <c r="MCL323" s="2"/>
      <c r="MCM323" s="2"/>
      <c r="MCN323" s="2"/>
      <c r="MCO323" s="2"/>
      <c r="MCP323" s="2"/>
      <c r="MCQ323" s="2"/>
      <c r="MCR323" s="2"/>
      <c r="MCS323" s="2"/>
      <c r="MCT323" s="2"/>
      <c r="MCU323" s="2"/>
      <c r="MCV323" s="2"/>
      <c r="MCW323" s="2"/>
      <c r="MCX323" s="2"/>
      <c r="MCY323" s="2"/>
      <c r="MCZ323" s="2"/>
      <c r="MDA323" s="2"/>
      <c r="MDB323" s="2"/>
      <c r="MDC323" s="2"/>
      <c r="MDD323" s="2"/>
      <c r="MDE323" s="2"/>
      <c r="MDF323" s="2"/>
      <c r="MDG323" s="2"/>
      <c r="MDH323" s="2"/>
      <c r="MDI323" s="2"/>
      <c r="MDJ323" s="2"/>
      <c r="MDK323" s="2"/>
      <c r="MDL323" s="2"/>
      <c r="MDM323" s="2"/>
      <c r="MDN323" s="2"/>
      <c r="MDO323" s="2"/>
      <c r="MDP323" s="2"/>
      <c r="MDQ323" s="2"/>
      <c r="MDR323" s="2"/>
      <c r="MDS323" s="2"/>
      <c r="MDT323" s="2"/>
      <c r="MDU323" s="2"/>
      <c r="MDV323" s="2"/>
      <c r="MDW323" s="2"/>
      <c r="MDX323" s="2"/>
      <c r="MDY323" s="2"/>
      <c r="MDZ323" s="2"/>
      <c r="MEA323" s="2"/>
      <c r="MEB323" s="2"/>
      <c r="MEC323" s="2"/>
      <c r="MED323" s="2"/>
      <c r="MEE323" s="2"/>
      <c r="MEF323" s="2"/>
      <c r="MEG323" s="2"/>
      <c r="MEH323" s="2"/>
      <c r="MEI323" s="2"/>
      <c r="MEJ323" s="2"/>
      <c r="MEK323" s="2"/>
      <c r="MEL323" s="2"/>
      <c r="MEM323" s="2"/>
      <c r="MEN323" s="2"/>
      <c r="MEO323" s="2"/>
      <c r="MEP323" s="2"/>
      <c r="MEQ323" s="2"/>
      <c r="MER323" s="2"/>
      <c r="MES323" s="2"/>
      <c r="MET323" s="2"/>
      <c r="MEU323" s="2"/>
      <c r="MEV323" s="2"/>
      <c r="MEW323" s="2"/>
      <c r="MEX323" s="2"/>
      <c r="MEY323" s="2"/>
      <c r="MEZ323" s="2"/>
      <c r="MFA323" s="2"/>
      <c r="MFB323" s="2"/>
      <c r="MFC323" s="2"/>
      <c r="MFD323" s="2"/>
      <c r="MFE323" s="2"/>
      <c r="MFF323" s="2"/>
      <c r="MFG323" s="2"/>
      <c r="MFH323" s="2"/>
      <c r="MFI323" s="2"/>
      <c r="MFJ323" s="2"/>
      <c r="MFK323" s="2"/>
      <c r="MFL323" s="2"/>
      <c r="MFM323" s="2"/>
      <c r="MFN323" s="2"/>
      <c r="MFO323" s="2"/>
      <c r="MFP323" s="2"/>
      <c r="MFQ323" s="2"/>
      <c r="MFR323" s="2"/>
      <c r="MFS323" s="2"/>
      <c r="MFT323" s="2"/>
      <c r="MFU323" s="2"/>
      <c r="MFV323" s="2"/>
      <c r="MFW323" s="2"/>
      <c r="MFX323" s="2"/>
      <c r="MFY323" s="2"/>
      <c r="MFZ323" s="2"/>
      <c r="MGA323" s="2"/>
      <c r="MGB323" s="2"/>
      <c r="MGC323" s="2"/>
      <c r="MGD323" s="2"/>
      <c r="MGE323" s="2"/>
      <c r="MGF323" s="2"/>
      <c r="MGG323" s="2"/>
      <c r="MGH323" s="2"/>
      <c r="MGI323" s="2"/>
      <c r="MGJ323" s="2"/>
      <c r="MGK323" s="2"/>
      <c r="MGL323" s="2"/>
      <c r="MGM323" s="2"/>
      <c r="MGN323" s="2"/>
      <c r="MGO323" s="2"/>
      <c r="MGP323" s="2"/>
      <c r="MGQ323" s="2"/>
      <c r="MGR323" s="2"/>
      <c r="MGS323" s="2"/>
      <c r="MGT323" s="2"/>
      <c r="MGU323" s="2"/>
      <c r="MGV323" s="2"/>
      <c r="MGW323" s="2"/>
      <c r="MGX323" s="2"/>
      <c r="MGY323" s="2"/>
      <c r="MGZ323" s="2"/>
      <c r="MHA323" s="2"/>
      <c r="MHB323" s="2"/>
      <c r="MHC323" s="2"/>
      <c r="MHD323" s="2"/>
      <c r="MHE323" s="2"/>
      <c r="MHF323" s="2"/>
      <c r="MHG323" s="2"/>
      <c r="MHH323" s="2"/>
      <c r="MHI323" s="2"/>
      <c r="MHJ323" s="2"/>
      <c r="MHK323" s="2"/>
      <c r="MHL323" s="2"/>
      <c r="MHM323" s="2"/>
      <c r="MHN323" s="2"/>
      <c r="MHO323" s="2"/>
      <c r="MHP323" s="2"/>
      <c r="MHQ323" s="2"/>
      <c r="MHR323" s="2"/>
      <c r="MHS323" s="2"/>
      <c r="MHT323" s="2"/>
      <c r="MHU323" s="2"/>
      <c r="MHV323" s="2"/>
      <c r="MHW323" s="2"/>
      <c r="MHX323" s="2"/>
      <c r="MHY323" s="2"/>
      <c r="MHZ323" s="2"/>
      <c r="MIA323" s="2"/>
      <c r="MIB323" s="2"/>
      <c r="MIC323" s="2"/>
      <c r="MID323" s="2"/>
      <c r="MIE323" s="2"/>
      <c r="MIF323" s="2"/>
      <c r="MIG323" s="2"/>
      <c r="MIH323" s="2"/>
      <c r="MII323" s="2"/>
      <c r="MIJ323" s="2"/>
      <c r="MIK323" s="2"/>
      <c r="MIL323" s="2"/>
      <c r="MIM323" s="2"/>
      <c r="MIN323" s="2"/>
      <c r="MIO323" s="2"/>
      <c r="MIP323" s="2"/>
      <c r="MIQ323" s="2"/>
      <c r="MIR323" s="2"/>
      <c r="MIS323" s="2"/>
      <c r="MIT323" s="2"/>
      <c r="MIU323" s="2"/>
      <c r="MIV323" s="2"/>
      <c r="MIW323" s="2"/>
      <c r="MIX323" s="2"/>
      <c r="MIY323" s="2"/>
      <c r="MIZ323" s="2"/>
      <c r="MJA323" s="2"/>
      <c r="MJB323" s="2"/>
      <c r="MJC323" s="2"/>
      <c r="MJD323" s="2"/>
      <c r="MJE323" s="2"/>
      <c r="MJF323" s="2"/>
      <c r="MJG323" s="2"/>
      <c r="MJH323" s="2"/>
      <c r="MJI323" s="2"/>
      <c r="MJJ323" s="2"/>
      <c r="MJK323" s="2"/>
      <c r="MJL323" s="2"/>
      <c r="MJM323" s="2"/>
      <c r="MJN323" s="2"/>
      <c r="MJO323" s="2"/>
      <c r="MJP323" s="2"/>
      <c r="MJQ323" s="2"/>
      <c r="MJR323" s="2"/>
      <c r="MJS323" s="2"/>
      <c r="MJT323" s="2"/>
      <c r="MJU323" s="2"/>
      <c r="MJV323" s="2"/>
      <c r="MJW323" s="2"/>
      <c r="MJX323" s="2"/>
      <c r="MJY323" s="2"/>
      <c r="MJZ323" s="2"/>
      <c r="MKA323" s="2"/>
      <c r="MKB323" s="2"/>
      <c r="MKC323" s="2"/>
      <c r="MKD323" s="2"/>
      <c r="MKE323" s="2"/>
      <c r="MKF323" s="2"/>
      <c r="MKG323" s="2"/>
      <c r="MKH323" s="2"/>
      <c r="MKI323" s="2"/>
      <c r="MKJ323" s="2"/>
      <c r="MKK323" s="2"/>
      <c r="MKL323" s="2"/>
      <c r="MKM323" s="2"/>
      <c r="MKN323" s="2"/>
      <c r="MKO323" s="2"/>
      <c r="MKP323" s="2"/>
      <c r="MKQ323" s="2"/>
      <c r="MKR323" s="2"/>
      <c r="MKS323" s="2"/>
      <c r="MKT323" s="2"/>
      <c r="MKU323" s="2"/>
      <c r="MKV323" s="2"/>
      <c r="MKW323" s="2"/>
      <c r="MKX323" s="2"/>
      <c r="MKY323" s="2"/>
      <c r="MKZ323" s="2"/>
      <c r="MLA323" s="2"/>
      <c r="MLB323" s="2"/>
      <c r="MLC323" s="2"/>
      <c r="MLD323" s="2"/>
      <c r="MLE323" s="2"/>
      <c r="MLF323" s="2"/>
      <c r="MLG323" s="2"/>
      <c r="MLH323" s="2"/>
      <c r="MLI323" s="2"/>
      <c r="MLJ323" s="2"/>
      <c r="MLK323" s="2"/>
      <c r="MLL323" s="2"/>
      <c r="MLM323" s="2"/>
      <c r="MLN323" s="2"/>
      <c r="MLO323" s="2"/>
      <c r="MLP323" s="2"/>
      <c r="MLQ323" s="2"/>
      <c r="MLR323" s="2"/>
      <c r="MLS323" s="2"/>
      <c r="MLT323" s="2"/>
      <c r="MLU323" s="2"/>
      <c r="MLV323" s="2"/>
      <c r="MLW323" s="2"/>
      <c r="MLX323" s="2"/>
      <c r="MLY323" s="2"/>
      <c r="MLZ323" s="2"/>
      <c r="MMA323" s="2"/>
      <c r="MMB323" s="2"/>
      <c r="MMC323" s="2"/>
      <c r="MMD323" s="2"/>
      <c r="MME323" s="2"/>
      <c r="MMF323" s="2"/>
      <c r="MMG323" s="2"/>
      <c r="MMH323" s="2"/>
      <c r="MMI323" s="2"/>
      <c r="MMJ323" s="2"/>
      <c r="MMK323" s="2"/>
      <c r="MML323" s="2"/>
      <c r="MMM323" s="2"/>
      <c r="MMN323" s="2"/>
      <c r="MMO323" s="2"/>
      <c r="MMP323" s="2"/>
      <c r="MMQ323" s="2"/>
      <c r="MMR323" s="2"/>
      <c r="MMS323" s="2"/>
      <c r="MMT323" s="2"/>
      <c r="MMU323" s="2"/>
      <c r="MMV323" s="2"/>
      <c r="MMW323" s="2"/>
      <c r="MMX323" s="2"/>
      <c r="MMY323" s="2"/>
      <c r="MMZ323" s="2"/>
      <c r="MNA323" s="2"/>
      <c r="MNB323" s="2"/>
      <c r="MNC323" s="2"/>
      <c r="MND323" s="2"/>
      <c r="MNE323" s="2"/>
      <c r="MNF323" s="2"/>
      <c r="MNG323" s="2"/>
      <c r="MNH323" s="2"/>
      <c r="MNI323" s="2"/>
      <c r="MNJ323" s="2"/>
      <c r="MNK323" s="2"/>
      <c r="MNL323" s="2"/>
      <c r="MNM323" s="2"/>
      <c r="MNN323" s="2"/>
      <c r="MNO323" s="2"/>
      <c r="MNP323" s="2"/>
      <c r="MNQ323" s="2"/>
      <c r="MNR323" s="2"/>
      <c r="MNS323" s="2"/>
      <c r="MNT323" s="2"/>
      <c r="MNU323" s="2"/>
      <c r="MNV323" s="2"/>
      <c r="MNW323" s="2"/>
      <c r="MNX323" s="2"/>
      <c r="MNY323" s="2"/>
      <c r="MNZ323" s="2"/>
      <c r="MOA323" s="2"/>
      <c r="MOB323" s="2"/>
      <c r="MOC323" s="2"/>
      <c r="MOD323" s="2"/>
      <c r="MOE323" s="2"/>
      <c r="MOF323" s="2"/>
      <c r="MOG323" s="2"/>
      <c r="MOH323" s="2"/>
      <c r="MOI323" s="2"/>
      <c r="MOJ323" s="2"/>
      <c r="MOK323" s="2"/>
      <c r="MOL323" s="2"/>
      <c r="MOM323" s="2"/>
      <c r="MON323" s="2"/>
      <c r="MOO323" s="2"/>
      <c r="MOP323" s="2"/>
      <c r="MOQ323" s="2"/>
      <c r="MOR323" s="2"/>
      <c r="MOS323" s="2"/>
      <c r="MOT323" s="2"/>
      <c r="MOU323" s="2"/>
      <c r="MOV323" s="2"/>
      <c r="MOW323" s="2"/>
      <c r="MOX323" s="2"/>
      <c r="MOY323" s="2"/>
      <c r="MOZ323" s="2"/>
      <c r="MPA323" s="2"/>
      <c r="MPB323" s="2"/>
      <c r="MPC323" s="2"/>
      <c r="MPD323" s="2"/>
      <c r="MPE323" s="2"/>
      <c r="MPF323" s="2"/>
      <c r="MPG323" s="2"/>
      <c r="MPH323" s="2"/>
      <c r="MPI323" s="2"/>
      <c r="MPJ323" s="2"/>
      <c r="MPK323" s="2"/>
      <c r="MPL323" s="2"/>
      <c r="MPM323" s="2"/>
      <c r="MPN323" s="2"/>
      <c r="MPO323" s="2"/>
      <c r="MPP323" s="2"/>
      <c r="MPQ323" s="2"/>
      <c r="MPR323" s="2"/>
      <c r="MPS323" s="2"/>
      <c r="MPT323" s="2"/>
      <c r="MPU323" s="2"/>
      <c r="MPV323" s="2"/>
      <c r="MPW323" s="2"/>
      <c r="MPX323" s="2"/>
      <c r="MPY323" s="2"/>
      <c r="MPZ323" s="2"/>
      <c r="MQA323" s="2"/>
      <c r="MQB323" s="2"/>
      <c r="MQC323" s="2"/>
      <c r="MQD323" s="2"/>
      <c r="MQE323" s="2"/>
      <c r="MQF323" s="2"/>
      <c r="MQG323" s="2"/>
      <c r="MQH323" s="2"/>
      <c r="MQI323" s="2"/>
      <c r="MQJ323" s="2"/>
      <c r="MQK323" s="2"/>
      <c r="MQL323" s="2"/>
      <c r="MQM323" s="2"/>
      <c r="MQN323" s="2"/>
      <c r="MQO323" s="2"/>
      <c r="MQP323" s="2"/>
      <c r="MQQ323" s="2"/>
      <c r="MQR323" s="2"/>
      <c r="MQS323" s="2"/>
      <c r="MQT323" s="2"/>
      <c r="MQU323" s="2"/>
      <c r="MQV323" s="2"/>
      <c r="MQW323" s="2"/>
      <c r="MQX323" s="2"/>
      <c r="MQY323" s="2"/>
      <c r="MQZ323" s="2"/>
      <c r="MRA323" s="2"/>
      <c r="MRB323" s="2"/>
      <c r="MRC323" s="2"/>
      <c r="MRD323" s="2"/>
      <c r="MRE323" s="2"/>
      <c r="MRF323" s="2"/>
      <c r="MRG323" s="2"/>
      <c r="MRH323" s="2"/>
      <c r="MRI323" s="2"/>
      <c r="MRJ323" s="2"/>
      <c r="MRK323" s="2"/>
      <c r="MRL323" s="2"/>
      <c r="MRM323" s="2"/>
      <c r="MRN323" s="2"/>
      <c r="MRO323" s="2"/>
      <c r="MRP323" s="2"/>
      <c r="MRQ323" s="2"/>
      <c r="MRR323" s="2"/>
      <c r="MRS323" s="2"/>
      <c r="MRT323" s="2"/>
      <c r="MRU323" s="2"/>
      <c r="MRV323" s="2"/>
      <c r="MRW323" s="2"/>
      <c r="MRX323" s="2"/>
      <c r="MRY323" s="2"/>
      <c r="MRZ323" s="2"/>
      <c r="MSA323" s="2"/>
      <c r="MSB323" s="2"/>
      <c r="MSC323" s="2"/>
      <c r="MSD323" s="2"/>
      <c r="MSE323" s="2"/>
      <c r="MSF323" s="2"/>
      <c r="MSG323" s="2"/>
      <c r="MSH323" s="2"/>
      <c r="MSI323" s="2"/>
      <c r="MSJ323" s="2"/>
      <c r="MSK323" s="2"/>
      <c r="MSL323" s="2"/>
      <c r="MSM323" s="2"/>
      <c r="MSN323" s="2"/>
      <c r="MSO323" s="2"/>
      <c r="MSP323" s="2"/>
      <c r="MSQ323" s="2"/>
      <c r="MSR323" s="2"/>
      <c r="MSS323" s="2"/>
      <c r="MST323" s="2"/>
      <c r="MSU323" s="2"/>
      <c r="MSV323" s="2"/>
      <c r="MSW323" s="2"/>
      <c r="MSX323" s="2"/>
      <c r="MSY323" s="2"/>
      <c r="MSZ323" s="2"/>
      <c r="MTA323" s="2"/>
      <c r="MTB323" s="2"/>
      <c r="MTC323" s="2"/>
      <c r="MTD323" s="2"/>
      <c r="MTE323" s="2"/>
      <c r="MTF323" s="2"/>
      <c r="MTG323" s="2"/>
      <c r="MTH323" s="2"/>
      <c r="MTI323" s="2"/>
      <c r="MTJ323" s="2"/>
      <c r="MTK323" s="2"/>
      <c r="MTL323" s="2"/>
      <c r="MTM323" s="2"/>
      <c r="MTN323" s="2"/>
      <c r="MTO323" s="2"/>
      <c r="MTP323" s="2"/>
      <c r="MTQ323" s="2"/>
      <c r="MTR323" s="2"/>
      <c r="MTS323" s="2"/>
      <c r="MTT323" s="2"/>
      <c r="MTU323" s="2"/>
      <c r="MTV323" s="2"/>
      <c r="MTW323" s="2"/>
      <c r="MTX323" s="2"/>
      <c r="MTY323" s="2"/>
      <c r="MTZ323" s="2"/>
      <c r="MUA323" s="2"/>
      <c r="MUB323" s="2"/>
      <c r="MUC323" s="2"/>
      <c r="MUD323" s="2"/>
      <c r="MUE323" s="2"/>
      <c r="MUF323" s="2"/>
      <c r="MUG323" s="2"/>
      <c r="MUH323" s="2"/>
      <c r="MUI323" s="2"/>
      <c r="MUJ323" s="2"/>
      <c r="MUK323" s="2"/>
      <c r="MUL323" s="2"/>
      <c r="MUM323" s="2"/>
      <c r="MUN323" s="2"/>
      <c r="MUO323" s="2"/>
      <c r="MUP323" s="2"/>
      <c r="MUQ323" s="2"/>
      <c r="MUR323" s="2"/>
      <c r="MUS323" s="2"/>
      <c r="MUT323" s="2"/>
      <c r="MUU323" s="2"/>
      <c r="MUV323" s="2"/>
      <c r="MUW323" s="2"/>
      <c r="MUX323" s="2"/>
      <c r="MUY323" s="2"/>
      <c r="MUZ323" s="2"/>
      <c r="MVA323" s="2"/>
      <c r="MVB323" s="2"/>
      <c r="MVC323" s="2"/>
      <c r="MVD323" s="2"/>
      <c r="MVE323" s="2"/>
      <c r="MVF323" s="2"/>
      <c r="MVG323" s="2"/>
      <c r="MVH323" s="2"/>
      <c r="MVI323" s="2"/>
      <c r="MVJ323" s="2"/>
      <c r="MVK323" s="2"/>
      <c r="MVL323" s="2"/>
      <c r="MVM323" s="2"/>
      <c r="MVN323" s="2"/>
      <c r="MVO323" s="2"/>
      <c r="MVP323" s="2"/>
      <c r="MVQ323" s="2"/>
      <c r="MVR323" s="2"/>
      <c r="MVS323" s="2"/>
      <c r="MVT323" s="2"/>
      <c r="MVU323" s="2"/>
      <c r="MVV323" s="2"/>
      <c r="MVW323" s="2"/>
      <c r="MVX323" s="2"/>
      <c r="MVY323" s="2"/>
      <c r="MVZ323" s="2"/>
      <c r="MWA323" s="2"/>
      <c r="MWB323" s="2"/>
      <c r="MWC323" s="2"/>
      <c r="MWD323" s="2"/>
      <c r="MWE323" s="2"/>
      <c r="MWF323" s="2"/>
      <c r="MWG323" s="2"/>
      <c r="MWH323" s="2"/>
      <c r="MWI323" s="2"/>
      <c r="MWJ323" s="2"/>
      <c r="MWK323" s="2"/>
      <c r="MWL323" s="2"/>
      <c r="MWM323" s="2"/>
      <c r="MWN323" s="2"/>
      <c r="MWO323" s="2"/>
      <c r="MWP323" s="2"/>
      <c r="MWQ323" s="2"/>
      <c r="MWR323" s="2"/>
      <c r="MWS323" s="2"/>
      <c r="MWT323" s="2"/>
      <c r="MWU323" s="2"/>
      <c r="MWV323" s="2"/>
      <c r="MWW323" s="2"/>
      <c r="MWX323" s="2"/>
      <c r="MWY323" s="2"/>
      <c r="MWZ323" s="2"/>
      <c r="MXA323" s="2"/>
      <c r="MXB323" s="2"/>
      <c r="MXC323" s="2"/>
      <c r="MXD323" s="2"/>
      <c r="MXE323" s="2"/>
      <c r="MXF323" s="2"/>
      <c r="MXG323" s="2"/>
      <c r="MXH323" s="2"/>
      <c r="MXI323" s="2"/>
      <c r="MXJ323" s="2"/>
      <c r="MXK323" s="2"/>
      <c r="MXL323" s="2"/>
      <c r="MXM323" s="2"/>
      <c r="MXN323" s="2"/>
      <c r="MXO323" s="2"/>
      <c r="MXP323" s="2"/>
      <c r="MXQ323" s="2"/>
      <c r="MXR323" s="2"/>
      <c r="MXS323" s="2"/>
      <c r="MXT323" s="2"/>
      <c r="MXU323" s="2"/>
      <c r="MXV323" s="2"/>
      <c r="MXW323" s="2"/>
      <c r="MXX323" s="2"/>
      <c r="MXY323" s="2"/>
      <c r="MXZ323" s="2"/>
      <c r="MYA323" s="2"/>
      <c r="MYB323" s="2"/>
      <c r="MYC323" s="2"/>
      <c r="MYD323" s="2"/>
      <c r="MYE323" s="2"/>
      <c r="MYF323" s="2"/>
      <c r="MYG323" s="2"/>
      <c r="MYH323" s="2"/>
      <c r="MYI323" s="2"/>
      <c r="MYJ323" s="2"/>
      <c r="MYK323" s="2"/>
      <c r="MYL323" s="2"/>
      <c r="MYM323" s="2"/>
      <c r="MYN323" s="2"/>
      <c r="MYO323" s="2"/>
      <c r="MYP323" s="2"/>
      <c r="MYQ323" s="2"/>
      <c r="MYR323" s="2"/>
      <c r="MYS323" s="2"/>
      <c r="MYT323" s="2"/>
      <c r="MYU323" s="2"/>
      <c r="MYV323" s="2"/>
      <c r="MYW323" s="2"/>
      <c r="MYX323" s="2"/>
      <c r="MYY323" s="2"/>
      <c r="MYZ323" s="2"/>
      <c r="MZA323" s="2"/>
      <c r="MZB323" s="2"/>
      <c r="MZC323" s="2"/>
      <c r="MZD323" s="2"/>
      <c r="MZE323" s="2"/>
      <c r="MZF323" s="2"/>
      <c r="MZG323" s="2"/>
      <c r="MZH323" s="2"/>
      <c r="MZI323" s="2"/>
      <c r="MZJ323" s="2"/>
      <c r="MZK323" s="2"/>
      <c r="MZL323" s="2"/>
      <c r="MZM323" s="2"/>
      <c r="MZN323" s="2"/>
      <c r="MZO323" s="2"/>
      <c r="MZP323" s="2"/>
      <c r="MZQ323" s="2"/>
      <c r="MZR323" s="2"/>
      <c r="MZS323" s="2"/>
      <c r="MZT323" s="2"/>
      <c r="MZU323" s="2"/>
      <c r="MZV323" s="2"/>
      <c r="MZW323" s="2"/>
      <c r="MZX323" s="2"/>
      <c r="MZY323" s="2"/>
      <c r="MZZ323" s="2"/>
      <c r="NAA323" s="2"/>
      <c r="NAB323" s="2"/>
      <c r="NAC323" s="2"/>
      <c r="NAD323" s="2"/>
      <c r="NAE323" s="2"/>
      <c r="NAF323" s="2"/>
      <c r="NAG323" s="2"/>
      <c r="NAH323" s="2"/>
      <c r="NAI323" s="2"/>
      <c r="NAJ323" s="2"/>
      <c r="NAK323" s="2"/>
      <c r="NAL323" s="2"/>
      <c r="NAM323" s="2"/>
      <c r="NAN323" s="2"/>
      <c r="NAO323" s="2"/>
      <c r="NAP323" s="2"/>
      <c r="NAQ323" s="2"/>
      <c r="NAR323" s="2"/>
      <c r="NAS323" s="2"/>
      <c r="NAT323" s="2"/>
      <c r="NAU323" s="2"/>
      <c r="NAV323" s="2"/>
      <c r="NAW323" s="2"/>
      <c r="NAX323" s="2"/>
      <c r="NAY323" s="2"/>
      <c r="NAZ323" s="2"/>
      <c r="NBA323" s="2"/>
      <c r="NBB323" s="2"/>
      <c r="NBC323" s="2"/>
      <c r="NBD323" s="2"/>
      <c r="NBE323" s="2"/>
      <c r="NBF323" s="2"/>
      <c r="NBG323" s="2"/>
      <c r="NBH323" s="2"/>
      <c r="NBI323" s="2"/>
      <c r="NBJ323" s="2"/>
      <c r="NBK323" s="2"/>
      <c r="NBL323" s="2"/>
      <c r="NBM323" s="2"/>
      <c r="NBN323" s="2"/>
      <c r="NBO323" s="2"/>
      <c r="NBP323" s="2"/>
      <c r="NBQ323" s="2"/>
      <c r="NBR323" s="2"/>
      <c r="NBS323" s="2"/>
      <c r="NBT323" s="2"/>
      <c r="NBU323" s="2"/>
      <c r="NBV323" s="2"/>
      <c r="NBW323" s="2"/>
      <c r="NBX323" s="2"/>
      <c r="NBY323" s="2"/>
      <c r="NBZ323" s="2"/>
      <c r="NCA323" s="2"/>
      <c r="NCB323" s="2"/>
      <c r="NCC323" s="2"/>
      <c r="NCD323" s="2"/>
      <c r="NCE323" s="2"/>
      <c r="NCF323" s="2"/>
      <c r="NCG323" s="2"/>
      <c r="NCH323" s="2"/>
      <c r="NCI323" s="2"/>
      <c r="NCJ323" s="2"/>
      <c r="NCK323" s="2"/>
      <c r="NCL323" s="2"/>
      <c r="NCM323" s="2"/>
      <c r="NCN323" s="2"/>
      <c r="NCO323" s="2"/>
      <c r="NCP323" s="2"/>
      <c r="NCQ323" s="2"/>
      <c r="NCR323" s="2"/>
      <c r="NCS323" s="2"/>
      <c r="NCT323" s="2"/>
      <c r="NCU323" s="2"/>
      <c r="NCV323" s="2"/>
      <c r="NCW323" s="2"/>
      <c r="NCX323" s="2"/>
      <c r="NCY323" s="2"/>
      <c r="NCZ323" s="2"/>
      <c r="NDA323" s="2"/>
      <c r="NDB323" s="2"/>
      <c r="NDC323" s="2"/>
      <c r="NDD323" s="2"/>
      <c r="NDE323" s="2"/>
      <c r="NDF323" s="2"/>
      <c r="NDG323" s="2"/>
      <c r="NDH323" s="2"/>
      <c r="NDI323" s="2"/>
      <c r="NDJ323" s="2"/>
      <c r="NDK323" s="2"/>
      <c r="NDL323" s="2"/>
      <c r="NDM323" s="2"/>
      <c r="NDN323" s="2"/>
      <c r="NDO323" s="2"/>
      <c r="NDP323" s="2"/>
      <c r="NDQ323" s="2"/>
      <c r="NDR323" s="2"/>
      <c r="NDS323" s="2"/>
      <c r="NDT323" s="2"/>
      <c r="NDU323" s="2"/>
      <c r="NDV323" s="2"/>
      <c r="NDW323" s="2"/>
      <c r="NDX323" s="2"/>
      <c r="NDY323" s="2"/>
      <c r="NDZ323" s="2"/>
      <c r="NEA323" s="2"/>
      <c r="NEB323" s="2"/>
      <c r="NEC323" s="2"/>
      <c r="NED323" s="2"/>
      <c r="NEE323" s="2"/>
      <c r="NEF323" s="2"/>
      <c r="NEG323" s="2"/>
      <c r="NEH323" s="2"/>
      <c r="NEI323" s="2"/>
      <c r="NEJ323" s="2"/>
      <c r="NEK323" s="2"/>
      <c r="NEL323" s="2"/>
      <c r="NEM323" s="2"/>
      <c r="NEN323" s="2"/>
      <c r="NEO323" s="2"/>
      <c r="NEP323" s="2"/>
      <c r="NEQ323" s="2"/>
      <c r="NER323" s="2"/>
      <c r="NES323" s="2"/>
      <c r="NET323" s="2"/>
      <c r="NEU323" s="2"/>
      <c r="NEV323" s="2"/>
      <c r="NEW323" s="2"/>
      <c r="NEX323" s="2"/>
      <c r="NEY323" s="2"/>
      <c r="NEZ323" s="2"/>
      <c r="NFA323" s="2"/>
      <c r="NFB323" s="2"/>
      <c r="NFC323" s="2"/>
      <c r="NFD323" s="2"/>
      <c r="NFE323" s="2"/>
      <c r="NFF323" s="2"/>
      <c r="NFG323" s="2"/>
      <c r="NFH323" s="2"/>
      <c r="NFI323" s="2"/>
      <c r="NFJ323" s="2"/>
      <c r="NFK323" s="2"/>
      <c r="NFL323" s="2"/>
      <c r="NFM323" s="2"/>
      <c r="NFN323" s="2"/>
      <c r="NFO323" s="2"/>
      <c r="NFP323" s="2"/>
      <c r="NFQ323" s="2"/>
      <c r="NFR323" s="2"/>
      <c r="NFS323" s="2"/>
      <c r="NFT323" s="2"/>
      <c r="NFU323" s="2"/>
      <c r="NFV323" s="2"/>
      <c r="NFW323" s="2"/>
      <c r="NFX323" s="2"/>
      <c r="NFY323" s="2"/>
      <c r="NFZ323" s="2"/>
      <c r="NGA323" s="2"/>
      <c r="NGB323" s="2"/>
      <c r="NGC323" s="2"/>
      <c r="NGD323" s="2"/>
      <c r="NGE323" s="2"/>
      <c r="NGF323" s="2"/>
      <c r="NGG323" s="2"/>
      <c r="NGH323" s="2"/>
      <c r="NGI323" s="2"/>
      <c r="NGJ323" s="2"/>
      <c r="NGK323" s="2"/>
      <c r="NGL323" s="2"/>
      <c r="NGM323" s="2"/>
      <c r="NGN323" s="2"/>
      <c r="NGO323" s="2"/>
      <c r="NGP323" s="2"/>
      <c r="NGQ323" s="2"/>
      <c r="NGR323" s="2"/>
      <c r="NGS323" s="2"/>
      <c r="NGT323" s="2"/>
      <c r="NGU323" s="2"/>
      <c r="NGV323" s="2"/>
      <c r="NGW323" s="2"/>
      <c r="NGX323" s="2"/>
      <c r="NGY323" s="2"/>
      <c r="NGZ323" s="2"/>
      <c r="NHA323" s="2"/>
      <c r="NHB323" s="2"/>
      <c r="NHC323" s="2"/>
      <c r="NHD323" s="2"/>
      <c r="NHE323" s="2"/>
      <c r="NHF323" s="2"/>
      <c r="NHG323" s="2"/>
      <c r="NHH323" s="2"/>
      <c r="NHI323" s="2"/>
      <c r="NHJ323" s="2"/>
      <c r="NHK323" s="2"/>
      <c r="NHL323" s="2"/>
      <c r="NHM323" s="2"/>
      <c r="NHN323" s="2"/>
      <c r="NHO323" s="2"/>
      <c r="NHP323" s="2"/>
      <c r="NHQ323" s="2"/>
      <c r="NHR323" s="2"/>
      <c r="NHS323" s="2"/>
      <c r="NHT323" s="2"/>
      <c r="NHU323" s="2"/>
      <c r="NHV323" s="2"/>
      <c r="NHW323" s="2"/>
      <c r="NHX323" s="2"/>
      <c r="NHY323" s="2"/>
      <c r="NHZ323" s="2"/>
      <c r="NIA323" s="2"/>
      <c r="NIB323" s="2"/>
      <c r="NIC323" s="2"/>
      <c r="NID323" s="2"/>
      <c r="NIE323" s="2"/>
      <c r="NIF323" s="2"/>
      <c r="NIG323" s="2"/>
      <c r="NIH323" s="2"/>
      <c r="NII323" s="2"/>
      <c r="NIJ323" s="2"/>
      <c r="NIK323" s="2"/>
      <c r="NIL323" s="2"/>
      <c r="NIM323" s="2"/>
      <c r="NIN323" s="2"/>
      <c r="NIO323" s="2"/>
      <c r="NIP323" s="2"/>
      <c r="NIQ323" s="2"/>
      <c r="NIR323" s="2"/>
      <c r="NIS323" s="2"/>
      <c r="NIT323" s="2"/>
      <c r="NIU323" s="2"/>
      <c r="NIV323" s="2"/>
      <c r="NIW323" s="2"/>
      <c r="NIX323" s="2"/>
      <c r="NIY323" s="2"/>
      <c r="NIZ323" s="2"/>
      <c r="NJA323" s="2"/>
      <c r="NJB323" s="2"/>
      <c r="NJC323" s="2"/>
      <c r="NJD323" s="2"/>
      <c r="NJE323" s="2"/>
      <c r="NJF323" s="2"/>
      <c r="NJG323" s="2"/>
      <c r="NJH323" s="2"/>
      <c r="NJI323" s="2"/>
      <c r="NJJ323" s="2"/>
      <c r="NJK323" s="2"/>
      <c r="NJL323" s="2"/>
      <c r="NJM323" s="2"/>
      <c r="NJN323" s="2"/>
      <c r="NJO323" s="2"/>
      <c r="NJP323" s="2"/>
      <c r="NJQ323" s="2"/>
      <c r="NJR323" s="2"/>
      <c r="NJS323" s="2"/>
      <c r="NJT323" s="2"/>
      <c r="NJU323" s="2"/>
      <c r="NJV323" s="2"/>
      <c r="NJW323" s="2"/>
      <c r="NJX323" s="2"/>
      <c r="NJY323" s="2"/>
      <c r="NJZ323" s="2"/>
      <c r="NKA323" s="2"/>
      <c r="NKB323" s="2"/>
      <c r="NKC323" s="2"/>
      <c r="NKD323" s="2"/>
      <c r="NKE323" s="2"/>
      <c r="NKF323" s="2"/>
      <c r="NKG323" s="2"/>
      <c r="NKH323" s="2"/>
      <c r="NKI323" s="2"/>
      <c r="NKJ323" s="2"/>
      <c r="NKK323" s="2"/>
      <c r="NKL323" s="2"/>
      <c r="NKM323" s="2"/>
      <c r="NKN323" s="2"/>
      <c r="NKO323" s="2"/>
      <c r="NKP323" s="2"/>
      <c r="NKQ323" s="2"/>
      <c r="NKR323" s="2"/>
      <c r="NKS323" s="2"/>
      <c r="NKT323" s="2"/>
      <c r="NKU323" s="2"/>
      <c r="NKV323" s="2"/>
      <c r="NKW323" s="2"/>
      <c r="NKX323" s="2"/>
      <c r="NKY323" s="2"/>
      <c r="NKZ323" s="2"/>
      <c r="NLA323" s="2"/>
      <c r="NLB323" s="2"/>
      <c r="NLC323" s="2"/>
      <c r="NLD323" s="2"/>
      <c r="NLE323" s="2"/>
      <c r="NLF323" s="2"/>
      <c r="NLG323" s="2"/>
      <c r="NLH323" s="2"/>
      <c r="NLI323" s="2"/>
      <c r="NLJ323" s="2"/>
      <c r="NLK323" s="2"/>
      <c r="NLL323" s="2"/>
      <c r="NLM323" s="2"/>
      <c r="NLN323" s="2"/>
      <c r="NLO323" s="2"/>
      <c r="NLP323" s="2"/>
      <c r="NLQ323" s="2"/>
      <c r="NLR323" s="2"/>
      <c r="NLS323" s="2"/>
      <c r="NLT323" s="2"/>
      <c r="NLU323" s="2"/>
      <c r="NLV323" s="2"/>
      <c r="NLW323" s="2"/>
      <c r="NLX323" s="2"/>
      <c r="NLY323" s="2"/>
      <c r="NLZ323" s="2"/>
      <c r="NMA323" s="2"/>
      <c r="NMB323" s="2"/>
      <c r="NMC323" s="2"/>
      <c r="NMD323" s="2"/>
      <c r="NME323" s="2"/>
      <c r="NMF323" s="2"/>
      <c r="NMG323" s="2"/>
      <c r="NMH323" s="2"/>
      <c r="NMI323" s="2"/>
      <c r="NMJ323" s="2"/>
      <c r="NMK323" s="2"/>
      <c r="NML323" s="2"/>
      <c r="NMM323" s="2"/>
      <c r="NMN323" s="2"/>
      <c r="NMO323" s="2"/>
      <c r="NMP323" s="2"/>
      <c r="NMQ323" s="2"/>
      <c r="NMR323" s="2"/>
      <c r="NMS323" s="2"/>
      <c r="NMT323" s="2"/>
      <c r="NMU323" s="2"/>
      <c r="NMV323" s="2"/>
      <c r="NMW323" s="2"/>
      <c r="NMX323" s="2"/>
      <c r="NMY323" s="2"/>
      <c r="NMZ323" s="2"/>
      <c r="NNA323" s="2"/>
      <c r="NNB323" s="2"/>
      <c r="NNC323" s="2"/>
      <c r="NND323" s="2"/>
      <c r="NNE323" s="2"/>
      <c r="NNF323" s="2"/>
      <c r="NNG323" s="2"/>
      <c r="NNH323" s="2"/>
      <c r="NNI323" s="2"/>
      <c r="NNJ323" s="2"/>
      <c r="NNK323" s="2"/>
      <c r="NNL323" s="2"/>
      <c r="NNM323" s="2"/>
      <c r="NNN323" s="2"/>
      <c r="NNO323" s="2"/>
      <c r="NNP323" s="2"/>
      <c r="NNQ323" s="2"/>
      <c r="NNR323" s="2"/>
      <c r="NNS323" s="2"/>
      <c r="NNT323" s="2"/>
      <c r="NNU323" s="2"/>
      <c r="NNV323" s="2"/>
      <c r="NNW323" s="2"/>
      <c r="NNX323" s="2"/>
      <c r="NNY323" s="2"/>
      <c r="NNZ323" s="2"/>
      <c r="NOA323" s="2"/>
      <c r="NOB323" s="2"/>
      <c r="NOC323" s="2"/>
      <c r="NOD323" s="2"/>
      <c r="NOE323" s="2"/>
      <c r="NOF323" s="2"/>
      <c r="NOG323" s="2"/>
      <c r="NOH323" s="2"/>
      <c r="NOI323" s="2"/>
      <c r="NOJ323" s="2"/>
      <c r="NOK323" s="2"/>
      <c r="NOL323" s="2"/>
      <c r="NOM323" s="2"/>
      <c r="NON323" s="2"/>
      <c r="NOO323" s="2"/>
      <c r="NOP323" s="2"/>
      <c r="NOQ323" s="2"/>
      <c r="NOR323" s="2"/>
      <c r="NOS323" s="2"/>
      <c r="NOT323" s="2"/>
      <c r="NOU323" s="2"/>
      <c r="NOV323" s="2"/>
      <c r="NOW323" s="2"/>
      <c r="NOX323" s="2"/>
      <c r="NOY323" s="2"/>
      <c r="NOZ323" s="2"/>
      <c r="NPA323" s="2"/>
      <c r="NPB323" s="2"/>
      <c r="NPC323" s="2"/>
      <c r="NPD323" s="2"/>
      <c r="NPE323" s="2"/>
      <c r="NPF323" s="2"/>
      <c r="NPG323" s="2"/>
      <c r="NPH323" s="2"/>
      <c r="NPI323" s="2"/>
      <c r="NPJ323" s="2"/>
      <c r="NPK323" s="2"/>
      <c r="NPL323" s="2"/>
      <c r="NPM323" s="2"/>
      <c r="NPN323" s="2"/>
      <c r="NPO323" s="2"/>
      <c r="NPP323" s="2"/>
      <c r="NPQ323" s="2"/>
      <c r="NPR323" s="2"/>
      <c r="NPS323" s="2"/>
      <c r="NPT323" s="2"/>
      <c r="NPU323" s="2"/>
      <c r="NPV323" s="2"/>
      <c r="NPW323" s="2"/>
      <c r="NPX323" s="2"/>
      <c r="NPY323" s="2"/>
      <c r="NPZ323" s="2"/>
      <c r="NQA323" s="2"/>
      <c r="NQB323" s="2"/>
      <c r="NQC323" s="2"/>
      <c r="NQD323" s="2"/>
      <c r="NQE323" s="2"/>
      <c r="NQF323" s="2"/>
      <c r="NQG323" s="2"/>
      <c r="NQH323" s="2"/>
      <c r="NQI323" s="2"/>
      <c r="NQJ323" s="2"/>
      <c r="NQK323" s="2"/>
      <c r="NQL323" s="2"/>
      <c r="NQM323" s="2"/>
      <c r="NQN323" s="2"/>
      <c r="NQO323" s="2"/>
      <c r="NQP323" s="2"/>
      <c r="NQQ323" s="2"/>
      <c r="NQR323" s="2"/>
      <c r="NQS323" s="2"/>
      <c r="NQT323" s="2"/>
      <c r="NQU323" s="2"/>
      <c r="NQV323" s="2"/>
      <c r="NQW323" s="2"/>
      <c r="NQX323" s="2"/>
      <c r="NQY323" s="2"/>
      <c r="NQZ323" s="2"/>
      <c r="NRA323" s="2"/>
      <c r="NRB323" s="2"/>
      <c r="NRC323" s="2"/>
      <c r="NRD323" s="2"/>
      <c r="NRE323" s="2"/>
      <c r="NRF323" s="2"/>
      <c r="NRG323" s="2"/>
      <c r="NRH323" s="2"/>
      <c r="NRI323" s="2"/>
      <c r="NRJ323" s="2"/>
      <c r="NRK323" s="2"/>
      <c r="NRL323" s="2"/>
      <c r="NRM323" s="2"/>
      <c r="NRN323" s="2"/>
      <c r="NRO323" s="2"/>
      <c r="NRP323" s="2"/>
      <c r="NRQ323" s="2"/>
      <c r="NRR323" s="2"/>
      <c r="NRS323" s="2"/>
      <c r="NRT323" s="2"/>
      <c r="NRU323" s="2"/>
      <c r="NRV323" s="2"/>
      <c r="NRW323" s="2"/>
      <c r="NRX323" s="2"/>
      <c r="NRY323" s="2"/>
      <c r="NRZ323" s="2"/>
      <c r="NSA323" s="2"/>
      <c r="NSB323" s="2"/>
      <c r="NSC323" s="2"/>
      <c r="NSD323" s="2"/>
      <c r="NSE323" s="2"/>
      <c r="NSF323" s="2"/>
      <c r="NSG323" s="2"/>
      <c r="NSH323" s="2"/>
      <c r="NSI323" s="2"/>
      <c r="NSJ323" s="2"/>
      <c r="NSK323" s="2"/>
      <c r="NSL323" s="2"/>
      <c r="NSM323" s="2"/>
      <c r="NSN323" s="2"/>
      <c r="NSO323" s="2"/>
      <c r="NSP323" s="2"/>
      <c r="NSQ323" s="2"/>
      <c r="NSR323" s="2"/>
      <c r="NSS323" s="2"/>
      <c r="NST323" s="2"/>
      <c r="NSU323" s="2"/>
      <c r="NSV323" s="2"/>
      <c r="NSW323" s="2"/>
      <c r="NSX323" s="2"/>
      <c r="NSY323" s="2"/>
      <c r="NSZ323" s="2"/>
      <c r="NTA323" s="2"/>
      <c r="NTB323" s="2"/>
      <c r="NTC323" s="2"/>
      <c r="NTD323" s="2"/>
      <c r="NTE323" s="2"/>
      <c r="NTF323" s="2"/>
      <c r="NTG323" s="2"/>
      <c r="NTH323" s="2"/>
      <c r="NTI323" s="2"/>
      <c r="NTJ323" s="2"/>
      <c r="NTK323" s="2"/>
      <c r="NTL323" s="2"/>
      <c r="NTM323" s="2"/>
      <c r="NTN323" s="2"/>
      <c r="NTO323" s="2"/>
      <c r="NTP323" s="2"/>
      <c r="NTQ323" s="2"/>
      <c r="NTR323" s="2"/>
      <c r="NTS323" s="2"/>
      <c r="NTT323" s="2"/>
      <c r="NTU323" s="2"/>
      <c r="NTV323" s="2"/>
      <c r="NTW323" s="2"/>
      <c r="NTX323" s="2"/>
      <c r="NTY323" s="2"/>
      <c r="NTZ323" s="2"/>
      <c r="NUA323" s="2"/>
      <c r="NUB323" s="2"/>
      <c r="NUC323" s="2"/>
      <c r="NUD323" s="2"/>
      <c r="NUE323" s="2"/>
      <c r="NUF323" s="2"/>
      <c r="NUG323" s="2"/>
      <c r="NUH323" s="2"/>
      <c r="NUI323" s="2"/>
      <c r="NUJ323" s="2"/>
      <c r="NUK323" s="2"/>
      <c r="NUL323" s="2"/>
      <c r="NUM323" s="2"/>
      <c r="NUN323" s="2"/>
      <c r="NUO323" s="2"/>
      <c r="NUP323" s="2"/>
      <c r="NUQ323" s="2"/>
      <c r="NUR323" s="2"/>
      <c r="NUS323" s="2"/>
      <c r="NUT323" s="2"/>
      <c r="NUU323" s="2"/>
      <c r="NUV323" s="2"/>
      <c r="NUW323" s="2"/>
      <c r="NUX323" s="2"/>
      <c r="NUY323" s="2"/>
      <c r="NUZ323" s="2"/>
      <c r="NVA323" s="2"/>
      <c r="NVB323" s="2"/>
      <c r="NVC323" s="2"/>
      <c r="NVD323" s="2"/>
      <c r="NVE323" s="2"/>
      <c r="NVF323" s="2"/>
      <c r="NVG323" s="2"/>
      <c r="NVH323" s="2"/>
      <c r="NVI323" s="2"/>
      <c r="NVJ323" s="2"/>
      <c r="NVK323" s="2"/>
      <c r="NVL323" s="2"/>
      <c r="NVM323" s="2"/>
      <c r="NVN323" s="2"/>
      <c r="NVO323" s="2"/>
      <c r="NVP323" s="2"/>
      <c r="NVQ323" s="2"/>
      <c r="NVR323" s="2"/>
      <c r="NVS323" s="2"/>
      <c r="NVT323" s="2"/>
      <c r="NVU323" s="2"/>
      <c r="NVV323" s="2"/>
      <c r="NVW323" s="2"/>
      <c r="NVX323" s="2"/>
      <c r="NVY323" s="2"/>
      <c r="NVZ323" s="2"/>
      <c r="NWA323" s="2"/>
      <c r="NWB323" s="2"/>
      <c r="NWC323" s="2"/>
      <c r="NWD323" s="2"/>
      <c r="NWE323" s="2"/>
      <c r="NWF323" s="2"/>
      <c r="NWG323" s="2"/>
      <c r="NWH323" s="2"/>
      <c r="NWI323" s="2"/>
      <c r="NWJ323" s="2"/>
      <c r="NWK323" s="2"/>
      <c r="NWL323" s="2"/>
      <c r="NWM323" s="2"/>
      <c r="NWN323" s="2"/>
      <c r="NWO323" s="2"/>
      <c r="NWP323" s="2"/>
      <c r="NWQ323" s="2"/>
      <c r="NWR323" s="2"/>
      <c r="NWS323" s="2"/>
      <c r="NWT323" s="2"/>
      <c r="NWU323" s="2"/>
      <c r="NWV323" s="2"/>
      <c r="NWW323" s="2"/>
      <c r="NWX323" s="2"/>
      <c r="NWY323" s="2"/>
      <c r="NWZ323" s="2"/>
      <c r="NXA323" s="2"/>
      <c r="NXB323" s="2"/>
      <c r="NXC323" s="2"/>
      <c r="NXD323" s="2"/>
      <c r="NXE323" s="2"/>
      <c r="NXF323" s="2"/>
      <c r="NXG323" s="2"/>
      <c r="NXH323" s="2"/>
      <c r="NXI323" s="2"/>
      <c r="NXJ323" s="2"/>
      <c r="NXK323" s="2"/>
      <c r="NXL323" s="2"/>
      <c r="NXM323" s="2"/>
      <c r="NXN323" s="2"/>
      <c r="NXO323" s="2"/>
      <c r="NXP323" s="2"/>
      <c r="NXQ323" s="2"/>
      <c r="NXR323" s="2"/>
      <c r="NXS323" s="2"/>
      <c r="NXT323" s="2"/>
      <c r="NXU323" s="2"/>
      <c r="NXV323" s="2"/>
      <c r="NXW323" s="2"/>
      <c r="NXX323" s="2"/>
      <c r="NXY323" s="2"/>
      <c r="NXZ323" s="2"/>
      <c r="NYA323" s="2"/>
      <c r="NYB323" s="2"/>
      <c r="NYC323" s="2"/>
      <c r="NYD323" s="2"/>
      <c r="NYE323" s="2"/>
      <c r="NYF323" s="2"/>
      <c r="NYG323" s="2"/>
      <c r="NYH323" s="2"/>
      <c r="NYI323" s="2"/>
      <c r="NYJ323" s="2"/>
      <c r="NYK323" s="2"/>
      <c r="NYL323" s="2"/>
      <c r="NYM323" s="2"/>
      <c r="NYN323" s="2"/>
      <c r="NYO323" s="2"/>
      <c r="NYP323" s="2"/>
      <c r="NYQ323" s="2"/>
      <c r="NYR323" s="2"/>
      <c r="NYS323" s="2"/>
      <c r="NYT323" s="2"/>
      <c r="NYU323" s="2"/>
      <c r="NYV323" s="2"/>
      <c r="NYW323" s="2"/>
      <c r="NYX323" s="2"/>
      <c r="NYY323" s="2"/>
      <c r="NYZ323" s="2"/>
      <c r="NZA323" s="2"/>
      <c r="NZB323" s="2"/>
      <c r="NZC323" s="2"/>
      <c r="NZD323" s="2"/>
      <c r="NZE323" s="2"/>
      <c r="NZF323" s="2"/>
      <c r="NZG323" s="2"/>
      <c r="NZH323" s="2"/>
      <c r="NZI323" s="2"/>
      <c r="NZJ323" s="2"/>
      <c r="NZK323" s="2"/>
      <c r="NZL323" s="2"/>
      <c r="NZM323" s="2"/>
      <c r="NZN323" s="2"/>
      <c r="NZO323" s="2"/>
      <c r="NZP323" s="2"/>
      <c r="NZQ323" s="2"/>
      <c r="NZR323" s="2"/>
      <c r="NZS323" s="2"/>
      <c r="NZT323" s="2"/>
      <c r="NZU323" s="2"/>
      <c r="NZV323" s="2"/>
      <c r="NZW323" s="2"/>
      <c r="NZX323" s="2"/>
      <c r="NZY323" s="2"/>
      <c r="NZZ323" s="2"/>
      <c r="OAA323" s="2"/>
      <c r="OAB323" s="2"/>
      <c r="OAC323" s="2"/>
      <c r="OAD323" s="2"/>
      <c r="OAE323" s="2"/>
      <c r="OAF323" s="2"/>
      <c r="OAG323" s="2"/>
      <c r="OAH323" s="2"/>
      <c r="OAI323" s="2"/>
      <c r="OAJ323" s="2"/>
      <c r="OAK323" s="2"/>
      <c r="OAL323" s="2"/>
      <c r="OAM323" s="2"/>
      <c r="OAN323" s="2"/>
      <c r="OAO323" s="2"/>
      <c r="OAP323" s="2"/>
      <c r="OAQ323" s="2"/>
      <c r="OAR323" s="2"/>
      <c r="OAS323" s="2"/>
      <c r="OAT323" s="2"/>
      <c r="OAU323" s="2"/>
      <c r="OAV323" s="2"/>
      <c r="OAW323" s="2"/>
      <c r="OAX323" s="2"/>
      <c r="OAY323" s="2"/>
      <c r="OAZ323" s="2"/>
      <c r="OBA323" s="2"/>
      <c r="OBB323" s="2"/>
      <c r="OBC323" s="2"/>
      <c r="OBD323" s="2"/>
      <c r="OBE323" s="2"/>
      <c r="OBF323" s="2"/>
      <c r="OBG323" s="2"/>
      <c r="OBH323" s="2"/>
      <c r="OBI323" s="2"/>
      <c r="OBJ323" s="2"/>
      <c r="OBK323" s="2"/>
      <c r="OBL323" s="2"/>
      <c r="OBM323" s="2"/>
      <c r="OBN323" s="2"/>
      <c r="OBO323" s="2"/>
      <c r="OBP323" s="2"/>
      <c r="OBQ323" s="2"/>
      <c r="OBR323" s="2"/>
      <c r="OBS323" s="2"/>
      <c r="OBT323" s="2"/>
      <c r="OBU323" s="2"/>
      <c r="OBV323" s="2"/>
      <c r="OBW323" s="2"/>
      <c r="OBX323" s="2"/>
      <c r="OBY323" s="2"/>
      <c r="OBZ323" s="2"/>
      <c r="OCA323" s="2"/>
      <c r="OCB323" s="2"/>
      <c r="OCC323" s="2"/>
      <c r="OCD323" s="2"/>
      <c r="OCE323" s="2"/>
      <c r="OCF323" s="2"/>
      <c r="OCG323" s="2"/>
      <c r="OCH323" s="2"/>
      <c r="OCI323" s="2"/>
      <c r="OCJ323" s="2"/>
      <c r="OCK323" s="2"/>
      <c r="OCL323" s="2"/>
      <c r="OCM323" s="2"/>
      <c r="OCN323" s="2"/>
      <c r="OCO323" s="2"/>
      <c r="OCP323" s="2"/>
      <c r="OCQ323" s="2"/>
      <c r="OCR323" s="2"/>
      <c r="OCS323" s="2"/>
      <c r="OCT323" s="2"/>
      <c r="OCU323" s="2"/>
      <c r="OCV323" s="2"/>
      <c r="OCW323" s="2"/>
      <c r="OCX323" s="2"/>
      <c r="OCY323" s="2"/>
      <c r="OCZ323" s="2"/>
      <c r="ODA323" s="2"/>
      <c r="ODB323" s="2"/>
      <c r="ODC323" s="2"/>
      <c r="ODD323" s="2"/>
      <c r="ODE323" s="2"/>
      <c r="ODF323" s="2"/>
      <c r="ODG323" s="2"/>
      <c r="ODH323" s="2"/>
      <c r="ODI323" s="2"/>
      <c r="ODJ323" s="2"/>
      <c r="ODK323" s="2"/>
      <c r="ODL323" s="2"/>
      <c r="ODM323" s="2"/>
      <c r="ODN323" s="2"/>
      <c r="ODO323" s="2"/>
      <c r="ODP323" s="2"/>
      <c r="ODQ323" s="2"/>
      <c r="ODR323" s="2"/>
      <c r="ODS323" s="2"/>
      <c r="ODT323" s="2"/>
      <c r="ODU323" s="2"/>
      <c r="ODV323" s="2"/>
      <c r="ODW323" s="2"/>
      <c r="ODX323" s="2"/>
      <c r="ODY323" s="2"/>
      <c r="ODZ323" s="2"/>
      <c r="OEA323" s="2"/>
      <c r="OEB323" s="2"/>
      <c r="OEC323" s="2"/>
      <c r="OED323" s="2"/>
      <c r="OEE323" s="2"/>
      <c r="OEF323" s="2"/>
      <c r="OEG323" s="2"/>
      <c r="OEH323" s="2"/>
      <c r="OEI323" s="2"/>
      <c r="OEJ323" s="2"/>
      <c r="OEK323" s="2"/>
      <c r="OEL323" s="2"/>
      <c r="OEM323" s="2"/>
      <c r="OEN323" s="2"/>
      <c r="OEO323" s="2"/>
      <c r="OEP323" s="2"/>
      <c r="OEQ323" s="2"/>
      <c r="OER323" s="2"/>
      <c r="OES323" s="2"/>
      <c r="OET323" s="2"/>
      <c r="OEU323" s="2"/>
      <c r="OEV323" s="2"/>
      <c r="OEW323" s="2"/>
      <c r="OEX323" s="2"/>
      <c r="OEY323" s="2"/>
      <c r="OEZ323" s="2"/>
      <c r="OFA323" s="2"/>
      <c r="OFB323" s="2"/>
      <c r="OFC323" s="2"/>
      <c r="OFD323" s="2"/>
      <c r="OFE323" s="2"/>
      <c r="OFF323" s="2"/>
      <c r="OFG323" s="2"/>
      <c r="OFH323" s="2"/>
      <c r="OFI323" s="2"/>
      <c r="OFJ323" s="2"/>
      <c r="OFK323" s="2"/>
      <c r="OFL323" s="2"/>
      <c r="OFM323" s="2"/>
      <c r="OFN323" s="2"/>
      <c r="OFO323" s="2"/>
      <c r="OFP323" s="2"/>
      <c r="OFQ323" s="2"/>
      <c r="OFR323" s="2"/>
      <c r="OFS323" s="2"/>
      <c r="OFT323" s="2"/>
      <c r="OFU323" s="2"/>
      <c r="OFV323" s="2"/>
      <c r="OFW323" s="2"/>
      <c r="OFX323" s="2"/>
      <c r="OFY323" s="2"/>
      <c r="OFZ323" s="2"/>
      <c r="OGA323" s="2"/>
      <c r="OGB323" s="2"/>
      <c r="OGC323" s="2"/>
      <c r="OGD323" s="2"/>
      <c r="OGE323" s="2"/>
      <c r="OGF323" s="2"/>
      <c r="OGG323" s="2"/>
      <c r="OGH323" s="2"/>
      <c r="OGI323" s="2"/>
      <c r="OGJ323" s="2"/>
      <c r="OGK323" s="2"/>
      <c r="OGL323" s="2"/>
      <c r="OGM323" s="2"/>
      <c r="OGN323" s="2"/>
      <c r="OGO323" s="2"/>
      <c r="OGP323" s="2"/>
      <c r="OGQ323" s="2"/>
      <c r="OGR323" s="2"/>
      <c r="OGS323" s="2"/>
      <c r="OGT323" s="2"/>
      <c r="OGU323" s="2"/>
      <c r="OGV323" s="2"/>
      <c r="OGW323" s="2"/>
      <c r="OGX323" s="2"/>
      <c r="OGY323" s="2"/>
      <c r="OGZ323" s="2"/>
      <c r="OHA323" s="2"/>
      <c r="OHB323" s="2"/>
      <c r="OHC323" s="2"/>
      <c r="OHD323" s="2"/>
      <c r="OHE323" s="2"/>
      <c r="OHF323" s="2"/>
      <c r="OHG323" s="2"/>
      <c r="OHH323" s="2"/>
      <c r="OHI323" s="2"/>
      <c r="OHJ323" s="2"/>
      <c r="OHK323" s="2"/>
      <c r="OHL323" s="2"/>
      <c r="OHM323" s="2"/>
      <c r="OHN323" s="2"/>
      <c r="OHO323" s="2"/>
      <c r="OHP323" s="2"/>
      <c r="OHQ323" s="2"/>
      <c r="OHR323" s="2"/>
      <c r="OHS323" s="2"/>
      <c r="OHT323" s="2"/>
      <c r="OHU323" s="2"/>
      <c r="OHV323" s="2"/>
      <c r="OHW323" s="2"/>
      <c r="OHX323" s="2"/>
      <c r="OHY323" s="2"/>
      <c r="OHZ323" s="2"/>
      <c r="OIA323" s="2"/>
      <c r="OIB323" s="2"/>
      <c r="OIC323" s="2"/>
      <c r="OID323" s="2"/>
      <c r="OIE323" s="2"/>
      <c r="OIF323" s="2"/>
      <c r="OIG323" s="2"/>
      <c r="OIH323" s="2"/>
      <c r="OII323" s="2"/>
      <c r="OIJ323" s="2"/>
      <c r="OIK323" s="2"/>
      <c r="OIL323" s="2"/>
      <c r="OIM323" s="2"/>
      <c r="OIN323" s="2"/>
      <c r="OIO323" s="2"/>
      <c r="OIP323" s="2"/>
      <c r="OIQ323" s="2"/>
      <c r="OIR323" s="2"/>
      <c r="OIS323" s="2"/>
      <c r="OIT323" s="2"/>
      <c r="OIU323" s="2"/>
      <c r="OIV323" s="2"/>
      <c r="OIW323" s="2"/>
      <c r="OIX323" s="2"/>
      <c r="OIY323" s="2"/>
      <c r="OIZ323" s="2"/>
      <c r="OJA323" s="2"/>
      <c r="OJB323" s="2"/>
      <c r="OJC323" s="2"/>
      <c r="OJD323" s="2"/>
      <c r="OJE323" s="2"/>
      <c r="OJF323" s="2"/>
      <c r="OJG323" s="2"/>
      <c r="OJH323" s="2"/>
      <c r="OJI323" s="2"/>
      <c r="OJJ323" s="2"/>
      <c r="OJK323" s="2"/>
      <c r="OJL323" s="2"/>
      <c r="OJM323" s="2"/>
      <c r="OJN323" s="2"/>
      <c r="OJO323" s="2"/>
      <c r="OJP323" s="2"/>
      <c r="OJQ323" s="2"/>
      <c r="OJR323" s="2"/>
      <c r="OJS323" s="2"/>
      <c r="OJT323" s="2"/>
      <c r="OJU323" s="2"/>
      <c r="OJV323" s="2"/>
      <c r="OJW323" s="2"/>
      <c r="OJX323" s="2"/>
      <c r="OJY323" s="2"/>
      <c r="OJZ323" s="2"/>
      <c r="OKA323" s="2"/>
      <c r="OKB323" s="2"/>
      <c r="OKC323" s="2"/>
      <c r="OKD323" s="2"/>
      <c r="OKE323" s="2"/>
      <c r="OKF323" s="2"/>
      <c r="OKG323" s="2"/>
      <c r="OKH323" s="2"/>
      <c r="OKI323" s="2"/>
      <c r="OKJ323" s="2"/>
      <c r="OKK323" s="2"/>
      <c r="OKL323" s="2"/>
      <c r="OKM323" s="2"/>
      <c r="OKN323" s="2"/>
      <c r="OKO323" s="2"/>
      <c r="OKP323" s="2"/>
      <c r="OKQ323" s="2"/>
      <c r="OKR323" s="2"/>
      <c r="OKS323" s="2"/>
      <c r="OKT323" s="2"/>
      <c r="OKU323" s="2"/>
      <c r="OKV323" s="2"/>
      <c r="OKW323" s="2"/>
      <c r="OKX323" s="2"/>
      <c r="OKY323" s="2"/>
      <c r="OKZ323" s="2"/>
      <c r="OLA323" s="2"/>
      <c r="OLB323" s="2"/>
      <c r="OLC323" s="2"/>
      <c r="OLD323" s="2"/>
      <c r="OLE323" s="2"/>
      <c r="OLF323" s="2"/>
      <c r="OLG323" s="2"/>
      <c r="OLH323" s="2"/>
      <c r="OLI323" s="2"/>
      <c r="OLJ323" s="2"/>
      <c r="OLK323" s="2"/>
      <c r="OLL323" s="2"/>
      <c r="OLM323" s="2"/>
      <c r="OLN323" s="2"/>
      <c r="OLO323" s="2"/>
      <c r="OLP323" s="2"/>
      <c r="OLQ323" s="2"/>
      <c r="OLR323" s="2"/>
      <c r="OLS323" s="2"/>
      <c r="OLT323" s="2"/>
      <c r="OLU323" s="2"/>
      <c r="OLV323" s="2"/>
      <c r="OLW323" s="2"/>
      <c r="OLX323" s="2"/>
      <c r="OLY323" s="2"/>
      <c r="OLZ323" s="2"/>
      <c r="OMA323" s="2"/>
      <c r="OMB323" s="2"/>
      <c r="OMC323" s="2"/>
      <c r="OMD323" s="2"/>
      <c r="OME323" s="2"/>
      <c r="OMF323" s="2"/>
      <c r="OMG323" s="2"/>
      <c r="OMH323" s="2"/>
      <c r="OMI323" s="2"/>
      <c r="OMJ323" s="2"/>
      <c r="OMK323" s="2"/>
      <c r="OML323" s="2"/>
      <c r="OMM323" s="2"/>
      <c r="OMN323" s="2"/>
      <c r="OMO323" s="2"/>
      <c r="OMP323" s="2"/>
      <c r="OMQ323" s="2"/>
      <c r="OMR323" s="2"/>
      <c r="OMS323" s="2"/>
      <c r="OMT323" s="2"/>
      <c r="OMU323" s="2"/>
      <c r="OMV323" s="2"/>
      <c r="OMW323" s="2"/>
      <c r="OMX323" s="2"/>
      <c r="OMY323" s="2"/>
      <c r="OMZ323" s="2"/>
      <c r="ONA323" s="2"/>
      <c r="ONB323" s="2"/>
      <c r="ONC323" s="2"/>
      <c r="OND323" s="2"/>
      <c r="ONE323" s="2"/>
      <c r="ONF323" s="2"/>
      <c r="ONG323" s="2"/>
      <c r="ONH323" s="2"/>
      <c r="ONI323" s="2"/>
      <c r="ONJ323" s="2"/>
      <c r="ONK323" s="2"/>
      <c r="ONL323" s="2"/>
      <c r="ONM323" s="2"/>
      <c r="ONN323" s="2"/>
      <c r="ONO323" s="2"/>
      <c r="ONP323" s="2"/>
      <c r="ONQ323" s="2"/>
      <c r="ONR323" s="2"/>
      <c r="ONS323" s="2"/>
      <c r="ONT323" s="2"/>
      <c r="ONU323" s="2"/>
      <c r="ONV323" s="2"/>
      <c r="ONW323" s="2"/>
      <c r="ONX323" s="2"/>
      <c r="ONY323" s="2"/>
      <c r="ONZ323" s="2"/>
      <c r="OOA323" s="2"/>
      <c r="OOB323" s="2"/>
      <c r="OOC323" s="2"/>
      <c r="OOD323" s="2"/>
      <c r="OOE323" s="2"/>
      <c r="OOF323" s="2"/>
      <c r="OOG323" s="2"/>
      <c r="OOH323" s="2"/>
      <c r="OOI323" s="2"/>
      <c r="OOJ323" s="2"/>
      <c r="OOK323" s="2"/>
      <c r="OOL323" s="2"/>
      <c r="OOM323" s="2"/>
      <c r="OON323" s="2"/>
      <c r="OOO323" s="2"/>
      <c r="OOP323" s="2"/>
      <c r="OOQ323" s="2"/>
      <c r="OOR323" s="2"/>
      <c r="OOS323" s="2"/>
      <c r="OOT323" s="2"/>
      <c r="OOU323" s="2"/>
      <c r="OOV323" s="2"/>
      <c r="OOW323" s="2"/>
      <c r="OOX323" s="2"/>
      <c r="OOY323" s="2"/>
      <c r="OOZ323" s="2"/>
      <c r="OPA323" s="2"/>
      <c r="OPB323" s="2"/>
      <c r="OPC323" s="2"/>
      <c r="OPD323" s="2"/>
      <c r="OPE323" s="2"/>
      <c r="OPF323" s="2"/>
      <c r="OPG323" s="2"/>
      <c r="OPH323" s="2"/>
      <c r="OPI323" s="2"/>
      <c r="OPJ323" s="2"/>
      <c r="OPK323" s="2"/>
      <c r="OPL323" s="2"/>
      <c r="OPM323" s="2"/>
      <c r="OPN323" s="2"/>
      <c r="OPO323" s="2"/>
      <c r="OPP323" s="2"/>
      <c r="OPQ323" s="2"/>
      <c r="OPR323" s="2"/>
      <c r="OPS323" s="2"/>
      <c r="OPT323" s="2"/>
      <c r="OPU323" s="2"/>
      <c r="OPV323" s="2"/>
      <c r="OPW323" s="2"/>
      <c r="OPX323" s="2"/>
      <c r="OPY323" s="2"/>
      <c r="OPZ323" s="2"/>
      <c r="OQA323" s="2"/>
      <c r="OQB323" s="2"/>
      <c r="OQC323" s="2"/>
      <c r="OQD323" s="2"/>
      <c r="OQE323" s="2"/>
      <c r="OQF323" s="2"/>
      <c r="OQG323" s="2"/>
      <c r="OQH323" s="2"/>
      <c r="OQI323" s="2"/>
      <c r="OQJ323" s="2"/>
      <c r="OQK323" s="2"/>
      <c r="OQL323" s="2"/>
      <c r="OQM323" s="2"/>
      <c r="OQN323" s="2"/>
      <c r="OQO323" s="2"/>
      <c r="OQP323" s="2"/>
      <c r="OQQ323" s="2"/>
      <c r="OQR323" s="2"/>
      <c r="OQS323" s="2"/>
      <c r="OQT323" s="2"/>
      <c r="OQU323" s="2"/>
      <c r="OQV323" s="2"/>
      <c r="OQW323" s="2"/>
      <c r="OQX323" s="2"/>
      <c r="OQY323" s="2"/>
      <c r="OQZ323" s="2"/>
      <c r="ORA323" s="2"/>
      <c r="ORB323" s="2"/>
      <c r="ORC323" s="2"/>
      <c r="ORD323" s="2"/>
      <c r="ORE323" s="2"/>
      <c r="ORF323" s="2"/>
      <c r="ORG323" s="2"/>
      <c r="ORH323" s="2"/>
      <c r="ORI323" s="2"/>
      <c r="ORJ323" s="2"/>
      <c r="ORK323" s="2"/>
      <c r="ORL323" s="2"/>
      <c r="ORM323" s="2"/>
      <c r="ORN323" s="2"/>
      <c r="ORO323" s="2"/>
      <c r="ORP323" s="2"/>
      <c r="ORQ323" s="2"/>
      <c r="ORR323" s="2"/>
      <c r="ORS323" s="2"/>
      <c r="ORT323" s="2"/>
      <c r="ORU323" s="2"/>
      <c r="ORV323" s="2"/>
      <c r="ORW323" s="2"/>
      <c r="ORX323" s="2"/>
      <c r="ORY323" s="2"/>
      <c r="ORZ323" s="2"/>
      <c r="OSA323" s="2"/>
      <c r="OSB323" s="2"/>
      <c r="OSC323" s="2"/>
      <c r="OSD323" s="2"/>
      <c r="OSE323" s="2"/>
      <c r="OSF323" s="2"/>
      <c r="OSG323" s="2"/>
      <c r="OSH323" s="2"/>
      <c r="OSI323" s="2"/>
      <c r="OSJ323" s="2"/>
      <c r="OSK323" s="2"/>
      <c r="OSL323" s="2"/>
      <c r="OSM323" s="2"/>
      <c r="OSN323" s="2"/>
      <c r="OSO323" s="2"/>
      <c r="OSP323" s="2"/>
      <c r="OSQ323" s="2"/>
      <c r="OSR323" s="2"/>
      <c r="OSS323" s="2"/>
      <c r="OST323" s="2"/>
      <c r="OSU323" s="2"/>
      <c r="OSV323" s="2"/>
      <c r="OSW323" s="2"/>
      <c r="OSX323" s="2"/>
      <c r="OSY323" s="2"/>
      <c r="OSZ323" s="2"/>
      <c r="OTA323" s="2"/>
      <c r="OTB323" s="2"/>
      <c r="OTC323" s="2"/>
      <c r="OTD323" s="2"/>
      <c r="OTE323" s="2"/>
      <c r="OTF323" s="2"/>
      <c r="OTG323" s="2"/>
      <c r="OTH323" s="2"/>
      <c r="OTI323" s="2"/>
      <c r="OTJ323" s="2"/>
      <c r="OTK323" s="2"/>
      <c r="OTL323" s="2"/>
      <c r="OTM323" s="2"/>
      <c r="OTN323" s="2"/>
      <c r="OTO323" s="2"/>
      <c r="OTP323" s="2"/>
      <c r="OTQ323" s="2"/>
      <c r="OTR323" s="2"/>
      <c r="OTS323" s="2"/>
      <c r="OTT323" s="2"/>
      <c r="OTU323" s="2"/>
      <c r="OTV323" s="2"/>
      <c r="OTW323" s="2"/>
      <c r="OTX323" s="2"/>
      <c r="OTY323" s="2"/>
      <c r="OTZ323" s="2"/>
      <c r="OUA323" s="2"/>
      <c r="OUB323" s="2"/>
      <c r="OUC323" s="2"/>
      <c r="OUD323" s="2"/>
      <c r="OUE323" s="2"/>
      <c r="OUF323" s="2"/>
      <c r="OUG323" s="2"/>
      <c r="OUH323" s="2"/>
      <c r="OUI323" s="2"/>
      <c r="OUJ323" s="2"/>
      <c r="OUK323" s="2"/>
      <c r="OUL323" s="2"/>
      <c r="OUM323" s="2"/>
      <c r="OUN323" s="2"/>
      <c r="OUO323" s="2"/>
      <c r="OUP323" s="2"/>
      <c r="OUQ323" s="2"/>
      <c r="OUR323" s="2"/>
      <c r="OUS323" s="2"/>
      <c r="OUT323" s="2"/>
      <c r="OUU323" s="2"/>
      <c r="OUV323" s="2"/>
      <c r="OUW323" s="2"/>
      <c r="OUX323" s="2"/>
      <c r="OUY323" s="2"/>
      <c r="OUZ323" s="2"/>
      <c r="OVA323" s="2"/>
      <c r="OVB323" s="2"/>
      <c r="OVC323" s="2"/>
      <c r="OVD323" s="2"/>
      <c r="OVE323" s="2"/>
      <c r="OVF323" s="2"/>
      <c r="OVG323" s="2"/>
      <c r="OVH323" s="2"/>
      <c r="OVI323" s="2"/>
      <c r="OVJ323" s="2"/>
      <c r="OVK323" s="2"/>
      <c r="OVL323" s="2"/>
      <c r="OVM323" s="2"/>
      <c r="OVN323" s="2"/>
      <c r="OVO323" s="2"/>
      <c r="OVP323" s="2"/>
      <c r="OVQ323" s="2"/>
      <c r="OVR323" s="2"/>
      <c r="OVS323" s="2"/>
      <c r="OVT323" s="2"/>
      <c r="OVU323" s="2"/>
      <c r="OVV323" s="2"/>
      <c r="OVW323" s="2"/>
      <c r="OVX323" s="2"/>
      <c r="OVY323" s="2"/>
      <c r="OVZ323" s="2"/>
      <c r="OWA323" s="2"/>
      <c r="OWB323" s="2"/>
      <c r="OWC323" s="2"/>
      <c r="OWD323" s="2"/>
      <c r="OWE323" s="2"/>
      <c r="OWF323" s="2"/>
      <c r="OWG323" s="2"/>
      <c r="OWH323" s="2"/>
      <c r="OWI323" s="2"/>
      <c r="OWJ323" s="2"/>
      <c r="OWK323" s="2"/>
      <c r="OWL323" s="2"/>
      <c r="OWM323" s="2"/>
      <c r="OWN323" s="2"/>
      <c r="OWO323" s="2"/>
      <c r="OWP323" s="2"/>
      <c r="OWQ323" s="2"/>
      <c r="OWR323" s="2"/>
      <c r="OWS323" s="2"/>
      <c r="OWT323" s="2"/>
      <c r="OWU323" s="2"/>
      <c r="OWV323" s="2"/>
      <c r="OWW323" s="2"/>
      <c r="OWX323" s="2"/>
      <c r="OWY323" s="2"/>
      <c r="OWZ323" s="2"/>
      <c r="OXA323" s="2"/>
      <c r="OXB323" s="2"/>
      <c r="OXC323" s="2"/>
      <c r="OXD323" s="2"/>
      <c r="OXE323" s="2"/>
      <c r="OXF323" s="2"/>
      <c r="OXG323" s="2"/>
      <c r="OXH323" s="2"/>
      <c r="OXI323" s="2"/>
      <c r="OXJ323" s="2"/>
      <c r="OXK323" s="2"/>
      <c r="OXL323" s="2"/>
      <c r="OXM323" s="2"/>
      <c r="OXN323" s="2"/>
      <c r="OXO323" s="2"/>
      <c r="OXP323" s="2"/>
      <c r="OXQ323" s="2"/>
      <c r="OXR323" s="2"/>
      <c r="OXS323" s="2"/>
      <c r="OXT323" s="2"/>
      <c r="OXU323" s="2"/>
      <c r="OXV323" s="2"/>
      <c r="OXW323" s="2"/>
      <c r="OXX323" s="2"/>
      <c r="OXY323" s="2"/>
      <c r="OXZ323" s="2"/>
      <c r="OYA323" s="2"/>
      <c r="OYB323" s="2"/>
      <c r="OYC323" s="2"/>
      <c r="OYD323" s="2"/>
      <c r="OYE323" s="2"/>
      <c r="OYF323" s="2"/>
      <c r="OYG323" s="2"/>
      <c r="OYH323" s="2"/>
      <c r="OYI323" s="2"/>
      <c r="OYJ323" s="2"/>
      <c r="OYK323" s="2"/>
      <c r="OYL323" s="2"/>
      <c r="OYM323" s="2"/>
      <c r="OYN323" s="2"/>
      <c r="OYO323" s="2"/>
      <c r="OYP323" s="2"/>
      <c r="OYQ323" s="2"/>
      <c r="OYR323" s="2"/>
      <c r="OYS323" s="2"/>
      <c r="OYT323" s="2"/>
      <c r="OYU323" s="2"/>
      <c r="OYV323" s="2"/>
      <c r="OYW323" s="2"/>
      <c r="OYX323" s="2"/>
      <c r="OYY323" s="2"/>
      <c r="OYZ323" s="2"/>
      <c r="OZA323" s="2"/>
      <c r="OZB323" s="2"/>
      <c r="OZC323" s="2"/>
      <c r="OZD323" s="2"/>
      <c r="OZE323" s="2"/>
      <c r="OZF323" s="2"/>
      <c r="OZG323" s="2"/>
      <c r="OZH323" s="2"/>
      <c r="OZI323" s="2"/>
      <c r="OZJ323" s="2"/>
      <c r="OZK323" s="2"/>
      <c r="OZL323" s="2"/>
      <c r="OZM323" s="2"/>
      <c r="OZN323" s="2"/>
      <c r="OZO323" s="2"/>
      <c r="OZP323" s="2"/>
      <c r="OZQ323" s="2"/>
      <c r="OZR323" s="2"/>
      <c r="OZS323" s="2"/>
      <c r="OZT323" s="2"/>
      <c r="OZU323" s="2"/>
      <c r="OZV323" s="2"/>
      <c r="OZW323" s="2"/>
      <c r="OZX323" s="2"/>
      <c r="OZY323" s="2"/>
      <c r="OZZ323" s="2"/>
      <c r="PAA323" s="2"/>
      <c r="PAB323" s="2"/>
      <c r="PAC323" s="2"/>
      <c r="PAD323" s="2"/>
      <c r="PAE323" s="2"/>
      <c r="PAF323" s="2"/>
      <c r="PAG323" s="2"/>
      <c r="PAH323" s="2"/>
      <c r="PAI323" s="2"/>
      <c r="PAJ323" s="2"/>
      <c r="PAK323" s="2"/>
      <c r="PAL323" s="2"/>
      <c r="PAM323" s="2"/>
      <c r="PAN323" s="2"/>
      <c r="PAO323" s="2"/>
      <c r="PAP323" s="2"/>
      <c r="PAQ323" s="2"/>
      <c r="PAR323" s="2"/>
      <c r="PAS323" s="2"/>
      <c r="PAT323" s="2"/>
      <c r="PAU323" s="2"/>
      <c r="PAV323" s="2"/>
      <c r="PAW323" s="2"/>
      <c r="PAX323" s="2"/>
      <c r="PAY323" s="2"/>
      <c r="PAZ323" s="2"/>
      <c r="PBA323" s="2"/>
      <c r="PBB323" s="2"/>
      <c r="PBC323" s="2"/>
      <c r="PBD323" s="2"/>
      <c r="PBE323" s="2"/>
      <c r="PBF323" s="2"/>
      <c r="PBG323" s="2"/>
      <c r="PBH323" s="2"/>
      <c r="PBI323" s="2"/>
      <c r="PBJ323" s="2"/>
      <c r="PBK323" s="2"/>
      <c r="PBL323" s="2"/>
      <c r="PBM323" s="2"/>
      <c r="PBN323" s="2"/>
      <c r="PBO323" s="2"/>
      <c r="PBP323" s="2"/>
      <c r="PBQ323" s="2"/>
      <c r="PBR323" s="2"/>
      <c r="PBS323" s="2"/>
      <c r="PBT323" s="2"/>
      <c r="PBU323" s="2"/>
      <c r="PBV323" s="2"/>
      <c r="PBW323" s="2"/>
      <c r="PBX323" s="2"/>
      <c r="PBY323" s="2"/>
      <c r="PBZ323" s="2"/>
      <c r="PCA323" s="2"/>
      <c r="PCB323" s="2"/>
      <c r="PCC323" s="2"/>
      <c r="PCD323" s="2"/>
      <c r="PCE323" s="2"/>
      <c r="PCF323" s="2"/>
      <c r="PCG323" s="2"/>
      <c r="PCH323" s="2"/>
      <c r="PCI323" s="2"/>
      <c r="PCJ323" s="2"/>
      <c r="PCK323" s="2"/>
      <c r="PCL323" s="2"/>
      <c r="PCM323" s="2"/>
      <c r="PCN323" s="2"/>
      <c r="PCO323" s="2"/>
      <c r="PCP323" s="2"/>
      <c r="PCQ323" s="2"/>
      <c r="PCR323" s="2"/>
      <c r="PCS323" s="2"/>
      <c r="PCT323" s="2"/>
      <c r="PCU323" s="2"/>
      <c r="PCV323" s="2"/>
      <c r="PCW323" s="2"/>
      <c r="PCX323" s="2"/>
      <c r="PCY323" s="2"/>
      <c r="PCZ323" s="2"/>
      <c r="PDA323" s="2"/>
      <c r="PDB323" s="2"/>
      <c r="PDC323" s="2"/>
      <c r="PDD323" s="2"/>
      <c r="PDE323" s="2"/>
      <c r="PDF323" s="2"/>
      <c r="PDG323" s="2"/>
      <c r="PDH323" s="2"/>
      <c r="PDI323" s="2"/>
      <c r="PDJ323" s="2"/>
      <c r="PDK323" s="2"/>
      <c r="PDL323" s="2"/>
      <c r="PDM323" s="2"/>
      <c r="PDN323" s="2"/>
      <c r="PDO323" s="2"/>
      <c r="PDP323" s="2"/>
      <c r="PDQ323" s="2"/>
      <c r="PDR323" s="2"/>
      <c r="PDS323" s="2"/>
      <c r="PDT323" s="2"/>
      <c r="PDU323" s="2"/>
      <c r="PDV323" s="2"/>
      <c r="PDW323" s="2"/>
      <c r="PDX323" s="2"/>
      <c r="PDY323" s="2"/>
      <c r="PDZ323" s="2"/>
      <c r="PEA323" s="2"/>
      <c r="PEB323" s="2"/>
      <c r="PEC323" s="2"/>
      <c r="PED323" s="2"/>
      <c r="PEE323" s="2"/>
      <c r="PEF323" s="2"/>
      <c r="PEG323" s="2"/>
      <c r="PEH323" s="2"/>
      <c r="PEI323" s="2"/>
      <c r="PEJ323" s="2"/>
      <c r="PEK323" s="2"/>
      <c r="PEL323" s="2"/>
      <c r="PEM323" s="2"/>
      <c r="PEN323" s="2"/>
      <c r="PEO323" s="2"/>
      <c r="PEP323" s="2"/>
      <c r="PEQ323" s="2"/>
      <c r="PER323" s="2"/>
      <c r="PES323" s="2"/>
      <c r="PET323" s="2"/>
      <c r="PEU323" s="2"/>
      <c r="PEV323" s="2"/>
      <c r="PEW323" s="2"/>
      <c r="PEX323" s="2"/>
      <c r="PEY323" s="2"/>
      <c r="PEZ323" s="2"/>
      <c r="PFA323" s="2"/>
      <c r="PFB323" s="2"/>
      <c r="PFC323" s="2"/>
      <c r="PFD323" s="2"/>
      <c r="PFE323" s="2"/>
      <c r="PFF323" s="2"/>
      <c r="PFG323" s="2"/>
      <c r="PFH323" s="2"/>
      <c r="PFI323" s="2"/>
      <c r="PFJ323" s="2"/>
      <c r="PFK323" s="2"/>
      <c r="PFL323" s="2"/>
      <c r="PFM323" s="2"/>
      <c r="PFN323" s="2"/>
      <c r="PFO323" s="2"/>
      <c r="PFP323" s="2"/>
      <c r="PFQ323" s="2"/>
      <c r="PFR323" s="2"/>
      <c r="PFS323" s="2"/>
      <c r="PFT323" s="2"/>
      <c r="PFU323" s="2"/>
      <c r="PFV323" s="2"/>
      <c r="PFW323" s="2"/>
      <c r="PFX323" s="2"/>
      <c r="PFY323" s="2"/>
      <c r="PFZ323" s="2"/>
      <c r="PGA323" s="2"/>
      <c r="PGB323" s="2"/>
      <c r="PGC323" s="2"/>
      <c r="PGD323" s="2"/>
      <c r="PGE323" s="2"/>
      <c r="PGF323" s="2"/>
      <c r="PGG323" s="2"/>
      <c r="PGH323" s="2"/>
      <c r="PGI323" s="2"/>
      <c r="PGJ323" s="2"/>
      <c r="PGK323" s="2"/>
      <c r="PGL323" s="2"/>
      <c r="PGM323" s="2"/>
      <c r="PGN323" s="2"/>
      <c r="PGO323" s="2"/>
      <c r="PGP323" s="2"/>
      <c r="PGQ323" s="2"/>
      <c r="PGR323" s="2"/>
      <c r="PGS323" s="2"/>
      <c r="PGT323" s="2"/>
      <c r="PGU323" s="2"/>
      <c r="PGV323" s="2"/>
      <c r="PGW323" s="2"/>
      <c r="PGX323" s="2"/>
      <c r="PGY323" s="2"/>
      <c r="PGZ323" s="2"/>
      <c r="PHA323" s="2"/>
      <c r="PHB323" s="2"/>
      <c r="PHC323" s="2"/>
      <c r="PHD323" s="2"/>
      <c r="PHE323" s="2"/>
      <c r="PHF323" s="2"/>
      <c r="PHG323" s="2"/>
      <c r="PHH323" s="2"/>
      <c r="PHI323" s="2"/>
      <c r="PHJ323" s="2"/>
      <c r="PHK323" s="2"/>
      <c r="PHL323" s="2"/>
      <c r="PHM323" s="2"/>
      <c r="PHN323" s="2"/>
      <c r="PHO323" s="2"/>
      <c r="PHP323" s="2"/>
      <c r="PHQ323" s="2"/>
      <c r="PHR323" s="2"/>
      <c r="PHS323" s="2"/>
      <c r="PHT323" s="2"/>
      <c r="PHU323" s="2"/>
      <c r="PHV323" s="2"/>
      <c r="PHW323" s="2"/>
      <c r="PHX323" s="2"/>
      <c r="PHY323" s="2"/>
      <c r="PHZ323" s="2"/>
      <c r="PIA323" s="2"/>
      <c r="PIB323" s="2"/>
      <c r="PIC323" s="2"/>
      <c r="PID323" s="2"/>
      <c r="PIE323" s="2"/>
      <c r="PIF323" s="2"/>
      <c r="PIG323" s="2"/>
      <c r="PIH323" s="2"/>
      <c r="PII323" s="2"/>
      <c r="PIJ323" s="2"/>
      <c r="PIK323" s="2"/>
      <c r="PIL323" s="2"/>
      <c r="PIM323" s="2"/>
      <c r="PIN323" s="2"/>
      <c r="PIO323" s="2"/>
      <c r="PIP323" s="2"/>
      <c r="PIQ323" s="2"/>
      <c r="PIR323" s="2"/>
      <c r="PIS323" s="2"/>
      <c r="PIT323" s="2"/>
      <c r="PIU323" s="2"/>
      <c r="PIV323" s="2"/>
      <c r="PIW323" s="2"/>
      <c r="PIX323" s="2"/>
      <c r="PIY323" s="2"/>
      <c r="PIZ323" s="2"/>
      <c r="PJA323" s="2"/>
      <c r="PJB323" s="2"/>
      <c r="PJC323" s="2"/>
      <c r="PJD323" s="2"/>
      <c r="PJE323" s="2"/>
      <c r="PJF323" s="2"/>
      <c r="PJG323" s="2"/>
      <c r="PJH323" s="2"/>
      <c r="PJI323" s="2"/>
      <c r="PJJ323" s="2"/>
      <c r="PJK323" s="2"/>
      <c r="PJL323" s="2"/>
      <c r="PJM323" s="2"/>
      <c r="PJN323" s="2"/>
      <c r="PJO323" s="2"/>
      <c r="PJP323" s="2"/>
      <c r="PJQ323" s="2"/>
      <c r="PJR323" s="2"/>
      <c r="PJS323" s="2"/>
      <c r="PJT323" s="2"/>
      <c r="PJU323" s="2"/>
      <c r="PJV323" s="2"/>
      <c r="PJW323" s="2"/>
      <c r="PJX323" s="2"/>
      <c r="PJY323" s="2"/>
      <c r="PJZ323" s="2"/>
      <c r="PKA323" s="2"/>
      <c r="PKB323" s="2"/>
      <c r="PKC323" s="2"/>
      <c r="PKD323" s="2"/>
      <c r="PKE323" s="2"/>
      <c r="PKF323" s="2"/>
      <c r="PKG323" s="2"/>
      <c r="PKH323" s="2"/>
      <c r="PKI323" s="2"/>
      <c r="PKJ323" s="2"/>
      <c r="PKK323" s="2"/>
      <c r="PKL323" s="2"/>
      <c r="PKM323" s="2"/>
      <c r="PKN323" s="2"/>
      <c r="PKO323" s="2"/>
      <c r="PKP323" s="2"/>
      <c r="PKQ323" s="2"/>
      <c r="PKR323" s="2"/>
      <c r="PKS323" s="2"/>
      <c r="PKT323" s="2"/>
      <c r="PKU323" s="2"/>
      <c r="PKV323" s="2"/>
      <c r="PKW323" s="2"/>
      <c r="PKX323" s="2"/>
      <c r="PKY323" s="2"/>
      <c r="PKZ323" s="2"/>
      <c r="PLA323" s="2"/>
      <c r="PLB323" s="2"/>
      <c r="PLC323" s="2"/>
      <c r="PLD323" s="2"/>
      <c r="PLE323" s="2"/>
      <c r="PLF323" s="2"/>
      <c r="PLG323" s="2"/>
      <c r="PLH323" s="2"/>
      <c r="PLI323" s="2"/>
      <c r="PLJ323" s="2"/>
      <c r="PLK323" s="2"/>
      <c r="PLL323" s="2"/>
      <c r="PLM323" s="2"/>
      <c r="PLN323" s="2"/>
      <c r="PLO323" s="2"/>
      <c r="PLP323" s="2"/>
      <c r="PLQ323" s="2"/>
      <c r="PLR323" s="2"/>
      <c r="PLS323" s="2"/>
      <c r="PLT323" s="2"/>
      <c r="PLU323" s="2"/>
      <c r="PLV323" s="2"/>
      <c r="PLW323" s="2"/>
      <c r="PLX323" s="2"/>
      <c r="PLY323" s="2"/>
      <c r="PLZ323" s="2"/>
      <c r="PMA323" s="2"/>
      <c r="PMB323" s="2"/>
      <c r="PMC323" s="2"/>
      <c r="PMD323" s="2"/>
      <c r="PME323" s="2"/>
      <c r="PMF323" s="2"/>
      <c r="PMG323" s="2"/>
      <c r="PMH323" s="2"/>
      <c r="PMI323" s="2"/>
      <c r="PMJ323" s="2"/>
      <c r="PMK323" s="2"/>
      <c r="PML323" s="2"/>
      <c r="PMM323" s="2"/>
      <c r="PMN323" s="2"/>
      <c r="PMO323" s="2"/>
      <c r="PMP323" s="2"/>
      <c r="PMQ323" s="2"/>
      <c r="PMR323" s="2"/>
      <c r="PMS323" s="2"/>
      <c r="PMT323" s="2"/>
      <c r="PMU323" s="2"/>
      <c r="PMV323" s="2"/>
      <c r="PMW323" s="2"/>
      <c r="PMX323" s="2"/>
      <c r="PMY323" s="2"/>
      <c r="PMZ323" s="2"/>
      <c r="PNA323" s="2"/>
      <c r="PNB323" s="2"/>
      <c r="PNC323" s="2"/>
      <c r="PND323" s="2"/>
      <c r="PNE323" s="2"/>
      <c r="PNF323" s="2"/>
      <c r="PNG323" s="2"/>
      <c r="PNH323" s="2"/>
      <c r="PNI323" s="2"/>
      <c r="PNJ323" s="2"/>
      <c r="PNK323" s="2"/>
      <c r="PNL323" s="2"/>
      <c r="PNM323" s="2"/>
      <c r="PNN323" s="2"/>
      <c r="PNO323" s="2"/>
      <c r="PNP323" s="2"/>
      <c r="PNQ323" s="2"/>
      <c r="PNR323" s="2"/>
      <c r="PNS323" s="2"/>
      <c r="PNT323" s="2"/>
      <c r="PNU323" s="2"/>
      <c r="PNV323" s="2"/>
      <c r="PNW323" s="2"/>
      <c r="PNX323" s="2"/>
      <c r="PNY323" s="2"/>
      <c r="PNZ323" s="2"/>
      <c r="POA323" s="2"/>
      <c r="POB323" s="2"/>
      <c r="POC323" s="2"/>
      <c r="POD323" s="2"/>
      <c r="POE323" s="2"/>
      <c r="POF323" s="2"/>
      <c r="POG323" s="2"/>
      <c r="POH323" s="2"/>
      <c r="POI323" s="2"/>
      <c r="POJ323" s="2"/>
      <c r="POK323" s="2"/>
      <c r="POL323" s="2"/>
      <c r="POM323" s="2"/>
      <c r="PON323" s="2"/>
      <c r="POO323" s="2"/>
      <c r="POP323" s="2"/>
      <c r="POQ323" s="2"/>
      <c r="POR323" s="2"/>
      <c r="POS323" s="2"/>
      <c r="POT323" s="2"/>
      <c r="POU323" s="2"/>
      <c r="POV323" s="2"/>
      <c r="POW323" s="2"/>
      <c r="POX323" s="2"/>
      <c r="POY323" s="2"/>
      <c r="POZ323" s="2"/>
      <c r="PPA323" s="2"/>
      <c r="PPB323" s="2"/>
      <c r="PPC323" s="2"/>
      <c r="PPD323" s="2"/>
      <c r="PPE323" s="2"/>
      <c r="PPF323" s="2"/>
      <c r="PPG323" s="2"/>
      <c r="PPH323" s="2"/>
      <c r="PPI323" s="2"/>
      <c r="PPJ323" s="2"/>
      <c r="PPK323" s="2"/>
      <c r="PPL323" s="2"/>
      <c r="PPM323" s="2"/>
      <c r="PPN323" s="2"/>
      <c r="PPO323" s="2"/>
      <c r="PPP323" s="2"/>
      <c r="PPQ323" s="2"/>
      <c r="PPR323" s="2"/>
      <c r="PPS323" s="2"/>
      <c r="PPT323" s="2"/>
      <c r="PPU323" s="2"/>
      <c r="PPV323" s="2"/>
      <c r="PPW323" s="2"/>
      <c r="PPX323" s="2"/>
      <c r="PPY323" s="2"/>
      <c r="PPZ323" s="2"/>
      <c r="PQA323" s="2"/>
      <c r="PQB323" s="2"/>
      <c r="PQC323" s="2"/>
      <c r="PQD323" s="2"/>
      <c r="PQE323" s="2"/>
      <c r="PQF323" s="2"/>
      <c r="PQG323" s="2"/>
      <c r="PQH323" s="2"/>
      <c r="PQI323" s="2"/>
      <c r="PQJ323" s="2"/>
      <c r="PQK323" s="2"/>
      <c r="PQL323" s="2"/>
      <c r="PQM323" s="2"/>
      <c r="PQN323" s="2"/>
      <c r="PQO323" s="2"/>
      <c r="PQP323" s="2"/>
      <c r="PQQ323" s="2"/>
      <c r="PQR323" s="2"/>
      <c r="PQS323" s="2"/>
      <c r="PQT323" s="2"/>
      <c r="PQU323" s="2"/>
      <c r="PQV323" s="2"/>
      <c r="PQW323" s="2"/>
      <c r="PQX323" s="2"/>
      <c r="PQY323" s="2"/>
      <c r="PQZ323" s="2"/>
      <c r="PRA323" s="2"/>
      <c r="PRB323" s="2"/>
      <c r="PRC323" s="2"/>
      <c r="PRD323" s="2"/>
      <c r="PRE323" s="2"/>
      <c r="PRF323" s="2"/>
      <c r="PRG323" s="2"/>
      <c r="PRH323" s="2"/>
      <c r="PRI323" s="2"/>
      <c r="PRJ323" s="2"/>
      <c r="PRK323" s="2"/>
      <c r="PRL323" s="2"/>
      <c r="PRM323" s="2"/>
      <c r="PRN323" s="2"/>
      <c r="PRO323" s="2"/>
      <c r="PRP323" s="2"/>
      <c r="PRQ323" s="2"/>
      <c r="PRR323" s="2"/>
      <c r="PRS323" s="2"/>
      <c r="PRT323" s="2"/>
      <c r="PRU323" s="2"/>
      <c r="PRV323" s="2"/>
      <c r="PRW323" s="2"/>
      <c r="PRX323" s="2"/>
      <c r="PRY323" s="2"/>
      <c r="PRZ323" s="2"/>
      <c r="PSA323" s="2"/>
      <c r="PSB323" s="2"/>
      <c r="PSC323" s="2"/>
      <c r="PSD323" s="2"/>
      <c r="PSE323" s="2"/>
      <c r="PSF323" s="2"/>
      <c r="PSG323" s="2"/>
      <c r="PSH323" s="2"/>
      <c r="PSI323" s="2"/>
      <c r="PSJ323" s="2"/>
      <c r="PSK323" s="2"/>
      <c r="PSL323" s="2"/>
      <c r="PSM323" s="2"/>
      <c r="PSN323" s="2"/>
      <c r="PSO323" s="2"/>
      <c r="PSP323" s="2"/>
      <c r="PSQ323" s="2"/>
      <c r="PSR323" s="2"/>
      <c r="PSS323" s="2"/>
      <c r="PST323" s="2"/>
      <c r="PSU323" s="2"/>
      <c r="PSV323" s="2"/>
      <c r="PSW323" s="2"/>
      <c r="PSX323" s="2"/>
      <c r="PSY323" s="2"/>
      <c r="PSZ323" s="2"/>
      <c r="PTA323" s="2"/>
      <c r="PTB323" s="2"/>
      <c r="PTC323" s="2"/>
      <c r="PTD323" s="2"/>
      <c r="PTE323" s="2"/>
      <c r="PTF323" s="2"/>
      <c r="PTG323" s="2"/>
      <c r="PTH323" s="2"/>
      <c r="PTI323" s="2"/>
      <c r="PTJ323" s="2"/>
      <c r="PTK323" s="2"/>
      <c r="PTL323" s="2"/>
      <c r="PTM323" s="2"/>
      <c r="PTN323" s="2"/>
      <c r="PTO323" s="2"/>
      <c r="PTP323" s="2"/>
      <c r="PTQ323" s="2"/>
      <c r="PTR323" s="2"/>
      <c r="PTS323" s="2"/>
      <c r="PTT323" s="2"/>
      <c r="PTU323" s="2"/>
      <c r="PTV323" s="2"/>
      <c r="PTW323" s="2"/>
      <c r="PTX323" s="2"/>
      <c r="PTY323" s="2"/>
      <c r="PTZ323" s="2"/>
      <c r="PUA323" s="2"/>
      <c r="PUB323" s="2"/>
      <c r="PUC323" s="2"/>
      <c r="PUD323" s="2"/>
      <c r="PUE323" s="2"/>
      <c r="PUF323" s="2"/>
      <c r="PUG323" s="2"/>
      <c r="PUH323" s="2"/>
      <c r="PUI323" s="2"/>
      <c r="PUJ323" s="2"/>
      <c r="PUK323" s="2"/>
      <c r="PUL323" s="2"/>
      <c r="PUM323" s="2"/>
      <c r="PUN323" s="2"/>
      <c r="PUO323" s="2"/>
      <c r="PUP323" s="2"/>
      <c r="PUQ323" s="2"/>
      <c r="PUR323" s="2"/>
      <c r="PUS323" s="2"/>
      <c r="PUT323" s="2"/>
      <c r="PUU323" s="2"/>
      <c r="PUV323" s="2"/>
      <c r="PUW323" s="2"/>
      <c r="PUX323" s="2"/>
      <c r="PUY323" s="2"/>
      <c r="PUZ323" s="2"/>
      <c r="PVA323" s="2"/>
      <c r="PVB323" s="2"/>
      <c r="PVC323" s="2"/>
      <c r="PVD323" s="2"/>
      <c r="PVE323" s="2"/>
      <c r="PVF323" s="2"/>
      <c r="PVG323" s="2"/>
      <c r="PVH323" s="2"/>
      <c r="PVI323" s="2"/>
      <c r="PVJ323" s="2"/>
      <c r="PVK323" s="2"/>
      <c r="PVL323" s="2"/>
      <c r="PVM323" s="2"/>
      <c r="PVN323" s="2"/>
      <c r="PVO323" s="2"/>
      <c r="PVP323" s="2"/>
      <c r="PVQ323" s="2"/>
      <c r="PVR323" s="2"/>
      <c r="PVS323" s="2"/>
      <c r="PVT323" s="2"/>
      <c r="PVU323" s="2"/>
      <c r="PVV323" s="2"/>
      <c r="PVW323" s="2"/>
      <c r="PVX323" s="2"/>
      <c r="PVY323" s="2"/>
      <c r="PVZ323" s="2"/>
      <c r="PWA323" s="2"/>
      <c r="PWB323" s="2"/>
      <c r="PWC323" s="2"/>
      <c r="PWD323" s="2"/>
      <c r="PWE323" s="2"/>
      <c r="PWF323" s="2"/>
      <c r="PWG323" s="2"/>
      <c r="PWH323" s="2"/>
      <c r="PWI323" s="2"/>
      <c r="PWJ323" s="2"/>
      <c r="PWK323" s="2"/>
      <c r="PWL323" s="2"/>
      <c r="PWM323" s="2"/>
      <c r="PWN323" s="2"/>
      <c r="PWO323" s="2"/>
      <c r="PWP323" s="2"/>
      <c r="PWQ323" s="2"/>
      <c r="PWR323" s="2"/>
      <c r="PWS323" s="2"/>
      <c r="PWT323" s="2"/>
      <c r="PWU323" s="2"/>
      <c r="PWV323" s="2"/>
      <c r="PWW323" s="2"/>
      <c r="PWX323" s="2"/>
      <c r="PWY323" s="2"/>
      <c r="PWZ323" s="2"/>
      <c r="PXA323" s="2"/>
      <c r="PXB323" s="2"/>
      <c r="PXC323" s="2"/>
      <c r="PXD323" s="2"/>
      <c r="PXE323" s="2"/>
      <c r="PXF323" s="2"/>
      <c r="PXG323" s="2"/>
      <c r="PXH323" s="2"/>
      <c r="PXI323" s="2"/>
      <c r="PXJ323" s="2"/>
      <c r="PXK323" s="2"/>
      <c r="PXL323" s="2"/>
      <c r="PXM323" s="2"/>
      <c r="PXN323" s="2"/>
      <c r="PXO323" s="2"/>
      <c r="PXP323" s="2"/>
      <c r="PXQ323" s="2"/>
      <c r="PXR323" s="2"/>
      <c r="PXS323" s="2"/>
      <c r="PXT323" s="2"/>
      <c r="PXU323" s="2"/>
      <c r="PXV323" s="2"/>
      <c r="PXW323" s="2"/>
      <c r="PXX323" s="2"/>
      <c r="PXY323" s="2"/>
      <c r="PXZ323" s="2"/>
      <c r="PYA323" s="2"/>
      <c r="PYB323" s="2"/>
      <c r="PYC323" s="2"/>
      <c r="PYD323" s="2"/>
      <c r="PYE323" s="2"/>
      <c r="PYF323" s="2"/>
      <c r="PYG323" s="2"/>
      <c r="PYH323" s="2"/>
      <c r="PYI323" s="2"/>
      <c r="PYJ323" s="2"/>
      <c r="PYK323" s="2"/>
      <c r="PYL323" s="2"/>
      <c r="PYM323" s="2"/>
      <c r="PYN323" s="2"/>
      <c r="PYO323" s="2"/>
      <c r="PYP323" s="2"/>
      <c r="PYQ323" s="2"/>
      <c r="PYR323" s="2"/>
      <c r="PYS323" s="2"/>
      <c r="PYT323" s="2"/>
      <c r="PYU323" s="2"/>
      <c r="PYV323" s="2"/>
      <c r="PYW323" s="2"/>
      <c r="PYX323" s="2"/>
      <c r="PYY323" s="2"/>
      <c r="PYZ323" s="2"/>
      <c r="PZA323" s="2"/>
      <c r="PZB323" s="2"/>
      <c r="PZC323" s="2"/>
      <c r="PZD323" s="2"/>
      <c r="PZE323" s="2"/>
      <c r="PZF323" s="2"/>
      <c r="PZG323" s="2"/>
      <c r="PZH323" s="2"/>
      <c r="PZI323" s="2"/>
      <c r="PZJ323" s="2"/>
      <c r="PZK323" s="2"/>
      <c r="PZL323" s="2"/>
      <c r="PZM323" s="2"/>
      <c r="PZN323" s="2"/>
      <c r="PZO323" s="2"/>
      <c r="PZP323" s="2"/>
      <c r="PZQ323" s="2"/>
      <c r="PZR323" s="2"/>
      <c r="PZS323" s="2"/>
      <c r="PZT323" s="2"/>
      <c r="PZU323" s="2"/>
      <c r="PZV323" s="2"/>
      <c r="PZW323" s="2"/>
      <c r="PZX323" s="2"/>
      <c r="PZY323" s="2"/>
      <c r="PZZ323" s="2"/>
      <c r="QAA323" s="2"/>
      <c r="QAB323" s="2"/>
      <c r="QAC323" s="2"/>
      <c r="QAD323" s="2"/>
      <c r="QAE323" s="2"/>
      <c r="QAF323" s="2"/>
      <c r="QAG323" s="2"/>
      <c r="QAH323" s="2"/>
      <c r="QAI323" s="2"/>
      <c r="QAJ323" s="2"/>
      <c r="QAK323" s="2"/>
      <c r="QAL323" s="2"/>
      <c r="QAM323" s="2"/>
      <c r="QAN323" s="2"/>
      <c r="QAO323" s="2"/>
      <c r="QAP323" s="2"/>
      <c r="QAQ323" s="2"/>
      <c r="QAR323" s="2"/>
      <c r="QAS323" s="2"/>
      <c r="QAT323" s="2"/>
      <c r="QAU323" s="2"/>
      <c r="QAV323" s="2"/>
      <c r="QAW323" s="2"/>
      <c r="QAX323" s="2"/>
      <c r="QAY323" s="2"/>
      <c r="QAZ323" s="2"/>
      <c r="QBA323" s="2"/>
      <c r="QBB323" s="2"/>
      <c r="QBC323" s="2"/>
      <c r="QBD323" s="2"/>
      <c r="QBE323" s="2"/>
      <c r="QBF323" s="2"/>
      <c r="QBG323" s="2"/>
      <c r="QBH323" s="2"/>
      <c r="QBI323" s="2"/>
      <c r="QBJ323" s="2"/>
      <c r="QBK323" s="2"/>
      <c r="QBL323" s="2"/>
      <c r="QBM323" s="2"/>
      <c r="QBN323" s="2"/>
      <c r="QBO323" s="2"/>
      <c r="QBP323" s="2"/>
      <c r="QBQ323" s="2"/>
      <c r="QBR323" s="2"/>
      <c r="QBS323" s="2"/>
      <c r="QBT323" s="2"/>
      <c r="QBU323" s="2"/>
      <c r="QBV323" s="2"/>
      <c r="QBW323" s="2"/>
      <c r="QBX323" s="2"/>
      <c r="QBY323" s="2"/>
      <c r="QBZ323" s="2"/>
      <c r="QCA323" s="2"/>
      <c r="QCB323" s="2"/>
      <c r="QCC323" s="2"/>
      <c r="QCD323" s="2"/>
      <c r="QCE323" s="2"/>
      <c r="QCF323" s="2"/>
      <c r="QCG323" s="2"/>
      <c r="QCH323" s="2"/>
      <c r="QCI323" s="2"/>
      <c r="QCJ323" s="2"/>
      <c r="QCK323" s="2"/>
      <c r="QCL323" s="2"/>
      <c r="QCM323" s="2"/>
      <c r="QCN323" s="2"/>
      <c r="QCO323" s="2"/>
      <c r="QCP323" s="2"/>
      <c r="QCQ323" s="2"/>
      <c r="QCR323" s="2"/>
      <c r="QCS323" s="2"/>
      <c r="QCT323" s="2"/>
      <c r="QCU323" s="2"/>
      <c r="QCV323" s="2"/>
      <c r="QCW323" s="2"/>
      <c r="QCX323" s="2"/>
      <c r="QCY323" s="2"/>
      <c r="QCZ323" s="2"/>
      <c r="QDA323" s="2"/>
      <c r="QDB323" s="2"/>
      <c r="QDC323" s="2"/>
      <c r="QDD323" s="2"/>
      <c r="QDE323" s="2"/>
      <c r="QDF323" s="2"/>
      <c r="QDG323" s="2"/>
      <c r="QDH323" s="2"/>
      <c r="QDI323" s="2"/>
      <c r="QDJ323" s="2"/>
      <c r="QDK323" s="2"/>
      <c r="QDL323" s="2"/>
      <c r="QDM323" s="2"/>
      <c r="QDN323" s="2"/>
      <c r="QDO323" s="2"/>
      <c r="QDP323" s="2"/>
      <c r="QDQ323" s="2"/>
      <c r="QDR323" s="2"/>
      <c r="QDS323" s="2"/>
      <c r="QDT323" s="2"/>
      <c r="QDU323" s="2"/>
      <c r="QDV323" s="2"/>
      <c r="QDW323" s="2"/>
      <c r="QDX323" s="2"/>
      <c r="QDY323" s="2"/>
      <c r="QDZ323" s="2"/>
      <c r="QEA323" s="2"/>
      <c r="QEB323" s="2"/>
      <c r="QEC323" s="2"/>
      <c r="QED323" s="2"/>
      <c r="QEE323" s="2"/>
      <c r="QEF323" s="2"/>
      <c r="QEG323" s="2"/>
      <c r="QEH323" s="2"/>
      <c r="QEI323" s="2"/>
      <c r="QEJ323" s="2"/>
      <c r="QEK323" s="2"/>
      <c r="QEL323" s="2"/>
      <c r="QEM323" s="2"/>
      <c r="QEN323" s="2"/>
      <c r="QEO323" s="2"/>
      <c r="QEP323" s="2"/>
      <c r="QEQ323" s="2"/>
      <c r="QER323" s="2"/>
      <c r="QES323" s="2"/>
      <c r="QET323" s="2"/>
      <c r="QEU323" s="2"/>
      <c r="QEV323" s="2"/>
      <c r="QEW323" s="2"/>
      <c r="QEX323" s="2"/>
      <c r="QEY323" s="2"/>
      <c r="QEZ323" s="2"/>
      <c r="QFA323" s="2"/>
      <c r="QFB323" s="2"/>
      <c r="QFC323" s="2"/>
      <c r="QFD323" s="2"/>
      <c r="QFE323" s="2"/>
      <c r="QFF323" s="2"/>
      <c r="QFG323" s="2"/>
      <c r="QFH323" s="2"/>
      <c r="QFI323" s="2"/>
      <c r="QFJ323" s="2"/>
      <c r="QFK323" s="2"/>
      <c r="QFL323" s="2"/>
      <c r="QFM323" s="2"/>
      <c r="QFN323" s="2"/>
      <c r="QFO323" s="2"/>
      <c r="QFP323" s="2"/>
      <c r="QFQ323" s="2"/>
      <c r="QFR323" s="2"/>
      <c r="QFS323" s="2"/>
      <c r="QFT323" s="2"/>
      <c r="QFU323" s="2"/>
      <c r="QFV323" s="2"/>
      <c r="QFW323" s="2"/>
      <c r="QFX323" s="2"/>
      <c r="QFY323" s="2"/>
      <c r="QFZ323" s="2"/>
      <c r="QGA323" s="2"/>
      <c r="QGB323" s="2"/>
      <c r="QGC323" s="2"/>
      <c r="QGD323" s="2"/>
      <c r="QGE323" s="2"/>
      <c r="QGF323" s="2"/>
      <c r="QGG323" s="2"/>
      <c r="QGH323" s="2"/>
      <c r="QGI323" s="2"/>
      <c r="QGJ323" s="2"/>
      <c r="QGK323" s="2"/>
      <c r="QGL323" s="2"/>
      <c r="QGM323" s="2"/>
      <c r="QGN323" s="2"/>
      <c r="QGO323" s="2"/>
      <c r="QGP323" s="2"/>
      <c r="QGQ323" s="2"/>
      <c r="QGR323" s="2"/>
      <c r="QGS323" s="2"/>
      <c r="QGT323" s="2"/>
      <c r="QGU323" s="2"/>
      <c r="QGV323" s="2"/>
      <c r="QGW323" s="2"/>
      <c r="QGX323" s="2"/>
      <c r="QGY323" s="2"/>
      <c r="QGZ323" s="2"/>
      <c r="QHA323" s="2"/>
      <c r="QHB323" s="2"/>
      <c r="QHC323" s="2"/>
      <c r="QHD323" s="2"/>
      <c r="QHE323" s="2"/>
      <c r="QHF323" s="2"/>
      <c r="QHG323" s="2"/>
      <c r="QHH323" s="2"/>
      <c r="QHI323" s="2"/>
      <c r="QHJ323" s="2"/>
      <c r="QHK323" s="2"/>
      <c r="QHL323" s="2"/>
      <c r="QHM323" s="2"/>
      <c r="QHN323" s="2"/>
      <c r="QHO323" s="2"/>
      <c r="QHP323" s="2"/>
      <c r="QHQ323" s="2"/>
      <c r="QHR323" s="2"/>
      <c r="QHS323" s="2"/>
      <c r="QHT323" s="2"/>
      <c r="QHU323" s="2"/>
      <c r="QHV323" s="2"/>
      <c r="QHW323" s="2"/>
      <c r="QHX323" s="2"/>
      <c r="QHY323" s="2"/>
      <c r="QHZ323" s="2"/>
      <c r="QIA323" s="2"/>
      <c r="QIB323" s="2"/>
      <c r="QIC323" s="2"/>
      <c r="QID323" s="2"/>
      <c r="QIE323" s="2"/>
      <c r="QIF323" s="2"/>
      <c r="QIG323" s="2"/>
      <c r="QIH323" s="2"/>
      <c r="QII323" s="2"/>
      <c r="QIJ323" s="2"/>
      <c r="QIK323" s="2"/>
      <c r="QIL323" s="2"/>
      <c r="QIM323" s="2"/>
      <c r="QIN323" s="2"/>
      <c r="QIO323" s="2"/>
      <c r="QIP323" s="2"/>
      <c r="QIQ323" s="2"/>
      <c r="QIR323" s="2"/>
      <c r="QIS323" s="2"/>
      <c r="QIT323" s="2"/>
      <c r="QIU323" s="2"/>
      <c r="QIV323" s="2"/>
      <c r="QIW323" s="2"/>
      <c r="QIX323" s="2"/>
      <c r="QIY323" s="2"/>
      <c r="QIZ323" s="2"/>
      <c r="QJA323" s="2"/>
      <c r="QJB323" s="2"/>
      <c r="QJC323" s="2"/>
      <c r="QJD323" s="2"/>
      <c r="QJE323" s="2"/>
      <c r="QJF323" s="2"/>
      <c r="QJG323" s="2"/>
      <c r="QJH323" s="2"/>
      <c r="QJI323" s="2"/>
      <c r="QJJ323" s="2"/>
      <c r="QJK323" s="2"/>
      <c r="QJL323" s="2"/>
      <c r="QJM323" s="2"/>
      <c r="QJN323" s="2"/>
      <c r="QJO323" s="2"/>
      <c r="QJP323" s="2"/>
      <c r="QJQ323" s="2"/>
      <c r="QJR323" s="2"/>
      <c r="QJS323" s="2"/>
      <c r="QJT323" s="2"/>
      <c r="QJU323" s="2"/>
      <c r="QJV323" s="2"/>
      <c r="QJW323" s="2"/>
      <c r="QJX323" s="2"/>
      <c r="QJY323" s="2"/>
      <c r="QJZ323" s="2"/>
      <c r="QKA323" s="2"/>
      <c r="QKB323" s="2"/>
      <c r="QKC323" s="2"/>
      <c r="QKD323" s="2"/>
      <c r="QKE323" s="2"/>
      <c r="QKF323" s="2"/>
      <c r="QKG323" s="2"/>
      <c r="QKH323" s="2"/>
      <c r="QKI323" s="2"/>
      <c r="QKJ323" s="2"/>
      <c r="QKK323" s="2"/>
      <c r="QKL323" s="2"/>
      <c r="QKM323" s="2"/>
      <c r="QKN323" s="2"/>
      <c r="QKO323" s="2"/>
      <c r="QKP323" s="2"/>
      <c r="QKQ323" s="2"/>
      <c r="QKR323" s="2"/>
      <c r="QKS323" s="2"/>
      <c r="QKT323" s="2"/>
      <c r="QKU323" s="2"/>
      <c r="QKV323" s="2"/>
      <c r="QKW323" s="2"/>
      <c r="QKX323" s="2"/>
      <c r="QKY323" s="2"/>
      <c r="QKZ323" s="2"/>
      <c r="QLA323" s="2"/>
      <c r="QLB323" s="2"/>
      <c r="QLC323" s="2"/>
      <c r="QLD323" s="2"/>
      <c r="QLE323" s="2"/>
      <c r="QLF323" s="2"/>
      <c r="QLG323" s="2"/>
      <c r="QLH323" s="2"/>
      <c r="QLI323" s="2"/>
      <c r="QLJ323" s="2"/>
      <c r="QLK323" s="2"/>
      <c r="QLL323" s="2"/>
      <c r="QLM323" s="2"/>
      <c r="QLN323" s="2"/>
      <c r="QLO323" s="2"/>
      <c r="QLP323" s="2"/>
      <c r="QLQ323" s="2"/>
      <c r="QLR323" s="2"/>
      <c r="QLS323" s="2"/>
      <c r="QLT323" s="2"/>
      <c r="QLU323" s="2"/>
      <c r="QLV323" s="2"/>
      <c r="QLW323" s="2"/>
      <c r="QLX323" s="2"/>
      <c r="QLY323" s="2"/>
      <c r="QLZ323" s="2"/>
      <c r="QMA323" s="2"/>
      <c r="QMB323" s="2"/>
      <c r="QMC323" s="2"/>
      <c r="QMD323" s="2"/>
      <c r="QME323" s="2"/>
      <c r="QMF323" s="2"/>
      <c r="QMG323" s="2"/>
      <c r="QMH323" s="2"/>
      <c r="QMI323" s="2"/>
      <c r="QMJ323" s="2"/>
      <c r="QMK323" s="2"/>
      <c r="QML323" s="2"/>
      <c r="QMM323" s="2"/>
      <c r="QMN323" s="2"/>
      <c r="QMO323" s="2"/>
      <c r="QMP323" s="2"/>
      <c r="QMQ323" s="2"/>
      <c r="QMR323" s="2"/>
      <c r="QMS323" s="2"/>
      <c r="QMT323" s="2"/>
      <c r="QMU323" s="2"/>
      <c r="QMV323" s="2"/>
      <c r="QMW323" s="2"/>
      <c r="QMX323" s="2"/>
      <c r="QMY323" s="2"/>
      <c r="QMZ323" s="2"/>
      <c r="QNA323" s="2"/>
      <c r="QNB323" s="2"/>
      <c r="QNC323" s="2"/>
      <c r="QND323" s="2"/>
      <c r="QNE323" s="2"/>
      <c r="QNF323" s="2"/>
      <c r="QNG323" s="2"/>
      <c r="QNH323" s="2"/>
      <c r="QNI323" s="2"/>
      <c r="QNJ323" s="2"/>
      <c r="QNK323" s="2"/>
      <c r="QNL323" s="2"/>
      <c r="QNM323" s="2"/>
      <c r="QNN323" s="2"/>
      <c r="QNO323" s="2"/>
      <c r="QNP323" s="2"/>
      <c r="QNQ323" s="2"/>
      <c r="QNR323" s="2"/>
      <c r="QNS323" s="2"/>
      <c r="QNT323" s="2"/>
      <c r="QNU323" s="2"/>
      <c r="QNV323" s="2"/>
      <c r="QNW323" s="2"/>
      <c r="QNX323" s="2"/>
      <c r="QNY323" s="2"/>
      <c r="QNZ323" s="2"/>
      <c r="QOA323" s="2"/>
      <c r="QOB323" s="2"/>
      <c r="QOC323" s="2"/>
      <c r="QOD323" s="2"/>
      <c r="QOE323" s="2"/>
      <c r="QOF323" s="2"/>
      <c r="QOG323" s="2"/>
      <c r="QOH323" s="2"/>
      <c r="QOI323" s="2"/>
      <c r="QOJ323" s="2"/>
      <c r="QOK323" s="2"/>
      <c r="QOL323" s="2"/>
      <c r="QOM323" s="2"/>
      <c r="QON323" s="2"/>
      <c r="QOO323" s="2"/>
      <c r="QOP323" s="2"/>
      <c r="QOQ323" s="2"/>
      <c r="QOR323" s="2"/>
      <c r="QOS323" s="2"/>
      <c r="QOT323" s="2"/>
      <c r="QOU323" s="2"/>
      <c r="QOV323" s="2"/>
      <c r="QOW323" s="2"/>
      <c r="QOX323" s="2"/>
      <c r="QOY323" s="2"/>
      <c r="QOZ323" s="2"/>
      <c r="QPA323" s="2"/>
      <c r="QPB323" s="2"/>
      <c r="QPC323" s="2"/>
      <c r="QPD323" s="2"/>
      <c r="QPE323" s="2"/>
      <c r="QPF323" s="2"/>
      <c r="QPG323" s="2"/>
      <c r="QPH323" s="2"/>
      <c r="QPI323" s="2"/>
      <c r="QPJ323" s="2"/>
      <c r="QPK323" s="2"/>
      <c r="QPL323" s="2"/>
      <c r="QPM323" s="2"/>
      <c r="QPN323" s="2"/>
      <c r="QPO323" s="2"/>
      <c r="QPP323" s="2"/>
      <c r="QPQ323" s="2"/>
      <c r="QPR323" s="2"/>
      <c r="QPS323" s="2"/>
      <c r="QPT323" s="2"/>
      <c r="QPU323" s="2"/>
      <c r="QPV323" s="2"/>
      <c r="QPW323" s="2"/>
      <c r="QPX323" s="2"/>
      <c r="QPY323" s="2"/>
      <c r="QPZ323" s="2"/>
      <c r="QQA323" s="2"/>
      <c r="QQB323" s="2"/>
      <c r="QQC323" s="2"/>
      <c r="QQD323" s="2"/>
      <c r="QQE323" s="2"/>
      <c r="QQF323" s="2"/>
      <c r="QQG323" s="2"/>
      <c r="QQH323" s="2"/>
      <c r="QQI323" s="2"/>
      <c r="QQJ323" s="2"/>
      <c r="QQK323" s="2"/>
      <c r="QQL323" s="2"/>
      <c r="QQM323" s="2"/>
      <c r="QQN323" s="2"/>
      <c r="QQO323" s="2"/>
      <c r="QQP323" s="2"/>
      <c r="QQQ323" s="2"/>
      <c r="QQR323" s="2"/>
      <c r="QQS323" s="2"/>
      <c r="QQT323" s="2"/>
      <c r="QQU323" s="2"/>
      <c r="QQV323" s="2"/>
      <c r="QQW323" s="2"/>
      <c r="QQX323" s="2"/>
      <c r="QQY323" s="2"/>
      <c r="QQZ323" s="2"/>
      <c r="QRA323" s="2"/>
      <c r="QRB323" s="2"/>
      <c r="QRC323" s="2"/>
      <c r="QRD323" s="2"/>
      <c r="QRE323" s="2"/>
      <c r="QRF323" s="2"/>
      <c r="QRG323" s="2"/>
      <c r="QRH323" s="2"/>
      <c r="QRI323" s="2"/>
      <c r="QRJ323" s="2"/>
      <c r="QRK323" s="2"/>
      <c r="QRL323" s="2"/>
      <c r="QRM323" s="2"/>
      <c r="QRN323" s="2"/>
      <c r="QRO323" s="2"/>
      <c r="QRP323" s="2"/>
      <c r="QRQ323" s="2"/>
      <c r="QRR323" s="2"/>
      <c r="QRS323" s="2"/>
      <c r="QRT323" s="2"/>
      <c r="QRU323" s="2"/>
      <c r="QRV323" s="2"/>
      <c r="QRW323" s="2"/>
      <c r="QRX323" s="2"/>
      <c r="QRY323" s="2"/>
      <c r="QRZ323" s="2"/>
      <c r="QSA323" s="2"/>
      <c r="QSB323" s="2"/>
      <c r="QSC323" s="2"/>
      <c r="QSD323" s="2"/>
      <c r="QSE323" s="2"/>
      <c r="QSF323" s="2"/>
      <c r="QSG323" s="2"/>
      <c r="QSH323" s="2"/>
      <c r="QSI323" s="2"/>
      <c r="QSJ323" s="2"/>
      <c r="QSK323" s="2"/>
      <c r="QSL323" s="2"/>
      <c r="QSM323" s="2"/>
      <c r="QSN323" s="2"/>
      <c r="QSO323" s="2"/>
      <c r="QSP323" s="2"/>
      <c r="QSQ323" s="2"/>
      <c r="QSR323" s="2"/>
      <c r="QSS323" s="2"/>
      <c r="QST323" s="2"/>
      <c r="QSU323" s="2"/>
      <c r="QSV323" s="2"/>
      <c r="QSW323" s="2"/>
      <c r="QSX323" s="2"/>
      <c r="QSY323" s="2"/>
      <c r="QSZ323" s="2"/>
      <c r="QTA323" s="2"/>
      <c r="QTB323" s="2"/>
      <c r="QTC323" s="2"/>
      <c r="QTD323" s="2"/>
      <c r="QTE323" s="2"/>
      <c r="QTF323" s="2"/>
      <c r="QTG323" s="2"/>
      <c r="QTH323" s="2"/>
      <c r="QTI323" s="2"/>
      <c r="QTJ323" s="2"/>
      <c r="QTK323" s="2"/>
      <c r="QTL323" s="2"/>
      <c r="QTM323" s="2"/>
      <c r="QTN323" s="2"/>
      <c r="QTO323" s="2"/>
      <c r="QTP323" s="2"/>
      <c r="QTQ323" s="2"/>
      <c r="QTR323" s="2"/>
      <c r="QTS323" s="2"/>
      <c r="QTT323" s="2"/>
      <c r="QTU323" s="2"/>
      <c r="QTV323" s="2"/>
      <c r="QTW323" s="2"/>
      <c r="QTX323" s="2"/>
      <c r="QTY323" s="2"/>
      <c r="QTZ323" s="2"/>
      <c r="QUA323" s="2"/>
      <c r="QUB323" s="2"/>
      <c r="QUC323" s="2"/>
      <c r="QUD323" s="2"/>
      <c r="QUE323" s="2"/>
      <c r="QUF323" s="2"/>
      <c r="QUG323" s="2"/>
      <c r="QUH323" s="2"/>
      <c r="QUI323" s="2"/>
      <c r="QUJ323" s="2"/>
      <c r="QUK323" s="2"/>
      <c r="QUL323" s="2"/>
      <c r="QUM323" s="2"/>
      <c r="QUN323" s="2"/>
      <c r="QUO323" s="2"/>
      <c r="QUP323" s="2"/>
      <c r="QUQ323" s="2"/>
      <c r="QUR323" s="2"/>
      <c r="QUS323" s="2"/>
      <c r="QUT323" s="2"/>
      <c r="QUU323" s="2"/>
      <c r="QUV323" s="2"/>
      <c r="QUW323" s="2"/>
      <c r="QUX323" s="2"/>
      <c r="QUY323" s="2"/>
      <c r="QUZ323" s="2"/>
      <c r="QVA323" s="2"/>
      <c r="QVB323" s="2"/>
      <c r="QVC323" s="2"/>
      <c r="QVD323" s="2"/>
      <c r="QVE323" s="2"/>
      <c r="QVF323" s="2"/>
      <c r="QVG323" s="2"/>
      <c r="QVH323" s="2"/>
      <c r="QVI323" s="2"/>
      <c r="QVJ323" s="2"/>
      <c r="QVK323" s="2"/>
      <c r="QVL323" s="2"/>
      <c r="QVM323" s="2"/>
      <c r="QVN323" s="2"/>
      <c r="QVO323" s="2"/>
      <c r="QVP323" s="2"/>
      <c r="QVQ323" s="2"/>
      <c r="QVR323" s="2"/>
      <c r="QVS323" s="2"/>
      <c r="QVT323" s="2"/>
      <c r="QVU323" s="2"/>
      <c r="QVV323" s="2"/>
      <c r="QVW323" s="2"/>
      <c r="QVX323" s="2"/>
      <c r="QVY323" s="2"/>
      <c r="QVZ323" s="2"/>
      <c r="QWA323" s="2"/>
      <c r="QWB323" s="2"/>
      <c r="QWC323" s="2"/>
      <c r="QWD323" s="2"/>
      <c r="QWE323" s="2"/>
      <c r="QWF323" s="2"/>
      <c r="QWG323" s="2"/>
      <c r="QWH323" s="2"/>
      <c r="QWI323" s="2"/>
      <c r="QWJ323" s="2"/>
      <c r="QWK323" s="2"/>
      <c r="QWL323" s="2"/>
      <c r="QWM323" s="2"/>
      <c r="QWN323" s="2"/>
      <c r="QWO323" s="2"/>
      <c r="QWP323" s="2"/>
      <c r="QWQ323" s="2"/>
      <c r="QWR323" s="2"/>
      <c r="QWS323" s="2"/>
      <c r="QWT323" s="2"/>
      <c r="QWU323" s="2"/>
      <c r="QWV323" s="2"/>
      <c r="QWW323" s="2"/>
      <c r="QWX323" s="2"/>
      <c r="QWY323" s="2"/>
      <c r="QWZ323" s="2"/>
      <c r="QXA323" s="2"/>
      <c r="QXB323" s="2"/>
      <c r="QXC323" s="2"/>
      <c r="QXD323" s="2"/>
      <c r="QXE323" s="2"/>
      <c r="QXF323" s="2"/>
      <c r="QXG323" s="2"/>
      <c r="QXH323" s="2"/>
      <c r="QXI323" s="2"/>
      <c r="QXJ323" s="2"/>
      <c r="QXK323" s="2"/>
      <c r="QXL323" s="2"/>
      <c r="QXM323" s="2"/>
      <c r="QXN323" s="2"/>
      <c r="QXO323" s="2"/>
      <c r="QXP323" s="2"/>
      <c r="QXQ323" s="2"/>
      <c r="QXR323" s="2"/>
      <c r="QXS323" s="2"/>
      <c r="QXT323" s="2"/>
      <c r="QXU323" s="2"/>
      <c r="QXV323" s="2"/>
      <c r="QXW323" s="2"/>
      <c r="QXX323" s="2"/>
      <c r="QXY323" s="2"/>
      <c r="QXZ323" s="2"/>
      <c r="QYA323" s="2"/>
      <c r="QYB323" s="2"/>
      <c r="QYC323" s="2"/>
      <c r="QYD323" s="2"/>
      <c r="QYE323" s="2"/>
      <c r="QYF323" s="2"/>
      <c r="QYG323" s="2"/>
      <c r="QYH323" s="2"/>
      <c r="QYI323" s="2"/>
      <c r="QYJ323" s="2"/>
      <c r="QYK323" s="2"/>
      <c r="QYL323" s="2"/>
      <c r="QYM323" s="2"/>
      <c r="QYN323" s="2"/>
      <c r="QYO323" s="2"/>
      <c r="QYP323" s="2"/>
      <c r="QYQ323" s="2"/>
      <c r="QYR323" s="2"/>
      <c r="QYS323" s="2"/>
      <c r="QYT323" s="2"/>
      <c r="QYU323" s="2"/>
      <c r="QYV323" s="2"/>
      <c r="QYW323" s="2"/>
      <c r="QYX323" s="2"/>
      <c r="QYY323" s="2"/>
      <c r="QYZ323" s="2"/>
      <c r="QZA323" s="2"/>
      <c r="QZB323" s="2"/>
      <c r="QZC323" s="2"/>
      <c r="QZD323" s="2"/>
      <c r="QZE323" s="2"/>
      <c r="QZF323" s="2"/>
      <c r="QZG323" s="2"/>
      <c r="QZH323" s="2"/>
      <c r="QZI323" s="2"/>
      <c r="QZJ323" s="2"/>
      <c r="QZK323" s="2"/>
      <c r="QZL323" s="2"/>
      <c r="QZM323" s="2"/>
      <c r="QZN323" s="2"/>
      <c r="QZO323" s="2"/>
      <c r="QZP323" s="2"/>
      <c r="QZQ323" s="2"/>
      <c r="QZR323" s="2"/>
      <c r="QZS323" s="2"/>
      <c r="QZT323" s="2"/>
      <c r="QZU323" s="2"/>
      <c r="QZV323" s="2"/>
      <c r="QZW323" s="2"/>
      <c r="QZX323" s="2"/>
      <c r="QZY323" s="2"/>
      <c r="QZZ323" s="2"/>
      <c r="RAA323" s="2"/>
      <c r="RAB323" s="2"/>
      <c r="RAC323" s="2"/>
      <c r="RAD323" s="2"/>
      <c r="RAE323" s="2"/>
      <c r="RAF323" s="2"/>
      <c r="RAG323" s="2"/>
      <c r="RAH323" s="2"/>
      <c r="RAI323" s="2"/>
      <c r="RAJ323" s="2"/>
      <c r="RAK323" s="2"/>
      <c r="RAL323" s="2"/>
      <c r="RAM323" s="2"/>
      <c r="RAN323" s="2"/>
      <c r="RAO323" s="2"/>
      <c r="RAP323" s="2"/>
      <c r="RAQ323" s="2"/>
      <c r="RAR323" s="2"/>
      <c r="RAS323" s="2"/>
      <c r="RAT323" s="2"/>
      <c r="RAU323" s="2"/>
      <c r="RAV323" s="2"/>
      <c r="RAW323" s="2"/>
      <c r="RAX323" s="2"/>
      <c r="RAY323" s="2"/>
      <c r="RAZ323" s="2"/>
      <c r="RBA323" s="2"/>
      <c r="RBB323" s="2"/>
      <c r="RBC323" s="2"/>
      <c r="RBD323" s="2"/>
      <c r="RBE323" s="2"/>
      <c r="RBF323" s="2"/>
      <c r="RBG323" s="2"/>
      <c r="RBH323" s="2"/>
      <c r="RBI323" s="2"/>
      <c r="RBJ323" s="2"/>
      <c r="RBK323" s="2"/>
      <c r="RBL323" s="2"/>
      <c r="RBM323" s="2"/>
      <c r="RBN323" s="2"/>
      <c r="RBO323" s="2"/>
      <c r="RBP323" s="2"/>
      <c r="RBQ323" s="2"/>
      <c r="RBR323" s="2"/>
      <c r="RBS323" s="2"/>
      <c r="RBT323" s="2"/>
      <c r="RBU323" s="2"/>
      <c r="RBV323" s="2"/>
      <c r="RBW323" s="2"/>
      <c r="RBX323" s="2"/>
      <c r="RBY323" s="2"/>
      <c r="RBZ323" s="2"/>
      <c r="RCA323" s="2"/>
      <c r="RCB323" s="2"/>
      <c r="RCC323" s="2"/>
      <c r="RCD323" s="2"/>
      <c r="RCE323" s="2"/>
      <c r="RCF323" s="2"/>
      <c r="RCG323" s="2"/>
      <c r="RCH323" s="2"/>
      <c r="RCI323" s="2"/>
      <c r="RCJ323" s="2"/>
      <c r="RCK323" s="2"/>
      <c r="RCL323" s="2"/>
      <c r="RCM323" s="2"/>
      <c r="RCN323" s="2"/>
      <c r="RCO323" s="2"/>
      <c r="RCP323" s="2"/>
      <c r="RCQ323" s="2"/>
      <c r="RCR323" s="2"/>
      <c r="RCS323" s="2"/>
      <c r="RCT323" s="2"/>
      <c r="RCU323" s="2"/>
      <c r="RCV323" s="2"/>
      <c r="RCW323" s="2"/>
      <c r="RCX323" s="2"/>
      <c r="RCY323" s="2"/>
      <c r="RCZ323" s="2"/>
      <c r="RDA323" s="2"/>
      <c r="RDB323" s="2"/>
      <c r="RDC323" s="2"/>
      <c r="RDD323" s="2"/>
      <c r="RDE323" s="2"/>
      <c r="RDF323" s="2"/>
      <c r="RDG323" s="2"/>
      <c r="RDH323" s="2"/>
      <c r="RDI323" s="2"/>
      <c r="RDJ323" s="2"/>
      <c r="RDK323" s="2"/>
      <c r="RDL323" s="2"/>
      <c r="RDM323" s="2"/>
      <c r="RDN323" s="2"/>
      <c r="RDO323" s="2"/>
      <c r="RDP323" s="2"/>
      <c r="RDQ323" s="2"/>
      <c r="RDR323" s="2"/>
      <c r="RDS323" s="2"/>
      <c r="RDT323" s="2"/>
      <c r="RDU323" s="2"/>
      <c r="RDV323" s="2"/>
      <c r="RDW323" s="2"/>
      <c r="RDX323" s="2"/>
      <c r="RDY323" s="2"/>
      <c r="RDZ323" s="2"/>
      <c r="REA323" s="2"/>
      <c r="REB323" s="2"/>
      <c r="REC323" s="2"/>
      <c r="RED323" s="2"/>
      <c r="REE323" s="2"/>
      <c r="REF323" s="2"/>
      <c r="REG323" s="2"/>
      <c r="REH323" s="2"/>
      <c r="REI323" s="2"/>
      <c r="REJ323" s="2"/>
      <c r="REK323" s="2"/>
      <c r="REL323" s="2"/>
      <c r="REM323" s="2"/>
      <c r="REN323" s="2"/>
      <c r="REO323" s="2"/>
      <c r="REP323" s="2"/>
      <c r="REQ323" s="2"/>
      <c r="RER323" s="2"/>
      <c r="RES323" s="2"/>
      <c r="RET323" s="2"/>
      <c r="REU323" s="2"/>
      <c r="REV323" s="2"/>
      <c r="REW323" s="2"/>
      <c r="REX323" s="2"/>
      <c r="REY323" s="2"/>
      <c r="REZ323" s="2"/>
      <c r="RFA323" s="2"/>
      <c r="RFB323" s="2"/>
      <c r="RFC323" s="2"/>
      <c r="RFD323" s="2"/>
      <c r="RFE323" s="2"/>
      <c r="RFF323" s="2"/>
      <c r="RFG323" s="2"/>
      <c r="RFH323" s="2"/>
      <c r="RFI323" s="2"/>
      <c r="RFJ323" s="2"/>
      <c r="RFK323" s="2"/>
      <c r="RFL323" s="2"/>
      <c r="RFM323" s="2"/>
      <c r="RFN323" s="2"/>
      <c r="RFO323" s="2"/>
      <c r="RFP323" s="2"/>
      <c r="RFQ323" s="2"/>
      <c r="RFR323" s="2"/>
      <c r="RFS323" s="2"/>
      <c r="RFT323" s="2"/>
      <c r="RFU323" s="2"/>
      <c r="RFV323" s="2"/>
      <c r="RFW323" s="2"/>
      <c r="RFX323" s="2"/>
      <c r="RFY323" s="2"/>
      <c r="RFZ323" s="2"/>
      <c r="RGA323" s="2"/>
      <c r="RGB323" s="2"/>
      <c r="RGC323" s="2"/>
      <c r="RGD323" s="2"/>
      <c r="RGE323" s="2"/>
      <c r="RGF323" s="2"/>
      <c r="RGG323" s="2"/>
      <c r="RGH323" s="2"/>
      <c r="RGI323" s="2"/>
      <c r="RGJ323" s="2"/>
      <c r="RGK323" s="2"/>
      <c r="RGL323" s="2"/>
      <c r="RGM323" s="2"/>
      <c r="RGN323" s="2"/>
      <c r="RGO323" s="2"/>
      <c r="RGP323" s="2"/>
      <c r="RGQ323" s="2"/>
      <c r="RGR323" s="2"/>
      <c r="RGS323" s="2"/>
      <c r="RGT323" s="2"/>
      <c r="RGU323" s="2"/>
      <c r="RGV323" s="2"/>
      <c r="RGW323" s="2"/>
      <c r="RGX323" s="2"/>
      <c r="RGY323" s="2"/>
      <c r="RGZ323" s="2"/>
      <c r="RHA323" s="2"/>
      <c r="RHB323" s="2"/>
      <c r="RHC323" s="2"/>
      <c r="RHD323" s="2"/>
      <c r="RHE323" s="2"/>
      <c r="RHF323" s="2"/>
      <c r="RHG323" s="2"/>
      <c r="RHH323" s="2"/>
      <c r="RHI323" s="2"/>
      <c r="RHJ323" s="2"/>
      <c r="RHK323" s="2"/>
      <c r="RHL323" s="2"/>
      <c r="RHM323" s="2"/>
      <c r="RHN323" s="2"/>
      <c r="RHO323" s="2"/>
      <c r="RHP323" s="2"/>
      <c r="RHQ323" s="2"/>
      <c r="RHR323" s="2"/>
      <c r="RHS323" s="2"/>
      <c r="RHT323" s="2"/>
      <c r="RHU323" s="2"/>
      <c r="RHV323" s="2"/>
      <c r="RHW323" s="2"/>
      <c r="RHX323" s="2"/>
      <c r="RHY323" s="2"/>
      <c r="RHZ323" s="2"/>
      <c r="RIA323" s="2"/>
      <c r="RIB323" s="2"/>
      <c r="RIC323" s="2"/>
      <c r="RID323" s="2"/>
      <c r="RIE323" s="2"/>
      <c r="RIF323" s="2"/>
      <c r="RIG323" s="2"/>
      <c r="RIH323" s="2"/>
      <c r="RII323" s="2"/>
      <c r="RIJ323" s="2"/>
      <c r="RIK323" s="2"/>
      <c r="RIL323" s="2"/>
      <c r="RIM323" s="2"/>
      <c r="RIN323" s="2"/>
      <c r="RIO323" s="2"/>
      <c r="RIP323" s="2"/>
      <c r="RIQ323" s="2"/>
      <c r="RIR323" s="2"/>
      <c r="RIS323" s="2"/>
      <c r="RIT323" s="2"/>
      <c r="RIU323" s="2"/>
      <c r="RIV323" s="2"/>
      <c r="RIW323" s="2"/>
      <c r="RIX323" s="2"/>
      <c r="RIY323" s="2"/>
      <c r="RIZ323" s="2"/>
      <c r="RJA323" s="2"/>
      <c r="RJB323" s="2"/>
      <c r="RJC323" s="2"/>
      <c r="RJD323" s="2"/>
      <c r="RJE323" s="2"/>
      <c r="RJF323" s="2"/>
      <c r="RJG323" s="2"/>
      <c r="RJH323" s="2"/>
      <c r="RJI323" s="2"/>
      <c r="RJJ323" s="2"/>
      <c r="RJK323" s="2"/>
      <c r="RJL323" s="2"/>
      <c r="RJM323" s="2"/>
      <c r="RJN323" s="2"/>
      <c r="RJO323" s="2"/>
      <c r="RJP323" s="2"/>
      <c r="RJQ323" s="2"/>
      <c r="RJR323" s="2"/>
      <c r="RJS323" s="2"/>
      <c r="RJT323" s="2"/>
      <c r="RJU323" s="2"/>
      <c r="RJV323" s="2"/>
      <c r="RJW323" s="2"/>
      <c r="RJX323" s="2"/>
      <c r="RJY323" s="2"/>
      <c r="RJZ323" s="2"/>
      <c r="RKA323" s="2"/>
      <c r="RKB323" s="2"/>
      <c r="RKC323" s="2"/>
      <c r="RKD323" s="2"/>
      <c r="RKE323" s="2"/>
      <c r="RKF323" s="2"/>
      <c r="RKG323" s="2"/>
      <c r="RKH323" s="2"/>
      <c r="RKI323" s="2"/>
      <c r="RKJ323" s="2"/>
      <c r="RKK323" s="2"/>
      <c r="RKL323" s="2"/>
      <c r="RKM323" s="2"/>
      <c r="RKN323" s="2"/>
      <c r="RKO323" s="2"/>
      <c r="RKP323" s="2"/>
      <c r="RKQ323" s="2"/>
      <c r="RKR323" s="2"/>
      <c r="RKS323" s="2"/>
      <c r="RKT323" s="2"/>
      <c r="RKU323" s="2"/>
      <c r="RKV323" s="2"/>
      <c r="RKW323" s="2"/>
      <c r="RKX323" s="2"/>
      <c r="RKY323" s="2"/>
      <c r="RKZ323" s="2"/>
      <c r="RLA323" s="2"/>
      <c r="RLB323" s="2"/>
      <c r="RLC323" s="2"/>
      <c r="RLD323" s="2"/>
      <c r="RLE323" s="2"/>
      <c r="RLF323" s="2"/>
      <c r="RLG323" s="2"/>
      <c r="RLH323" s="2"/>
      <c r="RLI323" s="2"/>
      <c r="RLJ323" s="2"/>
      <c r="RLK323" s="2"/>
      <c r="RLL323" s="2"/>
      <c r="RLM323" s="2"/>
      <c r="RLN323" s="2"/>
      <c r="RLO323" s="2"/>
      <c r="RLP323" s="2"/>
      <c r="RLQ323" s="2"/>
      <c r="RLR323" s="2"/>
      <c r="RLS323" s="2"/>
      <c r="RLT323" s="2"/>
      <c r="RLU323" s="2"/>
      <c r="RLV323" s="2"/>
      <c r="RLW323" s="2"/>
      <c r="RLX323" s="2"/>
      <c r="RLY323" s="2"/>
      <c r="RLZ323" s="2"/>
      <c r="RMA323" s="2"/>
      <c r="RMB323" s="2"/>
      <c r="RMC323" s="2"/>
      <c r="RMD323" s="2"/>
      <c r="RME323" s="2"/>
      <c r="RMF323" s="2"/>
      <c r="RMG323" s="2"/>
      <c r="RMH323" s="2"/>
      <c r="RMI323" s="2"/>
      <c r="RMJ323" s="2"/>
      <c r="RMK323" s="2"/>
      <c r="RML323" s="2"/>
      <c r="RMM323" s="2"/>
      <c r="RMN323" s="2"/>
      <c r="RMO323" s="2"/>
      <c r="RMP323" s="2"/>
      <c r="RMQ323" s="2"/>
      <c r="RMR323" s="2"/>
      <c r="RMS323" s="2"/>
      <c r="RMT323" s="2"/>
      <c r="RMU323" s="2"/>
      <c r="RMV323" s="2"/>
      <c r="RMW323" s="2"/>
      <c r="RMX323" s="2"/>
      <c r="RMY323" s="2"/>
      <c r="RMZ323" s="2"/>
      <c r="RNA323" s="2"/>
      <c r="RNB323" s="2"/>
      <c r="RNC323" s="2"/>
      <c r="RND323" s="2"/>
      <c r="RNE323" s="2"/>
      <c r="RNF323" s="2"/>
      <c r="RNG323" s="2"/>
      <c r="RNH323" s="2"/>
      <c r="RNI323" s="2"/>
      <c r="RNJ323" s="2"/>
      <c r="RNK323" s="2"/>
      <c r="RNL323" s="2"/>
      <c r="RNM323" s="2"/>
      <c r="RNN323" s="2"/>
      <c r="RNO323" s="2"/>
      <c r="RNP323" s="2"/>
      <c r="RNQ323" s="2"/>
      <c r="RNR323" s="2"/>
      <c r="RNS323" s="2"/>
      <c r="RNT323" s="2"/>
      <c r="RNU323" s="2"/>
      <c r="RNV323" s="2"/>
      <c r="RNW323" s="2"/>
      <c r="RNX323" s="2"/>
      <c r="RNY323" s="2"/>
      <c r="RNZ323" s="2"/>
      <c r="ROA323" s="2"/>
      <c r="ROB323" s="2"/>
      <c r="ROC323" s="2"/>
      <c r="ROD323" s="2"/>
      <c r="ROE323" s="2"/>
      <c r="ROF323" s="2"/>
      <c r="ROG323" s="2"/>
      <c r="ROH323" s="2"/>
      <c r="ROI323" s="2"/>
      <c r="ROJ323" s="2"/>
      <c r="ROK323" s="2"/>
      <c r="ROL323" s="2"/>
      <c r="ROM323" s="2"/>
      <c r="RON323" s="2"/>
      <c r="ROO323" s="2"/>
      <c r="ROP323" s="2"/>
      <c r="ROQ323" s="2"/>
      <c r="ROR323" s="2"/>
      <c r="ROS323" s="2"/>
      <c r="ROT323" s="2"/>
      <c r="ROU323" s="2"/>
      <c r="ROV323" s="2"/>
      <c r="ROW323" s="2"/>
      <c r="ROX323" s="2"/>
      <c r="ROY323" s="2"/>
      <c r="ROZ323" s="2"/>
      <c r="RPA323" s="2"/>
      <c r="RPB323" s="2"/>
      <c r="RPC323" s="2"/>
      <c r="RPD323" s="2"/>
      <c r="RPE323" s="2"/>
      <c r="RPF323" s="2"/>
      <c r="RPG323" s="2"/>
      <c r="RPH323" s="2"/>
      <c r="RPI323" s="2"/>
      <c r="RPJ323" s="2"/>
      <c r="RPK323" s="2"/>
      <c r="RPL323" s="2"/>
      <c r="RPM323" s="2"/>
      <c r="RPN323" s="2"/>
      <c r="RPO323" s="2"/>
      <c r="RPP323" s="2"/>
      <c r="RPQ323" s="2"/>
      <c r="RPR323" s="2"/>
      <c r="RPS323" s="2"/>
      <c r="RPT323" s="2"/>
      <c r="RPU323" s="2"/>
      <c r="RPV323" s="2"/>
      <c r="RPW323" s="2"/>
      <c r="RPX323" s="2"/>
      <c r="RPY323" s="2"/>
      <c r="RPZ323" s="2"/>
      <c r="RQA323" s="2"/>
      <c r="RQB323" s="2"/>
      <c r="RQC323" s="2"/>
      <c r="RQD323" s="2"/>
      <c r="RQE323" s="2"/>
      <c r="RQF323" s="2"/>
      <c r="RQG323" s="2"/>
      <c r="RQH323" s="2"/>
      <c r="RQI323" s="2"/>
      <c r="RQJ323" s="2"/>
      <c r="RQK323" s="2"/>
      <c r="RQL323" s="2"/>
      <c r="RQM323" s="2"/>
      <c r="RQN323" s="2"/>
      <c r="RQO323" s="2"/>
      <c r="RQP323" s="2"/>
      <c r="RQQ323" s="2"/>
      <c r="RQR323" s="2"/>
      <c r="RQS323" s="2"/>
      <c r="RQT323" s="2"/>
      <c r="RQU323" s="2"/>
      <c r="RQV323" s="2"/>
      <c r="RQW323" s="2"/>
      <c r="RQX323" s="2"/>
      <c r="RQY323" s="2"/>
      <c r="RQZ323" s="2"/>
      <c r="RRA323" s="2"/>
      <c r="RRB323" s="2"/>
      <c r="RRC323" s="2"/>
      <c r="RRD323" s="2"/>
      <c r="RRE323" s="2"/>
      <c r="RRF323" s="2"/>
      <c r="RRG323" s="2"/>
      <c r="RRH323" s="2"/>
      <c r="RRI323" s="2"/>
      <c r="RRJ323" s="2"/>
      <c r="RRK323" s="2"/>
      <c r="RRL323" s="2"/>
      <c r="RRM323" s="2"/>
      <c r="RRN323" s="2"/>
      <c r="RRO323" s="2"/>
      <c r="RRP323" s="2"/>
      <c r="RRQ323" s="2"/>
      <c r="RRR323" s="2"/>
      <c r="RRS323" s="2"/>
      <c r="RRT323" s="2"/>
      <c r="RRU323" s="2"/>
      <c r="RRV323" s="2"/>
      <c r="RRW323" s="2"/>
      <c r="RRX323" s="2"/>
      <c r="RRY323" s="2"/>
      <c r="RRZ323" s="2"/>
      <c r="RSA323" s="2"/>
      <c r="RSB323" s="2"/>
      <c r="RSC323" s="2"/>
      <c r="RSD323" s="2"/>
      <c r="RSE323" s="2"/>
      <c r="RSF323" s="2"/>
      <c r="RSG323" s="2"/>
      <c r="RSH323" s="2"/>
      <c r="RSI323" s="2"/>
      <c r="RSJ323" s="2"/>
      <c r="RSK323" s="2"/>
      <c r="RSL323" s="2"/>
      <c r="RSM323" s="2"/>
      <c r="RSN323" s="2"/>
      <c r="RSO323" s="2"/>
      <c r="RSP323" s="2"/>
      <c r="RSQ323" s="2"/>
      <c r="RSR323" s="2"/>
      <c r="RSS323" s="2"/>
      <c r="RST323" s="2"/>
      <c r="RSU323" s="2"/>
      <c r="RSV323" s="2"/>
      <c r="RSW323" s="2"/>
      <c r="RSX323" s="2"/>
      <c r="RSY323" s="2"/>
      <c r="RSZ323" s="2"/>
      <c r="RTA323" s="2"/>
      <c r="RTB323" s="2"/>
      <c r="RTC323" s="2"/>
      <c r="RTD323" s="2"/>
      <c r="RTE323" s="2"/>
      <c r="RTF323" s="2"/>
      <c r="RTG323" s="2"/>
      <c r="RTH323" s="2"/>
      <c r="RTI323" s="2"/>
      <c r="RTJ323" s="2"/>
      <c r="RTK323" s="2"/>
      <c r="RTL323" s="2"/>
      <c r="RTM323" s="2"/>
      <c r="RTN323" s="2"/>
      <c r="RTO323" s="2"/>
      <c r="RTP323" s="2"/>
      <c r="RTQ323" s="2"/>
      <c r="RTR323" s="2"/>
      <c r="RTS323" s="2"/>
      <c r="RTT323" s="2"/>
      <c r="RTU323" s="2"/>
      <c r="RTV323" s="2"/>
      <c r="RTW323" s="2"/>
      <c r="RTX323" s="2"/>
      <c r="RTY323" s="2"/>
      <c r="RTZ323" s="2"/>
      <c r="RUA323" s="2"/>
      <c r="RUB323" s="2"/>
      <c r="RUC323" s="2"/>
      <c r="RUD323" s="2"/>
      <c r="RUE323" s="2"/>
      <c r="RUF323" s="2"/>
      <c r="RUG323" s="2"/>
      <c r="RUH323" s="2"/>
      <c r="RUI323" s="2"/>
      <c r="RUJ323" s="2"/>
      <c r="RUK323" s="2"/>
      <c r="RUL323" s="2"/>
      <c r="RUM323" s="2"/>
      <c r="RUN323" s="2"/>
      <c r="RUO323" s="2"/>
      <c r="RUP323" s="2"/>
      <c r="RUQ323" s="2"/>
      <c r="RUR323" s="2"/>
      <c r="RUS323" s="2"/>
      <c r="RUT323" s="2"/>
      <c r="RUU323" s="2"/>
      <c r="RUV323" s="2"/>
      <c r="RUW323" s="2"/>
      <c r="RUX323" s="2"/>
      <c r="RUY323" s="2"/>
      <c r="RUZ323" s="2"/>
      <c r="RVA323" s="2"/>
      <c r="RVB323" s="2"/>
      <c r="RVC323" s="2"/>
      <c r="RVD323" s="2"/>
      <c r="RVE323" s="2"/>
      <c r="RVF323" s="2"/>
      <c r="RVG323" s="2"/>
      <c r="RVH323" s="2"/>
      <c r="RVI323" s="2"/>
      <c r="RVJ323" s="2"/>
      <c r="RVK323" s="2"/>
      <c r="RVL323" s="2"/>
      <c r="RVM323" s="2"/>
      <c r="RVN323" s="2"/>
      <c r="RVO323" s="2"/>
      <c r="RVP323" s="2"/>
      <c r="RVQ323" s="2"/>
      <c r="RVR323" s="2"/>
      <c r="RVS323" s="2"/>
      <c r="RVT323" s="2"/>
      <c r="RVU323" s="2"/>
      <c r="RVV323" s="2"/>
      <c r="RVW323" s="2"/>
      <c r="RVX323" s="2"/>
      <c r="RVY323" s="2"/>
      <c r="RVZ323" s="2"/>
      <c r="RWA323" s="2"/>
      <c r="RWB323" s="2"/>
      <c r="RWC323" s="2"/>
      <c r="RWD323" s="2"/>
      <c r="RWE323" s="2"/>
      <c r="RWF323" s="2"/>
      <c r="RWG323" s="2"/>
      <c r="RWH323" s="2"/>
      <c r="RWI323" s="2"/>
      <c r="RWJ323" s="2"/>
      <c r="RWK323" s="2"/>
      <c r="RWL323" s="2"/>
      <c r="RWM323" s="2"/>
      <c r="RWN323" s="2"/>
      <c r="RWO323" s="2"/>
      <c r="RWP323" s="2"/>
      <c r="RWQ323" s="2"/>
      <c r="RWR323" s="2"/>
      <c r="RWS323" s="2"/>
      <c r="RWT323" s="2"/>
      <c r="RWU323" s="2"/>
      <c r="RWV323" s="2"/>
      <c r="RWW323" s="2"/>
      <c r="RWX323" s="2"/>
      <c r="RWY323" s="2"/>
      <c r="RWZ323" s="2"/>
      <c r="RXA323" s="2"/>
      <c r="RXB323" s="2"/>
      <c r="RXC323" s="2"/>
      <c r="RXD323" s="2"/>
      <c r="RXE323" s="2"/>
      <c r="RXF323" s="2"/>
      <c r="RXG323" s="2"/>
      <c r="RXH323" s="2"/>
      <c r="RXI323" s="2"/>
      <c r="RXJ323" s="2"/>
      <c r="RXK323" s="2"/>
      <c r="RXL323" s="2"/>
      <c r="RXM323" s="2"/>
      <c r="RXN323" s="2"/>
      <c r="RXO323" s="2"/>
      <c r="RXP323" s="2"/>
      <c r="RXQ323" s="2"/>
      <c r="RXR323" s="2"/>
      <c r="RXS323" s="2"/>
      <c r="RXT323" s="2"/>
      <c r="RXU323" s="2"/>
      <c r="RXV323" s="2"/>
      <c r="RXW323" s="2"/>
      <c r="RXX323" s="2"/>
      <c r="RXY323" s="2"/>
      <c r="RXZ323" s="2"/>
      <c r="RYA323" s="2"/>
      <c r="RYB323" s="2"/>
      <c r="RYC323" s="2"/>
      <c r="RYD323" s="2"/>
      <c r="RYE323" s="2"/>
      <c r="RYF323" s="2"/>
      <c r="RYG323" s="2"/>
      <c r="RYH323" s="2"/>
      <c r="RYI323" s="2"/>
      <c r="RYJ323" s="2"/>
      <c r="RYK323" s="2"/>
      <c r="RYL323" s="2"/>
      <c r="RYM323" s="2"/>
      <c r="RYN323" s="2"/>
      <c r="RYO323" s="2"/>
      <c r="RYP323" s="2"/>
      <c r="RYQ323" s="2"/>
      <c r="RYR323" s="2"/>
      <c r="RYS323" s="2"/>
      <c r="RYT323" s="2"/>
      <c r="RYU323" s="2"/>
      <c r="RYV323" s="2"/>
      <c r="RYW323" s="2"/>
      <c r="RYX323" s="2"/>
      <c r="RYY323" s="2"/>
      <c r="RYZ323" s="2"/>
      <c r="RZA323" s="2"/>
      <c r="RZB323" s="2"/>
      <c r="RZC323" s="2"/>
      <c r="RZD323" s="2"/>
      <c r="RZE323" s="2"/>
      <c r="RZF323" s="2"/>
      <c r="RZG323" s="2"/>
      <c r="RZH323" s="2"/>
      <c r="RZI323" s="2"/>
      <c r="RZJ323" s="2"/>
      <c r="RZK323" s="2"/>
      <c r="RZL323" s="2"/>
      <c r="RZM323" s="2"/>
      <c r="RZN323" s="2"/>
      <c r="RZO323" s="2"/>
      <c r="RZP323" s="2"/>
      <c r="RZQ323" s="2"/>
      <c r="RZR323" s="2"/>
      <c r="RZS323" s="2"/>
      <c r="RZT323" s="2"/>
      <c r="RZU323" s="2"/>
      <c r="RZV323" s="2"/>
      <c r="RZW323" s="2"/>
      <c r="RZX323" s="2"/>
      <c r="RZY323" s="2"/>
      <c r="RZZ323" s="2"/>
      <c r="SAA323" s="2"/>
      <c r="SAB323" s="2"/>
      <c r="SAC323" s="2"/>
      <c r="SAD323" s="2"/>
      <c r="SAE323" s="2"/>
      <c r="SAF323" s="2"/>
      <c r="SAG323" s="2"/>
      <c r="SAH323" s="2"/>
      <c r="SAI323" s="2"/>
      <c r="SAJ323" s="2"/>
      <c r="SAK323" s="2"/>
      <c r="SAL323" s="2"/>
      <c r="SAM323" s="2"/>
      <c r="SAN323" s="2"/>
      <c r="SAO323" s="2"/>
      <c r="SAP323" s="2"/>
      <c r="SAQ323" s="2"/>
      <c r="SAR323" s="2"/>
      <c r="SAS323" s="2"/>
      <c r="SAT323" s="2"/>
      <c r="SAU323" s="2"/>
      <c r="SAV323" s="2"/>
      <c r="SAW323" s="2"/>
      <c r="SAX323" s="2"/>
      <c r="SAY323" s="2"/>
      <c r="SAZ323" s="2"/>
      <c r="SBA323" s="2"/>
      <c r="SBB323" s="2"/>
      <c r="SBC323" s="2"/>
      <c r="SBD323" s="2"/>
      <c r="SBE323" s="2"/>
      <c r="SBF323" s="2"/>
      <c r="SBG323" s="2"/>
      <c r="SBH323" s="2"/>
      <c r="SBI323" s="2"/>
      <c r="SBJ323" s="2"/>
      <c r="SBK323" s="2"/>
      <c r="SBL323" s="2"/>
      <c r="SBM323" s="2"/>
      <c r="SBN323" s="2"/>
      <c r="SBO323" s="2"/>
      <c r="SBP323" s="2"/>
      <c r="SBQ323" s="2"/>
      <c r="SBR323" s="2"/>
      <c r="SBS323" s="2"/>
      <c r="SBT323" s="2"/>
      <c r="SBU323" s="2"/>
      <c r="SBV323" s="2"/>
      <c r="SBW323" s="2"/>
      <c r="SBX323" s="2"/>
      <c r="SBY323" s="2"/>
      <c r="SBZ323" s="2"/>
      <c r="SCA323" s="2"/>
      <c r="SCB323" s="2"/>
      <c r="SCC323" s="2"/>
      <c r="SCD323" s="2"/>
      <c r="SCE323" s="2"/>
      <c r="SCF323" s="2"/>
      <c r="SCG323" s="2"/>
      <c r="SCH323" s="2"/>
      <c r="SCI323" s="2"/>
      <c r="SCJ323" s="2"/>
      <c r="SCK323" s="2"/>
      <c r="SCL323" s="2"/>
      <c r="SCM323" s="2"/>
      <c r="SCN323" s="2"/>
      <c r="SCO323" s="2"/>
      <c r="SCP323" s="2"/>
      <c r="SCQ323" s="2"/>
      <c r="SCR323" s="2"/>
      <c r="SCS323" s="2"/>
      <c r="SCT323" s="2"/>
      <c r="SCU323" s="2"/>
      <c r="SCV323" s="2"/>
      <c r="SCW323" s="2"/>
      <c r="SCX323" s="2"/>
      <c r="SCY323" s="2"/>
      <c r="SCZ323" s="2"/>
      <c r="SDA323" s="2"/>
      <c r="SDB323" s="2"/>
      <c r="SDC323" s="2"/>
      <c r="SDD323" s="2"/>
      <c r="SDE323" s="2"/>
      <c r="SDF323" s="2"/>
      <c r="SDG323" s="2"/>
      <c r="SDH323" s="2"/>
      <c r="SDI323" s="2"/>
      <c r="SDJ323" s="2"/>
      <c r="SDK323" s="2"/>
      <c r="SDL323" s="2"/>
      <c r="SDM323" s="2"/>
      <c r="SDN323" s="2"/>
      <c r="SDO323" s="2"/>
      <c r="SDP323" s="2"/>
      <c r="SDQ323" s="2"/>
      <c r="SDR323" s="2"/>
      <c r="SDS323" s="2"/>
      <c r="SDT323" s="2"/>
      <c r="SDU323" s="2"/>
      <c r="SDV323" s="2"/>
      <c r="SDW323" s="2"/>
      <c r="SDX323" s="2"/>
      <c r="SDY323" s="2"/>
      <c r="SDZ323" s="2"/>
      <c r="SEA323" s="2"/>
      <c r="SEB323" s="2"/>
      <c r="SEC323" s="2"/>
      <c r="SED323" s="2"/>
      <c r="SEE323" s="2"/>
      <c r="SEF323" s="2"/>
      <c r="SEG323" s="2"/>
      <c r="SEH323" s="2"/>
      <c r="SEI323" s="2"/>
      <c r="SEJ323" s="2"/>
      <c r="SEK323" s="2"/>
      <c r="SEL323" s="2"/>
      <c r="SEM323" s="2"/>
      <c r="SEN323" s="2"/>
      <c r="SEO323" s="2"/>
      <c r="SEP323" s="2"/>
      <c r="SEQ323" s="2"/>
      <c r="SER323" s="2"/>
      <c r="SES323" s="2"/>
      <c r="SET323" s="2"/>
      <c r="SEU323" s="2"/>
      <c r="SEV323" s="2"/>
      <c r="SEW323" s="2"/>
      <c r="SEX323" s="2"/>
      <c r="SEY323" s="2"/>
      <c r="SEZ323" s="2"/>
      <c r="SFA323" s="2"/>
      <c r="SFB323" s="2"/>
      <c r="SFC323" s="2"/>
      <c r="SFD323" s="2"/>
      <c r="SFE323" s="2"/>
      <c r="SFF323" s="2"/>
      <c r="SFG323" s="2"/>
      <c r="SFH323" s="2"/>
      <c r="SFI323" s="2"/>
      <c r="SFJ323" s="2"/>
      <c r="SFK323" s="2"/>
      <c r="SFL323" s="2"/>
      <c r="SFM323" s="2"/>
      <c r="SFN323" s="2"/>
      <c r="SFO323" s="2"/>
      <c r="SFP323" s="2"/>
      <c r="SFQ323" s="2"/>
      <c r="SFR323" s="2"/>
      <c r="SFS323" s="2"/>
      <c r="SFT323" s="2"/>
      <c r="SFU323" s="2"/>
      <c r="SFV323" s="2"/>
      <c r="SFW323" s="2"/>
      <c r="SFX323" s="2"/>
      <c r="SFY323" s="2"/>
      <c r="SFZ323" s="2"/>
      <c r="SGA323" s="2"/>
      <c r="SGB323" s="2"/>
      <c r="SGC323" s="2"/>
      <c r="SGD323" s="2"/>
      <c r="SGE323" s="2"/>
      <c r="SGF323" s="2"/>
      <c r="SGG323" s="2"/>
      <c r="SGH323" s="2"/>
      <c r="SGI323" s="2"/>
      <c r="SGJ323" s="2"/>
      <c r="SGK323" s="2"/>
      <c r="SGL323" s="2"/>
      <c r="SGM323" s="2"/>
      <c r="SGN323" s="2"/>
      <c r="SGO323" s="2"/>
      <c r="SGP323" s="2"/>
      <c r="SGQ323" s="2"/>
      <c r="SGR323" s="2"/>
      <c r="SGS323" s="2"/>
      <c r="SGT323" s="2"/>
      <c r="SGU323" s="2"/>
      <c r="SGV323" s="2"/>
      <c r="SGW323" s="2"/>
      <c r="SGX323" s="2"/>
      <c r="SGY323" s="2"/>
      <c r="SGZ323" s="2"/>
      <c r="SHA323" s="2"/>
      <c r="SHB323" s="2"/>
      <c r="SHC323" s="2"/>
      <c r="SHD323" s="2"/>
      <c r="SHE323" s="2"/>
      <c r="SHF323" s="2"/>
      <c r="SHG323" s="2"/>
      <c r="SHH323" s="2"/>
      <c r="SHI323" s="2"/>
      <c r="SHJ323" s="2"/>
      <c r="SHK323" s="2"/>
      <c r="SHL323" s="2"/>
      <c r="SHM323" s="2"/>
      <c r="SHN323" s="2"/>
      <c r="SHO323" s="2"/>
      <c r="SHP323" s="2"/>
      <c r="SHQ323" s="2"/>
      <c r="SHR323" s="2"/>
      <c r="SHS323" s="2"/>
      <c r="SHT323" s="2"/>
      <c r="SHU323" s="2"/>
      <c r="SHV323" s="2"/>
      <c r="SHW323" s="2"/>
      <c r="SHX323" s="2"/>
      <c r="SHY323" s="2"/>
      <c r="SHZ323" s="2"/>
      <c r="SIA323" s="2"/>
      <c r="SIB323" s="2"/>
      <c r="SIC323" s="2"/>
      <c r="SID323" s="2"/>
      <c r="SIE323" s="2"/>
      <c r="SIF323" s="2"/>
      <c r="SIG323" s="2"/>
      <c r="SIH323" s="2"/>
      <c r="SII323" s="2"/>
      <c r="SIJ323" s="2"/>
      <c r="SIK323" s="2"/>
      <c r="SIL323" s="2"/>
      <c r="SIM323" s="2"/>
      <c r="SIN323" s="2"/>
      <c r="SIO323" s="2"/>
      <c r="SIP323" s="2"/>
      <c r="SIQ323" s="2"/>
      <c r="SIR323" s="2"/>
      <c r="SIS323" s="2"/>
      <c r="SIT323" s="2"/>
      <c r="SIU323" s="2"/>
      <c r="SIV323" s="2"/>
      <c r="SIW323" s="2"/>
      <c r="SIX323" s="2"/>
      <c r="SIY323" s="2"/>
      <c r="SIZ323" s="2"/>
      <c r="SJA323" s="2"/>
      <c r="SJB323" s="2"/>
      <c r="SJC323" s="2"/>
      <c r="SJD323" s="2"/>
      <c r="SJE323" s="2"/>
      <c r="SJF323" s="2"/>
      <c r="SJG323" s="2"/>
      <c r="SJH323" s="2"/>
      <c r="SJI323" s="2"/>
      <c r="SJJ323" s="2"/>
      <c r="SJK323" s="2"/>
      <c r="SJL323" s="2"/>
      <c r="SJM323" s="2"/>
      <c r="SJN323" s="2"/>
      <c r="SJO323" s="2"/>
      <c r="SJP323" s="2"/>
      <c r="SJQ323" s="2"/>
      <c r="SJR323" s="2"/>
      <c r="SJS323" s="2"/>
      <c r="SJT323" s="2"/>
      <c r="SJU323" s="2"/>
      <c r="SJV323" s="2"/>
      <c r="SJW323" s="2"/>
      <c r="SJX323" s="2"/>
      <c r="SJY323" s="2"/>
      <c r="SJZ323" s="2"/>
      <c r="SKA323" s="2"/>
      <c r="SKB323" s="2"/>
      <c r="SKC323" s="2"/>
      <c r="SKD323" s="2"/>
      <c r="SKE323" s="2"/>
      <c r="SKF323" s="2"/>
      <c r="SKG323" s="2"/>
      <c r="SKH323" s="2"/>
      <c r="SKI323" s="2"/>
      <c r="SKJ323" s="2"/>
      <c r="SKK323" s="2"/>
      <c r="SKL323" s="2"/>
      <c r="SKM323" s="2"/>
      <c r="SKN323" s="2"/>
      <c r="SKO323" s="2"/>
      <c r="SKP323" s="2"/>
      <c r="SKQ323" s="2"/>
      <c r="SKR323" s="2"/>
      <c r="SKS323" s="2"/>
      <c r="SKT323" s="2"/>
      <c r="SKU323" s="2"/>
      <c r="SKV323" s="2"/>
      <c r="SKW323" s="2"/>
      <c r="SKX323" s="2"/>
      <c r="SKY323" s="2"/>
      <c r="SKZ323" s="2"/>
      <c r="SLA323" s="2"/>
      <c r="SLB323" s="2"/>
      <c r="SLC323" s="2"/>
      <c r="SLD323" s="2"/>
      <c r="SLE323" s="2"/>
      <c r="SLF323" s="2"/>
      <c r="SLG323" s="2"/>
      <c r="SLH323" s="2"/>
      <c r="SLI323" s="2"/>
      <c r="SLJ323" s="2"/>
      <c r="SLK323" s="2"/>
      <c r="SLL323" s="2"/>
      <c r="SLM323" s="2"/>
      <c r="SLN323" s="2"/>
      <c r="SLO323" s="2"/>
      <c r="SLP323" s="2"/>
      <c r="SLQ323" s="2"/>
      <c r="SLR323" s="2"/>
      <c r="SLS323" s="2"/>
      <c r="SLT323" s="2"/>
      <c r="SLU323" s="2"/>
      <c r="SLV323" s="2"/>
      <c r="SLW323" s="2"/>
      <c r="SLX323" s="2"/>
      <c r="SLY323" s="2"/>
      <c r="SLZ323" s="2"/>
      <c r="SMA323" s="2"/>
      <c r="SMB323" s="2"/>
      <c r="SMC323" s="2"/>
      <c r="SMD323" s="2"/>
      <c r="SME323" s="2"/>
      <c r="SMF323" s="2"/>
      <c r="SMG323" s="2"/>
      <c r="SMH323" s="2"/>
      <c r="SMI323" s="2"/>
      <c r="SMJ323" s="2"/>
      <c r="SMK323" s="2"/>
      <c r="SML323" s="2"/>
      <c r="SMM323" s="2"/>
      <c r="SMN323" s="2"/>
      <c r="SMO323" s="2"/>
      <c r="SMP323" s="2"/>
      <c r="SMQ323" s="2"/>
      <c r="SMR323" s="2"/>
      <c r="SMS323" s="2"/>
      <c r="SMT323" s="2"/>
      <c r="SMU323" s="2"/>
      <c r="SMV323" s="2"/>
      <c r="SMW323" s="2"/>
      <c r="SMX323" s="2"/>
      <c r="SMY323" s="2"/>
      <c r="SMZ323" s="2"/>
      <c r="SNA323" s="2"/>
      <c r="SNB323" s="2"/>
      <c r="SNC323" s="2"/>
      <c r="SND323" s="2"/>
      <c r="SNE323" s="2"/>
      <c r="SNF323" s="2"/>
      <c r="SNG323" s="2"/>
      <c r="SNH323" s="2"/>
      <c r="SNI323" s="2"/>
      <c r="SNJ323" s="2"/>
      <c r="SNK323" s="2"/>
      <c r="SNL323" s="2"/>
      <c r="SNM323" s="2"/>
      <c r="SNN323" s="2"/>
      <c r="SNO323" s="2"/>
      <c r="SNP323" s="2"/>
      <c r="SNQ323" s="2"/>
      <c r="SNR323" s="2"/>
      <c r="SNS323" s="2"/>
      <c r="SNT323" s="2"/>
      <c r="SNU323" s="2"/>
      <c r="SNV323" s="2"/>
      <c r="SNW323" s="2"/>
      <c r="SNX323" s="2"/>
      <c r="SNY323" s="2"/>
      <c r="SNZ323" s="2"/>
      <c r="SOA323" s="2"/>
      <c r="SOB323" s="2"/>
      <c r="SOC323" s="2"/>
      <c r="SOD323" s="2"/>
      <c r="SOE323" s="2"/>
      <c r="SOF323" s="2"/>
      <c r="SOG323" s="2"/>
      <c r="SOH323" s="2"/>
      <c r="SOI323" s="2"/>
      <c r="SOJ323" s="2"/>
      <c r="SOK323" s="2"/>
      <c r="SOL323" s="2"/>
      <c r="SOM323" s="2"/>
      <c r="SON323" s="2"/>
      <c r="SOO323" s="2"/>
      <c r="SOP323" s="2"/>
      <c r="SOQ323" s="2"/>
      <c r="SOR323" s="2"/>
      <c r="SOS323" s="2"/>
      <c r="SOT323" s="2"/>
      <c r="SOU323" s="2"/>
      <c r="SOV323" s="2"/>
      <c r="SOW323" s="2"/>
      <c r="SOX323" s="2"/>
      <c r="SOY323" s="2"/>
      <c r="SOZ323" s="2"/>
      <c r="SPA323" s="2"/>
      <c r="SPB323" s="2"/>
      <c r="SPC323" s="2"/>
      <c r="SPD323" s="2"/>
      <c r="SPE323" s="2"/>
      <c r="SPF323" s="2"/>
      <c r="SPG323" s="2"/>
      <c r="SPH323" s="2"/>
      <c r="SPI323" s="2"/>
      <c r="SPJ323" s="2"/>
      <c r="SPK323" s="2"/>
      <c r="SPL323" s="2"/>
      <c r="SPM323" s="2"/>
      <c r="SPN323" s="2"/>
      <c r="SPO323" s="2"/>
      <c r="SPP323" s="2"/>
      <c r="SPQ323" s="2"/>
      <c r="SPR323" s="2"/>
      <c r="SPS323" s="2"/>
      <c r="SPT323" s="2"/>
      <c r="SPU323" s="2"/>
      <c r="SPV323" s="2"/>
      <c r="SPW323" s="2"/>
      <c r="SPX323" s="2"/>
      <c r="SPY323" s="2"/>
      <c r="SPZ323" s="2"/>
      <c r="SQA323" s="2"/>
      <c r="SQB323" s="2"/>
      <c r="SQC323" s="2"/>
      <c r="SQD323" s="2"/>
      <c r="SQE323" s="2"/>
      <c r="SQF323" s="2"/>
      <c r="SQG323" s="2"/>
      <c r="SQH323" s="2"/>
      <c r="SQI323" s="2"/>
      <c r="SQJ323" s="2"/>
      <c r="SQK323" s="2"/>
      <c r="SQL323" s="2"/>
      <c r="SQM323" s="2"/>
      <c r="SQN323" s="2"/>
      <c r="SQO323" s="2"/>
      <c r="SQP323" s="2"/>
      <c r="SQQ323" s="2"/>
      <c r="SQR323" s="2"/>
      <c r="SQS323" s="2"/>
      <c r="SQT323" s="2"/>
      <c r="SQU323" s="2"/>
      <c r="SQV323" s="2"/>
      <c r="SQW323" s="2"/>
      <c r="SQX323" s="2"/>
      <c r="SQY323" s="2"/>
      <c r="SQZ323" s="2"/>
      <c r="SRA323" s="2"/>
      <c r="SRB323" s="2"/>
      <c r="SRC323" s="2"/>
      <c r="SRD323" s="2"/>
      <c r="SRE323" s="2"/>
      <c r="SRF323" s="2"/>
      <c r="SRG323" s="2"/>
      <c r="SRH323" s="2"/>
      <c r="SRI323" s="2"/>
      <c r="SRJ323" s="2"/>
      <c r="SRK323" s="2"/>
      <c r="SRL323" s="2"/>
      <c r="SRM323" s="2"/>
      <c r="SRN323" s="2"/>
      <c r="SRO323" s="2"/>
      <c r="SRP323" s="2"/>
      <c r="SRQ323" s="2"/>
      <c r="SRR323" s="2"/>
      <c r="SRS323" s="2"/>
      <c r="SRT323" s="2"/>
      <c r="SRU323" s="2"/>
      <c r="SRV323" s="2"/>
      <c r="SRW323" s="2"/>
      <c r="SRX323" s="2"/>
      <c r="SRY323" s="2"/>
      <c r="SRZ323" s="2"/>
      <c r="SSA323" s="2"/>
      <c r="SSB323" s="2"/>
      <c r="SSC323" s="2"/>
      <c r="SSD323" s="2"/>
      <c r="SSE323" s="2"/>
      <c r="SSF323" s="2"/>
      <c r="SSG323" s="2"/>
      <c r="SSH323" s="2"/>
      <c r="SSI323" s="2"/>
      <c r="SSJ323" s="2"/>
      <c r="SSK323" s="2"/>
      <c r="SSL323" s="2"/>
      <c r="SSM323" s="2"/>
      <c r="SSN323" s="2"/>
      <c r="SSO323" s="2"/>
      <c r="SSP323" s="2"/>
      <c r="SSQ323" s="2"/>
      <c r="SSR323" s="2"/>
      <c r="SSS323" s="2"/>
      <c r="SST323" s="2"/>
      <c r="SSU323" s="2"/>
      <c r="SSV323" s="2"/>
      <c r="SSW323" s="2"/>
      <c r="SSX323" s="2"/>
      <c r="SSY323" s="2"/>
      <c r="SSZ323" s="2"/>
      <c r="STA323" s="2"/>
      <c r="STB323" s="2"/>
      <c r="STC323" s="2"/>
      <c r="STD323" s="2"/>
      <c r="STE323" s="2"/>
      <c r="STF323" s="2"/>
      <c r="STG323" s="2"/>
      <c r="STH323" s="2"/>
      <c r="STI323" s="2"/>
      <c r="STJ323" s="2"/>
      <c r="STK323" s="2"/>
      <c r="STL323" s="2"/>
      <c r="STM323" s="2"/>
      <c r="STN323" s="2"/>
      <c r="STO323" s="2"/>
      <c r="STP323" s="2"/>
      <c r="STQ323" s="2"/>
      <c r="STR323" s="2"/>
      <c r="STS323" s="2"/>
      <c r="STT323" s="2"/>
      <c r="STU323" s="2"/>
      <c r="STV323" s="2"/>
      <c r="STW323" s="2"/>
      <c r="STX323" s="2"/>
      <c r="STY323" s="2"/>
      <c r="STZ323" s="2"/>
      <c r="SUA323" s="2"/>
      <c r="SUB323" s="2"/>
      <c r="SUC323" s="2"/>
      <c r="SUD323" s="2"/>
      <c r="SUE323" s="2"/>
      <c r="SUF323" s="2"/>
      <c r="SUG323" s="2"/>
      <c r="SUH323" s="2"/>
      <c r="SUI323" s="2"/>
      <c r="SUJ323" s="2"/>
      <c r="SUK323" s="2"/>
      <c r="SUL323" s="2"/>
      <c r="SUM323" s="2"/>
      <c r="SUN323" s="2"/>
      <c r="SUO323" s="2"/>
      <c r="SUP323" s="2"/>
      <c r="SUQ323" s="2"/>
      <c r="SUR323" s="2"/>
      <c r="SUS323" s="2"/>
      <c r="SUT323" s="2"/>
      <c r="SUU323" s="2"/>
      <c r="SUV323" s="2"/>
      <c r="SUW323" s="2"/>
      <c r="SUX323" s="2"/>
      <c r="SUY323" s="2"/>
      <c r="SUZ323" s="2"/>
      <c r="SVA323" s="2"/>
      <c r="SVB323" s="2"/>
      <c r="SVC323" s="2"/>
      <c r="SVD323" s="2"/>
      <c r="SVE323" s="2"/>
      <c r="SVF323" s="2"/>
      <c r="SVG323" s="2"/>
      <c r="SVH323" s="2"/>
      <c r="SVI323" s="2"/>
      <c r="SVJ323" s="2"/>
      <c r="SVK323" s="2"/>
      <c r="SVL323" s="2"/>
      <c r="SVM323" s="2"/>
      <c r="SVN323" s="2"/>
      <c r="SVO323" s="2"/>
      <c r="SVP323" s="2"/>
      <c r="SVQ323" s="2"/>
      <c r="SVR323" s="2"/>
      <c r="SVS323" s="2"/>
      <c r="SVT323" s="2"/>
      <c r="SVU323" s="2"/>
      <c r="SVV323" s="2"/>
      <c r="SVW323" s="2"/>
      <c r="SVX323" s="2"/>
      <c r="SVY323" s="2"/>
      <c r="SVZ323" s="2"/>
      <c r="SWA323" s="2"/>
      <c r="SWB323" s="2"/>
      <c r="SWC323" s="2"/>
      <c r="SWD323" s="2"/>
      <c r="SWE323" s="2"/>
      <c r="SWF323" s="2"/>
      <c r="SWG323" s="2"/>
      <c r="SWH323" s="2"/>
      <c r="SWI323" s="2"/>
      <c r="SWJ323" s="2"/>
      <c r="SWK323" s="2"/>
      <c r="SWL323" s="2"/>
      <c r="SWM323" s="2"/>
      <c r="SWN323" s="2"/>
      <c r="SWO323" s="2"/>
      <c r="SWP323" s="2"/>
      <c r="SWQ323" s="2"/>
      <c r="SWR323" s="2"/>
      <c r="SWS323" s="2"/>
      <c r="SWT323" s="2"/>
      <c r="SWU323" s="2"/>
      <c r="SWV323" s="2"/>
      <c r="SWW323" s="2"/>
      <c r="SWX323" s="2"/>
      <c r="SWY323" s="2"/>
      <c r="SWZ323" s="2"/>
      <c r="SXA323" s="2"/>
      <c r="SXB323" s="2"/>
      <c r="SXC323" s="2"/>
      <c r="SXD323" s="2"/>
      <c r="SXE323" s="2"/>
      <c r="SXF323" s="2"/>
      <c r="SXG323" s="2"/>
      <c r="SXH323" s="2"/>
      <c r="SXI323" s="2"/>
      <c r="SXJ323" s="2"/>
      <c r="SXK323" s="2"/>
      <c r="SXL323" s="2"/>
      <c r="SXM323" s="2"/>
      <c r="SXN323" s="2"/>
      <c r="SXO323" s="2"/>
      <c r="SXP323" s="2"/>
      <c r="SXQ323" s="2"/>
      <c r="SXR323" s="2"/>
      <c r="SXS323" s="2"/>
      <c r="SXT323" s="2"/>
      <c r="SXU323" s="2"/>
      <c r="SXV323" s="2"/>
      <c r="SXW323" s="2"/>
      <c r="SXX323" s="2"/>
      <c r="SXY323" s="2"/>
      <c r="SXZ323" s="2"/>
      <c r="SYA323" s="2"/>
      <c r="SYB323" s="2"/>
      <c r="SYC323" s="2"/>
      <c r="SYD323" s="2"/>
      <c r="SYE323" s="2"/>
      <c r="SYF323" s="2"/>
      <c r="SYG323" s="2"/>
      <c r="SYH323" s="2"/>
      <c r="SYI323" s="2"/>
      <c r="SYJ323" s="2"/>
      <c r="SYK323" s="2"/>
      <c r="SYL323" s="2"/>
      <c r="SYM323" s="2"/>
      <c r="SYN323" s="2"/>
      <c r="SYO323" s="2"/>
      <c r="SYP323" s="2"/>
      <c r="SYQ323" s="2"/>
      <c r="SYR323" s="2"/>
      <c r="SYS323" s="2"/>
      <c r="SYT323" s="2"/>
      <c r="SYU323" s="2"/>
      <c r="SYV323" s="2"/>
      <c r="SYW323" s="2"/>
      <c r="SYX323" s="2"/>
      <c r="SYY323" s="2"/>
      <c r="SYZ323" s="2"/>
      <c r="SZA323" s="2"/>
      <c r="SZB323" s="2"/>
      <c r="SZC323" s="2"/>
      <c r="SZD323" s="2"/>
      <c r="SZE323" s="2"/>
      <c r="SZF323" s="2"/>
      <c r="SZG323" s="2"/>
      <c r="SZH323" s="2"/>
      <c r="SZI323" s="2"/>
      <c r="SZJ323" s="2"/>
      <c r="SZK323" s="2"/>
      <c r="SZL323" s="2"/>
      <c r="SZM323" s="2"/>
      <c r="SZN323" s="2"/>
      <c r="SZO323" s="2"/>
      <c r="SZP323" s="2"/>
      <c r="SZQ323" s="2"/>
      <c r="SZR323" s="2"/>
      <c r="SZS323" s="2"/>
      <c r="SZT323" s="2"/>
      <c r="SZU323" s="2"/>
      <c r="SZV323" s="2"/>
      <c r="SZW323" s="2"/>
      <c r="SZX323" s="2"/>
      <c r="SZY323" s="2"/>
      <c r="SZZ323" s="2"/>
      <c r="TAA323" s="2"/>
      <c r="TAB323" s="2"/>
      <c r="TAC323" s="2"/>
      <c r="TAD323" s="2"/>
      <c r="TAE323" s="2"/>
      <c r="TAF323" s="2"/>
      <c r="TAG323" s="2"/>
      <c r="TAH323" s="2"/>
      <c r="TAI323" s="2"/>
      <c r="TAJ323" s="2"/>
      <c r="TAK323" s="2"/>
      <c r="TAL323" s="2"/>
      <c r="TAM323" s="2"/>
      <c r="TAN323" s="2"/>
      <c r="TAO323" s="2"/>
      <c r="TAP323" s="2"/>
      <c r="TAQ323" s="2"/>
      <c r="TAR323" s="2"/>
      <c r="TAS323" s="2"/>
      <c r="TAT323" s="2"/>
      <c r="TAU323" s="2"/>
      <c r="TAV323" s="2"/>
      <c r="TAW323" s="2"/>
      <c r="TAX323" s="2"/>
      <c r="TAY323" s="2"/>
      <c r="TAZ323" s="2"/>
      <c r="TBA323" s="2"/>
      <c r="TBB323" s="2"/>
      <c r="TBC323" s="2"/>
      <c r="TBD323" s="2"/>
      <c r="TBE323" s="2"/>
      <c r="TBF323" s="2"/>
      <c r="TBG323" s="2"/>
      <c r="TBH323" s="2"/>
      <c r="TBI323" s="2"/>
      <c r="TBJ323" s="2"/>
      <c r="TBK323" s="2"/>
      <c r="TBL323" s="2"/>
      <c r="TBM323" s="2"/>
      <c r="TBN323" s="2"/>
      <c r="TBO323" s="2"/>
      <c r="TBP323" s="2"/>
      <c r="TBQ323" s="2"/>
      <c r="TBR323" s="2"/>
      <c r="TBS323" s="2"/>
      <c r="TBT323" s="2"/>
      <c r="TBU323" s="2"/>
      <c r="TBV323" s="2"/>
      <c r="TBW323" s="2"/>
      <c r="TBX323" s="2"/>
      <c r="TBY323" s="2"/>
      <c r="TBZ323" s="2"/>
      <c r="TCA323" s="2"/>
      <c r="TCB323" s="2"/>
      <c r="TCC323" s="2"/>
      <c r="TCD323" s="2"/>
      <c r="TCE323" s="2"/>
      <c r="TCF323" s="2"/>
      <c r="TCG323" s="2"/>
      <c r="TCH323" s="2"/>
      <c r="TCI323" s="2"/>
      <c r="TCJ323" s="2"/>
      <c r="TCK323" s="2"/>
      <c r="TCL323" s="2"/>
      <c r="TCM323" s="2"/>
      <c r="TCN323" s="2"/>
      <c r="TCO323" s="2"/>
      <c r="TCP323" s="2"/>
      <c r="TCQ323" s="2"/>
      <c r="TCR323" s="2"/>
      <c r="TCS323" s="2"/>
      <c r="TCT323" s="2"/>
      <c r="TCU323" s="2"/>
      <c r="TCV323" s="2"/>
      <c r="TCW323" s="2"/>
      <c r="TCX323" s="2"/>
      <c r="TCY323" s="2"/>
      <c r="TCZ323" s="2"/>
      <c r="TDA323" s="2"/>
      <c r="TDB323" s="2"/>
      <c r="TDC323" s="2"/>
      <c r="TDD323" s="2"/>
      <c r="TDE323" s="2"/>
      <c r="TDF323" s="2"/>
      <c r="TDG323" s="2"/>
      <c r="TDH323" s="2"/>
      <c r="TDI323" s="2"/>
      <c r="TDJ323" s="2"/>
      <c r="TDK323" s="2"/>
      <c r="TDL323" s="2"/>
      <c r="TDM323" s="2"/>
      <c r="TDN323" s="2"/>
      <c r="TDO323" s="2"/>
      <c r="TDP323" s="2"/>
      <c r="TDQ323" s="2"/>
      <c r="TDR323" s="2"/>
      <c r="TDS323" s="2"/>
      <c r="TDT323" s="2"/>
      <c r="TDU323" s="2"/>
      <c r="TDV323" s="2"/>
      <c r="TDW323" s="2"/>
      <c r="TDX323" s="2"/>
      <c r="TDY323" s="2"/>
      <c r="TDZ323" s="2"/>
      <c r="TEA323" s="2"/>
      <c r="TEB323" s="2"/>
      <c r="TEC323" s="2"/>
      <c r="TED323" s="2"/>
      <c r="TEE323" s="2"/>
      <c r="TEF323" s="2"/>
      <c r="TEG323" s="2"/>
      <c r="TEH323" s="2"/>
      <c r="TEI323" s="2"/>
      <c r="TEJ323" s="2"/>
      <c r="TEK323" s="2"/>
      <c r="TEL323" s="2"/>
      <c r="TEM323" s="2"/>
      <c r="TEN323" s="2"/>
      <c r="TEO323" s="2"/>
      <c r="TEP323" s="2"/>
      <c r="TEQ323" s="2"/>
      <c r="TER323" s="2"/>
      <c r="TES323" s="2"/>
      <c r="TET323" s="2"/>
      <c r="TEU323" s="2"/>
      <c r="TEV323" s="2"/>
      <c r="TEW323" s="2"/>
      <c r="TEX323" s="2"/>
      <c r="TEY323" s="2"/>
      <c r="TEZ323" s="2"/>
      <c r="TFA323" s="2"/>
      <c r="TFB323" s="2"/>
      <c r="TFC323" s="2"/>
      <c r="TFD323" s="2"/>
      <c r="TFE323" s="2"/>
      <c r="TFF323" s="2"/>
      <c r="TFG323" s="2"/>
      <c r="TFH323" s="2"/>
      <c r="TFI323" s="2"/>
      <c r="TFJ323" s="2"/>
      <c r="TFK323" s="2"/>
      <c r="TFL323" s="2"/>
      <c r="TFM323" s="2"/>
      <c r="TFN323" s="2"/>
      <c r="TFO323" s="2"/>
      <c r="TFP323" s="2"/>
      <c r="TFQ323" s="2"/>
      <c r="TFR323" s="2"/>
      <c r="TFS323" s="2"/>
      <c r="TFT323" s="2"/>
      <c r="TFU323" s="2"/>
      <c r="TFV323" s="2"/>
      <c r="TFW323" s="2"/>
      <c r="TFX323" s="2"/>
      <c r="TFY323" s="2"/>
      <c r="TFZ323" s="2"/>
      <c r="TGA323" s="2"/>
      <c r="TGB323" s="2"/>
      <c r="TGC323" s="2"/>
      <c r="TGD323" s="2"/>
      <c r="TGE323" s="2"/>
      <c r="TGF323" s="2"/>
      <c r="TGG323" s="2"/>
      <c r="TGH323" s="2"/>
      <c r="TGI323" s="2"/>
      <c r="TGJ323" s="2"/>
      <c r="TGK323" s="2"/>
      <c r="TGL323" s="2"/>
      <c r="TGM323" s="2"/>
      <c r="TGN323" s="2"/>
      <c r="TGO323" s="2"/>
      <c r="TGP323" s="2"/>
      <c r="TGQ323" s="2"/>
      <c r="TGR323" s="2"/>
      <c r="TGS323" s="2"/>
      <c r="TGT323" s="2"/>
      <c r="TGU323" s="2"/>
      <c r="TGV323" s="2"/>
      <c r="TGW323" s="2"/>
      <c r="TGX323" s="2"/>
      <c r="TGY323" s="2"/>
      <c r="TGZ323" s="2"/>
      <c r="THA323" s="2"/>
      <c r="THB323" s="2"/>
      <c r="THC323" s="2"/>
      <c r="THD323" s="2"/>
      <c r="THE323" s="2"/>
      <c r="THF323" s="2"/>
      <c r="THG323" s="2"/>
      <c r="THH323" s="2"/>
      <c r="THI323" s="2"/>
      <c r="THJ323" s="2"/>
      <c r="THK323" s="2"/>
      <c r="THL323" s="2"/>
      <c r="THM323" s="2"/>
      <c r="THN323" s="2"/>
      <c r="THO323" s="2"/>
      <c r="THP323" s="2"/>
      <c r="THQ323" s="2"/>
      <c r="THR323" s="2"/>
      <c r="THS323" s="2"/>
      <c r="THT323" s="2"/>
      <c r="THU323" s="2"/>
      <c r="THV323" s="2"/>
      <c r="THW323" s="2"/>
      <c r="THX323" s="2"/>
      <c r="THY323" s="2"/>
      <c r="THZ323" s="2"/>
      <c r="TIA323" s="2"/>
      <c r="TIB323" s="2"/>
      <c r="TIC323" s="2"/>
      <c r="TID323" s="2"/>
      <c r="TIE323" s="2"/>
      <c r="TIF323" s="2"/>
      <c r="TIG323" s="2"/>
      <c r="TIH323" s="2"/>
      <c r="TII323" s="2"/>
      <c r="TIJ323" s="2"/>
      <c r="TIK323" s="2"/>
      <c r="TIL323" s="2"/>
      <c r="TIM323" s="2"/>
      <c r="TIN323" s="2"/>
      <c r="TIO323" s="2"/>
      <c r="TIP323" s="2"/>
      <c r="TIQ323" s="2"/>
      <c r="TIR323" s="2"/>
      <c r="TIS323" s="2"/>
      <c r="TIT323" s="2"/>
      <c r="TIU323" s="2"/>
      <c r="TIV323" s="2"/>
      <c r="TIW323" s="2"/>
      <c r="TIX323" s="2"/>
      <c r="TIY323" s="2"/>
      <c r="TIZ323" s="2"/>
      <c r="TJA323" s="2"/>
      <c r="TJB323" s="2"/>
      <c r="TJC323" s="2"/>
      <c r="TJD323" s="2"/>
      <c r="TJE323" s="2"/>
      <c r="TJF323" s="2"/>
      <c r="TJG323" s="2"/>
      <c r="TJH323" s="2"/>
      <c r="TJI323" s="2"/>
      <c r="TJJ323" s="2"/>
      <c r="TJK323" s="2"/>
      <c r="TJL323" s="2"/>
      <c r="TJM323" s="2"/>
      <c r="TJN323" s="2"/>
      <c r="TJO323" s="2"/>
      <c r="TJP323" s="2"/>
      <c r="TJQ323" s="2"/>
      <c r="TJR323" s="2"/>
      <c r="TJS323" s="2"/>
      <c r="TJT323" s="2"/>
      <c r="TJU323" s="2"/>
      <c r="TJV323" s="2"/>
      <c r="TJW323" s="2"/>
      <c r="TJX323" s="2"/>
      <c r="TJY323" s="2"/>
      <c r="TJZ323" s="2"/>
      <c r="TKA323" s="2"/>
      <c r="TKB323" s="2"/>
      <c r="TKC323" s="2"/>
      <c r="TKD323" s="2"/>
      <c r="TKE323" s="2"/>
      <c r="TKF323" s="2"/>
      <c r="TKG323" s="2"/>
      <c r="TKH323" s="2"/>
      <c r="TKI323" s="2"/>
      <c r="TKJ323" s="2"/>
      <c r="TKK323" s="2"/>
      <c r="TKL323" s="2"/>
      <c r="TKM323" s="2"/>
      <c r="TKN323" s="2"/>
      <c r="TKO323" s="2"/>
      <c r="TKP323" s="2"/>
      <c r="TKQ323" s="2"/>
      <c r="TKR323" s="2"/>
      <c r="TKS323" s="2"/>
      <c r="TKT323" s="2"/>
      <c r="TKU323" s="2"/>
      <c r="TKV323" s="2"/>
      <c r="TKW323" s="2"/>
      <c r="TKX323" s="2"/>
      <c r="TKY323" s="2"/>
      <c r="TKZ323" s="2"/>
      <c r="TLA323" s="2"/>
      <c r="TLB323" s="2"/>
      <c r="TLC323" s="2"/>
      <c r="TLD323" s="2"/>
      <c r="TLE323" s="2"/>
      <c r="TLF323" s="2"/>
      <c r="TLG323" s="2"/>
      <c r="TLH323" s="2"/>
      <c r="TLI323" s="2"/>
      <c r="TLJ323" s="2"/>
      <c r="TLK323" s="2"/>
      <c r="TLL323" s="2"/>
      <c r="TLM323" s="2"/>
      <c r="TLN323" s="2"/>
      <c r="TLO323" s="2"/>
      <c r="TLP323" s="2"/>
      <c r="TLQ323" s="2"/>
      <c r="TLR323" s="2"/>
      <c r="TLS323" s="2"/>
      <c r="TLT323" s="2"/>
      <c r="TLU323" s="2"/>
      <c r="TLV323" s="2"/>
      <c r="TLW323" s="2"/>
      <c r="TLX323" s="2"/>
      <c r="TLY323" s="2"/>
      <c r="TLZ323" s="2"/>
      <c r="TMA323" s="2"/>
      <c r="TMB323" s="2"/>
      <c r="TMC323" s="2"/>
      <c r="TMD323" s="2"/>
      <c r="TME323" s="2"/>
      <c r="TMF323" s="2"/>
      <c r="TMG323" s="2"/>
      <c r="TMH323" s="2"/>
      <c r="TMI323" s="2"/>
      <c r="TMJ323" s="2"/>
      <c r="TMK323" s="2"/>
      <c r="TML323" s="2"/>
      <c r="TMM323" s="2"/>
      <c r="TMN323" s="2"/>
      <c r="TMO323" s="2"/>
      <c r="TMP323" s="2"/>
      <c r="TMQ323" s="2"/>
      <c r="TMR323" s="2"/>
      <c r="TMS323" s="2"/>
      <c r="TMT323" s="2"/>
      <c r="TMU323" s="2"/>
      <c r="TMV323" s="2"/>
      <c r="TMW323" s="2"/>
      <c r="TMX323" s="2"/>
      <c r="TMY323" s="2"/>
      <c r="TMZ323" s="2"/>
      <c r="TNA323" s="2"/>
      <c r="TNB323" s="2"/>
      <c r="TNC323" s="2"/>
      <c r="TND323" s="2"/>
      <c r="TNE323" s="2"/>
      <c r="TNF323" s="2"/>
      <c r="TNG323" s="2"/>
      <c r="TNH323" s="2"/>
      <c r="TNI323" s="2"/>
      <c r="TNJ323" s="2"/>
      <c r="TNK323" s="2"/>
      <c r="TNL323" s="2"/>
      <c r="TNM323" s="2"/>
      <c r="TNN323" s="2"/>
      <c r="TNO323" s="2"/>
      <c r="TNP323" s="2"/>
      <c r="TNQ323" s="2"/>
      <c r="TNR323" s="2"/>
      <c r="TNS323" s="2"/>
      <c r="TNT323" s="2"/>
      <c r="TNU323" s="2"/>
      <c r="TNV323" s="2"/>
      <c r="TNW323" s="2"/>
      <c r="TNX323" s="2"/>
      <c r="TNY323" s="2"/>
      <c r="TNZ323" s="2"/>
      <c r="TOA323" s="2"/>
      <c r="TOB323" s="2"/>
      <c r="TOC323" s="2"/>
      <c r="TOD323" s="2"/>
      <c r="TOE323" s="2"/>
      <c r="TOF323" s="2"/>
      <c r="TOG323" s="2"/>
      <c r="TOH323" s="2"/>
      <c r="TOI323" s="2"/>
      <c r="TOJ323" s="2"/>
      <c r="TOK323" s="2"/>
      <c r="TOL323" s="2"/>
      <c r="TOM323" s="2"/>
      <c r="TON323" s="2"/>
      <c r="TOO323" s="2"/>
      <c r="TOP323" s="2"/>
      <c r="TOQ323" s="2"/>
      <c r="TOR323" s="2"/>
      <c r="TOS323" s="2"/>
      <c r="TOT323" s="2"/>
      <c r="TOU323" s="2"/>
      <c r="TOV323" s="2"/>
      <c r="TOW323" s="2"/>
      <c r="TOX323" s="2"/>
      <c r="TOY323" s="2"/>
      <c r="TOZ323" s="2"/>
      <c r="TPA323" s="2"/>
      <c r="TPB323" s="2"/>
      <c r="TPC323" s="2"/>
      <c r="TPD323" s="2"/>
      <c r="TPE323" s="2"/>
      <c r="TPF323" s="2"/>
      <c r="TPG323" s="2"/>
      <c r="TPH323" s="2"/>
      <c r="TPI323" s="2"/>
      <c r="TPJ323" s="2"/>
      <c r="TPK323" s="2"/>
      <c r="TPL323" s="2"/>
      <c r="TPM323" s="2"/>
      <c r="TPN323" s="2"/>
      <c r="TPO323" s="2"/>
      <c r="TPP323" s="2"/>
      <c r="TPQ323" s="2"/>
      <c r="TPR323" s="2"/>
      <c r="TPS323" s="2"/>
      <c r="TPT323" s="2"/>
      <c r="TPU323" s="2"/>
      <c r="TPV323" s="2"/>
      <c r="TPW323" s="2"/>
      <c r="TPX323" s="2"/>
      <c r="TPY323" s="2"/>
      <c r="TPZ323" s="2"/>
      <c r="TQA323" s="2"/>
      <c r="TQB323" s="2"/>
      <c r="TQC323" s="2"/>
      <c r="TQD323" s="2"/>
      <c r="TQE323" s="2"/>
      <c r="TQF323" s="2"/>
      <c r="TQG323" s="2"/>
      <c r="TQH323" s="2"/>
      <c r="TQI323" s="2"/>
      <c r="TQJ323" s="2"/>
      <c r="TQK323" s="2"/>
      <c r="TQL323" s="2"/>
      <c r="TQM323" s="2"/>
      <c r="TQN323" s="2"/>
      <c r="TQO323" s="2"/>
      <c r="TQP323" s="2"/>
      <c r="TQQ323" s="2"/>
      <c r="TQR323" s="2"/>
      <c r="TQS323" s="2"/>
      <c r="TQT323" s="2"/>
      <c r="TQU323" s="2"/>
      <c r="TQV323" s="2"/>
      <c r="TQW323" s="2"/>
      <c r="TQX323" s="2"/>
      <c r="TQY323" s="2"/>
      <c r="TQZ323" s="2"/>
      <c r="TRA323" s="2"/>
      <c r="TRB323" s="2"/>
      <c r="TRC323" s="2"/>
      <c r="TRD323" s="2"/>
      <c r="TRE323" s="2"/>
      <c r="TRF323" s="2"/>
      <c r="TRG323" s="2"/>
      <c r="TRH323" s="2"/>
      <c r="TRI323" s="2"/>
      <c r="TRJ323" s="2"/>
      <c r="TRK323" s="2"/>
      <c r="TRL323" s="2"/>
      <c r="TRM323" s="2"/>
      <c r="TRN323" s="2"/>
      <c r="TRO323" s="2"/>
      <c r="TRP323" s="2"/>
      <c r="TRQ323" s="2"/>
      <c r="TRR323" s="2"/>
      <c r="TRS323" s="2"/>
      <c r="TRT323" s="2"/>
      <c r="TRU323" s="2"/>
      <c r="TRV323" s="2"/>
      <c r="TRW323" s="2"/>
      <c r="TRX323" s="2"/>
      <c r="TRY323" s="2"/>
      <c r="TRZ323" s="2"/>
      <c r="TSA323" s="2"/>
      <c r="TSB323" s="2"/>
      <c r="TSC323" s="2"/>
      <c r="TSD323" s="2"/>
      <c r="TSE323" s="2"/>
      <c r="TSF323" s="2"/>
      <c r="TSG323" s="2"/>
      <c r="TSH323" s="2"/>
      <c r="TSI323" s="2"/>
      <c r="TSJ323" s="2"/>
      <c r="TSK323" s="2"/>
      <c r="TSL323" s="2"/>
      <c r="TSM323" s="2"/>
      <c r="TSN323" s="2"/>
      <c r="TSO323" s="2"/>
      <c r="TSP323" s="2"/>
      <c r="TSQ323" s="2"/>
      <c r="TSR323" s="2"/>
      <c r="TSS323" s="2"/>
      <c r="TST323" s="2"/>
      <c r="TSU323" s="2"/>
      <c r="TSV323" s="2"/>
      <c r="TSW323" s="2"/>
      <c r="TSX323" s="2"/>
      <c r="TSY323" s="2"/>
      <c r="TSZ323" s="2"/>
      <c r="TTA323" s="2"/>
      <c r="TTB323" s="2"/>
      <c r="TTC323" s="2"/>
      <c r="TTD323" s="2"/>
      <c r="TTE323" s="2"/>
      <c r="TTF323" s="2"/>
      <c r="TTG323" s="2"/>
      <c r="TTH323" s="2"/>
      <c r="TTI323" s="2"/>
      <c r="TTJ323" s="2"/>
      <c r="TTK323" s="2"/>
      <c r="TTL323" s="2"/>
      <c r="TTM323" s="2"/>
      <c r="TTN323" s="2"/>
      <c r="TTO323" s="2"/>
      <c r="TTP323" s="2"/>
      <c r="TTQ323" s="2"/>
      <c r="TTR323" s="2"/>
      <c r="TTS323" s="2"/>
      <c r="TTT323" s="2"/>
      <c r="TTU323" s="2"/>
      <c r="TTV323" s="2"/>
      <c r="TTW323" s="2"/>
      <c r="TTX323" s="2"/>
      <c r="TTY323" s="2"/>
      <c r="TTZ323" s="2"/>
      <c r="TUA323" s="2"/>
      <c r="TUB323" s="2"/>
      <c r="TUC323" s="2"/>
      <c r="TUD323" s="2"/>
      <c r="TUE323" s="2"/>
      <c r="TUF323" s="2"/>
      <c r="TUG323" s="2"/>
      <c r="TUH323" s="2"/>
      <c r="TUI323" s="2"/>
      <c r="TUJ323" s="2"/>
      <c r="TUK323" s="2"/>
      <c r="TUL323" s="2"/>
      <c r="TUM323" s="2"/>
      <c r="TUN323" s="2"/>
      <c r="TUO323" s="2"/>
      <c r="TUP323" s="2"/>
      <c r="TUQ323" s="2"/>
      <c r="TUR323" s="2"/>
      <c r="TUS323" s="2"/>
      <c r="TUT323" s="2"/>
      <c r="TUU323" s="2"/>
      <c r="TUV323" s="2"/>
      <c r="TUW323" s="2"/>
      <c r="TUX323" s="2"/>
      <c r="TUY323" s="2"/>
      <c r="TUZ323" s="2"/>
      <c r="TVA323" s="2"/>
      <c r="TVB323" s="2"/>
      <c r="TVC323" s="2"/>
      <c r="TVD323" s="2"/>
      <c r="TVE323" s="2"/>
      <c r="TVF323" s="2"/>
      <c r="TVG323" s="2"/>
      <c r="TVH323" s="2"/>
      <c r="TVI323" s="2"/>
      <c r="TVJ323" s="2"/>
      <c r="TVK323" s="2"/>
      <c r="TVL323" s="2"/>
      <c r="TVM323" s="2"/>
      <c r="TVN323" s="2"/>
      <c r="TVO323" s="2"/>
      <c r="TVP323" s="2"/>
      <c r="TVQ323" s="2"/>
      <c r="TVR323" s="2"/>
      <c r="TVS323" s="2"/>
      <c r="TVT323" s="2"/>
      <c r="TVU323" s="2"/>
      <c r="TVV323" s="2"/>
      <c r="TVW323" s="2"/>
      <c r="TVX323" s="2"/>
      <c r="TVY323" s="2"/>
      <c r="TVZ323" s="2"/>
      <c r="TWA323" s="2"/>
      <c r="TWB323" s="2"/>
      <c r="TWC323" s="2"/>
      <c r="TWD323" s="2"/>
      <c r="TWE323" s="2"/>
      <c r="TWF323" s="2"/>
      <c r="TWG323" s="2"/>
      <c r="TWH323" s="2"/>
      <c r="TWI323" s="2"/>
      <c r="TWJ323" s="2"/>
      <c r="TWK323" s="2"/>
      <c r="TWL323" s="2"/>
      <c r="TWM323" s="2"/>
      <c r="TWN323" s="2"/>
      <c r="TWO323" s="2"/>
      <c r="TWP323" s="2"/>
      <c r="TWQ323" s="2"/>
      <c r="TWR323" s="2"/>
      <c r="TWS323" s="2"/>
      <c r="TWT323" s="2"/>
      <c r="TWU323" s="2"/>
      <c r="TWV323" s="2"/>
      <c r="TWW323" s="2"/>
      <c r="TWX323" s="2"/>
      <c r="TWY323" s="2"/>
      <c r="TWZ323" s="2"/>
      <c r="TXA323" s="2"/>
      <c r="TXB323" s="2"/>
      <c r="TXC323" s="2"/>
      <c r="TXD323" s="2"/>
      <c r="TXE323" s="2"/>
      <c r="TXF323" s="2"/>
      <c r="TXG323" s="2"/>
      <c r="TXH323" s="2"/>
      <c r="TXI323" s="2"/>
      <c r="TXJ323" s="2"/>
      <c r="TXK323" s="2"/>
      <c r="TXL323" s="2"/>
      <c r="TXM323" s="2"/>
      <c r="TXN323" s="2"/>
      <c r="TXO323" s="2"/>
      <c r="TXP323" s="2"/>
      <c r="TXQ323" s="2"/>
      <c r="TXR323" s="2"/>
      <c r="TXS323" s="2"/>
      <c r="TXT323" s="2"/>
      <c r="TXU323" s="2"/>
      <c r="TXV323" s="2"/>
      <c r="TXW323" s="2"/>
      <c r="TXX323" s="2"/>
      <c r="TXY323" s="2"/>
      <c r="TXZ323" s="2"/>
      <c r="TYA323" s="2"/>
      <c r="TYB323" s="2"/>
      <c r="TYC323" s="2"/>
      <c r="TYD323" s="2"/>
      <c r="TYE323" s="2"/>
      <c r="TYF323" s="2"/>
      <c r="TYG323" s="2"/>
      <c r="TYH323" s="2"/>
      <c r="TYI323" s="2"/>
      <c r="TYJ323" s="2"/>
      <c r="TYK323" s="2"/>
      <c r="TYL323" s="2"/>
      <c r="TYM323" s="2"/>
      <c r="TYN323" s="2"/>
      <c r="TYO323" s="2"/>
      <c r="TYP323" s="2"/>
      <c r="TYQ323" s="2"/>
      <c r="TYR323" s="2"/>
      <c r="TYS323" s="2"/>
      <c r="TYT323" s="2"/>
      <c r="TYU323" s="2"/>
      <c r="TYV323" s="2"/>
      <c r="TYW323" s="2"/>
      <c r="TYX323" s="2"/>
      <c r="TYY323" s="2"/>
      <c r="TYZ323" s="2"/>
      <c r="TZA323" s="2"/>
      <c r="TZB323" s="2"/>
      <c r="TZC323" s="2"/>
      <c r="TZD323" s="2"/>
      <c r="TZE323" s="2"/>
      <c r="TZF323" s="2"/>
      <c r="TZG323" s="2"/>
      <c r="TZH323" s="2"/>
      <c r="TZI323" s="2"/>
      <c r="TZJ323" s="2"/>
      <c r="TZK323" s="2"/>
      <c r="TZL323" s="2"/>
      <c r="TZM323" s="2"/>
      <c r="TZN323" s="2"/>
      <c r="TZO323" s="2"/>
      <c r="TZP323" s="2"/>
      <c r="TZQ323" s="2"/>
      <c r="TZR323" s="2"/>
      <c r="TZS323" s="2"/>
      <c r="TZT323" s="2"/>
      <c r="TZU323" s="2"/>
      <c r="TZV323" s="2"/>
      <c r="TZW323" s="2"/>
      <c r="TZX323" s="2"/>
      <c r="TZY323" s="2"/>
      <c r="TZZ323" s="2"/>
      <c r="UAA323" s="2"/>
      <c r="UAB323" s="2"/>
      <c r="UAC323" s="2"/>
      <c r="UAD323" s="2"/>
      <c r="UAE323" s="2"/>
      <c r="UAF323" s="2"/>
      <c r="UAG323" s="2"/>
      <c r="UAH323" s="2"/>
      <c r="UAI323" s="2"/>
      <c r="UAJ323" s="2"/>
      <c r="UAK323" s="2"/>
      <c r="UAL323" s="2"/>
      <c r="UAM323" s="2"/>
      <c r="UAN323" s="2"/>
      <c r="UAO323" s="2"/>
      <c r="UAP323" s="2"/>
      <c r="UAQ323" s="2"/>
      <c r="UAR323" s="2"/>
      <c r="UAS323" s="2"/>
      <c r="UAT323" s="2"/>
      <c r="UAU323" s="2"/>
      <c r="UAV323" s="2"/>
      <c r="UAW323" s="2"/>
      <c r="UAX323" s="2"/>
      <c r="UAY323" s="2"/>
      <c r="UAZ323" s="2"/>
      <c r="UBA323" s="2"/>
      <c r="UBB323" s="2"/>
      <c r="UBC323" s="2"/>
      <c r="UBD323" s="2"/>
      <c r="UBE323" s="2"/>
      <c r="UBF323" s="2"/>
      <c r="UBG323" s="2"/>
      <c r="UBH323" s="2"/>
      <c r="UBI323" s="2"/>
      <c r="UBJ323" s="2"/>
      <c r="UBK323" s="2"/>
      <c r="UBL323" s="2"/>
      <c r="UBM323" s="2"/>
      <c r="UBN323" s="2"/>
      <c r="UBO323" s="2"/>
      <c r="UBP323" s="2"/>
      <c r="UBQ323" s="2"/>
      <c r="UBR323" s="2"/>
      <c r="UBS323" s="2"/>
      <c r="UBT323" s="2"/>
      <c r="UBU323" s="2"/>
      <c r="UBV323" s="2"/>
      <c r="UBW323" s="2"/>
      <c r="UBX323" s="2"/>
      <c r="UBY323" s="2"/>
      <c r="UBZ323" s="2"/>
      <c r="UCA323" s="2"/>
      <c r="UCB323" s="2"/>
      <c r="UCC323" s="2"/>
      <c r="UCD323" s="2"/>
      <c r="UCE323" s="2"/>
      <c r="UCF323" s="2"/>
      <c r="UCG323" s="2"/>
      <c r="UCH323" s="2"/>
      <c r="UCI323" s="2"/>
      <c r="UCJ323" s="2"/>
      <c r="UCK323" s="2"/>
      <c r="UCL323" s="2"/>
      <c r="UCM323" s="2"/>
      <c r="UCN323" s="2"/>
      <c r="UCO323" s="2"/>
      <c r="UCP323" s="2"/>
      <c r="UCQ323" s="2"/>
      <c r="UCR323" s="2"/>
      <c r="UCS323" s="2"/>
      <c r="UCT323" s="2"/>
      <c r="UCU323" s="2"/>
      <c r="UCV323" s="2"/>
      <c r="UCW323" s="2"/>
      <c r="UCX323" s="2"/>
      <c r="UCY323" s="2"/>
      <c r="UCZ323" s="2"/>
      <c r="UDA323" s="2"/>
      <c r="UDB323" s="2"/>
      <c r="UDC323" s="2"/>
      <c r="UDD323" s="2"/>
      <c r="UDE323" s="2"/>
      <c r="UDF323" s="2"/>
      <c r="UDG323" s="2"/>
      <c r="UDH323" s="2"/>
      <c r="UDI323" s="2"/>
      <c r="UDJ323" s="2"/>
      <c r="UDK323" s="2"/>
      <c r="UDL323" s="2"/>
      <c r="UDM323" s="2"/>
      <c r="UDN323" s="2"/>
      <c r="UDO323" s="2"/>
      <c r="UDP323" s="2"/>
      <c r="UDQ323" s="2"/>
      <c r="UDR323" s="2"/>
      <c r="UDS323" s="2"/>
      <c r="UDT323" s="2"/>
      <c r="UDU323" s="2"/>
      <c r="UDV323" s="2"/>
      <c r="UDW323" s="2"/>
      <c r="UDX323" s="2"/>
      <c r="UDY323" s="2"/>
      <c r="UDZ323" s="2"/>
      <c r="UEA323" s="2"/>
      <c r="UEB323" s="2"/>
      <c r="UEC323" s="2"/>
      <c r="UED323" s="2"/>
      <c r="UEE323" s="2"/>
      <c r="UEF323" s="2"/>
      <c r="UEG323" s="2"/>
      <c r="UEH323" s="2"/>
      <c r="UEI323" s="2"/>
      <c r="UEJ323" s="2"/>
      <c r="UEK323" s="2"/>
      <c r="UEL323" s="2"/>
      <c r="UEM323" s="2"/>
      <c r="UEN323" s="2"/>
      <c r="UEO323" s="2"/>
      <c r="UEP323" s="2"/>
      <c r="UEQ323" s="2"/>
      <c r="UER323" s="2"/>
      <c r="UES323" s="2"/>
      <c r="UET323" s="2"/>
      <c r="UEU323" s="2"/>
      <c r="UEV323" s="2"/>
      <c r="UEW323" s="2"/>
      <c r="UEX323" s="2"/>
      <c r="UEY323" s="2"/>
      <c r="UEZ323" s="2"/>
      <c r="UFA323" s="2"/>
      <c r="UFB323" s="2"/>
      <c r="UFC323" s="2"/>
      <c r="UFD323" s="2"/>
      <c r="UFE323" s="2"/>
      <c r="UFF323" s="2"/>
      <c r="UFG323" s="2"/>
      <c r="UFH323" s="2"/>
      <c r="UFI323" s="2"/>
      <c r="UFJ323" s="2"/>
      <c r="UFK323" s="2"/>
      <c r="UFL323" s="2"/>
      <c r="UFM323" s="2"/>
      <c r="UFN323" s="2"/>
      <c r="UFO323" s="2"/>
      <c r="UFP323" s="2"/>
      <c r="UFQ323" s="2"/>
      <c r="UFR323" s="2"/>
      <c r="UFS323" s="2"/>
      <c r="UFT323" s="2"/>
      <c r="UFU323" s="2"/>
      <c r="UFV323" s="2"/>
      <c r="UFW323" s="2"/>
      <c r="UFX323" s="2"/>
      <c r="UFY323" s="2"/>
      <c r="UFZ323" s="2"/>
      <c r="UGA323" s="2"/>
      <c r="UGB323" s="2"/>
      <c r="UGC323" s="2"/>
      <c r="UGD323" s="2"/>
      <c r="UGE323" s="2"/>
      <c r="UGF323" s="2"/>
      <c r="UGG323" s="2"/>
      <c r="UGH323" s="2"/>
      <c r="UGI323" s="2"/>
      <c r="UGJ323" s="2"/>
      <c r="UGK323" s="2"/>
      <c r="UGL323" s="2"/>
      <c r="UGM323" s="2"/>
      <c r="UGN323" s="2"/>
      <c r="UGO323" s="2"/>
      <c r="UGP323" s="2"/>
      <c r="UGQ323" s="2"/>
      <c r="UGR323" s="2"/>
      <c r="UGS323" s="2"/>
      <c r="UGT323" s="2"/>
      <c r="UGU323" s="2"/>
      <c r="UGV323" s="2"/>
      <c r="UGW323" s="2"/>
      <c r="UGX323" s="2"/>
      <c r="UGY323" s="2"/>
      <c r="UGZ323" s="2"/>
      <c r="UHA323" s="2"/>
      <c r="UHB323" s="2"/>
      <c r="UHC323" s="2"/>
      <c r="UHD323" s="2"/>
      <c r="UHE323" s="2"/>
      <c r="UHF323" s="2"/>
      <c r="UHG323" s="2"/>
      <c r="UHH323" s="2"/>
      <c r="UHI323" s="2"/>
      <c r="UHJ323" s="2"/>
      <c r="UHK323" s="2"/>
      <c r="UHL323" s="2"/>
      <c r="UHM323" s="2"/>
      <c r="UHN323" s="2"/>
      <c r="UHO323" s="2"/>
      <c r="UHP323" s="2"/>
      <c r="UHQ323" s="2"/>
      <c r="UHR323" s="2"/>
      <c r="UHS323" s="2"/>
      <c r="UHT323" s="2"/>
      <c r="UHU323" s="2"/>
      <c r="UHV323" s="2"/>
      <c r="UHW323" s="2"/>
      <c r="UHX323" s="2"/>
      <c r="UHY323" s="2"/>
      <c r="UHZ323" s="2"/>
      <c r="UIA323" s="2"/>
      <c r="UIB323" s="2"/>
      <c r="UIC323" s="2"/>
      <c r="UID323" s="2"/>
      <c r="UIE323" s="2"/>
      <c r="UIF323" s="2"/>
      <c r="UIG323" s="2"/>
      <c r="UIH323" s="2"/>
      <c r="UII323" s="2"/>
      <c r="UIJ323" s="2"/>
      <c r="UIK323" s="2"/>
      <c r="UIL323" s="2"/>
      <c r="UIM323" s="2"/>
      <c r="UIN323" s="2"/>
      <c r="UIO323" s="2"/>
      <c r="UIP323" s="2"/>
      <c r="UIQ323" s="2"/>
      <c r="UIR323" s="2"/>
      <c r="UIS323" s="2"/>
      <c r="UIT323" s="2"/>
      <c r="UIU323" s="2"/>
      <c r="UIV323" s="2"/>
      <c r="UIW323" s="2"/>
      <c r="UIX323" s="2"/>
      <c r="UIY323" s="2"/>
      <c r="UIZ323" s="2"/>
      <c r="UJA323" s="2"/>
      <c r="UJB323" s="2"/>
      <c r="UJC323" s="2"/>
      <c r="UJD323" s="2"/>
      <c r="UJE323" s="2"/>
      <c r="UJF323" s="2"/>
      <c r="UJG323" s="2"/>
      <c r="UJH323" s="2"/>
      <c r="UJI323" s="2"/>
      <c r="UJJ323" s="2"/>
      <c r="UJK323" s="2"/>
      <c r="UJL323" s="2"/>
      <c r="UJM323" s="2"/>
      <c r="UJN323" s="2"/>
      <c r="UJO323" s="2"/>
      <c r="UJP323" s="2"/>
      <c r="UJQ323" s="2"/>
      <c r="UJR323" s="2"/>
      <c r="UJS323" s="2"/>
      <c r="UJT323" s="2"/>
      <c r="UJU323" s="2"/>
      <c r="UJV323" s="2"/>
      <c r="UJW323" s="2"/>
      <c r="UJX323" s="2"/>
      <c r="UJY323" s="2"/>
      <c r="UJZ323" s="2"/>
      <c r="UKA323" s="2"/>
      <c r="UKB323" s="2"/>
      <c r="UKC323" s="2"/>
      <c r="UKD323" s="2"/>
      <c r="UKE323" s="2"/>
      <c r="UKF323" s="2"/>
      <c r="UKG323" s="2"/>
      <c r="UKH323" s="2"/>
      <c r="UKI323" s="2"/>
      <c r="UKJ323" s="2"/>
      <c r="UKK323" s="2"/>
      <c r="UKL323" s="2"/>
      <c r="UKM323" s="2"/>
      <c r="UKN323" s="2"/>
      <c r="UKO323" s="2"/>
      <c r="UKP323" s="2"/>
      <c r="UKQ323" s="2"/>
      <c r="UKR323" s="2"/>
      <c r="UKS323" s="2"/>
      <c r="UKT323" s="2"/>
      <c r="UKU323" s="2"/>
      <c r="UKV323" s="2"/>
      <c r="UKW323" s="2"/>
      <c r="UKX323" s="2"/>
      <c r="UKY323" s="2"/>
      <c r="UKZ323" s="2"/>
      <c r="ULA323" s="2"/>
      <c r="ULB323" s="2"/>
      <c r="ULC323" s="2"/>
      <c r="ULD323" s="2"/>
      <c r="ULE323" s="2"/>
      <c r="ULF323" s="2"/>
      <c r="ULG323" s="2"/>
      <c r="ULH323" s="2"/>
      <c r="ULI323" s="2"/>
      <c r="ULJ323" s="2"/>
      <c r="ULK323" s="2"/>
      <c r="ULL323" s="2"/>
      <c r="ULM323" s="2"/>
      <c r="ULN323" s="2"/>
      <c r="ULO323" s="2"/>
      <c r="ULP323" s="2"/>
      <c r="ULQ323" s="2"/>
      <c r="ULR323" s="2"/>
      <c r="ULS323" s="2"/>
      <c r="ULT323" s="2"/>
      <c r="ULU323" s="2"/>
      <c r="ULV323" s="2"/>
      <c r="ULW323" s="2"/>
      <c r="ULX323" s="2"/>
      <c r="ULY323" s="2"/>
      <c r="ULZ323" s="2"/>
      <c r="UMA323" s="2"/>
      <c r="UMB323" s="2"/>
      <c r="UMC323" s="2"/>
      <c r="UMD323" s="2"/>
      <c r="UME323" s="2"/>
      <c r="UMF323" s="2"/>
      <c r="UMG323" s="2"/>
      <c r="UMH323" s="2"/>
      <c r="UMI323" s="2"/>
      <c r="UMJ323" s="2"/>
      <c r="UMK323" s="2"/>
      <c r="UML323" s="2"/>
      <c r="UMM323" s="2"/>
      <c r="UMN323" s="2"/>
      <c r="UMO323" s="2"/>
      <c r="UMP323" s="2"/>
      <c r="UMQ323" s="2"/>
      <c r="UMR323" s="2"/>
      <c r="UMS323" s="2"/>
      <c r="UMT323" s="2"/>
      <c r="UMU323" s="2"/>
      <c r="UMV323" s="2"/>
      <c r="UMW323" s="2"/>
      <c r="UMX323" s="2"/>
      <c r="UMY323" s="2"/>
      <c r="UMZ323" s="2"/>
      <c r="UNA323" s="2"/>
      <c r="UNB323" s="2"/>
      <c r="UNC323" s="2"/>
      <c r="UND323" s="2"/>
      <c r="UNE323" s="2"/>
      <c r="UNF323" s="2"/>
      <c r="UNG323" s="2"/>
      <c r="UNH323" s="2"/>
      <c r="UNI323" s="2"/>
      <c r="UNJ323" s="2"/>
      <c r="UNK323" s="2"/>
      <c r="UNL323" s="2"/>
      <c r="UNM323" s="2"/>
      <c r="UNN323" s="2"/>
      <c r="UNO323" s="2"/>
      <c r="UNP323" s="2"/>
      <c r="UNQ323" s="2"/>
      <c r="UNR323" s="2"/>
      <c r="UNS323" s="2"/>
      <c r="UNT323" s="2"/>
      <c r="UNU323" s="2"/>
      <c r="UNV323" s="2"/>
      <c r="UNW323" s="2"/>
      <c r="UNX323" s="2"/>
      <c r="UNY323" s="2"/>
      <c r="UNZ323" s="2"/>
      <c r="UOA323" s="2"/>
      <c r="UOB323" s="2"/>
      <c r="UOC323" s="2"/>
      <c r="UOD323" s="2"/>
      <c r="UOE323" s="2"/>
      <c r="UOF323" s="2"/>
      <c r="UOG323" s="2"/>
      <c r="UOH323" s="2"/>
      <c r="UOI323" s="2"/>
      <c r="UOJ323" s="2"/>
      <c r="UOK323" s="2"/>
      <c r="UOL323" s="2"/>
      <c r="UOM323" s="2"/>
      <c r="UON323" s="2"/>
      <c r="UOO323" s="2"/>
      <c r="UOP323" s="2"/>
      <c r="UOQ323" s="2"/>
      <c r="UOR323" s="2"/>
      <c r="UOS323" s="2"/>
      <c r="UOT323" s="2"/>
      <c r="UOU323" s="2"/>
      <c r="UOV323" s="2"/>
      <c r="UOW323" s="2"/>
      <c r="UOX323" s="2"/>
      <c r="UOY323" s="2"/>
      <c r="UOZ323" s="2"/>
      <c r="UPA323" s="2"/>
      <c r="UPB323" s="2"/>
      <c r="UPC323" s="2"/>
      <c r="UPD323" s="2"/>
      <c r="UPE323" s="2"/>
      <c r="UPF323" s="2"/>
      <c r="UPG323" s="2"/>
      <c r="UPH323" s="2"/>
      <c r="UPI323" s="2"/>
      <c r="UPJ323" s="2"/>
      <c r="UPK323" s="2"/>
      <c r="UPL323" s="2"/>
      <c r="UPM323" s="2"/>
      <c r="UPN323" s="2"/>
      <c r="UPO323" s="2"/>
      <c r="UPP323" s="2"/>
      <c r="UPQ323" s="2"/>
      <c r="UPR323" s="2"/>
      <c r="UPS323" s="2"/>
      <c r="UPT323" s="2"/>
      <c r="UPU323" s="2"/>
      <c r="UPV323" s="2"/>
      <c r="UPW323" s="2"/>
      <c r="UPX323" s="2"/>
      <c r="UPY323" s="2"/>
      <c r="UPZ323" s="2"/>
      <c r="UQA323" s="2"/>
      <c r="UQB323" s="2"/>
      <c r="UQC323" s="2"/>
      <c r="UQD323" s="2"/>
      <c r="UQE323" s="2"/>
      <c r="UQF323" s="2"/>
      <c r="UQG323" s="2"/>
      <c r="UQH323" s="2"/>
      <c r="UQI323" s="2"/>
      <c r="UQJ323" s="2"/>
      <c r="UQK323" s="2"/>
      <c r="UQL323" s="2"/>
      <c r="UQM323" s="2"/>
      <c r="UQN323" s="2"/>
      <c r="UQO323" s="2"/>
      <c r="UQP323" s="2"/>
      <c r="UQQ323" s="2"/>
      <c r="UQR323" s="2"/>
      <c r="UQS323" s="2"/>
      <c r="UQT323" s="2"/>
      <c r="UQU323" s="2"/>
      <c r="UQV323" s="2"/>
      <c r="UQW323" s="2"/>
      <c r="UQX323" s="2"/>
      <c r="UQY323" s="2"/>
      <c r="UQZ323" s="2"/>
      <c r="URA323" s="2"/>
      <c r="URB323" s="2"/>
      <c r="URC323" s="2"/>
      <c r="URD323" s="2"/>
      <c r="URE323" s="2"/>
      <c r="URF323" s="2"/>
      <c r="URG323" s="2"/>
      <c r="URH323" s="2"/>
      <c r="URI323" s="2"/>
      <c r="URJ323" s="2"/>
      <c r="URK323" s="2"/>
      <c r="URL323" s="2"/>
      <c r="URM323" s="2"/>
      <c r="URN323" s="2"/>
      <c r="URO323" s="2"/>
      <c r="URP323" s="2"/>
      <c r="URQ323" s="2"/>
      <c r="URR323" s="2"/>
      <c r="URS323" s="2"/>
      <c r="URT323" s="2"/>
      <c r="URU323" s="2"/>
      <c r="URV323" s="2"/>
      <c r="URW323" s="2"/>
      <c r="URX323" s="2"/>
      <c r="URY323" s="2"/>
      <c r="URZ323" s="2"/>
      <c r="USA323" s="2"/>
      <c r="USB323" s="2"/>
      <c r="USC323" s="2"/>
      <c r="USD323" s="2"/>
      <c r="USE323" s="2"/>
      <c r="USF323" s="2"/>
      <c r="USG323" s="2"/>
      <c r="USH323" s="2"/>
      <c r="USI323" s="2"/>
      <c r="USJ323" s="2"/>
      <c r="USK323" s="2"/>
      <c r="USL323" s="2"/>
      <c r="USM323" s="2"/>
      <c r="USN323" s="2"/>
      <c r="USO323" s="2"/>
      <c r="USP323" s="2"/>
      <c r="USQ323" s="2"/>
      <c r="USR323" s="2"/>
      <c r="USS323" s="2"/>
      <c r="UST323" s="2"/>
      <c r="USU323" s="2"/>
      <c r="USV323" s="2"/>
      <c r="USW323" s="2"/>
      <c r="USX323" s="2"/>
      <c r="USY323" s="2"/>
      <c r="USZ323" s="2"/>
      <c r="UTA323" s="2"/>
      <c r="UTB323" s="2"/>
      <c r="UTC323" s="2"/>
      <c r="UTD323" s="2"/>
      <c r="UTE323" s="2"/>
      <c r="UTF323" s="2"/>
      <c r="UTG323" s="2"/>
      <c r="UTH323" s="2"/>
      <c r="UTI323" s="2"/>
      <c r="UTJ323" s="2"/>
      <c r="UTK323" s="2"/>
      <c r="UTL323" s="2"/>
      <c r="UTM323" s="2"/>
      <c r="UTN323" s="2"/>
      <c r="UTO323" s="2"/>
      <c r="UTP323" s="2"/>
      <c r="UTQ323" s="2"/>
      <c r="UTR323" s="2"/>
      <c r="UTS323" s="2"/>
      <c r="UTT323" s="2"/>
      <c r="UTU323" s="2"/>
      <c r="UTV323" s="2"/>
      <c r="UTW323" s="2"/>
      <c r="UTX323" s="2"/>
      <c r="UTY323" s="2"/>
      <c r="UTZ323" s="2"/>
      <c r="UUA323" s="2"/>
      <c r="UUB323" s="2"/>
      <c r="UUC323" s="2"/>
      <c r="UUD323" s="2"/>
      <c r="UUE323" s="2"/>
      <c r="UUF323" s="2"/>
      <c r="UUG323" s="2"/>
      <c r="UUH323" s="2"/>
      <c r="UUI323" s="2"/>
      <c r="UUJ323" s="2"/>
      <c r="UUK323" s="2"/>
      <c r="UUL323" s="2"/>
      <c r="UUM323" s="2"/>
      <c r="UUN323" s="2"/>
      <c r="UUO323" s="2"/>
      <c r="UUP323" s="2"/>
      <c r="UUQ323" s="2"/>
      <c r="UUR323" s="2"/>
      <c r="UUS323" s="2"/>
      <c r="UUT323" s="2"/>
      <c r="UUU323" s="2"/>
      <c r="UUV323" s="2"/>
      <c r="UUW323" s="2"/>
      <c r="UUX323" s="2"/>
      <c r="UUY323" s="2"/>
      <c r="UUZ323" s="2"/>
      <c r="UVA323" s="2"/>
      <c r="UVB323" s="2"/>
      <c r="UVC323" s="2"/>
      <c r="UVD323" s="2"/>
      <c r="UVE323" s="2"/>
      <c r="UVF323" s="2"/>
      <c r="UVG323" s="2"/>
      <c r="UVH323" s="2"/>
      <c r="UVI323" s="2"/>
      <c r="UVJ323" s="2"/>
      <c r="UVK323" s="2"/>
      <c r="UVL323" s="2"/>
      <c r="UVM323" s="2"/>
      <c r="UVN323" s="2"/>
      <c r="UVO323" s="2"/>
      <c r="UVP323" s="2"/>
      <c r="UVQ323" s="2"/>
      <c r="UVR323" s="2"/>
      <c r="UVS323" s="2"/>
      <c r="UVT323" s="2"/>
      <c r="UVU323" s="2"/>
      <c r="UVV323" s="2"/>
      <c r="UVW323" s="2"/>
      <c r="UVX323" s="2"/>
      <c r="UVY323" s="2"/>
      <c r="UVZ323" s="2"/>
      <c r="UWA323" s="2"/>
      <c r="UWB323" s="2"/>
      <c r="UWC323" s="2"/>
      <c r="UWD323" s="2"/>
      <c r="UWE323" s="2"/>
      <c r="UWF323" s="2"/>
      <c r="UWG323" s="2"/>
      <c r="UWH323" s="2"/>
      <c r="UWI323" s="2"/>
      <c r="UWJ323" s="2"/>
      <c r="UWK323" s="2"/>
      <c r="UWL323" s="2"/>
      <c r="UWM323" s="2"/>
      <c r="UWN323" s="2"/>
      <c r="UWO323" s="2"/>
      <c r="UWP323" s="2"/>
      <c r="UWQ323" s="2"/>
      <c r="UWR323" s="2"/>
      <c r="UWS323" s="2"/>
      <c r="UWT323" s="2"/>
      <c r="UWU323" s="2"/>
      <c r="UWV323" s="2"/>
      <c r="UWW323" s="2"/>
      <c r="UWX323" s="2"/>
      <c r="UWY323" s="2"/>
      <c r="UWZ323" s="2"/>
      <c r="UXA323" s="2"/>
      <c r="UXB323" s="2"/>
      <c r="UXC323" s="2"/>
      <c r="UXD323" s="2"/>
      <c r="UXE323" s="2"/>
      <c r="UXF323" s="2"/>
      <c r="UXG323" s="2"/>
      <c r="UXH323" s="2"/>
      <c r="UXI323" s="2"/>
      <c r="UXJ323" s="2"/>
      <c r="UXK323" s="2"/>
      <c r="UXL323" s="2"/>
      <c r="UXM323" s="2"/>
      <c r="UXN323" s="2"/>
      <c r="UXO323" s="2"/>
      <c r="UXP323" s="2"/>
      <c r="UXQ323" s="2"/>
      <c r="UXR323" s="2"/>
      <c r="UXS323" s="2"/>
      <c r="UXT323" s="2"/>
      <c r="UXU323" s="2"/>
      <c r="UXV323" s="2"/>
      <c r="UXW323" s="2"/>
      <c r="UXX323" s="2"/>
      <c r="UXY323" s="2"/>
      <c r="UXZ323" s="2"/>
      <c r="UYA323" s="2"/>
      <c r="UYB323" s="2"/>
      <c r="UYC323" s="2"/>
      <c r="UYD323" s="2"/>
      <c r="UYE323" s="2"/>
      <c r="UYF323" s="2"/>
      <c r="UYG323" s="2"/>
      <c r="UYH323" s="2"/>
      <c r="UYI323" s="2"/>
      <c r="UYJ323" s="2"/>
      <c r="UYK323" s="2"/>
      <c r="UYL323" s="2"/>
      <c r="UYM323" s="2"/>
      <c r="UYN323" s="2"/>
      <c r="UYO323" s="2"/>
      <c r="UYP323" s="2"/>
      <c r="UYQ323" s="2"/>
      <c r="UYR323" s="2"/>
      <c r="UYS323" s="2"/>
      <c r="UYT323" s="2"/>
      <c r="UYU323" s="2"/>
      <c r="UYV323" s="2"/>
      <c r="UYW323" s="2"/>
      <c r="UYX323" s="2"/>
      <c r="UYY323" s="2"/>
      <c r="UYZ323" s="2"/>
      <c r="UZA323" s="2"/>
      <c r="UZB323" s="2"/>
      <c r="UZC323" s="2"/>
      <c r="UZD323" s="2"/>
      <c r="UZE323" s="2"/>
      <c r="UZF323" s="2"/>
      <c r="UZG323" s="2"/>
      <c r="UZH323" s="2"/>
      <c r="UZI323" s="2"/>
      <c r="UZJ323" s="2"/>
      <c r="UZK323" s="2"/>
      <c r="UZL323" s="2"/>
      <c r="UZM323" s="2"/>
      <c r="UZN323" s="2"/>
      <c r="UZO323" s="2"/>
      <c r="UZP323" s="2"/>
      <c r="UZQ323" s="2"/>
      <c r="UZR323" s="2"/>
      <c r="UZS323" s="2"/>
      <c r="UZT323" s="2"/>
      <c r="UZU323" s="2"/>
      <c r="UZV323" s="2"/>
      <c r="UZW323" s="2"/>
      <c r="UZX323" s="2"/>
      <c r="UZY323" s="2"/>
      <c r="UZZ323" s="2"/>
      <c r="VAA323" s="2"/>
      <c r="VAB323" s="2"/>
      <c r="VAC323" s="2"/>
      <c r="VAD323" s="2"/>
      <c r="VAE323" s="2"/>
      <c r="VAF323" s="2"/>
      <c r="VAG323" s="2"/>
      <c r="VAH323" s="2"/>
      <c r="VAI323" s="2"/>
      <c r="VAJ323" s="2"/>
      <c r="VAK323" s="2"/>
      <c r="VAL323" s="2"/>
      <c r="VAM323" s="2"/>
      <c r="VAN323" s="2"/>
      <c r="VAO323" s="2"/>
      <c r="VAP323" s="2"/>
      <c r="VAQ323" s="2"/>
      <c r="VAR323" s="2"/>
      <c r="VAS323" s="2"/>
      <c r="VAT323" s="2"/>
      <c r="VAU323" s="2"/>
      <c r="VAV323" s="2"/>
      <c r="VAW323" s="2"/>
      <c r="VAX323" s="2"/>
      <c r="VAY323" s="2"/>
      <c r="VAZ323" s="2"/>
      <c r="VBA323" s="2"/>
      <c r="VBB323" s="2"/>
      <c r="VBC323" s="2"/>
      <c r="VBD323" s="2"/>
      <c r="VBE323" s="2"/>
      <c r="VBF323" s="2"/>
      <c r="VBG323" s="2"/>
      <c r="VBH323" s="2"/>
      <c r="VBI323" s="2"/>
      <c r="VBJ323" s="2"/>
      <c r="VBK323" s="2"/>
      <c r="VBL323" s="2"/>
      <c r="VBM323" s="2"/>
      <c r="VBN323" s="2"/>
      <c r="VBO323" s="2"/>
      <c r="VBP323" s="2"/>
      <c r="VBQ323" s="2"/>
      <c r="VBR323" s="2"/>
      <c r="VBS323" s="2"/>
      <c r="VBT323" s="2"/>
      <c r="VBU323" s="2"/>
      <c r="VBV323" s="2"/>
      <c r="VBW323" s="2"/>
      <c r="VBX323" s="2"/>
      <c r="VBY323" s="2"/>
      <c r="VBZ323" s="2"/>
      <c r="VCA323" s="2"/>
      <c r="VCB323" s="2"/>
      <c r="VCC323" s="2"/>
      <c r="VCD323" s="2"/>
      <c r="VCE323" s="2"/>
      <c r="VCF323" s="2"/>
      <c r="VCG323" s="2"/>
      <c r="VCH323" s="2"/>
      <c r="VCI323" s="2"/>
      <c r="VCJ323" s="2"/>
      <c r="VCK323" s="2"/>
      <c r="VCL323" s="2"/>
      <c r="VCM323" s="2"/>
      <c r="VCN323" s="2"/>
      <c r="VCO323" s="2"/>
      <c r="VCP323" s="2"/>
      <c r="VCQ323" s="2"/>
      <c r="VCR323" s="2"/>
      <c r="VCS323" s="2"/>
      <c r="VCT323" s="2"/>
      <c r="VCU323" s="2"/>
      <c r="VCV323" s="2"/>
      <c r="VCW323" s="2"/>
      <c r="VCX323" s="2"/>
      <c r="VCY323" s="2"/>
      <c r="VCZ323" s="2"/>
      <c r="VDA323" s="2"/>
      <c r="VDB323" s="2"/>
      <c r="VDC323" s="2"/>
      <c r="VDD323" s="2"/>
      <c r="VDE323" s="2"/>
      <c r="VDF323" s="2"/>
      <c r="VDG323" s="2"/>
      <c r="VDH323" s="2"/>
      <c r="VDI323" s="2"/>
      <c r="VDJ323" s="2"/>
      <c r="VDK323" s="2"/>
      <c r="VDL323" s="2"/>
      <c r="VDM323" s="2"/>
      <c r="VDN323" s="2"/>
      <c r="VDO323" s="2"/>
      <c r="VDP323" s="2"/>
      <c r="VDQ323" s="2"/>
      <c r="VDR323" s="2"/>
      <c r="VDS323" s="2"/>
      <c r="VDT323" s="2"/>
      <c r="VDU323" s="2"/>
      <c r="VDV323" s="2"/>
      <c r="VDW323" s="2"/>
      <c r="VDX323" s="2"/>
      <c r="VDY323" s="2"/>
      <c r="VDZ323" s="2"/>
      <c r="VEA323" s="2"/>
      <c r="VEB323" s="2"/>
      <c r="VEC323" s="2"/>
      <c r="VED323" s="2"/>
      <c r="VEE323" s="2"/>
      <c r="VEF323" s="2"/>
      <c r="VEG323" s="2"/>
      <c r="VEH323" s="2"/>
      <c r="VEI323" s="2"/>
      <c r="VEJ323" s="2"/>
      <c r="VEK323" s="2"/>
      <c r="VEL323" s="2"/>
      <c r="VEM323" s="2"/>
      <c r="VEN323" s="2"/>
      <c r="VEO323" s="2"/>
      <c r="VEP323" s="2"/>
      <c r="VEQ323" s="2"/>
      <c r="VER323" s="2"/>
      <c r="VES323" s="2"/>
      <c r="VET323" s="2"/>
      <c r="VEU323" s="2"/>
      <c r="VEV323" s="2"/>
      <c r="VEW323" s="2"/>
      <c r="VEX323" s="2"/>
      <c r="VEY323" s="2"/>
      <c r="VEZ323" s="2"/>
      <c r="VFA323" s="2"/>
      <c r="VFB323" s="2"/>
      <c r="VFC323" s="2"/>
      <c r="VFD323" s="2"/>
      <c r="VFE323" s="2"/>
      <c r="VFF323" s="2"/>
      <c r="VFG323" s="2"/>
      <c r="VFH323" s="2"/>
      <c r="VFI323" s="2"/>
      <c r="VFJ323" s="2"/>
      <c r="VFK323" s="2"/>
      <c r="VFL323" s="2"/>
      <c r="VFM323" s="2"/>
      <c r="VFN323" s="2"/>
      <c r="VFO323" s="2"/>
      <c r="VFP323" s="2"/>
      <c r="VFQ323" s="2"/>
      <c r="VFR323" s="2"/>
      <c r="VFS323" s="2"/>
      <c r="VFT323" s="2"/>
      <c r="VFU323" s="2"/>
      <c r="VFV323" s="2"/>
      <c r="VFW323" s="2"/>
      <c r="VFX323" s="2"/>
      <c r="VFY323" s="2"/>
      <c r="VFZ323" s="2"/>
      <c r="VGA323" s="2"/>
      <c r="VGB323" s="2"/>
      <c r="VGC323" s="2"/>
      <c r="VGD323" s="2"/>
      <c r="VGE323" s="2"/>
      <c r="VGF323" s="2"/>
      <c r="VGG323" s="2"/>
      <c r="VGH323" s="2"/>
      <c r="VGI323" s="2"/>
      <c r="VGJ323" s="2"/>
      <c r="VGK323" s="2"/>
      <c r="VGL323" s="2"/>
      <c r="VGM323" s="2"/>
      <c r="VGN323" s="2"/>
      <c r="VGO323" s="2"/>
      <c r="VGP323" s="2"/>
      <c r="VGQ323" s="2"/>
      <c r="VGR323" s="2"/>
      <c r="VGS323" s="2"/>
      <c r="VGT323" s="2"/>
      <c r="VGU323" s="2"/>
      <c r="VGV323" s="2"/>
      <c r="VGW323" s="2"/>
      <c r="VGX323" s="2"/>
      <c r="VGY323" s="2"/>
      <c r="VGZ323" s="2"/>
      <c r="VHA323" s="2"/>
      <c r="VHB323" s="2"/>
      <c r="VHC323" s="2"/>
      <c r="VHD323" s="2"/>
      <c r="VHE323" s="2"/>
      <c r="VHF323" s="2"/>
      <c r="VHG323" s="2"/>
      <c r="VHH323" s="2"/>
      <c r="VHI323" s="2"/>
      <c r="VHJ323" s="2"/>
      <c r="VHK323" s="2"/>
      <c r="VHL323" s="2"/>
      <c r="VHM323" s="2"/>
      <c r="VHN323" s="2"/>
      <c r="VHO323" s="2"/>
      <c r="VHP323" s="2"/>
      <c r="VHQ323" s="2"/>
      <c r="VHR323" s="2"/>
      <c r="VHS323" s="2"/>
      <c r="VHT323" s="2"/>
      <c r="VHU323" s="2"/>
      <c r="VHV323" s="2"/>
      <c r="VHW323" s="2"/>
      <c r="VHX323" s="2"/>
      <c r="VHY323" s="2"/>
      <c r="VHZ323" s="2"/>
      <c r="VIA323" s="2"/>
      <c r="VIB323" s="2"/>
      <c r="VIC323" s="2"/>
      <c r="VID323" s="2"/>
      <c r="VIE323" s="2"/>
      <c r="VIF323" s="2"/>
      <c r="VIG323" s="2"/>
      <c r="VIH323" s="2"/>
      <c r="VII323" s="2"/>
      <c r="VIJ323" s="2"/>
      <c r="VIK323" s="2"/>
      <c r="VIL323" s="2"/>
      <c r="VIM323" s="2"/>
      <c r="VIN323" s="2"/>
      <c r="VIO323" s="2"/>
      <c r="VIP323" s="2"/>
      <c r="VIQ323" s="2"/>
      <c r="VIR323" s="2"/>
      <c r="VIS323" s="2"/>
      <c r="VIT323" s="2"/>
      <c r="VIU323" s="2"/>
      <c r="VIV323" s="2"/>
      <c r="VIW323" s="2"/>
      <c r="VIX323" s="2"/>
      <c r="VIY323" s="2"/>
      <c r="VIZ323" s="2"/>
      <c r="VJA323" s="2"/>
      <c r="VJB323" s="2"/>
      <c r="VJC323" s="2"/>
      <c r="VJD323" s="2"/>
      <c r="VJE323" s="2"/>
      <c r="VJF323" s="2"/>
      <c r="VJG323" s="2"/>
      <c r="VJH323" s="2"/>
      <c r="VJI323" s="2"/>
      <c r="VJJ323" s="2"/>
      <c r="VJK323" s="2"/>
      <c r="VJL323" s="2"/>
      <c r="VJM323" s="2"/>
      <c r="VJN323" s="2"/>
      <c r="VJO323" s="2"/>
      <c r="VJP323" s="2"/>
      <c r="VJQ323" s="2"/>
      <c r="VJR323" s="2"/>
      <c r="VJS323" s="2"/>
      <c r="VJT323" s="2"/>
      <c r="VJU323" s="2"/>
      <c r="VJV323" s="2"/>
      <c r="VJW323" s="2"/>
      <c r="VJX323" s="2"/>
      <c r="VJY323" s="2"/>
      <c r="VJZ323" s="2"/>
      <c r="VKA323" s="2"/>
      <c r="VKB323" s="2"/>
      <c r="VKC323" s="2"/>
      <c r="VKD323" s="2"/>
      <c r="VKE323" s="2"/>
      <c r="VKF323" s="2"/>
      <c r="VKG323" s="2"/>
      <c r="VKH323" s="2"/>
      <c r="VKI323" s="2"/>
      <c r="VKJ323" s="2"/>
      <c r="VKK323" s="2"/>
      <c r="VKL323" s="2"/>
      <c r="VKM323" s="2"/>
      <c r="VKN323" s="2"/>
      <c r="VKO323" s="2"/>
      <c r="VKP323" s="2"/>
      <c r="VKQ323" s="2"/>
      <c r="VKR323" s="2"/>
      <c r="VKS323" s="2"/>
      <c r="VKT323" s="2"/>
      <c r="VKU323" s="2"/>
      <c r="VKV323" s="2"/>
      <c r="VKW323" s="2"/>
      <c r="VKX323" s="2"/>
      <c r="VKY323" s="2"/>
      <c r="VKZ323" s="2"/>
      <c r="VLA323" s="2"/>
      <c r="VLB323" s="2"/>
      <c r="VLC323" s="2"/>
      <c r="VLD323" s="2"/>
      <c r="VLE323" s="2"/>
      <c r="VLF323" s="2"/>
      <c r="VLG323" s="2"/>
      <c r="VLH323" s="2"/>
      <c r="VLI323" s="2"/>
      <c r="VLJ323" s="2"/>
      <c r="VLK323" s="2"/>
      <c r="VLL323" s="2"/>
      <c r="VLM323" s="2"/>
      <c r="VLN323" s="2"/>
      <c r="VLO323" s="2"/>
      <c r="VLP323" s="2"/>
      <c r="VLQ323" s="2"/>
      <c r="VLR323" s="2"/>
      <c r="VLS323" s="2"/>
      <c r="VLT323" s="2"/>
      <c r="VLU323" s="2"/>
      <c r="VLV323" s="2"/>
      <c r="VLW323" s="2"/>
      <c r="VLX323" s="2"/>
      <c r="VLY323" s="2"/>
      <c r="VLZ323" s="2"/>
      <c r="VMA323" s="2"/>
      <c r="VMB323" s="2"/>
      <c r="VMC323" s="2"/>
      <c r="VMD323" s="2"/>
      <c r="VME323" s="2"/>
      <c r="VMF323" s="2"/>
      <c r="VMG323" s="2"/>
      <c r="VMH323" s="2"/>
      <c r="VMI323" s="2"/>
      <c r="VMJ323" s="2"/>
      <c r="VMK323" s="2"/>
      <c r="VML323" s="2"/>
      <c r="VMM323" s="2"/>
      <c r="VMN323" s="2"/>
      <c r="VMO323" s="2"/>
      <c r="VMP323" s="2"/>
      <c r="VMQ323" s="2"/>
      <c r="VMR323" s="2"/>
      <c r="VMS323" s="2"/>
      <c r="VMT323" s="2"/>
      <c r="VMU323" s="2"/>
      <c r="VMV323" s="2"/>
      <c r="VMW323" s="2"/>
      <c r="VMX323" s="2"/>
      <c r="VMY323" s="2"/>
      <c r="VMZ323" s="2"/>
      <c r="VNA323" s="2"/>
      <c r="VNB323" s="2"/>
      <c r="VNC323" s="2"/>
      <c r="VND323" s="2"/>
      <c r="VNE323" s="2"/>
      <c r="VNF323" s="2"/>
      <c r="VNG323" s="2"/>
      <c r="VNH323" s="2"/>
      <c r="VNI323" s="2"/>
      <c r="VNJ323" s="2"/>
      <c r="VNK323" s="2"/>
      <c r="VNL323" s="2"/>
      <c r="VNM323" s="2"/>
      <c r="VNN323" s="2"/>
      <c r="VNO323" s="2"/>
      <c r="VNP323" s="2"/>
      <c r="VNQ323" s="2"/>
      <c r="VNR323" s="2"/>
      <c r="VNS323" s="2"/>
      <c r="VNT323" s="2"/>
      <c r="VNU323" s="2"/>
      <c r="VNV323" s="2"/>
      <c r="VNW323" s="2"/>
      <c r="VNX323" s="2"/>
      <c r="VNY323" s="2"/>
      <c r="VNZ323" s="2"/>
      <c r="VOA323" s="2"/>
      <c r="VOB323" s="2"/>
      <c r="VOC323" s="2"/>
      <c r="VOD323" s="2"/>
      <c r="VOE323" s="2"/>
      <c r="VOF323" s="2"/>
      <c r="VOG323" s="2"/>
      <c r="VOH323" s="2"/>
      <c r="VOI323" s="2"/>
      <c r="VOJ323" s="2"/>
      <c r="VOK323" s="2"/>
      <c r="VOL323" s="2"/>
      <c r="VOM323" s="2"/>
      <c r="VON323" s="2"/>
      <c r="VOO323" s="2"/>
      <c r="VOP323" s="2"/>
      <c r="VOQ323" s="2"/>
      <c r="VOR323" s="2"/>
      <c r="VOS323" s="2"/>
      <c r="VOT323" s="2"/>
      <c r="VOU323" s="2"/>
      <c r="VOV323" s="2"/>
      <c r="VOW323" s="2"/>
      <c r="VOX323" s="2"/>
      <c r="VOY323" s="2"/>
      <c r="VOZ323" s="2"/>
      <c r="VPA323" s="2"/>
      <c r="VPB323" s="2"/>
      <c r="VPC323" s="2"/>
      <c r="VPD323" s="2"/>
      <c r="VPE323" s="2"/>
      <c r="VPF323" s="2"/>
      <c r="VPG323" s="2"/>
      <c r="VPH323" s="2"/>
      <c r="VPI323" s="2"/>
      <c r="VPJ323" s="2"/>
      <c r="VPK323" s="2"/>
      <c r="VPL323" s="2"/>
      <c r="VPM323" s="2"/>
      <c r="VPN323" s="2"/>
      <c r="VPO323" s="2"/>
      <c r="VPP323" s="2"/>
      <c r="VPQ323" s="2"/>
      <c r="VPR323" s="2"/>
      <c r="VPS323" s="2"/>
      <c r="VPT323" s="2"/>
      <c r="VPU323" s="2"/>
      <c r="VPV323" s="2"/>
      <c r="VPW323" s="2"/>
      <c r="VPX323" s="2"/>
      <c r="VPY323" s="2"/>
      <c r="VPZ323" s="2"/>
      <c r="VQA323" s="2"/>
      <c r="VQB323" s="2"/>
      <c r="VQC323" s="2"/>
      <c r="VQD323" s="2"/>
      <c r="VQE323" s="2"/>
      <c r="VQF323" s="2"/>
      <c r="VQG323" s="2"/>
      <c r="VQH323" s="2"/>
      <c r="VQI323" s="2"/>
      <c r="VQJ323" s="2"/>
      <c r="VQK323" s="2"/>
      <c r="VQL323" s="2"/>
      <c r="VQM323" s="2"/>
      <c r="VQN323" s="2"/>
      <c r="VQO323" s="2"/>
      <c r="VQP323" s="2"/>
      <c r="VQQ323" s="2"/>
      <c r="VQR323" s="2"/>
      <c r="VQS323" s="2"/>
      <c r="VQT323" s="2"/>
      <c r="VQU323" s="2"/>
      <c r="VQV323" s="2"/>
      <c r="VQW323" s="2"/>
      <c r="VQX323" s="2"/>
      <c r="VQY323" s="2"/>
      <c r="VQZ323" s="2"/>
      <c r="VRA323" s="2"/>
      <c r="VRB323" s="2"/>
      <c r="VRC323" s="2"/>
      <c r="VRD323" s="2"/>
      <c r="VRE323" s="2"/>
      <c r="VRF323" s="2"/>
      <c r="VRG323" s="2"/>
      <c r="VRH323" s="2"/>
      <c r="VRI323" s="2"/>
      <c r="VRJ323" s="2"/>
      <c r="VRK323" s="2"/>
      <c r="VRL323" s="2"/>
      <c r="VRM323" s="2"/>
      <c r="VRN323" s="2"/>
      <c r="VRO323" s="2"/>
      <c r="VRP323" s="2"/>
      <c r="VRQ323" s="2"/>
      <c r="VRR323" s="2"/>
      <c r="VRS323" s="2"/>
      <c r="VRT323" s="2"/>
      <c r="VRU323" s="2"/>
      <c r="VRV323" s="2"/>
      <c r="VRW323" s="2"/>
      <c r="VRX323" s="2"/>
      <c r="VRY323" s="2"/>
      <c r="VRZ323" s="2"/>
      <c r="VSA323" s="2"/>
      <c r="VSB323" s="2"/>
      <c r="VSC323" s="2"/>
      <c r="VSD323" s="2"/>
      <c r="VSE323" s="2"/>
      <c r="VSF323" s="2"/>
      <c r="VSG323" s="2"/>
      <c r="VSH323" s="2"/>
      <c r="VSI323" s="2"/>
      <c r="VSJ323" s="2"/>
      <c r="VSK323" s="2"/>
      <c r="VSL323" s="2"/>
      <c r="VSM323" s="2"/>
      <c r="VSN323" s="2"/>
      <c r="VSO323" s="2"/>
      <c r="VSP323" s="2"/>
      <c r="VSQ323" s="2"/>
      <c r="VSR323" s="2"/>
      <c r="VSS323" s="2"/>
      <c r="VST323" s="2"/>
      <c r="VSU323" s="2"/>
      <c r="VSV323" s="2"/>
      <c r="VSW323" s="2"/>
      <c r="VSX323" s="2"/>
      <c r="VSY323" s="2"/>
      <c r="VSZ323" s="2"/>
      <c r="VTA323" s="2"/>
      <c r="VTB323" s="2"/>
      <c r="VTC323" s="2"/>
      <c r="VTD323" s="2"/>
      <c r="VTE323" s="2"/>
      <c r="VTF323" s="2"/>
      <c r="VTG323" s="2"/>
      <c r="VTH323" s="2"/>
      <c r="VTI323" s="2"/>
      <c r="VTJ323" s="2"/>
      <c r="VTK323" s="2"/>
      <c r="VTL323" s="2"/>
      <c r="VTM323" s="2"/>
      <c r="VTN323" s="2"/>
      <c r="VTO323" s="2"/>
      <c r="VTP323" s="2"/>
      <c r="VTQ323" s="2"/>
      <c r="VTR323" s="2"/>
      <c r="VTS323" s="2"/>
      <c r="VTT323" s="2"/>
      <c r="VTU323" s="2"/>
      <c r="VTV323" s="2"/>
      <c r="VTW323" s="2"/>
      <c r="VTX323" s="2"/>
      <c r="VTY323" s="2"/>
      <c r="VTZ323" s="2"/>
      <c r="VUA323" s="2"/>
      <c r="VUB323" s="2"/>
      <c r="VUC323" s="2"/>
      <c r="VUD323" s="2"/>
      <c r="VUE323" s="2"/>
      <c r="VUF323" s="2"/>
      <c r="VUG323" s="2"/>
      <c r="VUH323" s="2"/>
      <c r="VUI323" s="2"/>
      <c r="VUJ323" s="2"/>
      <c r="VUK323" s="2"/>
      <c r="VUL323" s="2"/>
      <c r="VUM323" s="2"/>
      <c r="VUN323" s="2"/>
      <c r="VUO323" s="2"/>
      <c r="VUP323" s="2"/>
      <c r="VUQ323" s="2"/>
      <c r="VUR323" s="2"/>
      <c r="VUS323" s="2"/>
      <c r="VUT323" s="2"/>
      <c r="VUU323" s="2"/>
      <c r="VUV323" s="2"/>
      <c r="VUW323" s="2"/>
      <c r="VUX323" s="2"/>
      <c r="VUY323" s="2"/>
      <c r="VUZ323" s="2"/>
      <c r="VVA323" s="2"/>
      <c r="VVB323" s="2"/>
      <c r="VVC323" s="2"/>
      <c r="VVD323" s="2"/>
      <c r="VVE323" s="2"/>
      <c r="VVF323" s="2"/>
      <c r="VVG323" s="2"/>
      <c r="VVH323" s="2"/>
      <c r="VVI323" s="2"/>
      <c r="VVJ323" s="2"/>
      <c r="VVK323" s="2"/>
      <c r="VVL323" s="2"/>
      <c r="VVM323" s="2"/>
      <c r="VVN323" s="2"/>
      <c r="VVO323" s="2"/>
      <c r="VVP323" s="2"/>
      <c r="VVQ323" s="2"/>
      <c r="VVR323" s="2"/>
      <c r="VVS323" s="2"/>
      <c r="VVT323" s="2"/>
      <c r="VVU323" s="2"/>
      <c r="VVV323" s="2"/>
      <c r="VVW323" s="2"/>
      <c r="VVX323" s="2"/>
      <c r="VVY323" s="2"/>
      <c r="VVZ323" s="2"/>
      <c r="VWA323" s="2"/>
      <c r="VWB323" s="2"/>
      <c r="VWC323" s="2"/>
      <c r="VWD323" s="2"/>
      <c r="VWE323" s="2"/>
      <c r="VWF323" s="2"/>
      <c r="VWG323" s="2"/>
      <c r="VWH323" s="2"/>
      <c r="VWI323" s="2"/>
      <c r="VWJ323" s="2"/>
      <c r="VWK323" s="2"/>
      <c r="VWL323" s="2"/>
      <c r="VWM323" s="2"/>
      <c r="VWN323" s="2"/>
      <c r="VWO323" s="2"/>
      <c r="VWP323" s="2"/>
      <c r="VWQ323" s="2"/>
      <c r="VWR323" s="2"/>
      <c r="VWS323" s="2"/>
      <c r="VWT323" s="2"/>
      <c r="VWU323" s="2"/>
      <c r="VWV323" s="2"/>
      <c r="VWW323" s="2"/>
      <c r="VWX323" s="2"/>
      <c r="VWY323" s="2"/>
      <c r="VWZ323" s="2"/>
      <c r="VXA323" s="2"/>
      <c r="VXB323" s="2"/>
      <c r="VXC323" s="2"/>
      <c r="VXD323" s="2"/>
      <c r="VXE323" s="2"/>
      <c r="VXF323" s="2"/>
      <c r="VXG323" s="2"/>
      <c r="VXH323" s="2"/>
      <c r="VXI323" s="2"/>
      <c r="VXJ323" s="2"/>
      <c r="VXK323" s="2"/>
      <c r="VXL323" s="2"/>
      <c r="VXM323" s="2"/>
      <c r="VXN323" s="2"/>
      <c r="VXO323" s="2"/>
      <c r="VXP323" s="2"/>
      <c r="VXQ323" s="2"/>
      <c r="VXR323" s="2"/>
      <c r="VXS323" s="2"/>
      <c r="VXT323" s="2"/>
      <c r="VXU323" s="2"/>
      <c r="VXV323" s="2"/>
      <c r="VXW323" s="2"/>
      <c r="VXX323" s="2"/>
      <c r="VXY323" s="2"/>
      <c r="VXZ323" s="2"/>
      <c r="VYA323" s="2"/>
      <c r="VYB323" s="2"/>
      <c r="VYC323" s="2"/>
      <c r="VYD323" s="2"/>
      <c r="VYE323" s="2"/>
      <c r="VYF323" s="2"/>
      <c r="VYG323" s="2"/>
      <c r="VYH323" s="2"/>
      <c r="VYI323" s="2"/>
      <c r="VYJ323" s="2"/>
      <c r="VYK323" s="2"/>
      <c r="VYL323" s="2"/>
      <c r="VYM323" s="2"/>
      <c r="VYN323" s="2"/>
      <c r="VYO323" s="2"/>
      <c r="VYP323" s="2"/>
      <c r="VYQ323" s="2"/>
      <c r="VYR323" s="2"/>
      <c r="VYS323" s="2"/>
      <c r="VYT323" s="2"/>
      <c r="VYU323" s="2"/>
      <c r="VYV323" s="2"/>
      <c r="VYW323" s="2"/>
      <c r="VYX323" s="2"/>
      <c r="VYY323" s="2"/>
      <c r="VYZ323" s="2"/>
      <c r="VZA323" s="2"/>
      <c r="VZB323" s="2"/>
      <c r="VZC323" s="2"/>
      <c r="VZD323" s="2"/>
      <c r="VZE323" s="2"/>
      <c r="VZF323" s="2"/>
      <c r="VZG323" s="2"/>
      <c r="VZH323" s="2"/>
      <c r="VZI323" s="2"/>
      <c r="VZJ323" s="2"/>
      <c r="VZK323" s="2"/>
      <c r="VZL323" s="2"/>
      <c r="VZM323" s="2"/>
      <c r="VZN323" s="2"/>
      <c r="VZO323" s="2"/>
      <c r="VZP323" s="2"/>
      <c r="VZQ323" s="2"/>
      <c r="VZR323" s="2"/>
      <c r="VZS323" s="2"/>
      <c r="VZT323" s="2"/>
      <c r="VZU323" s="2"/>
      <c r="VZV323" s="2"/>
      <c r="VZW323" s="2"/>
      <c r="VZX323" s="2"/>
      <c r="VZY323" s="2"/>
      <c r="VZZ323" s="2"/>
      <c r="WAA323" s="2"/>
      <c r="WAB323" s="2"/>
      <c r="WAC323" s="2"/>
      <c r="WAD323" s="2"/>
      <c r="WAE323" s="2"/>
      <c r="WAF323" s="2"/>
      <c r="WAG323" s="2"/>
      <c r="WAH323" s="2"/>
      <c r="WAI323" s="2"/>
      <c r="WAJ323" s="2"/>
      <c r="WAK323" s="2"/>
      <c r="WAL323" s="2"/>
      <c r="WAM323" s="2"/>
      <c r="WAN323" s="2"/>
      <c r="WAO323" s="2"/>
      <c r="WAP323" s="2"/>
      <c r="WAQ323" s="2"/>
      <c r="WAR323" s="2"/>
      <c r="WAS323" s="2"/>
      <c r="WAT323" s="2"/>
      <c r="WAU323" s="2"/>
      <c r="WAV323" s="2"/>
      <c r="WAW323" s="2"/>
      <c r="WAX323" s="2"/>
      <c r="WAY323" s="2"/>
      <c r="WAZ323" s="2"/>
      <c r="WBA323" s="2"/>
      <c r="WBB323" s="2"/>
      <c r="WBC323" s="2"/>
      <c r="WBD323" s="2"/>
      <c r="WBE323" s="2"/>
      <c r="WBF323" s="2"/>
      <c r="WBG323" s="2"/>
      <c r="WBH323" s="2"/>
      <c r="WBI323" s="2"/>
      <c r="WBJ323" s="2"/>
      <c r="WBK323" s="2"/>
      <c r="WBL323" s="2"/>
      <c r="WBM323" s="2"/>
      <c r="WBN323" s="2"/>
      <c r="WBO323" s="2"/>
      <c r="WBP323" s="2"/>
      <c r="WBQ323" s="2"/>
      <c r="WBR323" s="2"/>
      <c r="WBS323" s="2"/>
      <c r="WBT323" s="2"/>
      <c r="WBU323" s="2"/>
      <c r="WBV323" s="2"/>
      <c r="WBW323" s="2"/>
      <c r="WBX323" s="2"/>
      <c r="WBY323" s="2"/>
      <c r="WBZ323" s="2"/>
      <c r="WCA323" s="2"/>
      <c r="WCB323" s="2"/>
      <c r="WCC323" s="2"/>
      <c r="WCD323" s="2"/>
      <c r="WCE323" s="2"/>
      <c r="WCF323" s="2"/>
      <c r="WCG323" s="2"/>
      <c r="WCH323" s="2"/>
      <c r="WCI323" s="2"/>
      <c r="WCJ323" s="2"/>
      <c r="WCK323" s="2"/>
      <c r="WCL323" s="2"/>
      <c r="WCM323" s="2"/>
      <c r="WCN323" s="2"/>
      <c r="WCO323" s="2"/>
      <c r="WCP323" s="2"/>
      <c r="WCQ323" s="2"/>
      <c r="WCR323" s="2"/>
      <c r="WCS323" s="2"/>
      <c r="WCT323" s="2"/>
      <c r="WCU323" s="2"/>
      <c r="WCV323" s="2"/>
      <c r="WCW323" s="2"/>
      <c r="WCX323" s="2"/>
      <c r="WCY323" s="2"/>
      <c r="WCZ323" s="2"/>
      <c r="WDA323" s="2"/>
      <c r="WDB323" s="2"/>
      <c r="WDC323" s="2"/>
      <c r="WDD323" s="2"/>
      <c r="WDE323" s="2"/>
      <c r="WDF323" s="2"/>
      <c r="WDG323" s="2"/>
      <c r="WDH323" s="2"/>
      <c r="WDI323" s="2"/>
      <c r="WDJ323" s="2"/>
      <c r="WDK323" s="2"/>
      <c r="WDL323" s="2"/>
      <c r="WDM323" s="2"/>
      <c r="WDN323" s="2"/>
      <c r="WDO323" s="2"/>
      <c r="WDP323" s="2"/>
      <c r="WDQ323" s="2"/>
      <c r="WDR323" s="2"/>
      <c r="WDS323" s="2"/>
      <c r="WDT323" s="2"/>
      <c r="WDU323" s="2"/>
      <c r="WDV323" s="2"/>
      <c r="WDW323" s="2"/>
      <c r="WDX323" s="2"/>
      <c r="WDY323" s="2"/>
      <c r="WDZ323" s="2"/>
      <c r="WEA323" s="2"/>
      <c r="WEB323" s="2"/>
      <c r="WEC323" s="2"/>
      <c r="WED323" s="2"/>
      <c r="WEE323" s="2"/>
      <c r="WEF323" s="2"/>
      <c r="WEG323" s="2"/>
      <c r="WEH323" s="2"/>
      <c r="WEI323" s="2"/>
      <c r="WEJ323" s="2"/>
      <c r="WEK323" s="2"/>
      <c r="WEL323" s="2"/>
      <c r="WEM323" s="2"/>
      <c r="WEN323" s="2"/>
      <c r="WEO323" s="2"/>
      <c r="WEP323" s="2"/>
      <c r="WEQ323" s="2"/>
      <c r="WER323" s="2"/>
      <c r="WES323" s="2"/>
      <c r="WET323" s="2"/>
      <c r="WEU323" s="2"/>
      <c r="WEV323" s="2"/>
      <c r="WEW323" s="2"/>
      <c r="WEX323" s="2"/>
      <c r="WEY323" s="2"/>
      <c r="WEZ323" s="2"/>
      <c r="WFA323" s="2"/>
      <c r="WFB323" s="2"/>
      <c r="WFC323" s="2"/>
      <c r="WFD323" s="2"/>
      <c r="WFE323" s="2"/>
      <c r="WFF323" s="2"/>
      <c r="WFG323" s="2"/>
      <c r="WFH323" s="2"/>
      <c r="WFI323" s="2"/>
      <c r="WFJ323" s="2"/>
      <c r="WFK323" s="2"/>
      <c r="WFL323" s="2"/>
      <c r="WFM323" s="2"/>
      <c r="WFN323" s="2"/>
      <c r="WFO323" s="2"/>
      <c r="WFP323" s="2"/>
      <c r="WFQ323" s="2"/>
      <c r="WFR323" s="2"/>
      <c r="WFS323" s="2"/>
      <c r="WFT323" s="2"/>
      <c r="WFU323" s="2"/>
      <c r="WFV323" s="2"/>
      <c r="WFW323" s="2"/>
      <c r="WFX323" s="2"/>
      <c r="WFY323" s="2"/>
      <c r="WFZ323" s="2"/>
      <c r="WGA323" s="2"/>
      <c r="WGB323" s="2"/>
      <c r="WGC323" s="2"/>
      <c r="WGD323" s="2"/>
      <c r="WGE323" s="2"/>
      <c r="WGF323" s="2"/>
      <c r="WGG323" s="2"/>
      <c r="WGH323" s="2"/>
      <c r="WGI323" s="2"/>
      <c r="WGJ323" s="2"/>
      <c r="WGK323" s="2"/>
      <c r="WGL323" s="2"/>
      <c r="WGM323" s="2"/>
      <c r="WGN323" s="2"/>
      <c r="WGO323" s="2"/>
      <c r="WGP323" s="2"/>
      <c r="WGQ323" s="2"/>
      <c r="WGR323" s="2"/>
      <c r="WGS323" s="2"/>
      <c r="WGT323" s="2"/>
      <c r="WGU323" s="2"/>
      <c r="WGV323" s="2"/>
      <c r="WGW323" s="2"/>
      <c r="WGX323" s="2"/>
      <c r="WGY323" s="2"/>
      <c r="WGZ323" s="2"/>
      <c r="WHA323" s="2"/>
      <c r="WHB323" s="2"/>
      <c r="WHC323" s="2"/>
      <c r="WHD323" s="2"/>
      <c r="WHE323" s="2"/>
      <c r="WHF323" s="2"/>
      <c r="WHG323" s="2"/>
      <c r="WHH323" s="2"/>
      <c r="WHI323" s="2"/>
      <c r="WHJ323" s="2"/>
      <c r="WHK323" s="2"/>
      <c r="WHL323" s="2"/>
      <c r="WHM323" s="2"/>
      <c r="WHN323" s="2"/>
      <c r="WHO323" s="2"/>
      <c r="WHP323" s="2"/>
      <c r="WHQ323" s="2"/>
      <c r="WHR323" s="2"/>
      <c r="WHS323" s="2"/>
      <c r="WHT323" s="2"/>
      <c r="WHU323" s="2"/>
      <c r="WHV323" s="2"/>
      <c r="WHW323" s="2"/>
      <c r="WHX323" s="2"/>
      <c r="WHY323" s="2"/>
      <c r="WHZ323" s="2"/>
      <c r="WIA323" s="2"/>
      <c r="WIB323" s="2"/>
      <c r="WIC323" s="2"/>
      <c r="WID323" s="2"/>
      <c r="WIE323" s="2"/>
      <c r="WIF323" s="2"/>
      <c r="WIG323" s="2"/>
      <c r="WIH323" s="2"/>
      <c r="WII323" s="2"/>
      <c r="WIJ323" s="2"/>
      <c r="WIK323" s="2"/>
      <c r="WIL323" s="2"/>
      <c r="WIM323" s="2"/>
      <c r="WIN323" s="2"/>
      <c r="WIO323" s="2"/>
      <c r="WIP323" s="2"/>
      <c r="WIQ323" s="2"/>
      <c r="WIR323" s="2"/>
      <c r="WIS323" s="2"/>
      <c r="WIT323" s="2"/>
      <c r="WIU323" s="2"/>
      <c r="WIV323" s="2"/>
      <c r="WIW323" s="2"/>
      <c r="WIX323" s="2"/>
      <c r="WIY323" s="2"/>
      <c r="WIZ323" s="2"/>
      <c r="WJA323" s="2"/>
      <c r="WJB323" s="2"/>
      <c r="WJC323" s="2"/>
      <c r="WJD323" s="2"/>
      <c r="WJE323" s="2"/>
      <c r="WJF323" s="2"/>
      <c r="WJG323" s="2"/>
      <c r="WJH323" s="2"/>
      <c r="WJI323" s="2"/>
      <c r="WJJ323" s="2"/>
      <c r="WJK323" s="2"/>
      <c r="WJL323" s="2"/>
      <c r="WJM323" s="2"/>
      <c r="WJN323" s="2"/>
      <c r="WJO323" s="2"/>
      <c r="WJP323" s="2"/>
      <c r="WJQ323" s="2"/>
      <c r="WJR323" s="2"/>
      <c r="WJS323" s="2"/>
      <c r="WJT323" s="2"/>
      <c r="WJU323" s="2"/>
      <c r="WJV323" s="2"/>
      <c r="WJW323" s="2"/>
      <c r="WJX323" s="2"/>
      <c r="WJY323" s="2"/>
      <c r="WJZ323" s="2"/>
      <c r="WKA323" s="2"/>
      <c r="WKB323" s="2"/>
      <c r="WKC323" s="2"/>
      <c r="WKD323" s="2"/>
      <c r="WKE323" s="2"/>
      <c r="WKF323" s="2"/>
      <c r="WKG323" s="2"/>
      <c r="WKH323" s="2"/>
      <c r="WKI323" s="2"/>
      <c r="WKJ323" s="2"/>
      <c r="WKK323" s="2"/>
      <c r="WKL323" s="2"/>
      <c r="WKM323" s="2"/>
      <c r="WKN323" s="2"/>
      <c r="WKO323" s="2"/>
      <c r="WKP323" s="2"/>
      <c r="WKQ323" s="2"/>
      <c r="WKR323" s="2"/>
      <c r="WKS323" s="2"/>
      <c r="WKT323" s="2"/>
      <c r="WKU323" s="2"/>
      <c r="WKV323" s="2"/>
      <c r="WKW323" s="2"/>
      <c r="WKX323" s="2"/>
      <c r="WKY323" s="2"/>
      <c r="WKZ323" s="2"/>
      <c r="WLA323" s="2"/>
      <c r="WLB323" s="2"/>
      <c r="WLC323" s="2"/>
      <c r="WLD323" s="2"/>
      <c r="WLE323" s="2"/>
      <c r="WLF323" s="2"/>
      <c r="WLG323" s="2"/>
      <c r="WLH323" s="2"/>
      <c r="WLI323" s="2"/>
      <c r="WLJ323" s="2"/>
      <c r="WLK323" s="2"/>
      <c r="WLL323" s="2"/>
      <c r="WLM323" s="2"/>
      <c r="WLN323" s="2"/>
      <c r="WLO323" s="2"/>
      <c r="WLP323" s="2"/>
      <c r="WLQ323" s="2"/>
      <c r="WLR323" s="2"/>
      <c r="WLS323" s="2"/>
      <c r="WLT323" s="2"/>
      <c r="WLU323" s="2"/>
      <c r="WLV323" s="2"/>
      <c r="WLW323" s="2"/>
      <c r="WLX323" s="2"/>
      <c r="WLY323" s="2"/>
      <c r="WLZ323" s="2"/>
      <c r="WMA323" s="2"/>
      <c r="WMB323" s="2"/>
      <c r="WMC323" s="2"/>
      <c r="WMD323" s="2"/>
      <c r="WME323" s="2"/>
      <c r="WMF323" s="2"/>
      <c r="WMG323" s="2"/>
      <c r="WMH323" s="2"/>
      <c r="WMI323" s="2"/>
      <c r="WMJ323" s="2"/>
      <c r="WMK323" s="2"/>
      <c r="WML323" s="2"/>
      <c r="WMM323" s="2"/>
      <c r="WMN323" s="2"/>
      <c r="WMO323" s="2"/>
      <c r="WMP323" s="2"/>
      <c r="WMQ323" s="2"/>
      <c r="WMR323" s="2"/>
      <c r="WMS323" s="2"/>
      <c r="WMT323" s="2"/>
      <c r="WMU323" s="2"/>
      <c r="WMV323" s="2"/>
      <c r="WMW323" s="2"/>
      <c r="WMX323" s="2"/>
      <c r="WMY323" s="2"/>
      <c r="WMZ323" s="2"/>
      <c r="WNA323" s="2"/>
      <c r="WNB323" s="2"/>
      <c r="WNC323" s="2"/>
      <c r="WND323" s="2"/>
      <c r="WNE323" s="2"/>
      <c r="WNF323" s="2"/>
      <c r="WNG323" s="2"/>
      <c r="WNH323" s="2"/>
      <c r="WNI323" s="2"/>
      <c r="WNJ323" s="2"/>
      <c r="WNK323" s="2"/>
      <c r="WNL323" s="2"/>
      <c r="WNM323" s="2"/>
      <c r="WNN323" s="2"/>
      <c r="WNO323" s="2"/>
      <c r="WNP323" s="2"/>
      <c r="WNQ323" s="2"/>
      <c r="WNR323" s="2"/>
      <c r="WNS323" s="2"/>
      <c r="WNT323" s="2"/>
      <c r="WNU323" s="2"/>
      <c r="WNV323" s="2"/>
      <c r="WNW323" s="2"/>
      <c r="WNX323" s="2"/>
      <c r="WNY323" s="2"/>
      <c r="WNZ323" s="2"/>
      <c r="WOA323" s="2"/>
      <c r="WOB323" s="2"/>
      <c r="WOC323" s="2"/>
      <c r="WOD323" s="2"/>
      <c r="WOE323" s="2"/>
      <c r="WOF323" s="2"/>
      <c r="WOG323" s="2"/>
      <c r="WOH323" s="2"/>
      <c r="WOI323" s="2"/>
      <c r="WOJ323" s="2"/>
      <c r="WOK323" s="2"/>
      <c r="WOL323" s="2"/>
      <c r="WOM323" s="2"/>
      <c r="WON323" s="2"/>
      <c r="WOO323" s="2"/>
      <c r="WOP323" s="2"/>
      <c r="WOQ323" s="2"/>
      <c r="WOR323" s="2"/>
      <c r="WOS323" s="2"/>
      <c r="WOT323" s="2"/>
      <c r="WOU323" s="2"/>
      <c r="WOV323" s="2"/>
      <c r="WOW323" s="2"/>
      <c r="WOX323" s="2"/>
      <c r="WOY323" s="2"/>
      <c r="WOZ323" s="2"/>
      <c r="WPA323" s="2"/>
      <c r="WPB323" s="2"/>
      <c r="WPC323" s="2"/>
      <c r="WPD323" s="2"/>
      <c r="WPE323" s="2"/>
      <c r="WPF323" s="2"/>
      <c r="WPG323" s="2"/>
      <c r="WPH323" s="2"/>
      <c r="WPI323" s="2"/>
      <c r="WPJ323" s="2"/>
      <c r="WPK323" s="2"/>
      <c r="WPL323" s="2"/>
      <c r="WPM323" s="2"/>
      <c r="WPN323" s="2"/>
      <c r="WPO323" s="2"/>
      <c r="WPP323" s="2"/>
      <c r="WPQ323" s="2"/>
      <c r="WPR323" s="2"/>
      <c r="WPS323" s="2"/>
      <c r="WPT323" s="2"/>
      <c r="WPU323" s="2"/>
      <c r="WPV323" s="2"/>
      <c r="WPW323" s="2"/>
      <c r="WPX323" s="2"/>
      <c r="WPY323" s="2"/>
      <c r="WPZ323" s="2"/>
      <c r="WQA323" s="2"/>
      <c r="WQB323" s="2"/>
      <c r="WQC323" s="2"/>
      <c r="WQD323" s="2"/>
      <c r="WQE323" s="2"/>
      <c r="WQF323" s="2"/>
      <c r="WQG323" s="2"/>
      <c r="WQH323" s="2"/>
      <c r="WQI323" s="2"/>
      <c r="WQJ323" s="2"/>
      <c r="WQK323" s="2"/>
      <c r="WQL323" s="2"/>
      <c r="WQM323" s="2"/>
      <c r="WQN323" s="2"/>
      <c r="WQO323" s="2"/>
      <c r="WQP323" s="2"/>
      <c r="WQQ323" s="2"/>
      <c r="WQR323" s="2"/>
      <c r="WQS323" s="2"/>
      <c r="WQT323" s="2"/>
      <c r="WQU323" s="2"/>
      <c r="WQV323" s="2"/>
      <c r="WQW323" s="2"/>
      <c r="WQX323" s="2"/>
      <c r="WQY323" s="2"/>
      <c r="WQZ323" s="2"/>
      <c r="WRA323" s="2"/>
      <c r="WRB323" s="2"/>
      <c r="WRC323" s="2"/>
      <c r="WRD323" s="2"/>
      <c r="WRE323" s="2"/>
      <c r="WRF323" s="2"/>
      <c r="WRG323" s="2"/>
      <c r="WRH323" s="2"/>
      <c r="WRI323" s="2"/>
      <c r="WRJ323" s="2"/>
      <c r="WRK323" s="2"/>
      <c r="WRL323" s="2"/>
      <c r="WRM323" s="2"/>
      <c r="WRN323" s="2"/>
      <c r="WRO323" s="2"/>
      <c r="WRP323" s="2"/>
      <c r="WRQ323" s="2"/>
      <c r="WRR323" s="2"/>
      <c r="WRS323" s="2"/>
      <c r="WRT323" s="2"/>
      <c r="WRU323" s="2"/>
      <c r="WRV323" s="2"/>
      <c r="WRW323" s="2"/>
      <c r="WRX323" s="2"/>
      <c r="WRY323" s="2"/>
      <c r="WRZ323" s="2"/>
      <c r="WSA323" s="2"/>
      <c r="WSB323" s="2"/>
      <c r="WSC323" s="2"/>
      <c r="WSD323" s="2"/>
      <c r="WSE323" s="2"/>
      <c r="WSF323" s="2"/>
      <c r="WSG323" s="2"/>
      <c r="WSH323" s="2"/>
      <c r="WSI323" s="2"/>
      <c r="WSJ323" s="2"/>
      <c r="WSK323" s="2"/>
      <c r="WSL323" s="2"/>
      <c r="WSM323" s="2"/>
      <c r="WSN323" s="2"/>
      <c r="WSO323" s="2"/>
      <c r="WSP323" s="2"/>
      <c r="WSQ323" s="2"/>
      <c r="WSR323" s="2"/>
      <c r="WSS323" s="2"/>
      <c r="WST323" s="2"/>
      <c r="WSU323" s="2"/>
      <c r="WSV323" s="2"/>
      <c r="WSW323" s="2"/>
      <c r="WSX323" s="2"/>
      <c r="WSY323" s="2"/>
      <c r="WSZ323" s="2"/>
      <c r="WTA323" s="2"/>
      <c r="WTB323" s="2"/>
      <c r="WTC323" s="2"/>
      <c r="WTD323" s="2"/>
      <c r="WTE323" s="2"/>
      <c r="WTF323" s="2"/>
      <c r="WTG323" s="2"/>
      <c r="WTH323" s="2"/>
      <c r="WTI323" s="2"/>
      <c r="WTJ323" s="2"/>
      <c r="WTK323" s="2"/>
      <c r="WTL323" s="2"/>
      <c r="WTM323" s="2"/>
      <c r="WTN323" s="2"/>
      <c r="WTO323" s="2"/>
      <c r="WTP323" s="2"/>
      <c r="WTQ323" s="2"/>
      <c r="WTR323" s="2"/>
      <c r="WTS323" s="2"/>
      <c r="WTT323" s="2"/>
      <c r="WTU323" s="2"/>
      <c r="WTV323" s="2"/>
      <c r="WTW323" s="2"/>
      <c r="WTX323" s="2"/>
      <c r="WTY323" s="2"/>
      <c r="WTZ323" s="2"/>
      <c r="WUA323" s="2"/>
      <c r="WUB323" s="2"/>
      <c r="WUC323" s="2"/>
      <c r="WUD323" s="2"/>
      <c r="WUE323" s="2"/>
      <c r="WUF323" s="2"/>
      <c r="WUG323" s="2"/>
      <c r="WUH323" s="2"/>
      <c r="WUI323" s="2"/>
      <c r="WUJ323" s="2"/>
      <c r="WUK323" s="2"/>
      <c r="WUL323" s="2"/>
      <c r="WUM323" s="2"/>
      <c r="WUN323" s="2"/>
      <c r="WUO323" s="2"/>
      <c r="WUP323" s="2"/>
      <c r="WUQ323" s="2"/>
      <c r="WUR323" s="2"/>
      <c r="WUS323" s="2"/>
      <c r="WUT323" s="2"/>
      <c r="WUU323" s="2"/>
      <c r="WUV323" s="2"/>
      <c r="WUW323" s="2"/>
      <c r="WUX323" s="2"/>
      <c r="WUY323" s="2"/>
      <c r="WUZ323" s="2"/>
      <c r="WVA323" s="2"/>
      <c r="WVB323" s="2"/>
      <c r="WVC323" s="2"/>
      <c r="WVD323" s="2"/>
      <c r="WVE323" s="2"/>
      <c r="WVF323" s="2"/>
      <c r="WVG323" s="2"/>
      <c r="WVH323" s="2"/>
      <c r="WVI323" s="2"/>
      <c r="WVJ323" s="2"/>
      <c r="WVK323" s="2"/>
      <c r="WVL323" s="2"/>
      <c r="WVM323" s="2"/>
      <c r="WVN323" s="2"/>
      <c r="WVO323" s="2"/>
      <c r="WVP323" s="2"/>
    </row>
    <row r="324" spans="2:16136" s="1" customFormat="1" x14ac:dyDescent="0.25">
      <c r="B324" s="23"/>
      <c r="C324" s="21"/>
      <c r="D324" s="21"/>
      <c r="E324" s="21"/>
      <c r="F324" s="23"/>
      <c r="G324" s="31"/>
      <c r="H324" s="23"/>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c r="AKX324" s="2"/>
      <c r="AKY324" s="2"/>
      <c r="AKZ324" s="2"/>
      <c r="ALA324" s="2"/>
      <c r="ALB324" s="2"/>
      <c r="ALC324" s="2"/>
      <c r="ALD324" s="2"/>
      <c r="ALE324" s="2"/>
      <c r="ALF324" s="2"/>
      <c r="ALG324" s="2"/>
      <c r="ALH324" s="2"/>
      <c r="ALI324" s="2"/>
      <c r="ALJ324" s="2"/>
      <c r="ALK324" s="2"/>
      <c r="ALL324" s="2"/>
      <c r="ALM324" s="2"/>
      <c r="ALN324" s="2"/>
      <c r="ALO324" s="2"/>
      <c r="ALP324" s="2"/>
      <c r="ALQ324" s="2"/>
      <c r="ALR324" s="2"/>
      <c r="ALS324" s="2"/>
      <c r="ALT324" s="2"/>
      <c r="ALU324" s="2"/>
      <c r="ALV324" s="2"/>
      <c r="ALW324" s="2"/>
      <c r="ALX324" s="2"/>
      <c r="ALY324" s="2"/>
      <c r="ALZ324" s="2"/>
      <c r="AMA324" s="2"/>
      <c r="AMB324" s="2"/>
      <c r="AMC324" s="2"/>
      <c r="AMD324" s="2"/>
      <c r="AME324" s="2"/>
      <c r="AMF324" s="2"/>
      <c r="AMG324" s="2"/>
      <c r="AMH324" s="2"/>
      <c r="AMI324" s="2"/>
      <c r="AMJ324" s="2"/>
      <c r="AMK324" s="2"/>
      <c r="AML324" s="2"/>
      <c r="AMM324" s="2"/>
      <c r="AMN324" s="2"/>
      <c r="AMO324" s="2"/>
      <c r="AMP324" s="2"/>
      <c r="AMQ324" s="2"/>
      <c r="AMR324" s="2"/>
      <c r="AMS324" s="2"/>
      <c r="AMT324" s="2"/>
      <c r="AMU324" s="2"/>
      <c r="AMV324" s="2"/>
      <c r="AMW324" s="2"/>
      <c r="AMX324" s="2"/>
      <c r="AMY324" s="2"/>
      <c r="AMZ324" s="2"/>
      <c r="ANA324" s="2"/>
      <c r="ANB324" s="2"/>
      <c r="ANC324" s="2"/>
      <c r="AND324" s="2"/>
      <c r="ANE324" s="2"/>
      <c r="ANF324" s="2"/>
      <c r="ANG324" s="2"/>
      <c r="ANH324" s="2"/>
      <c r="ANI324" s="2"/>
      <c r="ANJ324" s="2"/>
      <c r="ANK324" s="2"/>
      <c r="ANL324" s="2"/>
      <c r="ANM324" s="2"/>
      <c r="ANN324" s="2"/>
      <c r="ANO324" s="2"/>
      <c r="ANP324" s="2"/>
      <c r="ANQ324" s="2"/>
      <c r="ANR324" s="2"/>
      <c r="ANS324" s="2"/>
      <c r="ANT324" s="2"/>
      <c r="ANU324" s="2"/>
      <c r="ANV324" s="2"/>
      <c r="ANW324" s="2"/>
      <c r="ANX324" s="2"/>
      <c r="ANY324" s="2"/>
      <c r="ANZ324" s="2"/>
      <c r="AOA324" s="2"/>
      <c r="AOB324" s="2"/>
      <c r="AOC324" s="2"/>
      <c r="AOD324" s="2"/>
      <c r="AOE324" s="2"/>
      <c r="AOF324" s="2"/>
      <c r="AOG324" s="2"/>
      <c r="AOH324" s="2"/>
      <c r="AOI324" s="2"/>
      <c r="AOJ324" s="2"/>
      <c r="AOK324" s="2"/>
      <c r="AOL324" s="2"/>
      <c r="AOM324" s="2"/>
      <c r="AON324" s="2"/>
      <c r="AOO324" s="2"/>
      <c r="AOP324" s="2"/>
      <c r="AOQ324" s="2"/>
      <c r="AOR324" s="2"/>
      <c r="AOS324" s="2"/>
      <c r="AOT324" s="2"/>
      <c r="AOU324" s="2"/>
      <c r="AOV324" s="2"/>
      <c r="AOW324" s="2"/>
      <c r="AOX324" s="2"/>
      <c r="AOY324" s="2"/>
      <c r="AOZ324" s="2"/>
      <c r="APA324" s="2"/>
      <c r="APB324" s="2"/>
      <c r="APC324" s="2"/>
      <c r="APD324" s="2"/>
      <c r="APE324" s="2"/>
      <c r="APF324" s="2"/>
      <c r="APG324" s="2"/>
      <c r="APH324" s="2"/>
      <c r="API324" s="2"/>
      <c r="APJ324" s="2"/>
      <c r="APK324" s="2"/>
      <c r="APL324" s="2"/>
      <c r="APM324" s="2"/>
      <c r="APN324" s="2"/>
      <c r="APO324" s="2"/>
      <c r="APP324" s="2"/>
      <c r="APQ324" s="2"/>
      <c r="APR324" s="2"/>
      <c r="APS324" s="2"/>
      <c r="APT324" s="2"/>
      <c r="APU324" s="2"/>
      <c r="APV324" s="2"/>
      <c r="APW324" s="2"/>
      <c r="APX324" s="2"/>
      <c r="APY324" s="2"/>
      <c r="APZ324" s="2"/>
      <c r="AQA324" s="2"/>
      <c r="AQB324" s="2"/>
      <c r="AQC324" s="2"/>
      <c r="AQD324" s="2"/>
      <c r="AQE324" s="2"/>
      <c r="AQF324" s="2"/>
      <c r="AQG324" s="2"/>
      <c r="AQH324" s="2"/>
      <c r="AQI324" s="2"/>
      <c r="AQJ324" s="2"/>
      <c r="AQK324" s="2"/>
      <c r="AQL324" s="2"/>
      <c r="AQM324" s="2"/>
      <c r="AQN324" s="2"/>
      <c r="AQO324" s="2"/>
      <c r="AQP324" s="2"/>
      <c r="AQQ324" s="2"/>
      <c r="AQR324" s="2"/>
      <c r="AQS324" s="2"/>
      <c r="AQT324" s="2"/>
      <c r="AQU324" s="2"/>
      <c r="AQV324" s="2"/>
      <c r="AQW324" s="2"/>
      <c r="AQX324" s="2"/>
      <c r="AQY324" s="2"/>
      <c r="AQZ324" s="2"/>
      <c r="ARA324" s="2"/>
      <c r="ARB324" s="2"/>
      <c r="ARC324" s="2"/>
      <c r="ARD324" s="2"/>
      <c r="ARE324" s="2"/>
      <c r="ARF324" s="2"/>
      <c r="ARG324" s="2"/>
      <c r="ARH324" s="2"/>
      <c r="ARI324" s="2"/>
      <c r="ARJ324" s="2"/>
      <c r="ARK324" s="2"/>
      <c r="ARL324" s="2"/>
      <c r="ARM324" s="2"/>
      <c r="ARN324" s="2"/>
      <c r="ARO324" s="2"/>
      <c r="ARP324" s="2"/>
      <c r="ARQ324" s="2"/>
      <c r="ARR324" s="2"/>
      <c r="ARS324" s="2"/>
      <c r="ART324" s="2"/>
      <c r="ARU324" s="2"/>
      <c r="ARV324" s="2"/>
      <c r="ARW324" s="2"/>
      <c r="ARX324" s="2"/>
      <c r="ARY324" s="2"/>
      <c r="ARZ324" s="2"/>
      <c r="ASA324" s="2"/>
      <c r="ASB324" s="2"/>
      <c r="ASC324" s="2"/>
      <c r="ASD324" s="2"/>
      <c r="ASE324" s="2"/>
      <c r="ASF324" s="2"/>
      <c r="ASG324" s="2"/>
      <c r="ASH324" s="2"/>
      <c r="ASI324" s="2"/>
      <c r="ASJ324" s="2"/>
      <c r="ASK324" s="2"/>
      <c r="ASL324" s="2"/>
      <c r="ASM324" s="2"/>
      <c r="ASN324" s="2"/>
      <c r="ASO324" s="2"/>
      <c r="ASP324" s="2"/>
      <c r="ASQ324" s="2"/>
      <c r="ASR324" s="2"/>
      <c r="ASS324" s="2"/>
      <c r="AST324" s="2"/>
      <c r="ASU324" s="2"/>
      <c r="ASV324" s="2"/>
      <c r="ASW324" s="2"/>
      <c r="ASX324" s="2"/>
      <c r="ASY324" s="2"/>
      <c r="ASZ324" s="2"/>
      <c r="ATA324" s="2"/>
      <c r="ATB324" s="2"/>
      <c r="ATC324" s="2"/>
      <c r="ATD324" s="2"/>
      <c r="ATE324" s="2"/>
      <c r="ATF324" s="2"/>
      <c r="ATG324" s="2"/>
      <c r="ATH324" s="2"/>
      <c r="ATI324" s="2"/>
      <c r="ATJ324" s="2"/>
      <c r="ATK324" s="2"/>
      <c r="ATL324" s="2"/>
      <c r="ATM324" s="2"/>
      <c r="ATN324" s="2"/>
      <c r="ATO324" s="2"/>
      <c r="ATP324" s="2"/>
      <c r="ATQ324" s="2"/>
      <c r="ATR324" s="2"/>
      <c r="ATS324" s="2"/>
      <c r="ATT324" s="2"/>
      <c r="ATU324" s="2"/>
      <c r="ATV324" s="2"/>
      <c r="ATW324" s="2"/>
      <c r="ATX324" s="2"/>
      <c r="ATY324" s="2"/>
      <c r="ATZ324" s="2"/>
      <c r="AUA324" s="2"/>
      <c r="AUB324" s="2"/>
      <c r="AUC324" s="2"/>
      <c r="AUD324" s="2"/>
      <c r="AUE324" s="2"/>
      <c r="AUF324" s="2"/>
      <c r="AUG324" s="2"/>
      <c r="AUH324" s="2"/>
      <c r="AUI324" s="2"/>
      <c r="AUJ324" s="2"/>
      <c r="AUK324" s="2"/>
      <c r="AUL324" s="2"/>
      <c r="AUM324" s="2"/>
      <c r="AUN324" s="2"/>
      <c r="AUO324" s="2"/>
      <c r="AUP324" s="2"/>
      <c r="AUQ324" s="2"/>
      <c r="AUR324" s="2"/>
      <c r="AUS324" s="2"/>
      <c r="AUT324" s="2"/>
      <c r="AUU324" s="2"/>
      <c r="AUV324" s="2"/>
      <c r="AUW324" s="2"/>
      <c r="AUX324" s="2"/>
      <c r="AUY324" s="2"/>
      <c r="AUZ324" s="2"/>
      <c r="AVA324" s="2"/>
      <c r="AVB324" s="2"/>
      <c r="AVC324" s="2"/>
      <c r="AVD324" s="2"/>
      <c r="AVE324" s="2"/>
      <c r="AVF324" s="2"/>
      <c r="AVG324" s="2"/>
      <c r="AVH324" s="2"/>
      <c r="AVI324" s="2"/>
      <c r="AVJ324" s="2"/>
      <c r="AVK324" s="2"/>
      <c r="AVL324" s="2"/>
      <c r="AVM324" s="2"/>
      <c r="AVN324" s="2"/>
      <c r="AVO324" s="2"/>
      <c r="AVP324" s="2"/>
      <c r="AVQ324" s="2"/>
      <c r="AVR324" s="2"/>
      <c r="AVS324" s="2"/>
      <c r="AVT324" s="2"/>
      <c r="AVU324" s="2"/>
      <c r="AVV324" s="2"/>
      <c r="AVW324" s="2"/>
      <c r="AVX324" s="2"/>
      <c r="AVY324" s="2"/>
      <c r="AVZ324" s="2"/>
      <c r="AWA324" s="2"/>
      <c r="AWB324" s="2"/>
      <c r="AWC324" s="2"/>
      <c r="AWD324" s="2"/>
      <c r="AWE324" s="2"/>
      <c r="AWF324" s="2"/>
      <c r="AWG324" s="2"/>
      <c r="AWH324" s="2"/>
      <c r="AWI324" s="2"/>
      <c r="AWJ324" s="2"/>
      <c r="AWK324" s="2"/>
      <c r="AWL324" s="2"/>
      <c r="AWM324" s="2"/>
      <c r="AWN324" s="2"/>
      <c r="AWO324" s="2"/>
      <c r="AWP324" s="2"/>
      <c r="AWQ324" s="2"/>
      <c r="AWR324" s="2"/>
      <c r="AWS324" s="2"/>
      <c r="AWT324" s="2"/>
      <c r="AWU324" s="2"/>
      <c r="AWV324" s="2"/>
      <c r="AWW324" s="2"/>
      <c r="AWX324" s="2"/>
      <c r="AWY324" s="2"/>
      <c r="AWZ324" s="2"/>
      <c r="AXA324" s="2"/>
      <c r="AXB324" s="2"/>
      <c r="AXC324" s="2"/>
      <c r="AXD324" s="2"/>
      <c r="AXE324" s="2"/>
      <c r="AXF324" s="2"/>
      <c r="AXG324" s="2"/>
      <c r="AXH324" s="2"/>
      <c r="AXI324" s="2"/>
      <c r="AXJ324" s="2"/>
      <c r="AXK324" s="2"/>
      <c r="AXL324" s="2"/>
      <c r="AXM324" s="2"/>
      <c r="AXN324" s="2"/>
      <c r="AXO324" s="2"/>
      <c r="AXP324" s="2"/>
      <c r="AXQ324" s="2"/>
      <c r="AXR324" s="2"/>
      <c r="AXS324" s="2"/>
      <c r="AXT324" s="2"/>
      <c r="AXU324" s="2"/>
      <c r="AXV324" s="2"/>
      <c r="AXW324" s="2"/>
      <c r="AXX324" s="2"/>
      <c r="AXY324" s="2"/>
      <c r="AXZ324" s="2"/>
      <c r="AYA324" s="2"/>
      <c r="AYB324" s="2"/>
      <c r="AYC324" s="2"/>
      <c r="AYD324" s="2"/>
      <c r="AYE324" s="2"/>
      <c r="AYF324" s="2"/>
      <c r="AYG324" s="2"/>
      <c r="AYH324" s="2"/>
      <c r="AYI324" s="2"/>
      <c r="AYJ324" s="2"/>
      <c r="AYK324" s="2"/>
      <c r="AYL324" s="2"/>
      <c r="AYM324" s="2"/>
      <c r="AYN324" s="2"/>
      <c r="AYO324" s="2"/>
      <c r="AYP324" s="2"/>
      <c r="AYQ324" s="2"/>
      <c r="AYR324" s="2"/>
      <c r="AYS324" s="2"/>
      <c r="AYT324" s="2"/>
      <c r="AYU324" s="2"/>
      <c r="AYV324" s="2"/>
      <c r="AYW324" s="2"/>
      <c r="AYX324" s="2"/>
      <c r="AYY324" s="2"/>
      <c r="AYZ324" s="2"/>
      <c r="AZA324" s="2"/>
      <c r="AZB324" s="2"/>
      <c r="AZC324" s="2"/>
      <c r="AZD324" s="2"/>
      <c r="AZE324" s="2"/>
      <c r="AZF324" s="2"/>
      <c r="AZG324" s="2"/>
      <c r="AZH324" s="2"/>
      <c r="AZI324" s="2"/>
      <c r="AZJ324" s="2"/>
      <c r="AZK324" s="2"/>
      <c r="AZL324" s="2"/>
      <c r="AZM324" s="2"/>
      <c r="AZN324" s="2"/>
      <c r="AZO324" s="2"/>
      <c r="AZP324" s="2"/>
      <c r="AZQ324" s="2"/>
      <c r="AZR324" s="2"/>
      <c r="AZS324" s="2"/>
      <c r="AZT324" s="2"/>
      <c r="AZU324" s="2"/>
      <c r="AZV324" s="2"/>
      <c r="AZW324" s="2"/>
      <c r="AZX324" s="2"/>
      <c r="AZY324" s="2"/>
      <c r="AZZ324" s="2"/>
      <c r="BAA324" s="2"/>
      <c r="BAB324" s="2"/>
      <c r="BAC324" s="2"/>
      <c r="BAD324" s="2"/>
      <c r="BAE324" s="2"/>
      <c r="BAF324" s="2"/>
      <c r="BAG324" s="2"/>
      <c r="BAH324" s="2"/>
      <c r="BAI324" s="2"/>
      <c r="BAJ324" s="2"/>
      <c r="BAK324" s="2"/>
      <c r="BAL324" s="2"/>
      <c r="BAM324" s="2"/>
      <c r="BAN324" s="2"/>
      <c r="BAO324" s="2"/>
      <c r="BAP324" s="2"/>
      <c r="BAQ324" s="2"/>
      <c r="BAR324" s="2"/>
      <c r="BAS324" s="2"/>
      <c r="BAT324" s="2"/>
      <c r="BAU324" s="2"/>
      <c r="BAV324" s="2"/>
      <c r="BAW324" s="2"/>
      <c r="BAX324" s="2"/>
      <c r="BAY324" s="2"/>
      <c r="BAZ324" s="2"/>
      <c r="BBA324" s="2"/>
      <c r="BBB324" s="2"/>
      <c r="BBC324" s="2"/>
      <c r="BBD324" s="2"/>
      <c r="BBE324" s="2"/>
      <c r="BBF324" s="2"/>
      <c r="BBG324" s="2"/>
      <c r="BBH324" s="2"/>
      <c r="BBI324" s="2"/>
      <c r="BBJ324" s="2"/>
      <c r="BBK324" s="2"/>
      <c r="BBL324" s="2"/>
      <c r="BBM324" s="2"/>
      <c r="BBN324" s="2"/>
      <c r="BBO324" s="2"/>
      <c r="BBP324" s="2"/>
      <c r="BBQ324" s="2"/>
      <c r="BBR324" s="2"/>
      <c r="BBS324" s="2"/>
      <c r="BBT324" s="2"/>
      <c r="BBU324" s="2"/>
      <c r="BBV324" s="2"/>
      <c r="BBW324" s="2"/>
      <c r="BBX324" s="2"/>
      <c r="BBY324" s="2"/>
      <c r="BBZ324" s="2"/>
      <c r="BCA324" s="2"/>
      <c r="BCB324" s="2"/>
      <c r="BCC324" s="2"/>
      <c r="BCD324" s="2"/>
      <c r="BCE324" s="2"/>
      <c r="BCF324" s="2"/>
      <c r="BCG324" s="2"/>
      <c r="BCH324" s="2"/>
      <c r="BCI324" s="2"/>
      <c r="BCJ324" s="2"/>
      <c r="BCK324" s="2"/>
      <c r="BCL324" s="2"/>
      <c r="BCM324" s="2"/>
      <c r="BCN324" s="2"/>
      <c r="BCO324" s="2"/>
      <c r="BCP324" s="2"/>
      <c r="BCQ324" s="2"/>
      <c r="BCR324" s="2"/>
      <c r="BCS324" s="2"/>
      <c r="BCT324" s="2"/>
      <c r="BCU324" s="2"/>
      <c r="BCV324" s="2"/>
      <c r="BCW324" s="2"/>
      <c r="BCX324" s="2"/>
      <c r="BCY324" s="2"/>
      <c r="BCZ324" s="2"/>
      <c r="BDA324" s="2"/>
      <c r="BDB324" s="2"/>
      <c r="BDC324" s="2"/>
      <c r="BDD324" s="2"/>
      <c r="BDE324" s="2"/>
      <c r="BDF324" s="2"/>
      <c r="BDG324" s="2"/>
      <c r="BDH324" s="2"/>
      <c r="BDI324" s="2"/>
      <c r="BDJ324" s="2"/>
      <c r="BDK324" s="2"/>
      <c r="BDL324" s="2"/>
      <c r="BDM324" s="2"/>
      <c r="BDN324" s="2"/>
      <c r="BDO324" s="2"/>
      <c r="BDP324" s="2"/>
      <c r="BDQ324" s="2"/>
      <c r="BDR324" s="2"/>
      <c r="BDS324" s="2"/>
      <c r="BDT324" s="2"/>
      <c r="BDU324" s="2"/>
      <c r="BDV324" s="2"/>
      <c r="BDW324" s="2"/>
      <c r="BDX324" s="2"/>
      <c r="BDY324" s="2"/>
      <c r="BDZ324" s="2"/>
      <c r="BEA324" s="2"/>
      <c r="BEB324" s="2"/>
      <c r="BEC324" s="2"/>
      <c r="BED324" s="2"/>
      <c r="BEE324" s="2"/>
      <c r="BEF324" s="2"/>
      <c r="BEG324" s="2"/>
      <c r="BEH324" s="2"/>
      <c r="BEI324" s="2"/>
      <c r="BEJ324" s="2"/>
      <c r="BEK324" s="2"/>
      <c r="BEL324" s="2"/>
      <c r="BEM324" s="2"/>
      <c r="BEN324" s="2"/>
      <c r="BEO324" s="2"/>
      <c r="BEP324" s="2"/>
      <c r="BEQ324" s="2"/>
      <c r="BER324" s="2"/>
      <c r="BES324" s="2"/>
      <c r="BET324" s="2"/>
      <c r="BEU324" s="2"/>
      <c r="BEV324" s="2"/>
      <c r="BEW324" s="2"/>
      <c r="BEX324" s="2"/>
      <c r="BEY324" s="2"/>
      <c r="BEZ324" s="2"/>
      <c r="BFA324" s="2"/>
      <c r="BFB324" s="2"/>
      <c r="BFC324" s="2"/>
      <c r="BFD324" s="2"/>
      <c r="BFE324" s="2"/>
      <c r="BFF324" s="2"/>
      <c r="BFG324" s="2"/>
      <c r="BFH324" s="2"/>
      <c r="BFI324" s="2"/>
      <c r="BFJ324" s="2"/>
      <c r="BFK324" s="2"/>
      <c r="BFL324" s="2"/>
      <c r="BFM324" s="2"/>
      <c r="BFN324" s="2"/>
      <c r="BFO324" s="2"/>
      <c r="BFP324" s="2"/>
      <c r="BFQ324" s="2"/>
      <c r="BFR324" s="2"/>
      <c r="BFS324" s="2"/>
      <c r="BFT324" s="2"/>
      <c r="BFU324" s="2"/>
      <c r="BFV324" s="2"/>
      <c r="BFW324" s="2"/>
      <c r="BFX324" s="2"/>
      <c r="BFY324" s="2"/>
      <c r="BFZ324" s="2"/>
      <c r="BGA324" s="2"/>
      <c r="BGB324" s="2"/>
      <c r="BGC324" s="2"/>
      <c r="BGD324" s="2"/>
      <c r="BGE324" s="2"/>
      <c r="BGF324" s="2"/>
      <c r="BGG324" s="2"/>
      <c r="BGH324" s="2"/>
      <c r="BGI324" s="2"/>
      <c r="BGJ324" s="2"/>
      <c r="BGK324" s="2"/>
      <c r="BGL324" s="2"/>
      <c r="BGM324" s="2"/>
      <c r="BGN324" s="2"/>
      <c r="BGO324" s="2"/>
      <c r="BGP324" s="2"/>
      <c r="BGQ324" s="2"/>
      <c r="BGR324" s="2"/>
      <c r="BGS324" s="2"/>
      <c r="BGT324" s="2"/>
      <c r="BGU324" s="2"/>
      <c r="BGV324" s="2"/>
      <c r="BGW324" s="2"/>
      <c r="BGX324" s="2"/>
      <c r="BGY324" s="2"/>
      <c r="BGZ324" s="2"/>
      <c r="BHA324" s="2"/>
      <c r="BHB324" s="2"/>
      <c r="BHC324" s="2"/>
      <c r="BHD324" s="2"/>
      <c r="BHE324" s="2"/>
      <c r="BHF324" s="2"/>
      <c r="BHG324" s="2"/>
      <c r="BHH324" s="2"/>
      <c r="BHI324" s="2"/>
      <c r="BHJ324" s="2"/>
      <c r="BHK324" s="2"/>
      <c r="BHL324" s="2"/>
      <c r="BHM324" s="2"/>
      <c r="BHN324" s="2"/>
      <c r="BHO324" s="2"/>
      <c r="BHP324" s="2"/>
      <c r="BHQ324" s="2"/>
      <c r="BHR324" s="2"/>
      <c r="BHS324" s="2"/>
      <c r="BHT324" s="2"/>
      <c r="BHU324" s="2"/>
      <c r="BHV324" s="2"/>
      <c r="BHW324" s="2"/>
      <c r="BHX324" s="2"/>
      <c r="BHY324" s="2"/>
      <c r="BHZ324" s="2"/>
      <c r="BIA324" s="2"/>
      <c r="BIB324" s="2"/>
      <c r="BIC324" s="2"/>
      <c r="BID324" s="2"/>
      <c r="BIE324" s="2"/>
      <c r="BIF324" s="2"/>
      <c r="BIG324" s="2"/>
      <c r="BIH324" s="2"/>
      <c r="BII324" s="2"/>
      <c r="BIJ324" s="2"/>
      <c r="BIK324" s="2"/>
      <c r="BIL324" s="2"/>
      <c r="BIM324" s="2"/>
      <c r="BIN324" s="2"/>
      <c r="BIO324" s="2"/>
      <c r="BIP324" s="2"/>
      <c r="BIQ324" s="2"/>
      <c r="BIR324" s="2"/>
      <c r="BIS324" s="2"/>
      <c r="BIT324" s="2"/>
      <c r="BIU324" s="2"/>
      <c r="BIV324" s="2"/>
      <c r="BIW324" s="2"/>
      <c r="BIX324" s="2"/>
      <c r="BIY324" s="2"/>
      <c r="BIZ324" s="2"/>
      <c r="BJA324" s="2"/>
      <c r="BJB324" s="2"/>
      <c r="BJC324" s="2"/>
      <c r="BJD324" s="2"/>
      <c r="BJE324" s="2"/>
      <c r="BJF324" s="2"/>
      <c r="BJG324" s="2"/>
      <c r="BJH324" s="2"/>
      <c r="BJI324" s="2"/>
      <c r="BJJ324" s="2"/>
      <c r="BJK324" s="2"/>
      <c r="BJL324" s="2"/>
      <c r="BJM324" s="2"/>
      <c r="BJN324" s="2"/>
      <c r="BJO324" s="2"/>
      <c r="BJP324" s="2"/>
      <c r="BJQ324" s="2"/>
      <c r="BJR324" s="2"/>
      <c r="BJS324" s="2"/>
      <c r="BJT324" s="2"/>
      <c r="BJU324" s="2"/>
      <c r="BJV324" s="2"/>
      <c r="BJW324" s="2"/>
      <c r="BJX324" s="2"/>
      <c r="BJY324" s="2"/>
      <c r="BJZ324" s="2"/>
      <c r="BKA324" s="2"/>
      <c r="BKB324" s="2"/>
      <c r="BKC324" s="2"/>
      <c r="BKD324" s="2"/>
      <c r="BKE324" s="2"/>
      <c r="BKF324" s="2"/>
      <c r="BKG324" s="2"/>
      <c r="BKH324" s="2"/>
      <c r="BKI324" s="2"/>
      <c r="BKJ324" s="2"/>
      <c r="BKK324" s="2"/>
      <c r="BKL324" s="2"/>
      <c r="BKM324" s="2"/>
      <c r="BKN324" s="2"/>
      <c r="BKO324" s="2"/>
      <c r="BKP324" s="2"/>
      <c r="BKQ324" s="2"/>
      <c r="BKR324" s="2"/>
      <c r="BKS324" s="2"/>
      <c r="BKT324" s="2"/>
      <c r="BKU324" s="2"/>
      <c r="BKV324" s="2"/>
      <c r="BKW324" s="2"/>
      <c r="BKX324" s="2"/>
      <c r="BKY324" s="2"/>
      <c r="BKZ324" s="2"/>
      <c r="BLA324" s="2"/>
      <c r="BLB324" s="2"/>
      <c r="BLC324" s="2"/>
      <c r="BLD324" s="2"/>
      <c r="BLE324" s="2"/>
      <c r="BLF324" s="2"/>
      <c r="BLG324" s="2"/>
      <c r="BLH324" s="2"/>
      <c r="BLI324" s="2"/>
      <c r="BLJ324" s="2"/>
      <c r="BLK324" s="2"/>
      <c r="BLL324" s="2"/>
      <c r="BLM324" s="2"/>
      <c r="BLN324" s="2"/>
      <c r="BLO324" s="2"/>
      <c r="BLP324" s="2"/>
      <c r="BLQ324" s="2"/>
      <c r="BLR324" s="2"/>
      <c r="BLS324" s="2"/>
      <c r="BLT324" s="2"/>
      <c r="BLU324" s="2"/>
      <c r="BLV324" s="2"/>
      <c r="BLW324" s="2"/>
      <c r="BLX324" s="2"/>
      <c r="BLY324" s="2"/>
      <c r="BLZ324" s="2"/>
      <c r="BMA324" s="2"/>
      <c r="BMB324" s="2"/>
      <c r="BMC324" s="2"/>
      <c r="BMD324" s="2"/>
      <c r="BME324" s="2"/>
      <c r="BMF324" s="2"/>
      <c r="BMG324" s="2"/>
      <c r="BMH324" s="2"/>
      <c r="BMI324" s="2"/>
      <c r="BMJ324" s="2"/>
      <c r="BMK324" s="2"/>
      <c r="BML324" s="2"/>
      <c r="BMM324" s="2"/>
      <c r="BMN324" s="2"/>
      <c r="BMO324" s="2"/>
      <c r="BMP324" s="2"/>
      <c r="BMQ324" s="2"/>
      <c r="BMR324" s="2"/>
      <c r="BMS324" s="2"/>
      <c r="BMT324" s="2"/>
      <c r="BMU324" s="2"/>
      <c r="BMV324" s="2"/>
      <c r="BMW324" s="2"/>
      <c r="BMX324" s="2"/>
      <c r="BMY324" s="2"/>
      <c r="BMZ324" s="2"/>
      <c r="BNA324" s="2"/>
      <c r="BNB324" s="2"/>
      <c r="BNC324" s="2"/>
      <c r="BND324" s="2"/>
      <c r="BNE324" s="2"/>
      <c r="BNF324" s="2"/>
      <c r="BNG324" s="2"/>
      <c r="BNH324" s="2"/>
      <c r="BNI324" s="2"/>
      <c r="BNJ324" s="2"/>
      <c r="BNK324" s="2"/>
      <c r="BNL324" s="2"/>
      <c r="BNM324" s="2"/>
      <c r="BNN324" s="2"/>
      <c r="BNO324" s="2"/>
      <c r="BNP324" s="2"/>
      <c r="BNQ324" s="2"/>
      <c r="BNR324" s="2"/>
      <c r="BNS324" s="2"/>
      <c r="BNT324" s="2"/>
      <c r="BNU324" s="2"/>
      <c r="BNV324" s="2"/>
      <c r="BNW324" s="2"/>
      <c r="BNX324" s="2"/>
      <c r="BNY324" s="2"/>
      <c r="BNZ324" s="2"/>
      <c r="BOA324" s="2"/>
      <c r="BOB324" s="2"/>
      <c r="BOC324" s="2"/>
      <c r="BOD324" s="2"/>
      <c r="BOE324" s="2"/>
      <c r="BOF324" s="2"/>
      <c r="BOG324" s="2"/>
      <c r="BOH324" s="2"/>
      <c r="BOI324" s="2"/>
      <c r="BOJ324" s="2"/>
      <c r="BOK324" s="2"/>
      <c r="BOL324" s="2"/>
      <c r="BOM324" s="2"/>
      <c r="BON324" s="2"/>
      <c r="BOO324" s="2"/>
      <c r="BOP324" s="2"/>
      <c r="BOQ324" s="2"/>
      <c r="BOR324" s="2"/>
      <c r="BOS324" s="2"/>
      <c r="BOT324" s="2"/>
      <c r="BOU324" s="2"/>
      <c r="BOV324" s="2"/>
      <c r="BOW324" s="2"/>
      <c r="BOX324" s="2"/>
      <c r="BOY324" s="2"/>
      <c r="BOZ324" s="2"/>
      <c r="BPA324" s="2"/>
      <c r="BPB324" s="2"/>
      <c r="BPC324" s="2"/>
      <c r="BPD324" s="2"/>
      <c r="BPE324" s="2"/>
      <c r="BPF324" s="2"/>
      <c r="BPG324" s="2"/>
      <c r="BPH324" s="2"/>
      <c r="BPI324" s="2"/>
      <c r="BPJ324" s="2"/>
      <c r="BPK324" s="2"/>
      <c r="BPL324" s="2"/>
      <c r="BPM324" s="2"/>
      <c r="BPN324" s="2"/>
      <c r="BPO324" s="2"/>
      <c r="BPP324" s="2"/>
      <c r="BPQ324" s="2"/>
      <c r="BPR324" s="2"/>
      <c r="BPS324" s="2"/>
      <c r="BPT324" s="2"/>
      <c r="BPU324" s="2"/>
      <c r="BPV324" s="2"/>
      <c r="BPW324" s="2"/>
      <c r="BPX324" s="2"/>
      <c r="BPY324" s="2"/>
      <c r="BPZ324" s="2"/>
      <c r="BQA324" s="2"/>
      <c r="BQB324" s="2"/>
      <c r="BQC324" s="2"/>
      <c r="BQD324" s="2"/>
      <c r="BQE324" s="2"/>
      <c r="BQF324" s="2"/>
      <c r="BQG324" s="2"/>
      <c r="BQH324" s="2"/>
      <c r="BQI324" s="2"/>
      <c r="BQJ324" s="2"/>
      <c r="BQK324" s="2"/>
      <c r="BQL324" s="2"/>
      <c r="BQM324" s="2"/>
      <c r="BQN324" s="2"/>
      <c r="BQO324" s="2"/>
      <c r="BQP324" s="2"/>
      <c r="BQQ324" s="2"/>
      <c r="BQR324" s="2"/>
      <c r="BQS324" s="2"/>
      <c r="BQT324" s="2"/>
      <c r="BQU324" s="2"/>
      <c r="BQV324" s="2"/>
      <c r="BQW324" s="2"/>
      <c r="BQX324" s="2"/>
      <c r="BQY324" s="2"/>
      <c r="BQZ324" s="2"/>
      <c r="BRA324" s="2"/>
      <c r="BRB324" s="2"/>
      <c r="BRC324" s="2"/>
      <c r="BRD324" s="2"/>
      <c r="BRE324" s="2"/>
      <c r="BRF324" s="2"/>
      <c r="BRG324" s="2"/>
      <c r="BRH324" s="2"/>
      <c r="BRI324" s="2"/>
      <c r="BRJ324" s="2"/>
      <c r="BRK324" s="2"/>
      <c r="BRL324" s="2"/>
      <c r="BRM324" s="2"/>
      <c r="BRN324" s="2"/>
      <c r="BRO324" s="2"/>
      <c r="BRP324" s="2"/>
      <c r="BRQ324" s="2"/>
      <c r="BRR324" s="2"/>
      <c r="BRS324" s="2"/>
      <c r="BRT324" s="2"/>
      <c r="BRU324" s="2"/>
      <c r="BRV324" s="2"/>
      <c r="BRW324" s="2"/>
      <c r="BRX324" s="2"/>
      <c r="BRY324" s="2"/>
      <c r="BRZ324" s="2"/>
      <c r="BSA324" s="2"/>
      <c r="BSB324" s="2"/>
      <c r="BSC324" s="2"/>
      <c r="BSD324" s="2"/>
      <c r="BSE324" s="2"/>
      <c r="BSF324" s="2"/>
      <c r="BSG324" s="2"/>
      <c r="BSH324" s="2"/>
      <c r="BSI324" s="2"/>
      <c r="BSJ324" s="2"/>
      <c r="BSK324" s="2"/>
      <c r="BSL324" s="2"/>
      <c r="BSM324" s="2"/>
      <c r="BSN324" s="2"/>
      <c r="BSO324" s="2"/>
      <c r="BSP324" s="2"/>
      <c r="BSQ324" s="2"/>
      <c r="BSR324" s="2"/>
      <c r="BSS324" s="2"/>
      <c r="BST324" s="2"/>
      <c r="BSU324" s="2"/>
      <c r="BSV324" s="2"/>
      <c r="BSW324" s="2"/>
      <c r="BSX324" s="2"/>
      <c r="BSY324" s="2"/>
      <c r="BSZ324" s="2"/>
      <c r="BTA324" s="2"/>
      <c r="BTB324" s="2"/>
      <c r="BTC324" s="2"/>
      <c r="BTD324" s="2"/>
      <c r="BTE324" s="2"/>
      <c r="BTF324" s="2"/>
      <c r="BTG324" s="2"/>
      <c r="BTH324" s="2"/>
      <c r="BTI324" s="2"/>
      <c r="BTJ324" s="2"/>
      <c r="BTK324" s="2"/>
      <c r="BTL324" s="2"/>
      <c r="BTM324" s="2"/>
      <c r="BTN324" s="2"/>
      <c r="BTO324" s="2"/>
      <c r="BTP324" s="2"/>
      <c r="BTQ324" s="2"/>
      <c r="BTR324" s="2"/>
      <c r="BTS324" s="2"/>
      <c r="BTT324" s="2"/>
      <c r="BTU324" s="2"/>
      <c r="BTV324" s="2"/>
      <c r="BTW324" s="2"/>
      <c r="BTX324" s="2"/>
      <c r="BTY324" s="2"/>
      <c r="BTZ324" s="2"/>
      <c r="BUA324" s="2"/>
      <c r="BUB324" s="2"/>
      <c r="BUC324" s="2"/>
      <c r="BUD324" s="2"/>
      <c r="BUE324" s="2"/>
      <c r="BUF324" s="2"/>
      <c r="BUG324" s="2"/>
      <c r="BUH324" s="2"/>
      <c r="BUI324" s="2"/>
      <c r="BUJ324" s="2"/>
      <c r="BUK324" s="2"/>
      <c r="BUL324" s="2"/>
      <c r="BUM324" s="2"/>
      <c r="BUN324" s="2"/>
      <c r="BUO324" s="2"/>
      <c r="BUP324" s="2"/>
      <c r="BUQ324" s="2"/>
      <c r="BUR324" s="2"/>
      <c r="BUS324" s="2"/>
      <c r="BUT324" s="2"/>
      <c r="BUU324" s="2"/>
      <c r="BUV324" s="2"/>
      <c r="BUW324" s="2"/>
      <c r="BUX324" s="2"/>
      <c r="BUY324" s="2"/>
      <c r="BUZ324" s="2"/>
      <c r="BVA324" s="2"/>
      <c r="BVB324" s="2"/>
      <c r="BVC324" s="2"/>
      <c r="BVD324" s="2"/>
      <c r="BVE324" s="2"/>
      <c r="BVF324" s="2"/>
      <c r="BVG324" s="2"/>
      <c r="BVH324" s="2"/>
      <c r="BVI324" s="2"/>
      <c r="BVJ324" s="2"/>
      <c r="BVK324" s="2"/>
      <c r="BVL324" s="2"/>
      <c r="BVM324" s="2"/>
      <c r="BVN324" s="2"/>
      <c r="BVO324" s="2"/>
      <c r="BVP324" s="2"/>
      <c r="BVQ324" s="2"/>
      <c r="BVR324" s="2"/>
      <c r="BVS324" s="2"/>
      <c r="BVT324" s="2"/>
      <c r="BVU324" s="2"/>
      <c r="BVV324" s="2"/>
      <c r="BVW324" s="2"/>
      <c r="BVX324" s="2"/>
      <c r="BVY324" s="2"/>
      <c r="BVZ324" s="2"/>
      <c r="BWA324" s="2"/>
      <c r="BWB324" s="2"/>
      <c r="BWC324" s="2"/>
      <c r="BWD324" s="2"/>
      <c r="BWE324" s="2"/>
      <c r="BWF324" s="2"/>
      <c r="BWG324" s="2"/>
      <c r="BWH324" s="2"/>
      <c r="BWI324" s="2"/>
      <c r="BWJ324" s="2"/>
      <c r="BWK324" s="2"/>
      <c r="BWL324" s="2"/>
      <c r="BWM324" s="2"/>
      <c r="BWN324" s="2"/>
      <c r="BWO324" s="2"/>
      <c r="BWP324" s="2"/>
      <c r="BWQ324" s="2"/>
      <c r="BWR324" s="2"/>
      <c r="BWS324" s="2"/>
      <c r="BWT324" s="2"/>
      <c r="BWU324" s="2"/>
      <c r="BWV324" s="2"/>
      <c r="BWW324" s="2"/>
      <c r="BWX324" s="2"/>
      <c r="BWY324" s="2"/>
      <c r="BWZ324" s="2"/>
      <c r="BXA324" s="2"/>
      <c r="BXB324" s="2"/>
      <c r="BXC324" s="2"/>
      <c r="BXD324" s="2"/>
      <c r="BXE324" s="2"/>
      <c r="BXF324" s="2"/>
      <c r="BXG324" s="2"/>
      <c r="BXH324" s="2"/>
      <c r="BXI324" s="2"/>
      <c r="BXJ324" s="2"/>
      <c r="BXK324" s="2"/>
      <c r="BXL324" s="2"/>
      <c r="BXM324" s="2"/>
      <c r="BXN324" s="2"/>
      <c r="BXO324" s="2"/>
      <c r="BXP324" s="2"/>
      <c r="BXQ324" s="2"/>
      <c r="BXR324" s="2"/>
      <c r="BXS324" s="2"/>
      <c r="BXT324" s="2"/>
      <c r="BXU324" s="2"/>
      <c r="BXV324" s="2"/>
      <c r="BXW324" s="2"/>
      <c r="BXX324" s="2"/>
      <c r="BXY324" s="2"/>
      <c r="BXZ324" s="2"/>
      <c r="BYA324" s="2"/>
      <c r="BYB324" s="2"/>
      <c r="BYC324" s="2"/>
      <c r="BYD324" s="2"/>
      <c r="BYE324" s="2"/>
      <c r="BYF324" s="2"/>
      <c r="BYG324" s="2"/>
      <c r="BYH324" s="2"/>
      <c r="BYI324" s="2"/>
      <c r="BYJ324" s="2"/>
      <c r="BYK324" s="2"/>
      <c r="BYL324" s="2"/>
      <c r="BYM324" s="2"/>
      <c r="BYN324" s="2"/>
      <c r="BYO324" s="2"/>
      <c r="BYP324" s="2"/>
      <c r="BYQ324" s="2"/>
      <c r="BYR324" s="2"/>
      <c r="BYS324" s="2"/>
      <c r="BYT324" s="2"/>
      <c r="BYU324" s="2"/>
      <c r="BYV324" s="2"/>
      <c r="BYW324" s="2"/>
      <c r="BYX324" s="2"/>
      <c r="BYY324" s="2"/>
      <c r="BYZ324" s="2"/>
      <c r="BZA324" s="2"/>
      <c r="BZB324" s="2"/>
      <c r="BZC324" s="2"/>
      <c r="BZD324" s="2"/>
      <c r="BZE324" s="2"/>
      <c r="BZF324" s="2"/>
      <c r="BZG324" s="2"/>
      <c r="BZH324" s="2"/>
      <c r="BZI324" s="2"/>
      <c r="BZJ324" s="2"/>
      <c r="BZK324" s="2"/>
      <c r="BZL324" s="2"/>
      <c r="BZM324" s="2"/>
      <c r="BZN324" s="2"/>
      <c r="BZO324" s="2"/>
      <c r="BZP324" s="2"/>
      <c r="BZQ324" s="2"/>
      <c r="BZR324" s="2"/>
      <c r="BZS324" s="2"/>
      <c r="BZT324" s="2"/>
      <c r="BZU324" s="2"/>
      <c r="BZV324" s="2"/>
      <c r="BZW324" s="2"/>
      <c r="BZX324" s="2"/>
      <c r="BZY324" s="2"/>
      <c r="BZZ324" s="2"/>
      <c r="CAA324" s="2"/>
      <c r="CAB324" s="2"/>
      <c r="CAC324" s="2"/>
      <c r="CAD324" s="2"/>
      <c r="CAE324" s="2"/>
      <c r="CAF324" s="2"/>
      <c r="CAG324" s="2"/>
      <c r="CAH324" s="2"/>
      <c r="CAI324" s="2"/>
      <c r="CAJ324" s="2"/>
      <c r="CAK324" s="2"/>
      <c r="CAL324" s="2"/>
      <c r="CAM324" s="2"/>
      <c r="CAN324" s="2"/>
      <c r="CAO324" s="2"/>
      <c r="CAP324" s="2"/>
      <c r="CAQ324" s="2"/>
      <c r="CAR324" s="2"/>
      <c r="CAS324" s="2"/>
      <c r="CAT324" s="2"/>
      <c r="CAU324" s="2"/>
      <c r="CAV324" s="2"/>
      <c r="CAW324" s="2"/>
      <c r="CAX324" s="2"/>
      <c r="CAY324" s="2"/>
      <c r="CAZ324" s="2"/>
      <c r="CBA324" s="2"/>
      <c r="CBB324" s="2"/>
      <c r="CBC324" s="2"/>
      <c r="CBD324" s="2"/>
      <c r="CBE324" s="2"/>
      <c r="CBF324" s="2"/>
      <c r="CBG324" s="2"/>
      <c r="CBH324" s="2"/>
      <c r="CBI324" s="2"/>
      <c r="CBJ324" s="2"/>
      <c r="CBK324" s="2"/>
      <c r="CBL324" s="2"/>
      <c r="CBM324" s="2"/>
      <c r="CBN324" s="2"/>
      <c r="CBO324" s="2"/>
      <c r="CBP324" s="2"/>
      <c r="CBQ324" s="2"/>
      <c r="CBR324" s="2"/>
      <c r="CBS324" s="2"/>
      <c r="CBT324" s="2"/>
      <c r="CBU324" s="2"/>
      <c r="CBV324" s="2"/>
      <c r="CBW324" s="2"/>
      <c r="CBX324" s="2"/>
      <c r="CBY324" s="2"/>
      <c r="CBZ324" s="2"/>
      <c r="CCA324" s="2"/>
      <c r="CCB324" s="2"/>
      <c r="CCC324" s="2"/>
      <c r="CCD324" s="2"/>
      <c r="CCE324" s="2"/>
      <c r="CCF324" s="2"/>
      <c r="CCG324" s="2"/>
      <c r="CCH324" s="2"/>
      <c r="CCI324" s="2"/>
      <c r="CCJ324" s="2"/>
      <c r="CCK324" s="2"/>
      <c r="CCL324" s="2"/>
      <c r="CCM324" s="2"/>
      <c r="CCN324" s="2"/>
      <c r="CCO324" s="2"/>
      <c r="CCP324" s="2"/>
      <c r="CCQ324" s="2"/>
      <c r="CCR324" s="2"/>
      <c r="CCS324" s="2"/>
      <c r="CCT324" s="2"/>
      <c r="CCU324" s="2"/>
      <c r="CCV324" s="2"/>
      <c r="CCW324" s="2"/>
      <c r="CCX324" s="2"/>
      <c r="CCY324" s="2"/>
      <c r="CCZ324" s="2"/>
      <c r="CDA324" s="2"/>
      <c r="CDB324" s="2"/>
      <c r="CDC324" s="2"/>
      <c r="CDD324" s="2"/>
      <c r="CDE324" s="2"/>
      <c r="CDF324" s="2"/>
      <c r="CDG324" s="2"/>
      <c r="CDH324" s="2"/>
      <c r="CDI324" s="2"/>
      <c r="CDJ324" s="2"/>
      <c r="CDK324" s="2"/>
      <c r="CDL324" s="2"/>
      <c r="CDM324" s="2"/>
      <c r="CDN324" s="2"/>
      <c r="CDO324" s="2"/>
      <c r="CDP324" s="2"/>
      <c r="CDQ324" s="2"/>
      <c r="CDR324" s="2"/>
      <c r="CDS324" s="2"/>
      <c r="CDT324" s="2"/>
      <c r="CDU324" s="2"/>
      <c r="CDV324" s="2"/>
      <c r="CDW324" s="2"/>
      <c r="CDX324" s="2"/>
      <c r="CDY324" s="2"/>
      <c r="CDZ324" s="2"/>
      <c r="CEA324" s="2"/>
      <c r="CEB324" s="2"/>
      <c r="CEC324" s="2"/>
      <c r="CED324" s="2"/>
      <c r="CEE324" s="2"/>
      <c r="CEF324" s="2"/>
      <c r="CEG324" s="2"/>
      <c r="CEH324" s="2"/>
      <c r="CEI324" s="2"/>
      <c r="CEJ324" s="2"/>
      <c r="CEK324" s="2"/>
      <c r="CEL324" s="2"/>
      <c r="CEM324" s="2"/>
      <c r="CEN324" s="2"/>
      <c r="CEO324" s="2"/>
      <c r="CEP324" s="2"/>
      <c r="CEQ324" s="2"/>
      <c r="CER324" s="2"/>
      <c r="CES324" s="2"/>
      <c r="CET324" s="2"/>
      <c r="CEU324" s="2"/>
      <c r="CEV324" s="2"/>
      <c r="CEW324" s="2"/>
      <c r="CEX324" s="2"/>
      <c r="CEY324" s="2"/>
      <c r="CEZ324" s="2"/>
      <c r="CFA324" s="2"/>
      <c r="CFB324" s="2"/>
      <c r="CFC324" s="2"/>
      <c r="CFD324" s="2"/>
      <c r="CFE324" s="2"/>
      <c r="CFF324" s="2"/>
      <c r="CFG324" s="2"/>
      <c r="CFH324" s="2"/>
      <c r="CFI324" s="2"/>
      <c r="CFJ324" s="2"/>
      <c r="CFK324" s="2"/>
      <c r="CFL324" s="2"/>
      <c r="CFM324" s="2"/>
      <c r="CFN324" s="2"/>
      <c r="CFO324" s="2"/>
      <c r="CFP324" s="2"/>
      <c r="CFQ324" s="2"/>
      <c r="CFR324" s="2"/>
      <c r="CFS324" s="2"/>
      <c r="CFT324" s="2"/>
      <c r="CFU324" s="2"/>
      <c r="CFV324" s="2"/>
      <c r="CFW324" s="2"/>
      <c r="CFX324" s="2"/>
      <c r="CFY324" s="2"/>
      <c r="CFZ324" s="2"/>
      <c r="CGA324" s="2"/>
      <c r="CGB324" s="2"/>
      <c r="CGC324" s="2"/>
      <c r="CGD324" s="2"/>
      <c r="CGE324" s="2"/>
      <c r="CGF324" s="2"/>
      <c r="CGG324" s="2"/>
      <c r="CGH324" s="2"/>
      <c r="CGI324" s="2"/>
      <c r="CGJ324" s="2"/>
      <c r="CGK324" s="2"/>
      <c r="CGL324" s="2"/>
      <c r="CGM324" s="2"/>
      <c r="CGN324" s="2"/>
      <c r="CGO324" s="2"/>
      <c r="CGP324" s="2"/>
      <c r="CGQ324" s="2"/>
      <c r="CGR324" s="2"/>
      <c r="CGS324" s="2"/>
      <c r="CGT324" s="2"/>
      <c r="CGU324" s="2"/>
      <c r="CGV324" s="2"/>
      <c r="CGW324" s="2"/>
      <c r="CGX324" s="2"/>
      <c r="CGY324" s="2"/>
      <c r="CGZ324" s="2"/>
      <c r="CHA324" s="2"/>
      <c r="CHB324" s="2"/>
      <c r="CHC324" s="2"/>
      <c r="CHD324" s="2"/>
      <c r="CHE324" s="2"/>
      <c r="CHF324" s="2"/>
      <c r="CHG324" s="2"/>
      <c r="CHH324" s="2"/>
      <c r="CHI324" s="2"/>
      <c r="CHJ324" s="2"/>
      <c r="CHK324" s="2"/>
      <c r="CHL324" s="2"/>
      <c r="CHM324" s="2"/>
      <c r="CHN324" s="2"/>
      <c r="CHO324" s="2"/>
      <c r="CHP324" s="2"/>
      <c r="CHQ324" s="2"/>
      <c r="CHR324" s="2"/>
      <c r="CHS324" s="2"/>
      <c r="CHT324" s="2"/>
      <c r="CHU324" s="2"/>
      <c r="CHV324" s="2"/>
      <c r="CHW324" s="2"/>
      <c r="CHX324" s="2"/>
      <c r="CHY324" s="2"/>
      <c r="CHZ324" s="2"/>
      <c r="CIA324" s="2"/>
      <c r="CIB324" s="2"/>
      <c r="CIC324" s="2"/>
      <c r="CID324" s="2"/>
      <c r="CIE324" s="2"/>
      <c r="CIF324" s="2"/>
      <c r="CIG324" s="2"/>
      <c r="CIH324" s="2"/>
      <c r="CII324" s="2"/>
      <c r="CIJ324" s="2"/>
      <c r="CIK324" s="2"/>
      <c r="CIL324" s="2"/>
      <c r="CIM324" s="2"/>
      <c r="CIN324" s="2"/>
      <c r="CIO324" s="2"/>
      <c r="CIP324" s="2"/>
      <c r="CIQ324" s="2"/>
      <c r="CIR324" s="2"/>
      <c r="CIS324" s="2"/>
      <c r="CIT324" s="2"/>
      <c r="CIU324" s="2"/>
      <c r="CIV324" s="2"/>
      <c r="CIW324" s="2"/>
      <c r="CIX324" s="2"/>
      <c r="CIY324" s="2"/>
      <c r="CIZ324" s="2"/>
      <c r="CJA324" s="2"/>
      <c r="CJB324" s="2"/>
      <c r="CJC324" s="2"/>
      <c r="CJD324" s="2"/>
      <c r="CJE324" s="2"/>
      <c r="CJF324" s="2"/>
      <c r="CJG324" s="2"/>
      <c r="CJH324" s="2"/>
      <c r="CJI324" s="2"/>
      <c r="CJJ324" s="2"/>
      <c r="CJK324" s="2"/>
      <c r="CJL324" s="2"/>
      <c r="CJM324" s="2"/>
      <c r="CJN324" s="2"/>
      <c r="CJO324" s="2"/>
      <c r="CJP324" s="2"/>
      <c r="CJQ324" s="2"/>
      <c r="CJR324" s="2"/>
      <c r="CJS324" s="2"/>
      <c r="CJT324" s="2"/>
      <c r="CJU324" s="2"/>
      <c r="CJV324" s="2"/>
      <c r="CJW324" s="2"/>
      <c r="CJX324" s="2"/>
      <c r="CJY324" s="2"/>
      <c r="CJZ324" s="2"/>
      <c r="CKA324" s="2"/>
      <c r="CKB324" s="2"/>
      <c r="CKC324" s="2"/>
      <c r="CKD324" s="2"/>
      <c r="CKE324" s="2"/>
      <c r="CKF324" s="2"/>
      <c r="CKG324" s="2"/>
      <c r="CKH324" s="2"/>
      <c r="CKI324" s="2"/>
      <c r="CKJ324" s="2"/>
      <c r="CKK324" s="2"/>
      <c r="CKL324" s="2"/>
      <c r="CKM324" s="2"/>
      <c r="CKN324" s="2"/>
      <c r="CKO324" s="2"/>
      <c r="CKP324" s="2"/>
      <c r="CKQ324" s="2"/>
      <c r="CKR324" s="2"/>
      <c r="CKS324" s="2"/>
      <c r="CKT324" s="2"/>
      <c r="CKU324" s="2"/>
      <c r="CKV324" s="2"/>
      <c r="CKW324" s="2"/>
      <c r="CKX324" s="2"/>
      <c r="CKY324" s="2"/>
      <c r="CKZ324" s="2"/>
      <c r="CLA324" s="2"/>
      <c r="CLB324" s="2"/>
      <c r="CLC324" s="2"/>
      <c r="CLD324" s="2"/>
      <c r="CLE324" s="2"/>
      <c r="CLF324" s="2"/>
      <c r="CLG324" s="2"/>
      <c r="CLH324" s="2"/>
      <c r="CLI324" s="2"/>
      <c r="CLJ324" s="2"/>
      <c r="CLK324" s="2"/>
      <c r="CLL324" s="2"/>
      <c r="CLM324" s="2"/>
      <c r="CLN324" s="2"/>
      <c r="CLO324" s="2"/>
      <c r="CLP324" s="2"/>
      <c r="CLQ324" s="2"/>
      <c r="CLR324" s="2"/>
      <c r="CLS324" s="2"/>
      <c r="CLT324" s="2"/>
      <c r="CLU324" s="2"/>
      <c r="CLV324" s="2"/>
      <c r="CLW324" s="2"/>
      <c r="CLX324" s="2"/>
      <c r="CLY324" s="2"/>
      <c r="CLZ324" s="2"/>
      <c r="CMA324" s="2"/>
      <c r="CMB324" s="2"/>
      <c r="CMC324" s="2"/>
      <c r="CMD324" s="2"/>
      <c r="CME324" s="2"/>
      <c r="CMF324" s="2"/>
      <c r="CMG324" s="2"/>
      <c r="CMH324" s="2"/>
      <c r="CMI324" s="2"/>
      <c r="CMJ324" s="2"/>
      <c r="CMK324" s="2"/>
      <c r="CML324" s="2"/>
      <c r="CMM324" s="2"/>
      <c r="CMN324" s="2"/>
      <c r="CMO324" s="2"/>
      <c r="CMP324" s="2"/>
      <c r="CMQ324" s="2"/>
      <c r="CMR324" s="2"/>
      <c r="CMS324" s="2"/>
      <c r="CMT324" s="2"/>
      <c r="CMU324" s="2"/>
      <c r="CMV324" s="2"/>
      <c r="CMW324" s="2"/>
      <c r="CMX324" s="2"/>
      <c r="CMY324" s="2"/>
      <c r="CMZ324" s="2"/>
      <c r="CNA324" s="2"/>
      <c r="CNB324" s="2"/>
      <c r="CNC324" s="2"/>
      <c r="CND324" s="2"/>
      <c r="CNE324" s="2"/>
      <c r="CNF324" s="2"/>
      <c r="CNG324" s="2"/>
      <c r="CNH324" s="2"/>
      <c r="CNI324" s="2"/>
      <c r="CNJ324" s="2"/>
      <c r="CNK324" s="2"/>
      <c r="CNL324" s="2"/>
      <c r="CNM324" s="2"/>
      <c r="CNN324" s="2"/>
      <c r="CNO324" s="2"/>
      <c r="CNP324" s="2"/>
      <c r="CNQ324" s="2"/>
      <c r="CNR324" s="2"/>
      <c r="CNS324" s="2"/>
      <c r="CNT324" s="2"/>
      <c r="CNU324" s="2"/>
      <c r="CNV324" s="2"/>
      <c r="CNW324" s="2"/>
      <c r="CNX324" s="2"/>
      <c r="CNY324" s="2"/>
      <c r="CNZ324" s="2"/>
      <c r="COA324" s="2"/>
      <c r="COB324" s="2"/>
      <c r="COC324" s="2"/>
      <c r="COD324" s="2"/>
      <c r="COE324" s="2"/>
      <c r="COF324" s="2"/>
      <c r="COG324" s="2"/>
      <c r="COH324" s="2"/>
      <c r="COI324" s="2"/>
      <c r="COJ324" s="2"/>
      <c r="COK324" s="2"/>
      <c r="COL324" s="2"/>
      <c r="COM324" s="2"/>
      <c r="CON324" s="2"/>
      <c r="COO324" s="2"/>
      <c r="COP324" s="2"/>
      <c r="COQ324" s="2"/>
      <c r="COR324" s="2"/>
      <c r="COS324" s="2"/>
      <c r="COT324" s="2"/>
      <c r="COU324" s="2"/>
      <c r="COV324" s="2"/>
      <c r="COW324" s="2"/>
      <c r="COX324" s="2"/>
      <c r="COY324" s="2"/>
      <c r="COZ324" s="2"/>
      <c r="CPA324" s="2"/>
      <c r="CPB324" s="2"/>
      <c r="CPC324" s="2"/>
      <c r="CPD324" s="2"/>
      <c r="CPE324" s="2"/>
      <c r="CPF324" s="2"/>
      <c r="CPG324" s="2"/>
      <c r="CPH324" s="2"/>
      <c r="CPI324" s="2"/>
      <c r="CPJ324" s="2"/>
      <c r="CPK324" s="2"/>
      <c r="CPL324" s="2"/>
      <c r="CPM324" s="2"/>
      <c r="CPN324" s="2"/>
      <c r="CPO324" s="2"/>
      <c r="CPP324" s="2"/>
      <c r="CPQ324" s="2"/>
      <c r="CPR324" s="2"/>
      <c r="CPS324" s="2"/>
      <c r="CPT324" s="2"/>
      <c r="CPU324" s="2"/>
      <c r="CPV324" s="2"/>
      <c r="CPW324" s="2"/>
      <c r="CPX324" s="2"/>
      <c r="CPY324" s="2"/>
      <c r="CPZ324" s="2"/>
      <c r="CQA324" s="2"/>
      <c r="CQB324" s="2"/>
      <c r="CQC324" s="2"/>
      <c r="CQD324" s="2"/>
      <c r="CQE324" s="2"/>
      <c r="CQF324" s="2"/>
      <c r="CQG324" s="2"/>
      <c r="CQH324" s="2"/>
      <c r="CQI324" s="2"/>
      <c r="CQJ324" s="2"/>
      <c r="CQK324" s="2"/>
      <c r="CQL324" s="2"/>
      <c r="CQM324" s="2"/>
      <c r="CQN324" s="2"/>
      <c r="CQO324" s="2"/>
      <c r="CQP324" s="2"/>
      <c r="CQQ324" s="2"/>
      <c r="CQR324" s="2"/>
      <c r="CQS324" s="2"/>
      <c r="CQT324" s="2"/>
      <c r="CQU324" s="2"/>
      <c r="CQV324" s="2"/>
      <c r="CQW324" s="2"/>
      <c r="CQX324" s="2"/>
      <c r="CQY324" s="2"/>
      <c r="CQZ324" s="2"/>
      <c r="CRA324" s="2"/>
      <c r="CRB324" s="2"/>
      <c r="CRC324" s="2"/>
      <c r="CRD324" s="2"/>
      <c r="CRE324" s="2"/>
      <c r="CRF324" s="2"/>
      <c r="CRG324" s="2"/>
      <c r="CRH324" s="2"/>
      <c r="CRI324" s="2"/>
      <c r="CRJ324" s="2"/>
      <c r="CRK324" s="2"/>
      <c r="CRL324" s="2"/>
      <c r="CRM324" s="2"/>
      <c r="CRN324" s="2"/>
      <c r="CRO324" s="2"/>
      <c r="CRP324" s="2"/>
      <c r="CRQ324" s="2"/>
      <c r="CRR324" s="2"/>
      <c r="CRS324" s="2"/>
      <c r="CRT324" s="2"/>
      <c r="CRU324" s="2"/>
      <c r="CRV324" s="2"/>
      <c r="CRW324" s="2"/>
      <c r="CRX324" s="2"/>
      <c r="CRY324" s="2"/>
      <c r="CRZ324" s="2"/>
      <c r="CSA324" s="2"/>
      <c r="CSB324" s="2"/>
      <c r="CSC324" s="2"/>
      <c r="CSD324" s="2"/>
      <c r="CSE324" s="2"/>
      <c r="CSF324" s="2"/>
      <c r="CSG324" s="2"/>
      <c r="CSH324" s="2"/>
      <c r="CSI324" s="2"/>
      <c r="CSJ324" s="2"/>
      <c r="CSK324" s="2"/>
      <c r="CSL324" s="2"/>
      <c r="CSM324" s="2"/>
      <c r="CSN324" s="2"/>
      <c r="CSO324" s="2"/>
      <c r="CSP324" s="2"/>
      <c r="CSQ324" s="2"/>
      <c r="CSR324" s="2"/>
      <c r="CSS324" s="2"/>
      <c r="CST324" s="2"/>
      <c r="CSU324" s="2"/>
      <c r="CSV324" s="2"/>
      <c r="CSW324" s="2"/>
      <c r="CSX324" s="2"/>
      <c r="CSY324" s="2"/>
      <c r="CSZ324" s="2"/>
      <c r="CTA324" s="2"/>
      <c r="CTB324" s="2"/>
      <c r="CTC324" s="2"/>
      <c r="CTD324" s="2"/>
      <c r="CTE324" s="2"/>
      <c r="CTF324" s="2"/>
      <c r="CTG324" s="2"/>
      <c r="CTH324" s="2"/>
      <c r="CTI324" s="2"/>
      <c r="CTJ324" s="2"/>
      <c r="CTK324" s="2"/>
      <c r="CTL324" s="2"/>
      <c r="CTM324" s="2"/>
      <c r="CTN324" s="2"/>
      <c r="CTO324" s="2"/>
      <c r="CTP324" s="2"/>
      <c r="CTQ324" s="2"/>
      <c r="CTR324" s="2"/>
      <c r="CTS324" s="2"/>
      <c r="CTT324" s="2"/>
      <c r="CTU324" s="2"/>
      <c r="CTV324" s="2"/>
      <c r="CTW324" s="2"/>
      <c r="CTX324" s="2"/>
      <c r="CTY324" s="2"/>
      <c r="CTZ324" s="2"/>
      <c r="CUA324" s="2"/>
      <c r="CUB324" s="2"/>
      <c r="CUC324" s="2"/>
      <c r="CUD324" s="2"/>
      <c r="CUE324" s="2"/>
      <c r="CUF324" s="2"/>
      <c r="CUG324" s="2"/>
      <c r="CUH324" s="2"/>
      <c r="CUI324" s="2"/>
      <c r="CUJ324" s="2"/>
      <c r="CUK324" s="2"/>
      <c r="CUL324" s="2"/>
      <c r="CUM324" s="2"/>
      <c r="CUN324" s="2"/>
      <c r="CUO324" s="2"/>
      <c r="CUP324" s="2"/>
      <c r="CUQ324" s="2"/>
      <c r="CUR324" s="2"/>
      <c r="CUS324" s="2"/>
      <c r="CUT324" s="2"/>
      <c r="CUU324" s="2"/>
      <c r="CUV324" s="2"/>
      <c r="CUW324" s="2"/>
      <c r="CUX324" s="2"/>
      <c r="CUY324" s="2"/>
      <c r="CUZ324" s="2"/>
      <c r="CVA324" s="2"/>
      <c r="CVB324" s="2"/>
      <c r="CVC324" s="2"/>
      <c r="CVD324" s="2"/>
      <c r="CVE324" s="2"/>
      <c r="CVF324" s="2"/>
      <c r="CVG324" s="2"/>
      <c r="CVH324" s="2"/>
      <c r="CVI324" s="2"/>
      <c r="CVJ324" s="2"/>
      <c r="CVK324" s="2"/>
      <c r="CVL324" s="2"/>
      <c r="CVM324" s="2"/>
      <c r="CVN324" s="2"/>
      <c r="CVO324" s="2"/>
      <c r="CVP324" s="2"/>
      <c r="CVQ324" s="2"/>
      <c r="CVR324" s="2"/>
      <c r="CVS324" s="2"/>
      <c r="CVT324" s="2"/>
      <c r="CVU324" s="2"/>
      <c r="CVV324" s="2"/>
      <c r="CVW324" s="2"/>
      <c r="CVX324" s="2"/>
      <c r="CVY324" s="2"/>
      <c r="CVZ324" s="2"/>
      <c r="CWA324" s="2"/>
      <c r="CWB324" s="2"/>
      <c r="CWC324" s="2"/>
      <c r="CWD324" s="2"/>
      <c r="CWE324" s="2"/>
      <c r="CWF324" s="2"/>
      <c r="CWG324" s="2"/>
      <c r="CWH324" s="2"/>
      <c r="CWI324" s="2"/>
      <c r="CWJ324" s="2"/>
      <c r="CWK324" s="2"/>
      <c r="CWL324" s="2"/>
      <c r="CWM324" s="2"/>
      <c r="CWN324" s="2"/>
      <c r="CWO324" s="2"/>
      <c r="CWP324" s="2"/>
      <c r="CWQ324" s="2"/>
      <c r="CWR324" s="2"/>
      <c r="CWS324" s="2"/>
      <c r="CWT324" s="2"/>
      <c r="CWU324" s="2"/>
      <c r="CWV324" s="2"/>
      <c r="CWW324" s="2"/>
      <c r="CWX324" s="2"/>
      <c r="CWY324" s="2"/>
      <c r="CWZ324" s="2"/>
      <c r="CXA324" s="2"/>
      <c r="CXB324" s="2"/>
      <c r="CXC324" s="2"/>
      <c r="CXD324" s="2"/>
      <c r="CXE324" s="2"/>
      <c r="CXF324" s="2"/>
      <c r="CXG324" s="2"/>
      <c r="CXH324" s="2"/>
      <c r="CXI324" s="2"/>
      <c r="CXJ324" s="2"/>
      <c r="CXK324" s="2"/>
      <c r="CXL324" s="2"/>
      <c r="CXM324" s="2"/>
      <c r="CXN324" s="2"/>
      <c r="CXO324" s="2"/>
      <c r="CXP324" s="2"/>
      <c r="CXQ324" s="2"/>
      <c r="CXR324" s="2"/>
      <c r="CXS324" s="2"/>
      <c r="CXT324" s="2"/>
      <c r="CXU324" s="2"/>
      <c r="CXV324" s="2"/>
      <c r="CXW324" s="2"/>
      <c r="CXX324" s="2"/>
      <c r="CXY324" s="2"/>
      <c r="CXZ324" s="2"/>
      <c r="CYA324" s="2"/>
      <c r="CYB324" s="2"/>
      <c r="CYC324" s="2"/>
      <c r="CYD324" s="2"/>
      <c r="CYE324" s="2"/>
      <c r="CYF324" s="2"/>
      <c r="CYG324" s="2"/>
      <c r="CYH324" s="2"/>
      <c r="CYI324" s="2"/>
      <c r="CYJ324" s="2"/>
      <c r="CYK324" s="2"/>
      <c r="CYL324" s="2"/>
      <c r="CYM324" s="2"/>
      <c r="CYN324" s="2"/>
      <c r="CYO324" s="2"/>
      <c r="CYP324" s="2"/>
      <c r="CYQ324" s="2"/>
      <c r="CYR324" s="2"/>
      <c r="CYS324" s="2"/>
      <c r="CYT324" s="2"/>
      <c r="CYU324" s="2"/>
      <c r="CYV324" s="2"/>
      <c r="CYW324" s="2"/>
      <c r="CYX324" s="2"/>
      <c r="CYY324" s="2"/>
      <c r="CYZ324" s="2"/>
      <c r="CZA324" s="2"/>
      <c r="CZB324" s="2"/>
      <c r="CZC324" s="2"/>
      <c r="CZD324" s="2"/>
      <c r="CZE324" s="2"/>
      <c r="CZF324" s="2"/>
      <c r="CZG324" s="2"/>
      <c r="CZH324" s="2"/>
      <c r="CZI324" s="2"/>
      <c r="CZJ324" s="2"/>
      <c r="CZK324" s="2"/>
      <c r="CZL324" s="2"/>
      <c r="CZM324" s="2"/>
      <c r="CZN324" s="2"/>
      <c r="CZO324" s="2"/>
      <c r="CZP324" s="2"/>
      <c r="CZQ324" s="2"/>
      <c r="CZR324" s="2"/>
      <c r="CZS324" s="2"/>
      <c r="CZT324" s="2"/>
      <c r="CZU324" s="2"/>
      <c r="CZV324" s="2"/>
      <c r="CZW324" s="2"/>
      <c r="CZX324" s="2"/>
      <c r="CZY324" s="2"/>
      <c r="CZZ324" s="2"/>
      <c r="DAA324" s="2"/>
      <c r="DAB324" s="2"/>
      <c r="DAC324" s="2"/>
      <c r="DAD324" s="2"/>
      <c r="DAE324" s="2"/>
      <c r="DAF324" s="2"/>
      <c r="DAG324" s="2"/>
      <c r="DAH324" s="2"/>
      <c r="DAI324" s="2"/>
      <c r="DAJ324" s="2"/>
      <c r="DAK324" s="2"/>
      <c r="DAL324" s="2"/>
      <c r="DAM324" s="2"/>
      <c r="DAN324" s="2"/>
      <c r="DAO324" s="2"/>
      <c r="DAP324" s="2"/>
      <c r="DAQ324" s="2"/>
      <c r="DAR324" s="2"/>
      <c r="DAS324" s="2"/>
      <c r="DAT324" s="2"/>
      <c r="DAU324" s="2"/>
      <c r="DAV324" s="2"/>
      <c r="DAW324" s="2"/>
      <c r="DAX324" s="2"/>
      <c r="DAY324" s="2"/>
      <c r="DAZ324" s="2"/>
      <c r="DBA324" s="2"/>
      <c r="DBB324" s="2"/>
      <c r="DBC324" s="2"/>
      <c r="DBD324" s="2"/>
      <c r="DBE324" s="2"/>
      <c r="DBF324" s="2"/>
      <c r="DBG324" s="2"/>
      <c r="DBH324" s="2"/>
      <c r="DBI324" s="2"/>
      <c r="DBJ324" s="2"/>
      <c r="DBK324" s="2"/>
      <c r="DBL324" s="2"/>
      <c r="DBM324" s="2"/>
      <c r="DBN324" s="2"/>
      <c r="DBO324" s="2"/>
      <c r="DBP324" s="2"/>
      <c r="DBQ324" s="2"/>
      <c r="DBR324" s="2"/>
      <c r="DBS324" s="2"/>
      <c r="DBT324" s="2"/>
      <c r="DBU324" s="2"/>
      <c r="DBV324" s="2"/>
      <c r="DBW324" s="2"/>
      <c r="DBX324" s="2"/>
      <c r="DBY324" s="2"/>
      <c r="DBZ324" s="2"/>
      <c r="DCA324" s="2"/>
      <c r="DCB324" s="2"/>
      <c r="DCC324" s="2"/>
      <c r="DCD324" s="2"/>
      <c r="DCE324" s="2"/>
      <c r="DCF324" s="2"/>
      <c r="DCG324" s="2"/>
      <c r="DCH324" s="2"/>
      <c r="DCI324" s="2"/>
      <c r="DCJ324" s="2"/>
      <c r="DCK324" s="2"/>
      <c r="DCL324" s="2"/>
      <c r="DCM324" s="2"/>
      <c r="DCN324" s="2"/>
      <c r="DCO324" s="2"/>
      <c r="DCP324" s="2"/>
      <c r="DCQ324" s="2"/>
      <c r="DCR324" s="2"/>
      <c r="DCS324" s="2"/>
      <c r="DCT324" s="2"/>
      <c r="DCU324" s="2"/>
      <c r="DCV324" s="2"/>
      <c r="DCW324" s="2"/>
      <c r="DCX324" s="2"/>
      <c r="DCY324" s="2"/>
      <c r="DCZ324" s="2"/>
      <c r="DDA324" s="2"/>
      <c r="DDB324" s="2"/>
      <c r="DDC324" s="2"/>
      <c r="DDD324" s="2"/>
      <c r="DDE324" s="2"/>
      <c r="DDF324" s="2"/>
      <c r="DDG324" s="2"/>
      <c r="DDH324" s="2"/>
      <c r="DDI324" s="2"/>
      <c r="DDJ324" s="2"/>
      <c r="DDK324" s="2"/>
      <c r="DDL324" s="2"/>
      <c r="DDM324" s="2"/>
      <c r="DDN324" s="2"/>
      <c r="DDO324" s="2"/>
      <c r="DDP324" s="2"/>
      <c r="DDQ324" s="2"/>
      <c r="DDR324" s="2"/>
      <c r="DDS324" s="2"/>
      <c r="DDT324" s="2"/>
      <c r="DDU324" s="2"/>
      <c r="DDV324" s="2"/>
      <c r="DDW324" s="2"/>
      <c r="DDX324" s="2"/>
      <c r="DDY324" s="2"/>
      <c r="DDZ324" s="2"/>
      <c r="DEA324" s="2"/>
      <c r="DEB324" s="2"/>
      <c r="DEC324" s="2"/>
      <c r="DED324" s="2"/>
      <c r="DEE324" s="2"/>
      <c r="DEF324" s="2"/>
      <c r="DEG324" s="2"/>
      <c r="DEH324" s="2"/>
      <c r="DEI324" s="2"/>
      <c r="DEJ324" s="2"/>
      <c r="DEK324" s="2"/>
      <c r="DEL324" s="2"/>
      <c r="DEM324" s="2"/>
      <c r="DEN324" s="2"/>
      <c r="DEO324" s="2"/>
      <c r="DEP324" s="2"/>
      <c r="DEQ324" s="2"/>
      <c r="DER324" s="2"/>
      <c r="DES324" s="2"/>
      <c r="DET324" s="2"/>
      <c r="DEU324" s="2"/>
      <c r="DEV324" s="2"/>
      <c r="DEW324" s="2"/>
      <c r="DEX324" s="2"/>
      <c r="DEY324" s="2"/>
      <c r="DEZ324" s="2"/>
      <c r="DFA324" s="2"/>
      <c r="DFB324" s="2"/>
      <c r="DFC324" s="2"/>
      <c r="DFD324" s="2"/>
      <c r="DFE324" s="2"/>
      <c r="DFF324" s="2"/>
      <c r="DFG324" s="2"/>
      <c r="DFH324" s="2"/>
      <c r="DFI324" s="2"/>
      <c r="DFJ324" s="2"/>
      <c r="DFK324" s="2"/>
      <c r="DFL324" s="2"/>
      <c r="DFM324" s="2"/>
      <c r="DFN324" s="2"/>
      <c r="DFO324" s="2"/>
      <c r="DFP324" s="2"/>
      <c r="DFQ324" s="2"/>
      <c r="DFR324" s="2"/>
      <c r="DFS324" s="2"/>
      <c r="DFT324" s="2"/>
      <c r="DFU324" s="2"/>
      <c r="DFV324" s="2"/>
      <c r="DFW324" s="2"/>
      <c r="DFX324" s="2"/>
      <c r="DFY324" s="2"/>
      <c r="DFZ324" s="2"/>
      <c r="DGA324" s="2"/>
      <c r="DGB324" s="2"/>
      <c r="DGC324" s="2"/>
      <c r="DGD324" s="2"/>
      <c r="DGE324" s="2"/>
      <c r="DGF324" s="2"/>
      <c r="DGG324" s="2"/>
      <c r="DGH324" s="2"/>
      <c r="DGI324" s="2"/>
      <c r="DGJ324" s="2"/>
      <c r="DGK324" s="2"/>
      <c r="DGL324" s="2"/>
      <c r="DGM324" s="2"/>
      <c r="DGN324" s="2"/>
      <c r="DGO324" s="2"/>
      <c r="DGP324" s="2"/>
      <c r="DGQ324" s="2"/>
      <c r="DGR324" s="2"/>
      <c r="DGS324" s="2"/>
      <c r="DGT324" s="2"/>
      <c r="DGU324" s="2"/>
      <c r="DGV324" s="2"/>
      <c r="DGW324" s="2"/>
      <c r="DGX324" s="2"/>
      <c r="DGY324" s="2"/>
      <c r="DGZ324" s="2"/>
      <c r="DHA324" s="2"/>
      <c r="DHB324" s="2"/>
      <c r="DHC324" s="2"/>
      <c r="DHD324" s="2"/>
      <c r="DHE324" s="2"/>
      <c r="DHF324" s="2"/>
      <c r="DHG324" s="2"/>
      <c r="DHH324" s="2"/>
      <c r="DHI324" s="2"/>
      <c r="DHJ324" s="2"/>
      <c r="DHK324" s="2"/>
      <c r="DHL324" s="2"/>
      <c r="DHM324" s="2"/>
      <c r="DHN324" s="2"/>
      <c r="DHO324" s="2"/>
      <c r="DHP324" s="2"/>
      <c r="DHQ324" s="2"/>
      <c r="DHR324" s="2"/>
      <c r="DHS324" s="2"/>
      <c r="DHT324" s="2"/>
      <c r="DHU324" s="2"/>
      <c r="DHV324" s="2"/>
      <c r="DHW324" s="2"/>
      <c r="DHX324" s="2"/>
      <c r="DHY324" s="2"/>
      <c r="DHZ324" s="2"/>
      <c r="DIA324" s="2"/>
      <c r="DIB324" s="2"/>
      <c r="DIC324" s="2"/>
      <c r="DID324" s="2"/>
      <c r="DIE324" s="2"/>
      <c r="DIF324" s="2"/>
      <c r="DIG324" s="2"/>
      <c r="DIH324" s="2"/>
      <c r="DII324" s="2"/>
      <c r="DIJ324" s="2"/>
      <c r="DIK324" s="2"/>
      <c r="DIL324" s="2"/>
      <c r="DIM324" s="2"/>
      <c r="DIN324" s="2"/>
      <c r="DIO324" s="2"/>
      <c r="DIP324" s="2"/>
      <c r="DIQ324" s="2"/>
      <c r="DIR324" s="2"/>
      <c r="DIS324" s="2"/>
      <c r="DIT324" s="2"/>
      <c r="DIU324" s="2"/>
      <c r="DIV324" s="2"/>
      <c r="DIW324" s="2"/>
      <c r="DIX324" s="2"/>
      <c r="DIY324" s="2"/>
      <c r="DIZ324" s="2"/>
      <c r="DJA324" s="2"/>
      <c r="DJB324" s="2"/>
      <c r="DJC324" s="2"/>
      <c r="DJD324" s="2"/>
      <c r="DJE324" s="2"/>
      <c r="DJF324" s="2"/>
      <c r="DJG324" s="2"/>
      <c r="DJH324" s="2"/>
      <c r="DJI324" s="2"/>
      <c r="DJJ324" s="2"/>
      <c r="DJK324" s="2"/>
      <c r="DJL324" s="2"/>
      <c r="DJM324" s="2"/>
      <c r="DJN324" s="2"/>
      <c r="DJO324" s="2"/>
      <c r="DJP324" s="2"/>
      <c r="DJQ324" s="2"/>
      <c r="DJR324" s="2"/>
      <c r="DJS324" s="2"/>
      <c r="DJT324" s="2"/>
      <c r="DJU324" s="2"/>
      <c r="DJV324" s="2"/>
      <c r="DJW324" s="2"/>
      <c r="DJX324" s="2"/>
      <c r="DJY324" s="2"/>
      <c r="DJZ324" s="2"/>
      <c r="DKA324" s="2"/>
      <c r="DKB324" s="2"/>
      <c r="DKC324" s="2"/>
      <c r="DKD324" s="2"/>
      <c r="DKE324" s="2"/>
      <c r="DKF324" s="2"/>
      <c r="DKG324" s="2"/>
      <c r="DKH324" s="2"/>
      <c r="DKI324" s="2"/>
      <c r="DKJ324" s="2"/>
      <c r="DKK324" s="2"/>
      <c r="DKL324" s="2"/>
      <c r="DKM324" s="2"/>
      <c r="DKN324" s="2"/>
      <c r="DKO324" s="2"/>
      <c r="DKP324" s="2"/>
      <c r="DKQ324" s="2"/>
      <c r="DKR324" s="2"/>
      <c r="DKS324" s="2"/>
      <c r="DKT324" s="2"/>
      <c r="DKU324" s="2"/>
      <c r="DKV324" s="2"/>
      <c r="DKW324" s="2"/>
      <c r="DKX324" s="2"/>
      <c r="DKY324" s="2"/>
      <c r="DKZ324" s="2"/>
      <c r="DLA324" s="2"/>
      <c r="DLB324" s="2"/>
      <c r="DLC324" s="2"/>
      <c r="DLD324" s="2"/>
      <c r="DLE324" s="2"/>
      <c r="DLF324" s="2"/>
      <c r="DLG324" s="2"/>
      <c r="DLH324" s="2"/>
      <c r="DLI324" s="2"/>
      <c r="DLJ324" s="2"/>
      <c r="DLK324" s="2"/>
      <c r="DLL324" s="2"/>
      <c r="DLM324" s="2"/>
      <c r="DLN324" s="2"/>
      <c r="DLO324" s="2"/>
      <c r="DLP324" s="2"/>
      <c r="DLQ324" s="2"/>
      <c r="DLR324" s="2"/>
      <c r="DLS324" s="2"/>
      <c r="DLT324" s="2"/>
      <c r="DLU324" s="2"/>
      <c r="DLV324" s="2"/>
      <c r="DLW324" s="2"/>
      <c r="DLX324" s="2"/>
      <c r="DLY324" s="2"/>
      <c r="DLZ324" s="2"/>
      <c r="DMA324" s="2"/>
      <c r="DMB324" s="2"/>
      <c r="DMC324" s="2"/>
      <c r="DMD324" s="2"/>
      <c r="DME324" s="2"/>
      <c r="DMF324" s="2"/>
      <c r="DMG324" s="2"/>
      <c r="DMH324" s="2"/>
      <c r="DMI324" s="2"/>
      <c r="DMJ324" s="2"/>
      <c r="DMK324" s="2"/>
      <c r="DML324" s="2"/>
      <c r="DMM324" s="2"/>
      <c r="DMN324" s="2"/>
      <c r="DMO324" s="2"/>
      <c r="DMP324" s="2"/>
      <c r="DMQ324" s="2"/>
      <c r="DMR324" s="2"/>
      <c r="DMS324" s="2"/>
      <c r="DMT324" s="2"/>
      <c r="DMU324" s="2"/>
      <c r="DMV324" s="2"/>
      <c r="DMW324" s="2"/>
      <c r="DMX324" s="2"/>
      <c r="DMY324" s="2"/>
      <c r="DMZ324" s="2"/>
      <c r="DNA324" s="2"/>
      <c r="DNB324" s="2"/>
      <c r="DNC324" s="2"/>
      <c r="DND324" s="2"/>
      <c r="DNE324" s="2"/>
      <c r="DNF324" s="2"/>
      <c r="DNG324" s="2"/>
      <c r="DNH324" s="2"/>
      <c r="DNI324" s="2"/>
      <c r="DNJ324" s="2"/>
      <c r="DNK324" s="2"/>
      <c r="DNL324" s="2"/>
      <c r="DNM324" s="2"/>
      <c r="DNN324" s="2"/>
      <c r="DNO324" s="2"/>
      <c r="DNP324" s="2"/>
      <c r="DNQ324" s="2"/>
      <c r="DNR324" s="2"/>
      <c r="DNS324" s="2"/>
      <c r="DNT324" s="2"/>
      <c r="DNU324" s="2"/>
      <c r="DNV324" s="2"/>
      <c r="DNW324" s="2"/>
      <c r="DNX324" s="2"/>
      <c r="DNY324" s="2"/>
      <c r="DNZ324" s="2"/>
      <c r="DOA324" s="2"/>
      <c r="DOB324" s="2"/>
      <c r="DOC324" s="2"/>
      <c r="DOD324" s="2"/>
      <c r="DOE324" s="2"/>
      <c r="DOF324" s="2"/>
      <c r="DOG324" s="2"/>
      <c r="DOH324" s="2"/>
      <c r="DOI324" s="2"/>
      <c r="DOJ324" s="2"/>
      <c r="DOK324" s="2"/>
      <c r="DOL324" s="2"/>
      <c r="DOM324" s="2"/>
      <c r="DON324" s="2"/>
      <c r="DOO324" s="2"/>
      <c r="DOP324" s="2"/>
      <c r="DOQ324" s="2"/>
      <c r="DOR324" s="2"/>
      <c r="DOS324" s="2"/>
      <c r="DOT324" s="2"/>
      <c r="DOU324" s="2"/>
      <c r="DOV324" s="2"/>
      <c r="DOW324" s="2"/>
      <c r="DOX324" s="2"/>
      <c r="DOY324" s="2"/>
      <c r="DOZ324" s="2"/>
      <c r="DPA324" s="2"/>
      <c r="DPB324" s="2"/>
      <c r="DPC324" s="2"/>
      <c r="DPD324" s="2"/>
      <c r="DPE324" s="2"/>
      <c r="DPF324" s="2"/>
      <c r="DPG324" s="2"/>
      <c r="DPH324" s="2"/>
      <c r="DPI324" s="2"/>
      <c r="DPJ324" s="2"/>
      <c r="DPK324" s="2"/>
      <c r="DPL324" s="2"/>
      <c r="DPM324" s="2"/>
      <c r="DPN324" s="2"/>
      <c r="DPO324" s="2"/>
      <c r="DPP324" s="2"/>
      <c r="DPQ324" s="2"/>
      <c r="DPR324" s="2"/>
      <c r="DPS324" s="2"/>
      <c r="DPT324" s="2"/>
      <c r="DPU324" s="2"/>
      <c r="DPV324" s="2"/>
      <c r="DPW324" s="2"/>
      <c r="DPX324" s="2"/>
      <c r="DPY324" s="2"/>
      <c r="DPZ324" s="2"/>
      <c r="DQA324" s="2"/>
      <c r="DQB324" s="2"/>
      <c r="DQC324" s="2"/>
      <c r="DQD324" s="2"/>
      <c r="DQE324" s="2"/>
      <c r="DQF324" s="2"/>
      <c r="DQG324" s="2"/>
      <c r="DQH324" s="2"/>
      <c r="DQI324" s="2"/>
      <c r="DQJ324" s="2"/>
      <c r="DQK324" s="2"/>
      <c r="DQL324" s="2"/>
      <c r="DQM324" s="2"/>
      <c r="DQN324" s="2"/>
      <c r="DQO324" s="2"/>
      <c r="DQP324" s="2"/>
      <c r="DQQ324" s="2"/>
      <c r="DQR324" s="2"/>
      <c r="DQS324" s="2"/>
      <c r="DQT324" s="2"/>
      <c r="DQU324" s="2"/>
      <c r="DQV324" s="2"/>
      <c r="DQW324" s="2"/>
      <c r="DQX324" s="2"/>
      <c r="DQY324" s="2"/>
      <c r="DQZ324" s="2"/>
      <c r="DRA324" s="2"/>
      <c r="DRB324" s="2"/>
      <c r="DRC324" s="2"/>
      <c r="DRD324" s="2"/>
      <c r="DRE324" s="2"/>
      <c r="DRF324" s="2"/>
      <c r="DRG324" s="2"/>
      <c r="DRH324" s="2"/>
      <c r="DRI324" s="2"/>
      <c r="DRJ324" s="2"/>
      <c r="DRK324" s="2"/>
      <c r="DRL324" s="2"/>
      <c r="DRM324" s="2"/>
      <c r="DRN324" s="2"/>
      <c r="DRO324" s="2"/>
      <c r="DRP324" s="2"/>
      <c r="DRQ324" s="2"/>
      <c r="DRR324" s="2"/>
      <c r="DRS324" s="2"/>
      <c r="DRT324" s="2"/>
      <c r="DRU324" s="2"/>
      <c r="DRV324" s="2"/>
      <c r="DRW324" s="2"/>
      <c r="DRX324" s="2"/>
      <c r="DRY324" s="2"/>
      <c r="DRZ324" s="2"/>
      <c r="DSA324" s="2"/>
      <c r="DSB324" s="2"/>
      <c r="DSC324" s="2"/>
      <c r="DSD324" s="2"/>
      <c r="DSE324" s="2"/>
      <c r="DSF324" s="2"/>
      <c r="DSG324" s="2"/>
      <c r="DSH324" s="2"/>
      <c r="DSI324" s="2"/>
      <c r="DSJ324" s="2"/>
      <c r="DSK324" s="2"/>
      <c r="DSL324" s="2"/>
      <c r="DSM324" s="2"/>
      <c r="DSN324" s="2"/>
      <c r="DSO324" s="2"/>
      <c r="DSP324" s="2"/>
      <c r="DSQ324" s="2"/>
      <c r="DSR324" s="2"/>
      <c r="DSS324" s="2"/>
      <c r="DST324" s="2"/>
      <c r="DSU324" s="2"/>
      <c r="DSV324" s="2"/>
      <c r="DSW324" s="2"/>
      <c r="DSX324" s="2"/>
      <c r="DSY324" s="2"/>
      <c r="DSZ324" s="2"/>
      <c r="DTA324" s="2"/>
      <c r="DTB324" s="2"/>
      <c r="DTC324" s="2"/>
      <c r="DTD324" s="2"/>
      <c r="DTE324" s="2"/>
      <c r="DTF324" s="2"/>
      <c r="DTG324" s="2"/>
      <c r="DTH324" s="2"/>
      <c r="DTI324" s="2"/>
      <c r="DTJ324" s="2"/>
      <c r="DTK324" s="2"/>
      <c r="DTL324" s="2"/>
      <c r="DTM324" s="2"/>
      <c r="DTN324" s="2"/>
      <c r="DTO324" s="2"/>
      <c r="DTP324" s="2"/>
      <c r="DTQ324" s="2"/>
      <c r="DTR324" s="2"/>
      <c r="DTS324" s="2"/>
      <c r="DTT324" s="2"/>
      <c r="DTU324" s="2"/>
      <c r="DTV324" s="2"/>
      <c r="DTW324" s="2"/>
      <c r="DTX324" s="2"/>
      <c r="DTY324" s="2"/>
      <c r="DTZ324" s="2"/>
      <c r="DUA324" s="2"/>
      <c r="DUB324" s="2"/>
      <c r="DUC324" s="2"/>
      <c r="DUD324" s="2"/>
      <c r="DUE324" s="2"/>
      <c r="DUF324" s="2"/>
      <c r="DUG324" s="2"/>
      <c r="DUH324" s="2"/>
      <c r="DUI324" s="2"/>
      <c r="DUJ324" s="2"/>
      <c r="DUK324" s="2"/>
      <c r="DUL324" s="2"/>
      <c r="DUM324" s="2"/>
      <c r="DUN324" s="2"/>
      <c r="DUO324" s="2"/>
      <c r="DUP324" s="2"/>
      <c r="DUQ324" s="2"/>
      <c r="DUR324" s="2"/>
      <c r="DUS324" s="2"/>
      <c r="DUT324" s="2"/>
      <c r="DUU324" s="2"/>
      <c r="DUV324" s="2"/>
      <c r="DUW324" s="2"/>
      <c r="DUX324" s="2"/>
      <c r="DUY324" s="2"/>
      <c r="DUZ324" s="2"/>
      <c r="DVA324" s="2"/>
      <c r="DVB324" s="2"/>
      <c r="DVC324" s="2"/>
      <c r="DVD324" s="2"/>
      <c r="DVE324" s="2"/>
      <c r="DVF324" s="2"/>
      <c r="DVG324" s="2"/>
      <c r="DVH324" s="2"/>
      <c r="DVI324" s="2"/>
      <c r="DVJ324" s="2"/>
      <c r="DVK324" s="2"/>
      <c r="DVL324" s="2"/>
      <c r="DVM324" s="2"/>
      <c r="DVN324" s="2"/>
      <c r="DVO324" s="2"/>
      <c r="DVP324" s="2"/>
      <c r="DVQ324" s="2"/>
      <c r="DVR324" s="2"/>
      <c r="DVS324" s="2"/>
      <c r="DVT324" s="2"/>
      <c r="DVU324" s="2"/>
      <c r="DVV324" s="2"/>
      <c r="DVW324" s="2"/>
      <c r="DVX324" s="2"/>
      <c r="DVY324" s="2"/>
      <c r="DVZ324" s="2"/>
      <c r="DWA324" s="2"/>
      <c r="DWB324" s="2"/>
      <c r="DWC324" s="2"/>
      <c r="DWD324" s="2"/>
      <c r="DWE324" s="2"/>
      <c r="DWF324" s="2"/>
      <c r="DWG324" s="2"/>
      <c r="DWH324" s="2"/>
      <c r="DWI324" s="2"/>
      <c r="DWJ324" s="2"/>
      <c r="DWK324" s="2"/>
      <c r="DWL324" s="2"/>
      <c r="DWM324" s="2"/>
      <c r="DWN324" s="2"/>
      <c r="DWO324" s="2"/>
      <c r="DWP324" s="2"/>
      <c r="DWQ324" s="2"/>
      <c r="DWR324" s="2"/>
      <c r="DWS324" s="2"/>
      <c r="DWT324" s="2"/>
      <c r="DWU324" s="2"/>
      <c r="DWV324" s="2"/>
      <c r="DWW324" s="2"/>
      <c r="DWX324" s="2"/>
      <c r="DWY324" s="2"/>
      <c r="DWZ324" s="2"/>
      <c r="DXA324" s="2"/>
      <c r="DXB324" s="2"/>
      <c r="DXC324" s="2"/>
      <c r="DXD324" s="2"/>
      <c r="DXE324" s="2"/>
      <c r="DXF324" s="2"/>
      <c r="DXG324" s="2"/>
      <c r="DXH324" s="2"/>
      <c r="DXI324" s="2"/>
      <c r="DXJ324" s="2"/>
      <c r="DXK324" s="2"/>
      <c r="DXL324" s="2"/>
      <c r="DXM324" s="2"/>
      <c r="DXN324" s="2"/>
      <c r="DXO324" s="2"/>
      <c r="DXP324" s="2"/>
      <c r="DXQ324" s="2"/>
      <c r="DXR324" s="2"/>
      <c r="DXS324" s="2"/>
      <c r="DXT324" s="2"/>
      <c r="DXU324" s="2"/>
      <c r="DXV324" s="2"/>
      <c r="DXW324" s="2"/>
      <c r="DXX324" s="2"/>
      <c r="DXY324" s="2"/>
      <c r="DXZ324" s="2"/>
      <c r="DYA324" s="2"/>
      <c r="DYB324" s="2"/>
      <c r="DYC324" s="2"/>
      <c r="DYD324" s="2"/>
      <c r="DYE324" s="2"/>
      <c r="DYF324" s="2"/>
      <c r="DYG324" s="2"/>
      <c r="DYH324" s="2"/>
      <c r="DYI324" s="2"/>
      <c r="DYJ324" s="2"/>
      <c r="DYK324" s="2"/>
      <c r="DYL324" s="2"/>
      <c r="DYM324" s="2"/>
      <c r="DYN324" s="2"/>
      <c r="DYO324" s="2"/>
      <c r="DYP324" s="2"/>
      <c r="DYQ324" s="2"/>
      <c r="DYR324" s="2"/>
      <c r="DYS324" s="2"/>
      <c r="DYT324" s="2"/>
      <c r="DYU324" s="2"/>
      <c r="DYV324" s="2"/>
      <c r="DYW324" s="2"/>
      <c r="DYX324" s="2"/>
      <c r="DYY324" s="2"/>
      <c r="DYZ324" s="2"/>
      <c r="DZA324" s="2"/>
      <c r="DZB324" s="2"/>
      <c r="DZC324" s="2"/>
      <c r="DZD324" s="2"/>
      <c r="DZE324" s="2"/>
      <c r="DZF324" s="2"/>
      <c r="DZG324" s="2"/>
      <c r="DZH324" s="2"/>
      <c r="DZI324" s="2"/>
      <c r="DZJ324" s="2"/>
      <c r="DZK324" s="2"/>
      <c r="DZL324" s="2"/>
      <c r="DZM324" s="2"/>
      <c r="DZN324" s="2"/>
      <c r="DZO324" s="2"/>
      <c r="DZP324" s="2"/>
      <c r="DZQ324" s="2"/>
      <c r="DZR324" s="2"/>
      <c r="DZS324" s="2"/>
      <c r="DZT324" s="2"/>
      <c r="DZU324" s="2"/>
      <c r="DZV324" s="2"/>
      <c r="DZW324" s="2"/>
      <c r="DZX324" s="2"/>
      <c r="DZY324" s="2"/>
      <c r="DZZ324" s="2"/>
      <c r="EAA324" s="2"/>
      <c r="EAB324" s="2"/>
      <c r="EAC324" s="2"/>
      <c r="EAD324" s="2"/>
      <c r="EAE324" s="2"/>
      <c r="EAF324" s="2"/>
      <c r="EAG324" s="2"/>
      <c r="EAH324" s="2"/>
      <c r="EAI324" s="2"/>
      <c r="EAJ324" s="2"/>
      <c r="EAK324" s="2"/>
      <c r="EAL324" s="2"/>
      <c r="EAM324" s="2"/>
      <c r="EAN324" s="2"/>
      <c r="EAO324" s="2"/>
      <c r="EAP324" s="2"/>
      <c r="EAQ324" s="2"/>
      <c r="EAR324" s="2"/>
      <c r="EAS324" s="2"/>
      <c r="EAT324" s="2"/>
      <c r="EAU324" s="2"/>
      <c r="EAV324" s="2"/>
      <c r="EAW324" s="2"/>
      <c r="EAX324" s="2"/>
      <c r="EAY324" s="2"/>
      <c r="EAZ324" s="2"/>
      <c r="EBA324" s="2"/>
      <c r="EBB324" s="2"/>
      <c r="EBC324" s="2"/>
      <c r="EBD324" s="2"/>
      <c r="EBE324" s="2"/>
      <c r="EBF324" s="2"/>
      <c r="EBG324" s="2"/>
      <c r="EBH324" s="2"/>
      <c r="EBI324" s="2"/>
      <c r="EBJ324" s="2"/>
      <c r="EBK324" s="2"/>
      <c r="EBL324" s="2"/>
      <c r="EBM324" s="2"/>
      <c r="EBN324" s="2"/>
      <c r="EBO324" s="2"/>
      <c r="EBP324" s="2"/>
      <c r="EBQ324" s="2"/>
      <c r="EBR324" s="2"/>
      <c r="EBS324" s="2"/>
      <c r="EBT324" s="2"/>
      <c r="EBU324" s="2"/>
      <c r="EBV324" s="2"/>
      <c r="EBW324" s="2"/>
      <c r="EBX324" s="2"/>
      <c r="EBY324" s="2"/>
      <c r="EBZ324" s="2"/>
      <c r="ECA324" s="2"/>
      <c r="ECB324" s="2"/>
      <c r="ECC324" s="2"/>
      <c r="ECD324" s="2"/>
      <c r="ECE324" s="2"/>
      <c r="ECF324" s="2"/>
      <c r="ECG324" s="2"/>
      <c r="ECH324" s="2"/>
      <c r="ECI324" s="2"/>
      <c r="ECJ324" s="2"/>
      <c r="ECK324" s="2"/>
      <c r="ECL324" s="2"/>
      <c r="ECM324" s="2"/>
      <c r="ECN324" s="2"/>
      <c r="ECO324" s="2"/>
      <c r="ECP324" s="2"/>
      <c r="ECQ324" s="2"/>
      <c r="ECR324" s="2"/>
      <c r="ECS324" s="2"/>
      <c r="ECT324" s="2"/>
      <c r="ECU324" s="2"/>
      <c r="ECV324" s="2"/>
      <c r="ECW324" s="2"/>
      <c r="ECX324" s="2"/>
      <c r="ECY324" s="2"/>
      <c r="ECZ324" s="2"/>
      <c r="EDA324" s="2"/>
      <c r="EDB324" s="2"/>
      <c r="EDC324" s="2"/>
      <c r="EDD324" s="2"/>
      <c r="EDE324" s="2"/>
      <c r="EDF324" s="2"/>
      <c r="EDG324" s="2"/>
      <c r="EDH324" s="2"/>
      <c r="EDI324" s="2"/>
      <c r="EDJ324" s="2"/>
      <c r="EDK324" s="2"/>
      <c r="EDL324" s="2"/>
      <c r="EDM324" s="2"/>
      <c r="EDN324" s="2"/>
      <c r="EDO324" s="2"/>
      <c r="EDP324" s="2"/>
      <c r="EDQ324" s="2"/>
      <c r="EDR324" s="2"/>
      <c r="EDS324" s="2"/>
      <c r="EDT324" s="2"/>
      <c r="EDU324" s="2"/>
      <c r="EDV324" s="2"/>
      <c r="EDW324" s="2"/>
      <c r="EDX324" s="2"/>
      <c r="EDY324" s="2"/>
      <c r="EDZ324" s="2"/>
      <c r="EEA324" s="2"/>
      <c r="EEB324" s="2"/>
      <c r="EEC324" s="2"/>
      <c r="EED324" s="2"/>
      <c r="EEE324" s="2"/>
      <c r="EEF324" s="2"/>
      <c r="EEG324" s="2"/>
      <c r="EEH324" s="2"/>
      <c r="EEI324" s="2"/>
      <c r="EEJ324" s="2"/>
      <c r="EEK324" s="2"/>
      <c r="EEL324" s="2"/>
      <c r="EEM324" s="2"/>
      <c r="EEN324" s="2"/>
      <c r="EEO324" s="2"/>
      <c r="EEP324" s="2"/>
      <c r="EEQ324" s="2"/>
      <c r="EER324" s="2"/>
      <c r="EES324" s="2"/>
      <c r="EET324" s="2"/>
      <c r="EEU324" s="2"/>
      <c r="EEV324" s="2"/>
      <c r="EEW324" s="2"/>
      <c r="EEX324" s="2"/>
      <c r="EEY324" s="2"/>
      <c r="EEZ324" s="2"/>
      <c r="EFA324" s="2"/>
      <c r="EFB324" s="2"/>
      <c r="EFC324" s="2"/>
      <c r="EFD324" s="2"/>
      <c r="EFE324" s="2"/>
      <c r="EFF324" s="2"/>
      <c r="EFG324" s="2"/>
      <c r="EFH324" s="2"/>
      <c r="EFI324" s="2"/>
      <c r="EFJ324" s="2"/>
      <c r="EFK324" s="2"/>
      <c r="EFL324" s="2"/>
      <c r="EFM324" s="2"/>
      <c r="EFN324" s="2"/>
      <c r="EFO324" s="2"/>
      <c r="EFP324" s="2"/>
      <c r="EFQ324" s="2"/>
      <c r="EFR324" s="2"/>
      <c r="EFS324" s="2"/>
      <c r="EFT324" s="2"/>
      <c r="EFU324" s="2"/>
      <c r="EFV324" s="2"/>
      <c r="EFW324" s="2"/>
      <c r="EFX324" s="2"/>
      <c r="EFY324" s="2"/>
      <c r="EFZ324" s="2"/>
      <c r="EGA324" s="2"/>
      <c r="EGB324" s="2"/>
      <c r="EGC324" s="2"/>
      <c r="EGD324" s="2"/>
      <c r="EGE324" s="2"/>
      <c r="EGF324" s="2"/>
      <c r="EGG324" s="2"/>
      <c r="EGH324" s="2"/>
      <c r="EGI324" s="2"/>
      <c r="EGJ324" s="2"/>
      <c r="EGK324" s="2"/>
      <c r="EGL324" s="2"/>
      <c r="EGM324" s="2"/>
      <c r="EGN324" s="2"/>
      <c r="EGO324" s="2"/>
      <c r="EGP324" s="2"/>
      <c r="EGQ324" s="2"/>
      <c r="EGR324" s="2"/>
      <c r="EGS324" s="2"/>
      <c r="EGT324" s="2"/>
      <c r="EGU324" s="2"/>
      <c r="EGV324" s="2"/>
      <c r="EGW324" s="2"/>
      <c r="EGX324" s="2"/>
      <c r="EGY324" s="2"/>
      <c r="EGZ324" s="2"/>
      <c r="EHA324" s="2"/>
      <c r="EHB324" s="2"/>
      <c r="EHC324" s="2"/>
      <c r="EHD324" s="2"/>
      <c r="EHE324" s="2"/>
      <c r="EHF324" s="2"/>
      <c r="EHG324" s="2"/>
      <c r="EHH324" s="2"/>
      <c r="EHI324" s="2"/>
      <c r="EHJ324" s="2"/>
      <c r="EHK324" s="2"/>
      <c r="EHL324" s="2"/>
      <c r="EHM324" s="2"/>
      <c r="EHN324" s="2"/>
      <c r="EHO324" s="2"/>
      <c r="EHP324" s="2"/>
      <c r="EHQ324" s="2"/>
      <c r="EHR324" s="2"/>
      <c r="EHS324" s="2"/>
      <c r="EHT324" s="2"/>
      <c r="EHU324" s="2"/>
      <c r="EHV324" s="2"/>
      <c r="EHW324" s="2"/>
      <c r="EHX324" s="2"/>
      <c r="EHY324" s="2"/>
      <c r="EHZ324" s="2"/>
      <c r="EIA324" s="2"/>
      <c r="EIB324" s="2"/>
      <c r="EIC324" s="2"/>
      <c r="EID324" s="2"/>
      <c r="EIE324" s="2"/>
      <c r="EIF324" s="2"/>
      <c r="EIG324" s="2"/>
      <c r="EIH324" s="2"/>
      <c r="EII324" s="2"/>
      <c r="EIJ324" s="2"/>
      <c r="EIK324" s="2"/>
      <c r="EIL324" s="2"/>
      <c r="EIM324" s="2"/>
      <c r="EIN324" s="2"/>
      <c r="EIO324" s="2"/>
      <c r="EIP324" s="2"/>
      <c r="EIQ324" s="2"/>
      <c r="EIR324" s="2"/>
      <c r="EIS324" s="2"/>
      <c r="EIT324" s="2"/>
      <c r="EIU324" s="2"/>
      <c r="EIV324" s="2"/>
      <c r="EIW324" s="2"/>
      <c r="EIX324" s="2"/>
      <c r="EIY324" s="2"/>
      <c r="EIZ324" s="2"/>
      <c r="EJA324" s="2"/>
      <c r="EJB324" s="2"/>
      <c r="EJC324" s="2"/>
      <c r="EJD324" s="2"/>
      <c r="EJE324" s="2"/>
      <c r="EJF324" s="2"/>
      <c r="EJG324" s="2"/>
      <c r="EJH324" s="2"/>
      <c r="EJI324" s="2"/>
      <c r="EJJ324" s="2"/>
      <c r="EJK324" s="2"/>
      <c r="EJL324" s="2"/>
      <c r="EJM324" s="2"/>
      <c r="EJN324" s="2"/>
      <c r="EJO324" s="2"/>
      <c r="EJP324" s="2"/>
      <c r="EJQ324" s="2"/>
      <c r="EJR324" s="2"/>
      <c r="EJS324" s="2"/>
      <c r="EJT324" s="2"/>
      <c r="EJU324" s="2"/>
      <c r="EJV324" s="2"/>
      <c r="EJW324" s="2"/>
      <c r="EJX324" s="2"/>
      <c r="EJY324" s="2"/>
      <c r="EJZ324" s="2"/>
      <c r="EKA324" s="2"/>
      <c r="EKB324" s="2"/>
      <c r="EKC324" s="2"/>
      <c r="EKD324" s="2"/>
      <c r="EKE324" s="2"/>
      <c r="EKF324" s="2"/>
      <c r="EKG324" s="2"/>
      <c r="EKH324" s="2"/>
      <c r="EKI324" s="2"/>
      <c r="EKJ324" s="2"/>
      <c r="EKK324" s="2"/>
      <c r="EKL324" s="2"/>
      <c r="EKM324" s="2"/>
      <c r="EKN324" s="2"/>
      <c r="EKO324" s="2"/>
      <c r="EKP324" s="2"/>
      <c r="EKQ324" s="2"/>
      <c r="EKR324" s="2"/>
      <c r="EKS324" s="2"/>
      <c r="EKT324" s="2"/>
      <c r="EKU324" s="2"/>
      <c r="EKV324" s="2"/>
      <c r="EKW324" s="2"/>
      <c r="EKX324" s="2"/>
      <c r="EKY324" s="2"/>
      <c r="EKZ324" s="2"/>
      <c r="ELA324" s="2"/>
      <c r="ELB324" s="2"/>
      <c r="ELC324" s="2"/>
      <c r="ELD324" s="2"/>
      <c r="ELE324" s="2"/>
      <c r="ELF324" s="2"/>
      <c r="ELG324" s="2"/>
      <c r="ELH324" s="2"/>
      <c r="ELI324" s="2"/>
      <c r="ELJ324" s="2"/>
      <c r="ELK324" s="2"/>
      <c r="ELL324" s="2"/>
      <c r="ELM324" s="2"/>
      <c r="ELN324" s="2"/>
      <c r="ELO324" s="2"/>
      <c r="ELP324" s="2"/>
      <c r="ELQ324" s="2"/>
      <c r="ELR324" s="2"/>
      <c r="ELS324" s="2"/>
      <c r="ELT324" s="2"/>
      <c r="ELU324" s="2"/>
      <c r="ELV324" s="2"/>
      <c r="ELW324" s="2"/>
      <c r="ELX324" s="2"/>
      <c r="ELY324" s="2"/>
      <c r="ELZ324" s="2"/>
      <c r="EMA324" s="2"/>
      <c r="EMB324" s="2"/>
      <c r="EMC324" s="2"/>
      <c r="EMD324" s="2"/>
      <c r="EME324" s="2"/>
      <c r="EMF324" s="2"/>
      <c r="EMG324" s="2"/>
      <c r="EMH324" s="2"/>
      <c r="EMI324" s="2"/>
      <c r="EMJ324" s="2"/>
      <c r="EMK324" s="2"/>
      <c r="EML324" s="2"/>
      <c r="EMM324" s="2"/>
      <c r="EMN324" s="2"/>
      <c r="EMO324" s="2"/>
      <c r="EMP324" s="2"/>
      <c r="EMQ324" s="2"/>
      <c r="EMR324" s="2"/>
      <c r="EMS324" s="2"/>
      <c r="EMT324" s="2"/>
      <c r="EMU324" s="2"/>
      <c r="EMV324" s="2"/>
      <c r="EMW324" s="2"/>
      <c r="EMX324" s="2"/>
      <c r="EMY324" s="2"/>
      <c r="EMZ324" s="2"/>
      <c r="ENA324" s="2"/>
      <c r="ENB324" s="2"/>
      <c r="ENC324" s="2"/>
      <c r="END324" s="2"/>
      <c r="ENE324" s="2"/>
      <c r="ENF324" s="2"/>
      <c r="ENG324" s="2"/>
      <c r="ENH324" s="2"/>
      <c r="ENI324" s="2"/>
      <c r="ENJ324" s="2"/>
      <c r="ENK324" s="2"/>
      <c r="ENL324" s="2"/>
      <c r="ENM324" s="2"/>
      <c r="ENN324" s="2"/>
      <c r="ENO324" s="2"/>
      <c r="ENP324" s="2"/>
      <c r="ENQ324" s="2"/>
      <c r="ENR324" s="2"/>
      <c r="ENS324" s="2"/>
      <c r="ENT324" s="2"/>
      <c r="ENU324" s="2"/>
      <c r="ENV324" s="2"/>
      <c r="ENW324" s="2"/>
      <c r="ENX324" s="2"/>
      <c r="ENY324" s="2"/>
      <c r="ENZ324" s="2"/>
      <c r="EOA324" s="2"/>
      <c r="EOB324" s="2"/>
      <c r="EOC324" s="2"/>
      <c r="EOD324" s="2"/>
      <c r="EOE324" s="2"/>
      <c r="EOF324" s="2"/>
      <c r="EOG324" s="2"/>
      <c r="EOH324" s="2"/>
      <c r="EOI324" s="2"/>
      <c r="EOJ324" s="2"/>
      <c r="EOK324" s="2"/>
      <c r="EOL324" s="2"/>
      <c r="EOM324" s="2"/>
      <c r="EON324" s="2"/>
      <c r="EOO324" s="2"/>
      <c r="EOP324" s="2"/>
      <c r="EOQ324" s="2"/>
      <c r="EOR324" s="2"/>
      <c r="EOS324" s="2"/>
      <c r="EOT324" s="2"/>
      <c r="EOU324" s="2"/>
      <c r="EOV324" s="2"/>
      <c r="EOW324" s="2"/>
      <c r="EOX324" s="2"/>
      <c r="EOY324" s="2"/>
      <c r="EOZ324" s="2"/>
      <c r="EPA324" s="2"/>
      <c r="EPB324" s="2"/>
      <c r="EPC324" s="2"/>
      <c r="EPD324" s="2"/>
      <c r="EPE324" s="2"/>
      <c r="EPF324" s="2"/>
      <c r="EPG324" s="2"/>
      <c r="EPH324" s="2"/>
      <c r="EPI324" s="2"/>
      <c r="EPJ324" s="2"/>
      <c r="EPK324" s="2"/>
      <c r="EPL324" s="2"/>
      <c r="EPM324" s="2"/>
      <c r="EPN324" s="2"/>
      <c r="EPO324" s="2"/>
      <c r="EPP324" s="2"/>
      <c r="EPQ324" s="2"/>
      <c r="EPR324" s="2"/>
      <c r="EPS324" s="2"/>
      <c r="EPT324" s="2"/>
      <c r="EPU324" s="2"/>
      <c r="EPV324" s="2"/>
      <c r="EPW324" s="2"/>
      <c r="EPX324" s="2"/>
      <c r="EPY324" s="2"/>
      <c r="EPZ324" s="2"/>
      <c r="EQA324" s="2"/>
      <c r="EQB324" s="2"/>
      <c r="EQC324" s="2"/>
      <c r="EQD324" s="2"/>
      <c r="EQE324" s="2"/>
      <c r="EQF324" s="2"/>
      <c r="EQG324" s="2"/>
      <c r="EQH324" s="2"/>
      <c r="EQI324" s="2"/>
      <c r="EQJ324" s="2"/>
      <c r="EQK324" s="2"/>
      <c r="EQL324" s="2"/>
      <c r="EQM324" s="2"/>
      <c r="EQN324" s="2"/>
      <c r="EQO324" s="2"/>
      <c r="EQP324" s="2"/>
      <c r="EQQ324" s="2"/>
      <c r="EQR324" s="2"/>
      <c r="EQS324" s="2"/>
      <c r="EQT324" s="2"/>
      <c r="EQU324" s="2"/>
      <c r="EQV324" s="2"/>
      <c r="EQW324" s="2"/>
      <c r="EQX324" s="2"/>
      <c r="EQY324" s="2"/>
      <c r="EQZ324" s="2"/>
      <c r="ERA324" s="2"/>
      <c r="ERB324" s="2"/>
      <c r="ERC324" s="2"/>
      <c r="ERD324" s="2"/>
      <c r="ERE324" s="2"/>
      <c r="ERF324" s="2"/>
      <c r="ERG324" s="2"/>
      <c r="ERH324" s="2"/>
      <c r="ERI324" s="2"/>
      <c r="ERJ324" s="2"/>
      <c r="ERK324" s="2"/>
      <c r="ERL324" s="2"/>
      <c r="ERM324" s="2"/>
      <c r="ERN324" s="2"/>
      <c r="ERO324" s="2"/>
      <c r="ERP324" s="2"/>
      <c r="ERQ324" s="2"/>
      <c r="ERR324" s="2"/>
      <c r="ERS324" s="2"/>
      <c r="ERT324" s="2"/>
      <c r="ERU324" s="2"/>
      <c r="ERV324" s="2"/>
      <c r="ERW324" s="2"/>
      <c r="ERX324" s="2"/>
      <c r="ERY324" s="2"/>
      <c r="ERZ324" s="2"/>
      <c r="ESA324" s="2"/>
      <c r="ESB324" s="2"/>
      <c r="ESC324" s="2"/>
      <c r="ESD324" s="2"/>
      <c r="ESE324" s="2"/>
      <c r="ESF324" s="2"/>
      <c r="ESG324" s="2"/>
      <c r="ESH324" s="2"/>
      <c r="ESI324" s="2"/>
      <c r="ESJ324" s="2"/>
      <c r="ESK324" s="2"/>
      <c r="ESL324" s="2"/>
      <c r="ESM324" s="2"/>
      <c r="ESN324" s="2"/>
      <c r="ESO324" s="2"/>
      <c r="ESP324" s="2"/>
      <c r="ESQ324" s="2"/>
      <c r="ESR324" s="2"/>
      <c r="ESS324" s="2"/>
      <c r="EST324" s="2"/>
      <c r="ESU324" s="2"/>
      <c r="ESV324" s="2"/>
      <c r="ESW324" s="2"/>
      <c r="ESX324" s="2"/>
      <c r="ESY324" s="2"/>
      <c r="ESZ324" s="2"/>
      <c r="ETA324" s="2"/>
      <c r="ETB324" s="2"/>
      <c r="ETC324" s="2"/>
      <c r="ETD324" s="2"/>
      <c r="ETE324" s="2"/>
      <c r="ETF324" s="2"/>
      <c r="ETG324" s="2"/>
      <c r="ETH324" s="2"/>
      <c r="ETI324" s="2"/>
      <c r="ETJ324" s="2"/>
      <c r="ETK324" s="2"/>
      <c r="ETL324" s="2"/>
      <c r="ETM324" s="2"/>
      <c r="ETN324" s="2"/>
      <c r="ETO324" s="2"/>
      <c r="ETP324" s="2"/>
      <c r="ETQ324" s="2"/>
      <c r="ETR324" s="2"/>
      <c r="ETS324" s="2"/>
      <c r="ETT324" s="2"/>
      <c r="ETU324" s="2"/>
      <c r="ETV324" s="2"/>
      <c r="ETW324" s="2"/>
      <c r="ETX324" s="2"/>
      <c r="ETY324" s="2"/>
      <c r="ETZ324" s="2"/>
      <c r="EUA324" s="2"/>
      <c r="EUB324" s="2"/>
      <c r="EUC324" s="2"/>
      <c r="EUD324" s="2"/>
      <c r="EUE324" s="2"/>
      <c r="EUF324" s="2"/>
      <c r="EUG324" s="2"/>
      <c r="EUH324" s="2"/>
      <c r="EUI324" s="2"/>
      <c r="EUJ324" s="2"/>
      <c r="EUK324" s="2"/>
      <c r="EUL324" s="2"/>
      <c r="EUM324" s="2"/>
      <c r="EUN324" s="2"/>
      <c r="EUO324" s="2"/>
      <c r="EUP324" s="2"/>
      <c r="EUQ324" s="2"/>
      <c r="EUR324" s="2"/>
      <c r="EUS324" s="2"/>
      <c r="EUT324" s="2"/>
      <c r="EUU324" s="2"/>
      <c r="EUV324" s="2"/>
      <c r="EUW324" s="2"/>
      <c r="EUX324" s="2"/>
      <c r="EUY324" s="2"/>
      <c r="EUZ324" s="2"/>
      <c r="EVA324" s="2"/>
      <c r="EVB324" s="2"/>
      <c r="EVC324" s="2"/>
      <c r="EVD324" s="2"/>
      <c r="EVE324" s="2"/>
      <c r="EVF324" s="2"/>
      <c r="EVG324" s="2"/>
      <c r="EVH324" s="2"/>
      <c r="EVI324" s="2"/>
      <c r="EVJ324" s="2"/>
      <c r="EVK324" s="2"/>
      <c r="EVL324" s="2"/>
      <c r="EVM324" s="2"/>
      <c r="EVN324" s="2"/>
      <c r="EVO324" s="2"/>
      <c r="EVP324" s="2"/>
      <c r="EVQ324" s="2"/>
      <c r="EVR324" s="2"/>
      <c r="EVS324" s="2"/>
      <c r="EVT324" s="2"/>
      <c r="EVU324" s="2"/>
      <c r="EVV324" s="2"/>
      <c r="EVW324" s="2"/>
      <c r="EVX324" s="2"/>
      <c r="EVY324" s="2"/>
      <c r="EVZ324" s="2"/>
      <c r="EWA324" s="2"/>
      <c r="EWB324" s="2"/>
      <c r="EWC324" s="2"/>
      <c r="EWD324" s="2"/>
      <c r="EWE324" s="2"/>
      <c r="EWF324" s="2"/>
      <c r="EWG324" s="2"/>
      <c r="EWH324" s="2"/>
      <c r="EWI324" s="2"/>
      <c r="EWJ324" s="2"/>
      <c r="EWK324" s="2"/>
      <c r="EWL324" s="2"/>
      <c r="EWM324" s="2"/>
      <c r="EWN324" s="2"/>
      <c r="EWO324" s="2"/>
      <c r="EWP324" s="2"/>
      <c r="EWQ324" s="2"/>
      <c r="EWR324" s="2"/>
      <c r="EWS324" s="2"/>
      <c r="EWT324" s="2"/>
      <c r="EWU324" s="2"/>
      <c r="EWV324" s="2"/>
      <c r="EWW324" s="2"/>
      <c r="EWX324" s="2"/>
      <c r="EWY324" s="2"/>
      <c r="EWZ324" s="2"/>
      <c r="EXA324" s="2"/>
      <c r="EXB324" s="2"/>
      <c r="EXC324" s="2"/>
      <c r="EXD324" s="2"/>
      <c r="EXE324" s="2"/>
      <c r="EXF324" s="2"/>
      <c r="EXG324" s="2"/>
      <c r="EXH324" s="2"/>
      <c r="EXI324" s="2"/>
      <c r="EXJ324" s="2"/>
      <c r="EXK324" s="2"/>
      <c r="EXL324" s="2"/>
      <c r="EXM324" s="2"/>
      <c r="EXN324" s="2"/>
      <c r="EXO324" s="2"/>
      <c r="EXP324" s="2"/>
      <c r="EXQ324" s="2"/>
      <c r="EXR324" s="2"/>
      <c r="EXS324" s="2"/>
      <c r="EXT324" s="2"/>
      <c r="EXU324" s="2"/>
      <c r="EXV324" s="2"/>
      <c r="EXW324" s="2"/>
      <c r="EXX324" s="2"/>
      <c r="EXY324" s="2"/>
      <c r="EXZ324" s="2"/>
      <c r="EYA324" s="2"/>
      <c r="EYB324" s="2"/>
      <c r="EYC324" s="2"/>
      <c r="EYD324" s="2"/>
      <c r="EYE324" s="2"/>
      <c r="EYF324" s="2"/>
      <c r="EYG324" s="2"/>
      <c r="EYH324" s="2"/>
      <c r="EYI324" s="2"/>
      <c r="EYJ324" s="2"/>
      <c r="EYK324" s="2"/>
      <c r="EYL324" s="2"/>
      <c r="EYM324" s="2"/>
      <c r="EYN324" s="2"/>
      <c r="EYO324" s="2"/>
      <c r="EYP324" s="2"/>
      <c r="EYQ324" s="2"/>
      <c r="EYR324" s="2"/>
      <c r="EYS324" s="2"/>
      <c r="EYT324" s="2"/>
      <c r="EYU324" s="2"/>
      <c r="EYV324" s="2"/>
      <c r="EYW324" s="2"/>
      <c r="EYX324" s="2"/>
      <c r="EYY324" s="2"/>
      <c r="EYZ324" s="2"/>
      <c r="EZA324" s="2"/>
      <c r="EZB324" s="2"/>
      <c r="EZC324" s="2"/>
      <c r="EZD324" s="2"/>
      <c r="EZE324" s="2"/>
      <c r="EZF324" s="2"/>
      <c r="EZG324" s="2"/>
      <c r="EZH324" s="2"/>
      <c r="EZI324" s="2"/>
      <c r="EZJ324" s="2"/>
      <c r="EZK324" s="2"/>
      <c r="EZL324" s="2"/>
      <c r="EZM324" s="2"/>
      <c r="EZN324" s="2"/>
      <c r="EZO324" s="2"/>
      <c r="EZP324" s="2"/>
      <c r="EZQ324" s="2"/>
      <c r="EZR324" s="2"/>
      <c r="EZS324" s="2"/>
      <c r="EZT324" s="2"/>
      <c r="EZU324" s="2"/>
      <c r="EZV324" s="2"/>
      <c r="EZW324" s="2"/>
      <c r="EZX324" s="2"/>
      <c r="EZY324" s="2"/>
      <c r="EZZ324" s="2"/>
      <c r="FAA324" s="2"/>
      <c r="FAB324" s="2"/>
      <c r="FAC324" s="2"/>
      <c r="FAD324" s="2"/>
      <c r="FAE324" s="2"/>
      <c r="FAF324" s="2"/>
      <c r="FAG324" s="2"/>
      <c r="FAH324" s="2"/>
      <c r="FAI324" s="2"/>
      <c r="FAJ324" s="2"/>
      <c r="FAK324" s="2"/>
      <c r="FAL324" s="2"/>
      <c r="FAM324" s="2"/>
      <c r="FAN324" s="2"/>
      <c r="FAO324" s="2"/>
      <c r="FAP324" s="2"/>
      <c r="FAQ324" s="2"/>
      <c r="FAR324" s="2"/>
      <c r="FAS324" s="2"/>
      <c r="FAT324" s="2"/>
      <c r="FAU324" s="2"/>
      <c r="FAV324" s="2"/>
      <c r="FAW324" s="2"/>
      <c r="FAX324" s="2"/>
      <c r="FAY324" s="2"/>
      <c r="FAZ324" s="2"/>
      <c r="FBA324" s="2"/>
      <c r="FBB324" s="2"/>
      <c r="FBC324" s="2"/>
      <c r="FBD324" s="2"/>
      <c r="FBE324" s="2"/>
      <c r="FBF324" s="2"/>
      <c r="FBG324" s="2"/>
      <c r="FBH324" s="2"/>
      <c r="FBI324" s="2"/>
      <c r="FBJ324" s="2"/>
      <c r="FBK324" s="2"/>
      <c r="FBL324" s="2"/>
      <c r="FBM324" s="2"/>
      <c r="FBN324" s="2"/>
      <c r="FBO324" s="2"/>
      <c r="FBP324" s="2"/>
      <c r="FBQ324" s="2"/>
      <c r="FBR324" s="2"/>
      <c r="FBS324" s="2"/>
      <c r="FBT324" s="2"/>
      <c r="FBU324" s="2"/>
      <c r="FBV324" s="2"/>
      <c r="FBW324" s="2"/>
      <c r="FBX324" s="2"/>
      <c r="FBY324" s="2"/>
      <c r="FBZ324" s="2"/>
      <c r="FCA324" s="2"/>
      <c r="FCB324" s="2"/>
      <c r="FCC324" s="2"/>
      <c r="FCD324" s="2"/>
      <c r="FCE324" s="2"/>
      <c r="FCF324" s="2"/>
      <c r="FCG324" s="2"/>
      <c r="FCH324" s="2"/>
      <c r="FCI324" s="2"/>
      <c r="FCJ324" s="2"/>
      <c r="FCK324" s="2"/>
      <c r="FCL324" s="2"/>
      <c r="FCM324" s="2"/>
      <c r="FCN324" s="2"/>
      <c r="FCO324" s="2"/>
      <c r="FCP324" s="2"/>
      <c r="FCQ324" s="2"/>
      <c r="FCR324" s="2"/>
      <c r="FCS324" s="2"/>
      <c r="FCT324" s="2"/>
      <c r="FCU324" s="2"/>
      <c r="FCV324" s="2"/>
      <c r="FCW324" s="2"/>
      <c r="FCX324" s="2"/>
      <c r="FCY324" s="2"/>
      <c r="FCZ324" s="2"/>
      <c r="FDA324" s="2"/>
      <c r="FDB324" s="2"/>
      <c r="FDC324" s="2"/>
      <c r="FDD324" s="2"/>
      <c r="FDE324" s="2"/>
      <c r="FDF324" s="2"/>
      <c r="FDG324" s="2"/>
      <c r="FDH324" s="2"/>
      <c r="FDI324" s="2"/>
      <c r="FDJ324" s="2"/>
      <c r="FDK324" s="2"/>
      <c r="FDL324" s="2"/>
      <c r="FDM324" s="2"/>
      <c r="FDN324" s="2"/>
      <c r="FDO324" s="2"/>
      <c r="FDP324" s="2"/>
      <c r="FDQ324" s="2"/>
      <c r="FDR324" s="2"/>
      <c r="FDS324" s="2"/>
      <c r="FDT324" s="2"/>
      <c r="FDU324" s="2"/>
      <c r="FDV324" s="2"/>
      <c r="FDW324" s="2"/>
      <c r="FDX324" s="2"/>
      <c r="FDY324" s="2"/>
      <c r="FDZ324" s="2"/>
      <c r="FEA324" s="2"/>
      <c r="FEB324" s="2"/>
      <c r="FEC324" s="2"/>
      <c r="FED324" s="2"/>
      <c r="FEE324" s="2"/>
      <c r="FEF324" s="2"/>
      <c r="FEG324" s="2"/>
      <c r="FEH324" s="2"/>
      <c r="FEI324" s="2"/>
      <c r="FEJ324" s="2"/>
      <c r="FEK324" s="2"/>
      <c r="FEL324" s="2"/>
      <c r="FEM324" s="2"/>
      <c r="FEN324" s="2"/>
      <c r="FEO324" s="2"/>
      <c r="FEP324" s="2"/>
      <c r="FEQ324" s="2"/>
      <c r="FER324" s="2"/>
      <c r="FES324" s="2"/>
      <c r="FET324" s="2"/>
      <c r="FEU324" s="2"/>
      <c r="FEV324" s="2"/>
      <c r="FEW324" s="2"/>
      <c r="FEX324" s="2"/>
      <c r="FEY324" s="2"/>
      <c r="FEZ324" s="2"/>
      <c r="FFA324" s="2"/>
      <c r="FFB324" s="2"/>
      <c r="FFC324" s="2"/>
      <c r="FFD324" s="2"/>
      <c r="FFE324" s="2"/>
      <c r="FFF324" s="2"/>
      <c r="FFG324" s="2"/>
      <c r="FFH324" s="2"/>
      <c r="FFI324" s="2"/>
      <c r="FFJ324" s="2"/>
      <c r="FFK324" s="2"/>
      <c r="FFL324" s="2"/>
      <c r="FFM324" s="2"/>
      <c r="FFN324" s="2"/>
      <c r="FFO324" s="2"/>
      <c r="FFP324" s="2"/>
      <c r="FFQ324" s="2"/>
      <c r="FFR324" s="2"/>
      <c r="FFS324" s="2"/>
      <c r="FFT324" s="2"/>
      <c r="FFU324" s="2"/>
      <c r="FFV324" s="2"/>
      <c r="FFW324" s="2"/>
      <c r="FFX324" s="2"/>
      <c r="FFY324" s="2"/>
      <c r="FFZ324" s="2"/>
      <c r="FGA324" s="2"/>
      <c r="FGB324" s="2"/>
      <c r="FGC324" s="2"/>
      <c r="FGD324" s="2"/>
      <c r="FGE324" s="2"/>
      <c r="FGF324" s="2"/>
      <c r="FGG324" s="2"/>
      <c r="FGH324" s="2"/>
      <c r="FGI324" s="2"/>
      <c r="FGJ324" s="2"/>
      <c r="FGK324" s="2"/>
      <c r="FGL324" s="2"/>
      <c r="FGM324" s="2"/>
      <c r="FGN324" s="2"/>
      <c r="FGO324" s="2"/>
      <c r="FGP324" s="2"/>
      <c r="FGQ324" s="2"/>
      <c r="FGR324" s="2"/>
      <c r="FGS324" s="2"/>
      <c r="FGT324" s="2"/>
      <c r="FGU324" s="2"/>
      <c r="FGV324" s="2"/>
      <c r="FGW324" s="2"/>
      <c r="FGX324" s="2"/>
      <c r="FGY324" s="2"/>
      <c r="FGZ324" s="2"/>
      <c r="FHA324" s="2"/>
      <c r="FHB324" s="2"/>
      <c r="FHC324" s="2"/>
      <c r="FHD324" s="2"/>
      <c r="FHE324" s="2"/>
      <c r="FHF324" s="2"/>
      <c r="FHG324" s="2"/>
      <c r="FHH324" s="2"/>
      <c r="FHI324" s="2"/>
      <c r="FHJ324" s="2"/>
      <c r="FHK324" s="2"/>
      <c r="FHL324" s="2"/>
      <c r="FHM324" s="2"/>
      <c r="FHN324" s="2"/>
      <c r="FHO324" s="2"/>
      <c r="FHP324" s="2"/>
      <c r="FHQ324" s="2"/>
      <c r="FHR324" s="2"/>
      <c r="FHS324" s="2"/>
      <c r="FHT324" s="2"/>
      <c r="FHU324" s="2"/>
      <c r="FHV324" s="2"/>
      <c r="FHW324" s="2"/>
      <c r="FHX324" s="2"/>
      <c r="FHY324" s="2"/>
      <c r="FHZ324" s="2"/>
      <c r="FIA324" s="2"/>
      <c r="FIB324" s="2"/>
      <c r="FIC324" s="2"/>
      <c r="FID324" s="2"/>
      <c r="FIE324" s="2"/>
      <c r="FIF324" s="2"/>
      <c r="FIG324" s="2"/>
      <c r="FIH324" s="2"/>
      <c r="FII324" s="2"/>
      <c r="FIJ324" s="2"/>
      <c r="FIK324" s="2"/>
      <c r="FIL324" s="2"/>
      <c r="FIM324" s="2"/>
      <c r="FIN324" s="2"/>
      <c r="FIO324" s="2"/>
      <c r="FIP324" s="2"/>
      <c r="FIQ324" s="2"/>
      <c r="FIR324" s="2"/>
      <c r="FIS324" s="2"/>
      <c r="FIT324" s="2"/>
      <c r="FIU324" s="2"/>
      <c r="FIV324" s="2"/>
      <c r="FIW324" s="2"/>
      <c r="FIX324" s="2"/>
      <c r="FIY324" s="2"/>
      <c r="FIZ324" s="2"/>
      <c r="FJA324" s="2"/>
      <c r="FJB324" s="2"/>
      <c r="FJC324" s="2"/>
      <c r="FJD324" s="2"/>
      <c r="FJE324" s="2"/>
      <c r="FJF324" s="2"/>
      <c r="FJG324" s="2"/>
      <c r="FJH324" s="2"/>
      <c r="FJI324" s="2"/>
      <c r="FJJ324" s="2"/>
      <c r="FJK324" s="2"/>
      <c r="FJL324" s="2"/>
      <c r="FJM324" s="2"/>
      <c r="FJN324" s="2"/>
      <c r="FJO324" s="2"/>
      <c r="FJP324" s="2"/>
      <c r="FJQ324" s="2"/>
      <c r="FJR324" s="2"/>
      <c r="FJS324" s="2"/>
      <c r="FJT324" s="2"/>
      <c r="FJU324" s="2"/>
      <c r="FJV324" s="2"/>
      <c r="FJW324" s="2"/>
      <c r="FJX324" s="2"/>
      <c r="FJY324" s="2"/>
      <c r="FJZ324" s="2"/>
      <c r="FKA324" s="2"/>
      <c r="FKB324" s="2"/>
      <c r="FKC324" s="2"/>
      <c r="FKD324" s="2"/>
      <c r="FKE324" s="2"/>
      <c r="FKF324" s="2"/>
      <c r="FKG324" s="2"/>
      <c r="FKH324" s="2"/>
      <c r="FKI324" s="2"/>
      <c r="FKJ324" s="2"/>
      <c r="FKK324" s="2"/>
      <c r="FKL324" s="2"/>
      <c r="FKM324" s="2"/>
      <c r="FKN324" s="2"/>
      <c r="FKO324" s="2"/>
      <c r="FKP324" s="2"/>
      <c r="FKQ324" s="2"/>
      <c r="FKR324" s="2"/>
      <c r="FKS324" s="2"/>
      <c r="FKT324" s="2"/>
      <c r="FKU324" s="2"/>
      <c r="FKV324" s="2"/>
      <c r="FKW324" s="2"/>
      <c r="FKX324" s="2"/>
      <c r="FKY324" s="2"/>
      <c r="FKZ324" s="2"/>
      <c r="FLA324" s="2"/>
      <c r="FLB324" s="2"/>
      <c r="FLC324" s="2"/>
      <c r="FLD324" s="2"/>
      <c r="FLE324" s="2"/>
      <c r="FLF324" s="2"/>
      <c r="FLG324" s="2"/>
      <c r="FLH324" s="2"/>
      <c r="FLI324" s="2"/>
      <c r="FLJ324" s="2"/>
      <c r="FLK324" s="2"/>
      <c r="FLL324" s="2"/>
      <c r="FLM324" s="2"/>
      <c r="FLN324" s="2"/>
      <c r="FLO324" s="2"/>
      <c r="FLP324" s="2"/>
      <c r="FLQ324" s="2"/>
      <c r="FLR324" s="2"/>
      <c r="FLS324" s="2"/>
      <c r="FLT324" s="2"/>
      <c r="FLU324" s="2"/>
      <c r="FLV324" s="2"/>
      <c r="FLW324" s="2"/>
      <c r="FLX324" s="2"/>
      <c r="FLY324" s="2"/>
      <c r="FLZ324" s="2"/>
      <c r="FMA324" s="2"/>
      <c r="FMB324" s="2"/>
      <c r="FMC324" s="2"/>
      <c r="FMD324" s="2"/>
      <c r="FME324" s="2"/>
      <c r="FMF324" s="2"/>
      <c r="FMG324" s="2"/>
      <c r="FMH324" s="2"/>
      <c r="FMI324" s="2"/>
      <c r="FMJ324" s="2"/>
      <c r="FMK324" s="2"/>
      <c r="FML324" s="2"/>
      <c r="FMM324" s="2"/>
      <c r="FMN324" s="2"/>
      <c r="FMO324" s="2"/>
      <c r="FMP324" s="2"/>
      <c r="FMQ324" s="2"/>
      <c r="FMR324" s="2"/>
      <c r="FMS324" s="2"/>
      <c r="FMT324" s="2"/>
      <c r="FMU324" s="2"/>
      <c r="FMV324" s="2"/>
      <c r="FMW324" s="2"/>
      <c r="FMX324" s="2"/>
      <c r="FMY324" s="2"/>
      <c r="FMZ324" s="2"/>
      <c r="FNA324" s="2"/>
      <c r="FNB324" s="2"/>
      <c r="FNC324" s="2"/>
      <c r="FND324" s="2"/>
      <c r="FNE324" s="2"/>
      <c r="FNF324" s="2"/>
      <c r="FNG324" s="2"/>
      <c r="FNH324" s="2"/>
      <c r="FNI324" s="2"/>
      <c r="FNJ324" s="2"/>
      <c r="FNK324" s="2"/>
      <c r="FNL324" s="2"/>
      <c r="FNM324" s="2"/>
      <c r="FNN324" s="2"/>
      <c r="FNO324" s="2"/>
      <c r="FNP324" s="2"/>
      <c r="FNQ324" s="2"/>
      <c r="FNR324" s="2"/>
      <c r="FNS324" s="2"/>
      <c r="FNT324" s="2"/>
      <c r="FNU324" s="2"/>
      <c r="FNV324" s="2"/>
      <c r="FNW324" s="2"/>
      <c r="FNX324" s="2"/>
      <c r="FNY324" s="2"/>
      <c r="FNZ324" s="2"/>
      <c r="FOA324" s="2"/>
      <c r="FOB324" s="2"/>
      <c r="FOC324" s="2"/>
      <c r="FOD324" s="2"/>
      <c r="FOE324" s="2"/>
      <c r="FOF324" s="2"/>
      <c r="FOG324" s="2"/>
      <c r="FOH324" s="2"/>
      <c r="FOI324" s="2"/>
      <c r="FOJ324" s="2"/>
      <c r="FOK324" s="2"/>
      <c r="FOL324" s="2"/>
      <c r="FOM324" s="2"/>
      <c r="FON324" s="2"/>
      <c r="FOO324" s="2"/>
      <c r="FOP324" s="2"/>
      <c r="FOQ324" s="2"/>
      <c r="FOR324" s="2"/>
      <c r="FOS324" s="2"/>
      <c r="FOT324" s="2"/>
      <c r="FOU324" s="2"/>
      <c r="FOV324" s="2"/>
      <c r="FOW324" s="2"/>
      <c r="FOX324" s="2"/>
      <c r="FOY324" s="2"/>
      <c r="FOZ324" s="2"/>
      <c r="FPA324" s="2"/>
      <c r="FPB324" s="2"/>
      <c r="FPC324" s="2"/>
      <c r="FPD324" s="2"/>
      <c r="FPE324" s="2"/>
      <c r="FPF324" s="2"/>
      <c r="FPG324" s="2"/>
      <c r="FPH324" s="2"/>
      <c r="FPI324" s="2"/>
      <c r="FPJ324" s="2"/>
      <c r="FPK324" s="2"/>
      <c r="FPL324" s="2"/>
      <c r="FPM324" s="2"/>
      <c r="FPN324" s="2"/>
      <c r="FPO324" s="2"/>
      <c r="FPP324" s="2"/>
      <c r="FPQ324" s="2"/>
      <c r="FPR324" s="2"/>
      <c r="FPS324" s="2"/>
      <c r="FPT324" s="2"/>
      <c r="FPU324" s="2"/>
      <c r="FPV324" s="2"/>
      <c r="FPW324" s="2"/>
      <c r="FPX324" s="2"/>
      <c r="FPY324" s="2"/>
      <c r="FPZ324" s="2"/>
      <c r="FQA324" s="2"/>
      <c r="FQB324" s="2"/>
      <c r="FQC324" s="2"/>
      <c r="FQD324" s="2"/>
      <c r="FQE324" s="2"/>
      <c r="FQF324" s="2"/>
      <c r="FQG324" s="2"/>
      <c r="FQH324" s="2"/>
      <c r="FQI324" s="2"/>
      <c r="FQJ324" s="2"/>
      <c r="FQK324" s="2"/>
      <c r="FQL324" s="2"/>
      <c r="FQM324" s="2"/>
      <c r="FQN324" s="2"/>
      <c r="FQO324" s="2"/>
      <c r="FQP324" s="2"/>
      <c r="FQQ324" s="2"/>
      <c r="FQR324" s="2"/>
      <c r="FQS324" s="2"/>
      <c r="FQT324" s="2"/>
      <c r="FQU324" s="2"/>
      <c r="FQV324" s="2"/>
      <c r="FQW324" s="2"/>
      <c r="FQX324" s="2"/>
      <c r="FQY324" s="2"/>
      <c r="FQZ324" s="2"/>
      <c r="FRA324" s="2"/>
      <c r="FRB324" s="2"/>
      <c r="FRC324" s="2"/>
      <c r="FRD324" s="2"/>
      <c r="FRE324" s="2"/>
      <c r="FRF324" s="2"/>
      <c r="FRG324" s="2"/>
      <c r="FRH324" s="2"/>
      <c r="FRI324" s="2"/>
      <c r="FRJ324" s="2"/>
      <c r="FRK324" s="2"/>
      <c r="FRL324" s="2"/>
      <c r="FRM324" s="2"/>
      <c r="FRN324" s="2"/>
      <c r="FRO324" s="2"/>
      <c r="FRP324" s="2"/>
      <c r="FRQ324" s="2"/>
      <c r="FRR324" s="2"/>
      <c r="FRS324" s="2"/>
      <c r="FRT324" s="2"/>
      <c r="FRU324" s="2"/>
      <c r="FRV324" s="2"/>
      <c r="FRW324" s="2"/>
      <c r="FRX324" s="2"/>
      <c r="FRY324" s="2"/>
      <c r="FRZ324" s="2"/>
      <c r="FSA324" s="2"/>
      <c r="FSB324" s="2"/>
      <c r="FSC324" s="2"/>
      <c r="FSD324" s="2"/>
      <c r="FSE324" s="2"/>
      <c r="FSF324" s="2"/>
      <c r="FSG324" s="2"/>
      <c r="FSH324" s="2"/>
      <c r="FSI324" s="2"/>
      <c r="FSJ324" s="2"/>
      <c r="FSK324" s="2"/>
      <c r="FSL324" s="2"/>
      <c r="FSM324" s="2"/>
      <c r="FSN324" s="2"/>
      <c r="FSO324" s="2"/>
      <c r="FSP324" s="2"/>
      <c r="FSQ324" s="2"/>
      <c r="FSR324" s="2"/>
      <c r="FSS324" s="2"/>
      <c r="FST324" s="2"/>
      <c r="FSU324" s="2"/>
      <c r="FSV324" s="2"/>
      <c r="FSW324" s="2"/>
      <c r="FSX324" s="2"/>
      <c r="FSY324" s="2"/>
      <c r="FSZ324" s="2"/>
      <c r="FTA324" s="2"/>
      <c r="FTB324" s="2"/>
      <c r="FTC324" s="2"/>
      <c r="FTD324" s="2"/>
      <c r="FTE324" s="2"/>
      <c r="FTF324" s="2"/>
      <c r="FTG324" s="2"/>
      <c r="FTH324" s="2"/>
      <c r="FTI324" s="2"/>
      <c r="FTJ324" s="2"/>
      <c r="FTK324" s="2"/>
      <c r="FTL324" s="2"/>
      <c r="FTM324" s="2"/>
      <c r="FTN324" s="2"/>
      <c r="FTO324" s="2"/>
      <c r="FTP324" s="2"/>
      <c r="FTQ324" s="2"/>
      <c r="FTR324" s="2"/>
      <c r="FTS324" s="2"/>
      <c r="FTT324" s="2"/>
      <c r="FTU324" s="2"/>
      <c r="FTV324" s="2"/>
      <c r="FTW324" s="2"/>
      <c r="FTX324" s="2"/>
      <c r="FTY324" s="2"/>
      <c r="FTZ324" s="2"/>
      <c r="FUA324" s="2"/>
      <c r="FUB324" s="2"/>
      <c r="FUC324" s="2"/>
      <c r="FUD324" s="2"/>
      <c r="FUE324" s="2"/>
      <c r="FUF324" s="2"/>
      <c r="FUG324" s="2"/>
      <c r="FUH324" s="2"/>
      <c r="FUI324" s="2"/>
      <c r="FUJ324" s="2"/>
      <c r="FUK324" s="2"/>
      <c r="FUL324" s="2"/>
      <c r="FUM324" s="2"/>
      <c r="FUN324" s="2"/>
      <c r="FUO324" s="2"/>
      <c r="FUP324" s="2"/>
      <c r="FUQ324" s="2"/>
      <c r="FUR324" s="2"/>
      <c r="FUS324" s="2"/>
      <c r="FUT324" s="2"/>
      <c r="FUU324" s="2"/>
      <c r="FUV324" s="2"/>
      <c r="FUW324" s="2"/>
      <c r="FUX324" s="2"/>
      <c r="FUY324" s="2"/>
      <c r="FUZ324" s="2"/>
      <c r="FVA324" s="2"/>
      <c r="FVB324" s="2"/>
      <c r="FVC324" s="2"/>
      <c r="FVD324" s="2"/>
      <c r="FVE324" s="2"/>
      <c r="FVF324" s="2"/>
      <c r="FVG324" s="2"/>
      <c r="FVH324" s="2"/>
      <c r="FVI324" s="2"/>
      <c r="FVJ324" s="2"/>
      <c r="FVK324" s="2"/>
      <c r="FVL324" s="2"/>
      <c r="FVM324" s="2"/>
      <c r="FVN324" s="2"/>
      <c r="FVO324" s="2"/>
      <c r="FVP324" s="2"/>
      <c r="FVQ324" s="2"/>
      <c r="FVR324" s="2"/>
      <c r="FVS324" s="2"/>
      <c r="FVT324" s="2"/>
      <c r="FVU324" s="2"/>
      <c r="FVV324" s="2"/>
      <c r="FVW324" s="2"/>
      <c r="FVX324" s="2"/>
      <c r="FVY324" s="2"/>
      <c r="FVZ324" s="2"/>
      <c r="FWA324" s="2"/>
      <c r="FWB324" s="2"/>
      <c r="FWC324" s="2"/>
      <c r="FWD324" s="2"/>
      <c r="FWE324" s="2"/>
      <c r="FWF324" s="2"/>
      <c r="FWG324" s="2"/>
      <c r="FWH324" s="2"/>
      <c r="FWI324" s="2"/>
      <c r="FWJ324" s="2"/>
      <c r="FWK324" s="2"/>
      <c r="FWL324" s="2"/>
      <c r="FWM324" s="2"/>
      <c r="FWN324" s="2"/>
      <c r="FWO324" s="2"/>
      <c r="FWP324" s="2"/>
      <c r="FWQ324" s="2"/>
      <c r="FWR324" s="2"/>
      <c r="FWS324" s="2"/>
      <c r="FWT324" s="2"/>
      <c r="FWU324" s="2"/>
      <c r="FWV324" s="2"/>
      <c r="FWW324" s="2"/>
      <c r="FWX324" s="2"/>
      <c r="FWY324" s="2"/>
      <c r="FWZ324" s="2"/>
      <c r="FXA324" s="2"/>
      <c r="FXB324" s="2"/>
      <c r="FXC324" s="2"/>
      <c r="FXD324" s="2"/>
      <c r="FXE324" s="2"/>
      <c r="FXF324" s="2"/>
      <c r="FXG324" s="2"/>
      <c r="FXH324" s="2"/>
      <c r="FXI324" s="2"/>
      <c r="FXJ324" s="2"/>
      <c r="FXK324" s="2"/>
      <c r="FXL324" s="2"/>
      <c r="FXM324" s="2"/>
      <c r="FXN324" s="2"/>
      <c r="FXO324" s="2"/>
      <c r="FXP324" s="2"/>
      <c r="FXQ324" s="2"/>
      <c r="FXR324" s="2"/>
      <c r="FXS324" s="2"/>
      <c r="FXT324" s="2"/>
      <c r="FXU324" s="2"/>
      <c r="FXV324" s="2"/>
      <c r="FXW324" s="2"/>
      <c r="FXX324" s="2"/>
      <c r="FXY324" s="2"/>
      <c r="FXZ324" s="2"/>
      <c r="FYA324" s="2"/>
      <c r="FYB324" s="2"/>
      <c r="FYC324" s="2"/>
      <c r="FYD324" s="2"/>
      <c r="FYE324" s="2"/>
      <c r="FYF324" s="2"/>
      <c r="FYG324" s="2"/>
      <c r="FYH324" s="2"/>
      <c r="FYI324" s="2"/>
      <c r="FYJ324" s="2"/>
      <c r="FYK324" s="2"/>
      <c r="FYL324" s="2"/>
      <c r="FYM324" s="2"/>
      <c r="FYN324" s="2"/>
      <c r="FYO324" s="2"/>
      <c r="FYP324" s="2"/>
      <c r="FYQ324" s="2"/>
      <c r="FYR324" s="2"/>
      <c r="FYS324" s="2"/>
      <c r="FYT324" s="2"/>
      <c r="FYU324" s="2"/>
      <c r="FYV324" s="2"/>
      <c r="FYW324" s="2"/>
      <c r="FYX324" s="2"/>
      <c r="FYY324" s="2"/>
      <c r="FYZ324" s="2"/>
      <c r="FZA324" s="2"/>
      <c r="FZB324" s="2"/>
      <c r="FZC324" s="2"/>
      <c r="FZD324" s="2"/>
      <c r="FZE324" s="2"/>
      <c r="FZF324" s="2"/>
      <c r="FZG324" s="2"/>
      <c r="FZH324" s="2"/>
      <c r="FZI324" s="2"/>
      <c r="FZJ324" s="2"/>
      <c r="FZK324" s="2"/>
      <c r="FZL324" s="2"/>
      <c r="FZM324" s="2"/>
      <c r="FZN324" s="2"/>
      <c r="FZO324" s="2"/>
      <c r="FZP324" s="2"/>
      <c r="FZQ324" s="2"/>
      <c r="FZR324" s="2"/>
      <c r="FZS324" s="2"/>
      <c r="FZT324" s="2"/>
      <c r="FZU324" s="2"/>
      <c r="FZV324" s="2"/>
      <c r="FZW324" s="2"/>
      <c r="FZX324" s="2"/>
      <c r="FZY324" s="2"/>
      <c r="FZZ324" s="2"/>
      <c r="GAA324" s="2"/>
      <c r="GAB324" s="2"/>
      <c r="GAC324" s="2"/>
      <c r="GAD324" s="2"/>
      <c r="GAE324" s="2"/>
      <c r="GAF324" s="2"/>
      <c r="GAG324" s="2"/>
      <c r="GAH324" s="2"/>
      <c r="GAI324" s="2"/>
      <c r="GAJ324" s="2"/>
      <c r="GAK324" s="2"/>
      <c r="GAL324" s="2"/>
      <c r="GAM324" s="2"/>
      <c r="GAN324" s="2"/>
      <c r="GAO324" s="2"/>
      <c r="GAP324" s="2"/>
      <c r="GAQ324" s="2"/>
      <c r="GAR324" s="2"/>
      <c r="GAS324" s="2"/>
      <c r="GAT324" s="2"/>
      <c r="GAU324" s="2"/>
      <c r="GAV324" s="2"/>
      <c r="GAW324" s="2"/>
      <c r="GAX324" s="2"/>
      <c r="GAY324" s="2"/>
      <c r="GAZ324" s="2"/>
      <c r="GBA324" s="2"/>
      <c r="GBB324" s="2"/>
      <c r="GBC324" s="2"/>
      <c r="GBD324" s="2"/>
      <c r="GBE324" s="2"/>
      <c r="GBF324" s="2"/>
      <c r="GBG324" s="2"/>
      <c r="GBH324" s="2"/>
      <c r="GBI324" s="2"/>
      <c r="GBJ324" s="2"/>
      <c r="GBK324" s="2"/>
      <c r="GBL324" s="2"/>
      <c r="GBM324" s="2"/>
      <c r="GBN324" s="2"/>
      <c r="GBO324" s="2"/>
      <c r="GBP324" s="2"/>
      <c r="GBQ324" s="2"/>
      <c r="GBR324" s="2"/>
      <c r="GBS324" s="2"/>
      <c r="GBT324" s="2"/>
      <c r="GBU324" s="2"/>
      <c r="GBV324" s="2"/>
      <c r="GBW324" s="2"/>
      <c r="GBX324" s="2"/>
      <c r="GBY324" s="2"/>
      <c r="GBZ324" s="2"/>
      <c r="GCA324" s="2"/>
      <c r="GCB324" s="2"/>
      <c r="GCC324" s="2"/>
      <c r="GCD324" s="2"/>
      <c r="GCE324" s="2"/>
      <c r="GCF324" s="2"/>
      <c r="GCG324" s="2"/>
      <c r="GCH324" s="2"/>
      <c r="GCI324" s="2"/>
      <c r="GCJ324" s="2"/>
      <c r="GCK324" s="2"/>
      <c r="GCL324" s="2"/>
      <c r="GCM324" s="2"/>
      <c r="GCN324" s="2"/>
      <c r="GCO324" s="2"/>
      <c r="GCP324" s="2"/>
      <c r="GCQ324" s="2"/>
      <c r="GCR324" s="2"/>
      <c r="GCS324" s="2"/>
      <c r="GCT324" s="2"/>
      <c r="GCU324" s="2"/>
      <c r="GCV324" s="2"/>
      <c r="GCW324" s="2"/>
      <c r="GCX324" s="2"/>
      <c r="GCY324" s="2"/>
      <c r="GCZ324" s="2"/>
      <c r="GDA324" s="2"/>
      <c r="GDB324" s="2"/>
      <c r="GDC324" s="2"/>
      <c r="GDD324" s="2"/>
      <c r="GDE324" s="2"/>
      <c r="GDF324" s="2"/>
      <c r="GDG324" s="2"/>
      <c r="GDH324" s="2"/>
      <c r="GDI324" s="2"/>
      <c r="GDJ324" s="2"/>
      <c r="GDK324" s="2"/>
      <c r="GDL324" s="2"/>
      <c r="GDM324" s="2"/>
      <c r="GDN324" s="2"/>
      <c r="GDO324" s="2"/>
      <c r="GDP324" s="2"/>
      <c r="GDQ324" s="2"/>
      <c r="GDR324" s="2"/>
      <c r="GDS324" s="2"/>
      <c r="GDT324" s="2"/>
      <c r="GDU324" s="2"/>
      <c r="GDV324" s="2"/>
      <c r="GDW324" s="2"/>
      <c r="GDX324" s="2"/>
      <c r="GDY324" s="2"/>
      <c r="GDZ324" s="2"/>
      <c r="GEA324" s="2"/>
      <c r="GEB324" s="2"/>
      <c r="GEC324" s="2"/>
      <c r="GED324" s="2"/>
      <c r="GEE324" s="2"/>
      <c r="GEF324" s="2"/>
      <c r="GEG324" s="2"/>
      <c r="GEH324" s="2"/>
      <c r="GEI324" s="2"/>
      <c r="GEJ324" s="2"/>
      <c r="GEK324" s="2"/>
      <c r="GEL324" s="2"/>
      <c r="GEM324" s="2"/>
      <c r="GEN324" s="2"/>
      <c r="GEO324" s="2"/>
      <c r="GEP324" s="2"/>
      <c r="GEQ324" s="2"/>
      <c r="GER324" s="2"/>
      <c r="GES324" s="2"/>
      <c r="GET324" s="2"/>
      <c r="GEU324" s="2"/>
      <c r="GEV324" s="2"/>
      <c r="GEW324" s="2"/>
      <c r="GEX324" s="2"/>
      <c r="GEY324" s="2"/>
      <c r="GEZ324" s="2"/>
      <c r="GFA324" s="2"/>
      <c r="GFB324" s="2"/>
      <c r="GFC324" s="2"/>
      <c r="GFD324" s="2"/>
      <c r="GFE324" s="2"/>
      <c r="GFF324" s="2"/>
      <c r="GFG324" s="2"/>
      <c r="GFH324" s="2"/>
      <c r="GFI324" s="2"/>
      <c r="GFJ324" s="2"/>
      <c r="GFK324" s="2"/>
      <c r="GFL324" s="2"/>
      <c r="GFM324" s="2"/>
      <c r="GFN324" s="2"/>
      <c r="GFO324" s="2"/>
      <c r="GFP324" s="2"/>
      <c r="GFQ324" s="2"/>
      <c r="GFR324" s="2"/>
      <c r="GFS324" s="2"/>
      <c r="GFT324" s="2"/>
      <c r="GFU324" s="2"/>
      <c r="GFV324" s="2"/>
      <c r="GFW324" s="2"/>
      <c r="GFX324" s="2"/>
      <c r="GFY324" s="2"/>
      <c r="GFZ324" s="2"/>
      <c r="GGA324" s="2"/>
      <c r="GGB324" s="2"/>
      <c r="GGC324" s="2"/>
      <c r="GGD324" s="2"/>
      <c r="GGE324" s="2"/>
      <c r="GGF324" s="2"/>
      <c r="GGG324" s="2"/>
      <c r="GGH324" s="2"/>
      <c r="GGI324" s="2"/>
      <c r="GGJ324" s="2"/>
      <c r="GGK324" s="2"/>
      <c r="GGL324" s="2"/>
      <c r="GGM324" s="2"/>
      <c r="GGN324" s="2"/>
      <c r="GGO324" s="2"/>
      <c r="GGP324" s="2"/>
      <c r="GGQ324" s="2"/>
      <c r="GGR324" s="2"/>
      <c r="GGS324" s="2"/>
      <c r="GGT324" s="2"/>
      <c r="GGU324" s="2"/>
      <c r="GGV324" s="2"/>
      <c r="GGW324" s="2"/>
      <c r="GGX324" s="2"/>
      <c r="GGY324" s="2"/>
      <c r="GGZ324" s="2"/>
      <c r="GHA324" s="2"/>
      <c r="GHB324" s="2"/>
      <c r="GHC324" s="2"/>
      <c r="GHD324" s="2"/>
      <c r="GHE324" s="2"/>
      <c r="GHF324" s="2"/>
      <c r="GHG324" s="2"/>
      <c r="GHH324" s="2"/>
      <c r="GHI324" s="2"/>
      <c r="GHJ324" s="2"/>
      <c r="GHK324" s="2"/>
      <c r="GHL324" s="2"/>
      <c r="GHM324" s="2"/>
      <c r="GHN324" s="2"/>
      <c r="GHO324" s="2"/>
      <c r="GHP324" s="2"/>
      <c r="GHQ324" s="2"/>
      <c r="GHR324" s="2"/>
      <c r="GHS324" s="2"/>
      <c r="GHT324" s="2"/>
      <c r="GHU324" s="2"/>
      <c r="GHV324" s="2"/>
      <c r="GHW324" s="2"/>
      <c r="GHX324" s="2"/>
      <c r="GHY324" s="2"/>
      <c r="GHZ324" s="2"/>
      <c r="GIA324" s="2"/>
      <c r="GIB324" s="2"/>
      <c r="GIC324" s="2"/>
      <c r="GID324" s="2"/>
      <c r="GIE324" s="2"/>
      <c r="GIF324" s="2"/>
      <c r="GIG324" s="2"/>
      <c r="GIH324" s="2"/>
      <c r="GII324" s="2"/>
      <c r="GIJ324" s="2"/>
      <c r="GIK324" s="2"/>
      <c r="GIL324" s="2"/>
      <c r="GIM324" s="2"/>
      <c r="GIN324" s="2"/>
      <c r="GIO324" s="2"/>
      <c r="GIP324" s="2"/>
      <c r="GIQ324" s="2"/>
      <c r="GIR324" s="2"/>
      <c r="GIS324" s="2"/>
      <c r="GIT324" s="2"/>
      <c r="GIU324" s="2"/>
      <c r="GIV324" s="2"/>
      <c r="GIW324" s="2"/>
      <c r="GIX324" s="2"/>
      <c r="GIY324" s="2"/>
      <c r="GIZ324" s="2"/>
      <c r="GJA324" s="2"/>
      <c r="GJB324" s="2"/>
      <c r="GJC324" s="2"/>
      <c r="GJD324" s="2"/>
      <c r="GJE324" s="2"/>
      <c r="GJF324" s="2"/>
      <c r="GJG324" s="2"/>
      <c r="GJH324" s="2"/>
      <c r="GJI324" s="2"/>
      <c r="GJJ324" s="2"/>
      <c r="GJK324" s="2"/>
      <c r="GJL324" s="2"/>
      <c r="GJM324" s="2"/>
      <c r="GJN324" s="2"/>
      <c r="GJO324" s="2"/>
      <c r="GJP324" s="2"/>
      <c r="GJQ324" s="2"/>
      <c r="GJR324" s="2"/>
      <c r="GJS324" s="2"/>
      <c r="GJT324" s="2"/>
      <c r="GJU324" s="2"/>
      <c r="GJV324" s="2"/>
      <c r="GJW324" s="2"/>
      <c r="GJX324" s="2"/>
      <c r="GJY324" s="2"/>
      <c r="GJZ324" s="2"/>
      <c r="GKA324" s="2"/>
      <c r="GKB324" s="2"/>
      <c r="GKC324" s="2"/>
      <c r="GKD324" s="2"/>
      <c r="GKE324" s="2"/>
      <c r="GKF324" s="2"/>
      <c r="GKG324" s="2"/>
      <c r="GKH324" s="2"/>
      <c r="GKI324" s="2"/>
      <c r="GKJ324" s="2"/>
      <c r="GKK324" s="2"/>
      <c r="GKL324" s="2"/>
      <c r="GKM324" s="2"/>
      <c r="GKN324" s="2"/>
      <c r="GKO324" s="2"/>
      <c r="GKP324" s="2"/>
      <c r="GKQ324" s="2"/>
      <c r="GKR324" s="2"/>
      <c r="GKS324" s="2"/>
      <c r="GKT324" s="2"/>
      <c r="GKU324" s="2"/>
      <c r="GKV324" s="2"/>
      <c r="GKW324" s="2"/>
      <c r="GKX324" s="2"/>
      <c r="GKY324" s="2"/>
      <c r="GKZ324" s="2"/>
      <c r="GLA324" s="2"/>
      <c r="GLB324" s="2"/>
      <c r="GLC324" s="2"/>
      <c r="GLD324" s="2"/>
      <c r="GLE324" s="2"/>
      <c r="GLF324" s="2"/>
      <c r="GLG324" s="2"/>
      <c r="GLH324" s="2"/>
      <c r="GLI324" s="2"/>
      <c r="GLJ324" s="2"/>
      <c r="GLK324" s="2"/>
      <c r="GLL324" s="2"/>
      <c r="GLM324" s="2"/>
      <c r="GLN324" s="2"/>
      <c r="GLO324" s="2"/>
      <c r="GLP324" s="2"/>
      <c r="GLQ324" s="2"/>
      <c r="GLR324" s="2"/>
      <c r="GLS324" s="2"/>
      <c r="GLT324" s="2"/>
      <c r="GLU324" s="2"/>
      <c r="GLV324" s="2"/>
      <c r="GLW324" s="2"/>
      <c r="GLX324" s="2"/>
      <c r="GLY324" s="2"/>
      <c r="GLZ324" s="2"/>
      <c r="GMA324" s="2"/>
      <c r="GMB324" s="2"/>
      <c r="GMC324" s="2"/>
      <c r="GMD324" s="2"/>
      <c r="GME324" s="2"/>
      <c r="GMF324" s="2"/>
      <c r="GMG324" s="2"/>
      <c r="GMH324" s="2"/>
      <c r="GMI324" s="2"/>
      <c r="GMJ324" s="2"/>
      <c r="GMK324" s="2"/>
      <c r="GML324" s="2"/>
      <c r="GMM324" s="2"/>
      <c r="GMN324" s="2"/>
      <c r="GMO324" s="2"/>
      <c r="GMP324" s="2"/>
      <c r="GMQ324" s="2"/>
      <c r="GMR324" s="2"/>
      <c r="GMS324" s="2"/>
      <c r="GMT324" s="2"/>
      <c r="GMU324" s="2"/>
      <c r="GMV324" s="2"/>
      <c r="GMW324" s="2"/>
      <c r="GMX324" s="2"/>
      <c r="GMY324" s="2"/>
      <c r="GMZ324" s="2"/>
      <c r="GNA324" s="2"/>
      <c r="GNB324" s="2"/>
      <c r="GNC324" s="2"/>
      <c r="GND324" s="2"/>
      <c r="GNE324" s="2"/>
      <c r="GNF324" s="2"/>
      <c r="GNG324" s="2"/>
      <c r="GNH324" s="2"/>
      <c r="GNI324" s="2"/>
      <c r="GNJ324" s="2"/>
      <c r="GNK324" s="2"/>
      <c r="GNL324" s="2"/>
      <c r="GNM324" s="2"/>
      <c r="GNN324" s="2"/>
      <c r="GNO324" s="2"/>
      <c r="GNP324" s="2"/>
      <c r="GNQ324" s="2"/>
      <c r="GNR324" s="2"/>
      <c r="GNS324" s="2"/>
      <c r="GNT324" s="2"/>
      <c r="GNU324" s="2"/>
      <c r="GNV324" s="2"/>
      <c r="GNW324" s="2"/>
      <c r="GNX324" s="2"/>
      <c r="GNY324" s="2"/>
      <c r="GNZ324" s="2"/>
      <c r="GOA324" s="2"/>
      <c r="GOB324" s="2"/>
      <c r="GOC324" s="2"/>
      <c r="GOD324" s="2"/>
      <c r="GOE324" s="2"/>
      <c r="GOF324" s="2"/>
      <c r="GOG324" s="2"/>
      <c r="GOH324" s="2"/>
      <c r="GOI324" s="2"/>
      <c r="GOJ324" s="2"/>
      <c r="GOK324" s="2"/>
      <c r="GOL324" s="2"/>
      <c r="GOM324" s="2"/>
      <c r="GON324" s="2"/>
      <c r="GOO324" s="2"/>
      <c r="GOP324" s="2"/>
      <c r="GOQ324" s="2"/>
      <c r="GOR324" s="2"/>
      <c r="GOS324" s="2"/>
      <c r="GOT324" s="2"/>
      <c r="GOU324" s="2"/>
      <c r="GOV324" s="2"/>
      <c r="GOW324" s="2"/>
      <c r="GOX324" s="2"/>
      <c r="GOY324" s="2"/>
      <c r="GOZ324" s="2"/>
      <c r="GPA324" s="2"/>
      <c r="GPB324" s="2"/>
      <c r="GPC324" s="2"/>
      <c r="GPD324" s="2"/>
      <c r="GPE324" s="2"/>
      <c r="GPF324" s="2"/>
      <c r="GPG324" s="2"/>
      <c r="GPH324" s="2"/>
      <c r="GPI324" s="2"/>
      <c r="GPJ324" s="2"/>
      <c r="GPK324" s="2"/>
      <c r="GPL324" s="2"/>
      <c r="GPM324" s="2"/>
      <c r="GPN324" s="2"/>
      <c r="GPO324" s="2"/>
      <c r="GPP324" s="2"/>
      <c r="GPQ324" s="2"/>
      <c r="GPR324" s="2"/>
      <c r="GPS324" s="2"/>
      <c r="GPT324" s="2"/>
      <c r="GPU324" s="2"/>
      <c r="GPV324" s="2"/>
      <c r="GPW324" s="2"/>
      <c r="GPX324" s="2"/>
      <c r="GPY324" s="2"/>
      <c r="GPZ324" s="2"/>
      <c r="GQA324" s="2"/>
      <c r="GQB324" s="2"/>
      <c r="GQC324" s="2"/>
      <c r="GQD324" s="2"/>
      <c r="GQE324" s="2"/>
      <c r="GQF324" s="2"/>
      <c r="GQG324" s="2"/>
      <c r="GQH324" s="2"/>
      <c r="GQI324" s="2"/>
      <c r="GQJ324" s="2"/>
      <c r="GQK324" s="2"/>
      <c r="GQL324" s="2"/>
      <c r="GQM324" s="2"/>
      <c r="GQN324" s="2"/>
      <c r="GQO324" s="2"/>
      <c r="GQP324" s="2"/>
      <c r="GQQ324" s="2"/>
      <c r="GQR324" s="2"/>
      <c r="GQS324" s="2"/>
      <c r="GQT324" s="2"/>
      <c r="GQU324" s="2"/>
      <c r="GQV324" s="2"/>
      <c r="GQW324" s="2"/>
      <c r="GQX324" s="2"/>
      <c r="GQY324" s="2"/>
      <c r="GQZ324" s="2"/>
      <c r="GRA324" s="2"/>
      <c r="GRB324" s="2"/>
      <c r="GRC324" s="2"/>
      <c r="GRD324" s="2"/>
      <c r="GRE324" s="2"/>
      <c r="GRF324" s="2"/>
      <c r="GRG324" s="2"/>
      <c r="GRH324" s="2"/>
      <c r="GRI324" s="2"/>
      <c r="GRJ324" s="2"/>
      <c r="GRK324" s="2"/>
      <c r="GRL324" s="2"/>
      <c r="GRM324" s="2"/>
      <c r="GRN324" s="2"/>
      <c r="GRO324" s="2"/>
      <c r="GRP324" s="2"/>
      <c r="GRQ324" s="2"/>
      <c r="GRR324" s="2"/>
      <c r="GRS324" s="2"/>
      <c r="GRT324" s="2"/>
      <c r="GRU324" s="2"/>
      <c r="GRV324" s="2"/>
      <c r="GRW324" s="2"/>
      <c r="GRX324" s="2"/>
      <c r="GRY324" s="2"/>
      <c r="GRZ324" s="2"/>
      <c r="GSA324" s="2"/>
      <c r="GSB324" s="2"/>
      <c r="GSC324" s="2"/>
      <c r="GSD324" s="2"/>
      <c r="GSE324" s="2"/>
      <c r="GSF324" s="2"/>
      <c r="GSG324" s="2"/>
      <c r="GSH324" s="2"/>
      <c r="GSI324" s="2"/>
      <c r="GSJ324" s="2"/>
      <c r="GSK324" s="2"/>
      <c r="GSL324" s="2"/>
      <c r="GSM324" s="2"/>
      <c r="GSN324" s="2"/>
      <c r="GSO324" s="2"/>
      <c r="GSP324" s="2"/>
      <c r="GSQ324" s="2"/>
      <c r="GSR324" s="2"/>
      <c r="GSS324" s="2"/>
      <c r="GST324" s="2"/>
      <c r="GSU324" s="2"/>
      <c r="GSV324" s="2"/>
      <c r="GSW324" s="2"/>
      <c r="GSX324" s="2"/>
      <c r="GSY324" s="2"/>
      <c r="GSZ324" s="2"/>
      <c r="GTA324" s="2"/>
      <c r="GTB324" s="2"/>
      <c r="GTC324" s="2"/>
      <c r="GTD324" s="2"/>
      <c r="GTE324" s="2"/>
      <c r="GTF324" s="2"/>
      <c r="GTG324" s="2"/>
      <c r="GTH324" s="2"/>
      <c r="GTI324" s="2"/>
      <c r="GTJ324" s="2"/>
      <c r="GTK324" s="2"/>
      <c r="GTL324" s="2"/>
      <c r="GTM324" s="2"/>
      <c r="GTN324" s="2"/>
      <c r="GTO324" s="2"/>
      <c r="GTP324" s="2"/>
      <c r="GTQ324" s="2"/>
      <c r="GTR324" s="2"/>
      <c r="GTS324" s="2"/>
      <c r="GTT324" s="2"/>
      <c r="GTU324" s="2"/>
      <c r="GTV324" s="2"/>
      <c r="GTW324" s="2"/>
      <c r="GTX324" s="2"/>
      <c r="GTY324" s="2"/>
      <c r="GTZ324" s="2"/>
      <c r="GUA324" s="2"/>
      <c r="GUB324" s="2"/>
      <c r="GUC324" s="2"/>
      <c r="GUD324" s="2"/>
      <c r="GUE324" s="2"/>
      <c r="GUF324" s="2"/>
      <c r="GUG324" s="2"/>
      <c r="GUH324" s="2"/>
      <c r="GUI324" s="2"/>
      <c r="GUJ324" s="2"/>
      <c r="GUK324" s="2"/>
      <c r="GUL324" s="2"/>
      <c r="GUM324" s="2"/>
      <c r="GUN324" s="2"/>
      <c r="GUO324" s="2"/>
      <c r="GUP324" s="2"/>
      <c r="GUQ324" s="2"/>
      <c r="GUR324" s="2"/>
      <c r="GUS324" s="2"/>
      <c r="GUT324" s="2"/>
      <c r="GUU324" s="2"/>
      <c r="GUV324" s="2"/>
      <c r="GUW324" s="2"/>
      <c r="GUX324" s="2"/>
      <c r="GUY324" s="2"/>
      <c r="GUZ324" s="2"/>
      <c r="GVA324" s="2"/>
      <c r="GVB324" s="2"/>
      <c r="GVC324" s="2"/>
      <c r="GVD324" s="2"/>
      <c r="GVE324" s="2"/>
      <c r="GVF324" s="2"/>
      <c r="GVG324" s="2"/>
      <c r="GVH324" s="2"/>
      <c r="GVI324" s="2"/>
      <c r="GVJ324" s="2"/>
      <c r="GVK324" s="2"/>
      <c r="GVL324" s="2"/>
      <c r="GVM324" s="2"/>
      <c r="GVN324" s="2"/>
      <c r="GVO324" s="2"/>
      <c r="GVP324" s="2"/>
      <c r="GVQ324" s="2"/>
      <c r="GVR324" s="2"/>
      <c r="GVS324" s="2"/>
      <c r="GVT324" s="2"/>
      <c r="GVU324" s="2"/>
      <c r="GVV324" s="2"/>
      <c r="GVW324" s="2"/>
      <c r="GVX324" s="2"/>
      <c r="GVY324" s="2"/>
      <c r="GVZ324" s="2"/>
      <c r="GWA324" s="2"/>
      <c r="GWB324" s="2"/>
      <c r="GWC324" s="2"/>
      <c r="GWD324" s="2"/>
      <c r="GWE324" s="2"/>
      <c r="GWF324" s="2"/>
      <c r="GWG324" s="2"/>
      <c r="GWH324" s="2"/>
      <c r="GWI324" s="2"/>
      <c r="GWJ324" s="2"/>
      <c r="GWK324" s="2"/>
      <c r="GWL324" s="2"/>
      <c r="GWM324" s="2"/>
      <c r="GWN324" s="2"/>
      <c r="GWO324" s="2"/>
      <c r="GWP324" s="2"/>
      <c r="GWQ324" s="2"/>
      <c r="GWR324" s="2"/>
      <c r="GWS324" s="2"/>
      <c r="GWT324" s="2"/>
      <c r="GWU324" s="2"/>
      <c r="GWV324" s="2"/>
      <c r="GWW324" s="2"/>
      <c r="GWX324" s="2"/>
      <c r="GWY324" s="2"/>
      <c r="GWZ324" s="2"/>
      <c r="GXA324" s="2"/>
      <c r="GXB324" s="2"/>
      <c r="GXC324" s="2"/>
      <c r="GXD324" s="2"/>
      <c r="GXE324" s="2"/>
      <c r="GXF324" s="2"/>
      <c r="GXG324" s="2"/>
      <c r="GXH324" s="2"/>
      <c r="GXI324" s="2"/>
      <c r="GXJ324" s="2"/>
      <c r="GXK324" s="2"/>
      <c r="GXL324" s="2"/>
      <c r="GXM324" s="2"/>
      <c r="GXN324" s="2"/>
      <c r="GXO324" s="2"/>
      <c r="GXP324" s="2"/>
      <c r="GXQ324" s="2"/>
      <c r="GXR324" s="2"/>
      <c r="GXS324" s="2"/>
      <c r="GXT324" s="2"/>
      <c r="GXU324" s="2"/>
      <c r="GXV324" s="2"/>
      <c r="GXW324" s="2"/>
      <c r="GXX324" s="2"/>
      <c r="GXY324" s="2"/>
      <c r="GXZ324" s="2"/>
      <c r="GYA324" s="2"/>
      <c r="GYB324" s="2"/>
      <c r="GYC324" s="2"/>
      <c r="GYD324" s="2"/>
      <c r="GYE324" s="2"/>
      <c r="GYF324" s="2"/>
      <c r="GYG324" s="2"/>
      <c r="GYH324" s="2"/>
      <c r="GYI324" s="2"/>
      <c r="GYJ324" s="2"/>
      <c r="GYK324" s="2"/>
      <c r="GYL324" s="2"/>
      <c r="GYM324" s="2"/>
      <c r="GYN324" s="2"/>
      <c r="GYO324" s="2"/>
      <c r="GYP324" s="2"/>
      <c r="GYQ324" s="2"/>
      <c r="GYR324" s="2"/>
      <c r="GYS324" s="2"/>
      <c r="GYT324" s="2"/>
      <c r="GYU324" s="2"/>
      <c r="GYV324" s="2"/>
      <c r="GYW324" s="2"/>
      <c r="GYX324" s="2"/>
      <c r="GYY324" s="2"/>
      <c r="GYZ324" s="2"/>
      <c r="GZA324" s="2"/>
      <c r="GZB324" s="2"/>
      <c r="GZC324" s="2"/>
      <c r="GZD324" s="2"/>
      <c r="GZE324" s="2"/>
      <c r="GZF324" s="2"/>
      <c r="GZG324" s="2"/>
      <c r="GZH324" s="2"/>
      <c r="GZI324" s="2"/>
      <c r="GZJ324" s="2"/>
      <c r="GZK324" s="2"/>
      <c r="GZL324" s="2"/>
      <c r="GZM324" s="2"/>
      <c r="GZN324" s="2"/>
      <c r="GZO324" s="2"/>
      <c r="GZP324" s="2"/>
      <c r="GZQ324" s="2"/>
      <c r="GZR324" s="2"/>
      <c r="GZS324" s="2"/>
      <c r="GZT324" s="2"/>
      <c r="GZU324" s="2"/>
      <c r="GZV324" s="2"/>
      <c r="GZW324" s="2"/>
      <c r="GZX324" s="2"/>
      <c r="GZY324" s="2"/>
      <c r="GZZ324" s="2"/>
      <c r="HAA324" s="2"/>
      <c r="HAB324" s="2"/>
      <c r="HAC324" s="2"/>
      <c r="HAD324" s="2"/>
      <c r="HAE324" s="2"/>
      <c r="HAF324" s="2"/>
      <c r="HAG324" s="2"/>
      <c r="HAH324" s="2"/>
      <c r="HAI324" s="2"/>
      <c r="HAJ324" s="2"/>
      <c r="HAK324" s="2"/>
      <c r="HAL324" s="2"/>
      <c r="HAM324" s="2"/>
      <c r="HAN324" s="2"/>
      <c r="HAO324" s="2"/>
      <c r="HAP324" s="2"/>
      <c r="HAQ324" s="2"/>
      <c r="HAR324" s="2"/>
      <c r="HAS324" s="2"/>
      <c r="HAT324" s="2"/>
      <c r="HAU324" s="2"/>
      <c r="HAV324" s="2"/>
      <c r="HAW324" s="2"/>
      <c r="HAX324" s="2"/>
      <c r="HAY324" s="2"/>
      <c r="HAZ324" s="2"/>
      <c r="HBA324" s="2"/>
      <c r="HBB324" s="2"/>
      <c r="HBC324" s="2"/>
      <c r="HBD324" s="2"/>
      <c r="HBE324" s="2"/>
      <c r="HBF324" s="2"/>
      <c r="HBG324" s="2"/>
      <c r="HBH324" s="2"/>
      <c r="HBI324" s="2"/>
      <c r="HBJ324" s="2"/>
      <c r="HBK324" s="2"/>
      <c r="HBL324" s="2"/>
      <c r="HBM324" s="2"/>
      <c r="HBN324" s="2"/>
      <c r="HBO324" s="2"/>
      <c r="HBP324" s="2"/>
      <c r="HBQ324" s="2"/>
      <c r="HBR324" s="2"/>
      <c r="HBS324" s="2"/>
      <c r="HBT324" s="2"/>
      <c r="HBU324" s="2"/>
      <c r="HBV324" s="2"/>
      <c r="HBW324" s="2"/>
      <c r="HBX324" s="2"/>
      <c r="HBY324" s="2"/>
      <c r="HBZ324" s="2"/>
      <c r="HCA324" s="2"/>
      <c r="HCB324" s="2"/>
      <c r="HCC324" s="2"/>
      <c r="HCD324" s="2"/>
      <c r="HCE324" s="2"/>
      <c r="HCF324" s="2"/>
      <c r="HCG324" s="2"/>
      <c r="HCH324" s="2"/>
      <c r="HCI324" s="2"/>
      <c r="HCJ324" s="2"/>
      <c r="HCK324" s="2"/>
      <c r="HCL324" s="2"/>
      <c r="HCM324" s="2"/>
      <c r="HCN324" s="2"/>
      <c r="HCO324" s="2"/>
      <c r="HCP324" s="2"/>
      <c r="HCQ324" s="2"/>
      <c r="HCR324" s="2"/>
      <c r="HCS324" s="2"/>
      <c r="HCT324" s="2"/>
      <c r="HCU324" s="2"/>
      <c r="HCV324" s="2"/>
      <c r="HCW324" s="2"/>
      <c r="HCX324" s="2"/>
      <c r="HCY324" s="2"/>
      <c r="HCZ324" s="2"/>
      <c r="HDA324" s="2"/>
      <c r="HDB324" s="2"/>
      <c r="HDC324" s="2"/>
      <c r="HDD324" s="2"/>
      <c r="HDE324" s="2"/>
      <c r="HDF324" s="2"/>
      <c r="HDG324" s="2"/>
      <c r="HDH324" s="2"/>
      <c r="HDI324" s="2"/>
      <c r="HDJ324" s="2"/>
      <c r="HDK324" s="2"/>
      <c r="HDL324" s="2"/>
      <c r="HDM324" s="2"/>
      <c r="HDN324" s="2"/>
      <c r="HDO324" s="2"/>
      <c r="HDP324" s="2"/>
      <c r="HDQ324" s="2"/>
      <c r="HDR324" s="2"/>
      <c r="HDS324" s="2"/>
      <c r="HDT324" s="2"/>
      <c r="HDU324" s="2"/>
      <c r="HDV324" s="2"/>
      <c r="HDW324" s="2"/>
      <c r="HDX324" s="2"/>
      <c r="HDY324" s="2"/>
      <c r="HDZ324" s="2"/>
      <c r="HEA324" s="2"/>
      <c r="HEB324" s="2"/>
      <c r="HEC324" s="2"/>
      <c r="HED324" s="2"/>
      <c r="HEE324" s="2"/>
      <c r="HEF324" s="2"/>
      <c r="HEG324" s="2"/>
      <c r="HEH324" s="2"/>
      <c r="HEI324" s="2"/>
      <c r="HEJ324" s="2"/>
      <c r="HEK324" s="2"/>
      <c r="HEL324" s="2"/>
      <c r="HEM324" s="2"/>
      <c r="HEN324" s="2"/>
      <c r="HEO324" s="2"/>
      <c r="HEP324" s="2"/>
      <c r="HEQ324" s="2"/>
      <c r="HER324" s="2"/>
      <c r="HES324" s="2"/>
      <c r="HET324" s="2"/>
      <c r="HEU324" s="2"/>
      <c r="HEV324" s="2"/>
      <c r="HEW324" s="2"/>
      <c r="HEX324" s="2"/>
      <c r="HEY324" s="2"/>
      <c r="HEZ324" s="2"/>
      <c r="HFA324" s="2"/>
      <c r="HFB324" s="2"/>
      <c r="HFC324" s="2"/>
      <c r="HFD324" s="2"/>
      <c r="HFE324" s="2"/>
      <c r="HFF324" s="2"/>
      <c r="HFG324" s="2"/>
      <c r="HFH324" s="2"/>
      <c r="HFI324" s="2"/>
      <c r="HFJ324" s="2"/>
      <c r="HFK324" s="2"/>
      <c r="HFL324" s="2"/>
      <c r="HFM324" s="2"/>
      <c r="HFN324" s="2"/>
      <c r="HFO324" s="2"/>
      <c r="HFP324" s="2"/>
      <c r="HFQ324" s="2"/>
      <c r="HFR324" s="2"/>
      <c r="HFS324" s="2"/>
      <c r="HFT324" s="2"/>
      <c r="HFU324" s="2"/>
      <c r="HFV324" s="2"/>
      <c r="HFW324" s="2"/>
      <c r="HFX324" s="2"/>
      <c r="HFY324" s="2"/>
      <c r="HFZ324" s="2"/>
      <c r="HGA324" s="2"/>
      <c r="HGB324" s="2"/>
      <c r="HGC324" s="2"/>
      <c r="HGD324" s="2"/>
      <c r="HGE324" s="2"/>
      <c r="HGF324" s="2"/>
      <c r="HGG324" s="2"/>
      <c r="HGH324" s="2"/>
      <c r="HGI324" s="2"/>
      <c r="HGJ324" s="2"/>
      <c r="HGK324" s="2"/>
      <c r="HGL324" s="2"/>
      <c r="HGM324" s="2"/>
      <c r="HGN324" s="2"/>
      <c r="HGO324" s="2"/>
      <c r="HGP324" s="2"/>
      <c r="HGQ324" s="2"/>
      <c r="HGR324" s="2"/>
      <c r="HGS324" s="2"/>
      <c r="HGT324" s="2"/>
      <c r="HGU324" s="2"/>
      <c r="HGV324" s="2"/>
      <c r="HGW324" s="2"/>
      <c r="HGX324" s="2"/>
      <c r="HGY324" s="2"/>
      <c r="HGZ324" s="2"/>
      <c r="HHA324" s="2"/>
      <c r="HHB324" s="2"/>
      <c r="HHC324" s="2"/>
      <c r="HHD324" s="2"/>
      <c r="HHE324" s="2"/>
      <c r="HHF324" s="2"/>
      <c r="HHG324" s="2"/>
      <c r="HHH324" s="2"/>
      <c r="HHI324" s="2"/>
      <c r="HHJ324" s="2"/>
      <c r="HHK324" s="2"/>
      <c r="HHL324" s="2"/>
      <c r="HHM324" s="2"/>
      <c r="HHN324" s="2"/>
      <c r="HHO324" s="2"/>
      <c r="HHP324" s="2"/>
      <c r="HHQ324" s="2"/>
      <c r="HHR324" s="2"/>
      <c r="HHS324" s="2"/>
      <c r="HHT324" s="2"/>
      <c r="HHU324" s="2"/>
      <c r="HHV324" s="2"/>
      <c r="HHW324" s="2"/>
      <c r="HHX324" s="2"/>
      <c r="HHY324" s="2"/>
      <c r="HHZ324" s="2"/>
      <c r="HIA324" s="2"/>
      <c r="HIB324" s="2"/>
      <c r="HIC324" s="2"/>
      <c r="HID324" s="2"/>
      <c r="HIE324" s="2"/>
      <c r="HIF324" s="2"/>
      <c r="HIG324" s="2"/>
      <c r="HIH324" s="2"/>
      <c r="HII324" s="2"/>
      <c r="HIJ324" s="2"/>
      <c r="HIK324" s="2"/>
      <c r="HIL324" s="2"/>
      <c r="HIM324" s="2"/>
      <c r="HIN324" s="2"/>
      <c r="HIO324" s="2"/>
      <c r="HIP324" s="2"/>
      <c r="HIQ324" s="2"/>
      <c r="HIR324" s="2"/>
      <c r="HIS324" s="2"/>
      <c r="HIT324" s="2"/>
      <c r="HIU324" s="2"/>
      <c r="HIV324" s="2"/>
      <c r="HIW324" s="2"/>
      <c r="HIX324" s="2"/>
      <c r="HIY324" s="2"/>
      <c r="HIZ324" s="2"/>
      <c r="HJA324" s="2"/>
      <c r="HJB324" s="2"/>
      <c r="HJC324" s="2"/>
      <c r="HJD324" s="2"/>
      <c r="HJE324" s="2"/>
      <c r="HJF324" s="2"/>
      <c r="HJG324" s="2"/>
      <c r="HJH324" s="2"/>
      <c r="HJI324" s="2"/>
      <c r="HJJ324" s="2"/>
      <c r="HJK324" s="2"/>
      <c r="HJL324" s="2"/>
      <c r="HJM324" s="2"/>
      <c r="HJN324" s="2"/>
      <c r="HJO324" s="2"/>
      <c r="HJP324" s="2"/>
      <c r="HJQ324" s="2"/>
      <c r="HJR324" s="2"/>
      <c r="HJS324" s="2"/>
      <c r="HJT324" s="2"/>
      <c r="HJU324" s="2"/>
      <c r="HJV324" s="2"/>
      <c r="HJW324" s="2"/>
      <c r="HJX324" s="2"/>
      <c r="HJY324" s="2"/>
      <c r="HJZ324" s="2"/>
      <c r="HKA324" s="2"/>
      <c r="HKB324" s="2"/>
      <c r="HKC324" s="2"/>
      <c r="HKD324" s="2"/>
      <c r="HKE324" s="2"/>
      <c r="HKF324" s="2"/>
      <c r="HKG324" s="2"/>
      <c r="HKH324" s="2"/>
      <c r="HKI324" s="2"/>
      <c r="HKJ324" s="2"/>
      <c r="HKK324" s="2"/>
      <c r="HKL324" s="2"/>
      <c r="HKM324" s="2"/>
      <c r="HKN324" s="2"/>
      <c r="HKO324" s="2"/>
      <c r="HKP324" s="2"/>
      <c r="HKQ324" s="2"/>
      <c r="HKR324" s="2"/>
      <c r="HKS324" s="2"/>
      <c r="HKT324" s="2"/>
      <c r="HKU324" s="2"/>
      <c r="HKV324" s="2"/>
      <c r="HKW324" s="2"/>
      <c r="HKX324" s="2"/>
      <c r="HKY324" s="2"/>
      <c r="HKZ324" s="2"/>
      <c r="HLA324" s="2"/>
      <c r="HLB324" s="2"/>
      <c r="HLC324" s="2"/>
      <c r="HLD324" s="2"/>
      <c r="HLE324" s="2"/>
      <c r="HLF324" s="2"/>
      <c r="HLG324" s="2"/>
      <c r="HLH324" s="2"/>
      <c r="HLI324" s="2"/>
      <c r="HLJ324" s="2"/>
      <c r="HLK324" s="2"/>
      <c r="HLL324" s="2"/>
      <c r="HLM324" s="2"/>
      <c r="HLN324" s="2"/>
      <c r="HLO324" s="2"/>
      <c r="HLP324" s="2"/>
      <c r="HLQ324" s="2"/>
      <c r="HLR324" s="2"/>
      <c r="HLS324" s="2"/>
      <c r="HLT324" s="2"/>
      <c r="HLU324" s="2"/>
      <c r="HLV324" s="2"/>
      <c r="HLW324" s="2"/>
      <c r="HLX324" s="2"/>
      <c r="HLY324" s="2"/>
      <c r="HLZ324" s="2"/>
      <c r="HMA324" s="2"/>
      <c r="HMB324" s="2"/>
      <c r="HMC324" s="2"/>
      <c r="HMD324" s="2"/>
      <c r="HME324" s="2"/>
      <c r="HMF324" s="2"/>
      <c r="HMG324" s="2"/>
      <c r="HMH324" s="2"/>
      <c r="HMI324" s="2"/>
      <c r="HMJ324" s="2"/>
      <c r="HMK324" s="2"/>
      <c r="HML324" s="2"/>
      <c r="HMM324" s="2"/>
      <c r="HMN324" s="2"/>
      <c r="HMO324" s="2"/>
      <c r="HMP324" s="2"/>
      <c r="HMQ324" s="2"/>
      <c r="HMR324" s="2"/>
      <c r="HMS324" s="2"/>
      <c r="HMT324" s="2"/>
      <c r="HMU324" s="2"/>
      <c r="HMV324" s="2"/>
      <c r="HMW324" s="2"/>
      <c r="HMX324" s="2"/>
      <c r="HMY324" s="2"/>
      <c r="HMZ324" s="2"/>
      <c r="HNA324" s="2"/>
      <c r="HNB324" s="2"/>
      <c r="HNC324" s="2"/>
      <c r="HND324" s="2"/>
      <c r="HNE324" s="2"/>
      <c r="HNF324" s="2"/>
      <c r="HNG324" s="2"/>
      <c r="HNH324" s="2"/>
      <c r="HNI324" s="2"/>
      <c r="HNJ324" s="2"/>
      <c r="HNK324" s="2"/>
      <c r="HNL324" s="2"/>
      <c r="HNM324" s="2"/>
      <c r="HNN324" s="2"/>
      <c r="HNO324" s="2"/>
      <c r="HNP324" s="2"/>
      <c r="HNQ324" s="2"/>
      <c r="HNR324" s="2"/>
      <c r="HNS324" s="2"/>
      <c r="HNT324" s="2"/>
      <c r="HNU324" s="2"/>
      <c r="HNV324" s="2"/>
      <c r="HNW324" s="2"/>
      <c r="HNX324" s="2"/>
      <c r="HNY324" s="2"/>
      <c r="HNZ324" s="2"/>
      <c r="HOA324" s="2"/>
      <c r="HOB324" s="2"/>
      <c r="HOC324" s="2"/>
      <c r="HOD324" s="2"/>
      <c r="HOE324" s="2"/>
      <c r="HOF324" s="2"/>
      <c r="HOG324" s="2"/>
      <c r="HOH324" s="2"/>
      <c r="HOI324" s="2"/>
      <c r="HOJ324" s="2"/>
      <c r="HOK324" s="2"/>
      <c r="HOL324" s="2"/>
      <c r="HOM324" s="2"/>
      <c r="HON324" s="2"/>
      <c r="HOO324" s="2"/>
      <c r="HOP324" s="2"/>
      <c r="HOQ324" s="2"/>
      <c r="HOR324" s="2"/>
      <c r="HOS324" s="2"/>
      <c r="HOT324" s="2"/>
      <c r="HOU324" s="2"/>
      <c r="HOV324" s="2"/>
      <c r="HOW324" s="2"/>
      <c r="HOX324" s="2"/>
      <c r="HOY324" s="2"/>
      <c r="HOZ324" s="2"/>
      <c r="HPA324" s="2"/>
      <c r="HPB324" s="2"/>
      <c r="HPC324" s="2"/>
      <c r="HPD324" s="2"/>
      <c r="HPE324" s="2"/>
      <c r="HPF324" s="2"/>
      <c r="HPG324" s="2"/>
      <c r="HPH324" s="2"/>
      <c r="HPI324" s="2"/>
      <c r="HPJ324" s="2"/>
      <c r="HPK324" s="2"/>
      <c r="HPL324" s="2"/>
      <c r="HPM324" s="2"/>
      <c r="HPN324" s="2"/>
      <c r="HPO324" s="2"/>
      <c r="HPP324" s="2"/>
      <c r="HPQ324" s="2"/>
      <c r="HPR324" s="2"/>
      <c r="HPS324" s="2"/>
      <c r="HPT324" s="2"/>
      <c r="HPU324" s="2"/>
      <c r="HPV324" s="2"/>
      <c r="HPW324" s="2"/>
      <c r="HPX324" s="2"/>
      <c r="HPY324" s="2"/>
      <c r="HPZ324" s="2"/>
      <c r="HQA324" s="2"/>
      <c r="HQB324" s="2"/>
      <c r="HQC324" s="2"/>
      <c r="HQD324" s="2"/>
      <c r="HQE324" s="2"/>
      <c r="HQF324" s="2"/>
      <c r="HQG324" s="2"/>
      <c r="HQH324" s="2"/>
      <c r="HQI324" s="2"/>
      <c r="HQJ324" s="2"/>
      <c r="HQK324" s="2"/>
      <c r="HQL324" s="2"/>
      <c r="HQM324" s="2"/>
      <c r="HQN324" s="2"/>
      <c r="HQO324" s="2"/>
      <c r="HQP324" s="2"/>
      <c r="HQQ324" s="2"/>
      <c r="HQR324" s="2"/>
      <c r="HQS324" s="2"/>
      <c r="HQT324" s="2"/>
      <c r="HQU324" s="2"/>
      <c r="HQV324" s="2"/>
      <c r="HQW324" s="2"/>
      <c r="HQX324" s="2"/>
      <c r="HQY324" s="2"/>
      <c r="HQZ324" s="2"/>
      <c r="HRA324" s="2"/>
      <c r="HRB324" s="2"/>
      <c r="HRC324" s="2"/>
      <c r="HRD324" s="2"/>
      <c r="HRE324" s="2"/>
      <c r="HRF324" s="2"/>
      <c r="HRG324" s="2"/>
      <c r="HRH324" s="2"/>
      <c r="HRI324" s="2"/>
      <c r="HRJ324" s="2"/>
      <c r="HRK324" s="2"/>
      <c r="HRL324" s="2"/>
      <c r="HRM324" s="2"/>
      <c r="HRN324" s="2"/>
      <c r="HRO324" s="2"/>
      <c r="HRP324" s="2"/>
      <c r="HRQ324" s="2"/>
      <c r="HRR324" s="2"/>
      <c r="HRS324" s="2"/>
      <c r="HRT324" s="2"/>
      <c r="HRU324" s="2"/>
      <c r="HRV324" s="2"/>
      <c r="HRW324" s="2"/>
      <c r="HRX324" s="2"/>
      <c r="HRY324" s="2"/>
      <c r="HRZ324" s="2"/>
      <c r="HSA324" s="2"/>
      <c r="HSB324" s="2"/>
      <c r="HSC324" s="2"/>
      <c r="HSD324" s="2"/>
      <c r="HSE324" s="2"/>
      <c r="HSF324" s="2"/>
      <c r="HSG324" s="2"/>
      <c r="HSH324" s="2"/>
      <c r="HSI324" s="2"/>
      <c r="HSJ324" s="2"/>
      <c r="HSK324" s="2"/>
      <c r="HSL324" s="2"/>
      <c r="HSM324" s="2"/>
      <c r="HSN324" s="2"/>
      <c r="HSO324" s="2"/>
      <c r="HSP324" s="2"/>
      <c r="HSQ324" s="2"/>
      <c r="HSR324" s="2"/>
      <c r="HSS324" s="2"/>
      <c r="HST324" s="2"/>
      <c r="HSU324" s="2"/>
      <c r="HSV324" s="2"/>
      <c r="HSW324" s="2"/>
      <c r="HSX324" s="2"/>
      <c r="HSY324" s="2"/>
      <c r="HSZ324" s="2"/>
      <c r="HTA324" s="2"/>
      <c r="HTB324" s="2"/>
      <c r="HTC324" s="2"/>
      <c r="HTD324" s="2"/>
      <c r="HTE324" s="2"/>
      <c r="HTF324" s="2"/>
      <c r="HTG324" s="2"/>
      <c r="HTH324" s="2"/>
      <c r="HTI324" s="2"/>
      <c r="HTJ324" s="2"/>
      <c r="HTK324" s="2"/>
      <c r="HTL324" s="2"/>
      <c r="HTM324" s="2"/>
      <c r="HTN324" s="2"/>
      <c r="HTO324" s="2"/>
      <c r="HTP324" s="2"/>
      <c r="HTQ324" s="2"/>
      <c r="HTR324" s="2"/>
      <c r="HTS324" s="2"/>
      <c r="HTT324" s="2"/>
      <c r="HTU324" s="2"/>
      <c r="HTV324" s="2"/>
      <c r="HTW324" s="2"/>
      <c r="HTX324" s="2"/>
      <c r="HTY324" s="2"/>
      <c r="HTZ324" s="2"/>
      <c r="HUA324" s="2"/>
      <c r="HUB324" s="2"/>
      <c r="HUC324" s="2"/>
      <c r="HUD324" s="2"/>
      <c r="HUE324" s="2"/>
      <c r="HUF324" s="2"/>
      <c r="HUG324" s="2"/>
      <c r="HUH324" s="2"/>
      <c r="HUI324" s="2"/>
      <c r="HUJ324" s="2"/>
      <c r="HUK324" s="2"/>
      <c r="HUL324" s="2"/>
      <c r="HUM324" s="2"/>
      <c r="HUN324" s="2"/>
      <c r="HUO324" s="2"/>
      <c r="HUP324" s="2"/>
      <c r="HUQ324" s="2"/>
      <c r="HUR324" s="2"/>
      <c r="HUS324" s="2"/>
      <c r="HUT324" s="2"/>
      <c r="HUU324" s="2"/>
      <c r="HUV324" s="2"/>
      <c r="HUW324" s="2"/>
      <c r="HUX324" s="2"/>
      <c r="HUY324" s="2"/>
      <c r="HUZ324" s="2"/>
      <c r="HVA324" s="2"/>
      <c r="HVB324" s="2"/>
      <c r="HVC324" s="2"/>
      <c r="HVD324" s="2"/>
      <c r="HVE324" s="2"/>
      <c r="HVF324" s="2"/>
      <c r="HVG324" s="2"/>
      <c r="HVH324" s="2"/>
      <c r="HVI324" s="2"/>
      <c r="HVJ324" s="2"/>
      <c r="HVK324" s="2"/>
      <c r="HVL324" s="2"/>
      <c r="HVM324" s="2"/>
      <c r="HVN324" s="2"/>
      <c r="HVO324" s="2"/>
      <c r="HVP324" s="2"/>
      <c r="HVQ324" s="2"/>
      <c r="HVR324" s="2"/>
      <c r="HVS324" s="2"/>
      <c r="HVT324" s="2"/>
      <c r="HVU324" s="2"/>
      <c r="HVV324" s="2"/>
      <c r="HVW324" s="2"/>
      <c r="HVX324" s="2"/>
      <c r="HVY324" s="2"/>
      <c r="HVZ324" s="2"/>
      <c r="HWA324" s="2"/>
      <c r="HWB324" s="2"/>
      <c r="HWC324" s="2"/>
      <c r="HWD324" s="2"/>
      <c r="HWE324" s="2"/>
      <c r="HWF324" s="2"/>
      <c r="HWG324" s="2"/>
      <c r="HWH324" s="2"/>
      <c r="HWI324" s="2"/>
      <c r="HWJ324" s="2"/>
      <c r="HWK324" s="2"/>
      <c r="HWL324" s="2"/>
      <c r="HWM324" s="2"/>
      <c r="HWN324" s="2"/>
      <c r="HWO324" s="2"/>
      <c r="HWP324" s="2"/>
      <c r="HWQ324" s="2"/>
      <c r="HWR324" s="2"/>
      <c r="HWS324" s="2"/>
      <c r="HWT324" s="2"/>
      <c r="HWU324" s="2"/>
      <c r="HWV324" s="2"/>
      <c r="HWW324" s="2"/>
      <c r="HWX324" s="2"/>
      <c r="HWY324" s="2"/>
      <c r="HWZ324" s="2"/>
      <c r="HXA324" s="2"/>
      <c r="HXB324" s="2"/>
      <c r="HXC324" s="2"/>
      <c r="HXD324" s="2"/>
      <c r="HXE324" s="2"/>
      <c r="HXF324" s="2"/>
      <c r="HXG324" s="2"/>
      <c r="HXH324" s="2"/>
      <c r="HXI324" s="2"/>
      <c r="HXJ324" s="2"/>
      <c r="HXK324" s="2"/>
      <c r="HXL324" s="2"/>
      <c r="HXM324" s="2"/>
      <c r="HXN324" s="2"/>
      <c r="HXO324" s="2"/>
      <c r="HXP324" s="2"/>
      <c r="HXQ324" s="2"/>
      <c r="HXR324" s="2"/>
      <c r="HXS324" s="2"/>
      <c r="HXT324" s="2"/>
      <c r="HXU324" s="2"/>
      <c r="HXV324" s="2"/>
      <c r="HXW324" s="2"/>
      <c r="HXX324" s="2"/>
      <c r="HXY324" s="2"/>
      <c r="HXZ324" s="2"/>
      <c r="HYA324" s="2"/>
      <c r="HYB324" s="2"/>
      <c r="HYC324" s="2"/>
      <c r="HYD324" s="2"/>
      <c r="HYE324" s="2"/>
      <c r="HYF324" s="2"/>
      <c r="HYG324" s="2"/>
      <c r="HYH324" s="2"/>
      <c r="HYI324" s="2"/>
      <c r="HYJ324" s="2"/>
      <c r="HYK324" s="2"/>
      <c r="HYL324" s="2"/>
      <c r="HYM324" s="2"/>
      <c r="HYN324" s="2"/>
      <c r="HYO324" s="2"/>
      <c r="HYP324" s="2"/>
      <c r="HYQ324" s="2"/>
      <c r="HYR324" s="2"/>
      <c r="HYS324" s="2"/>
      <c r="HYT324" s="2"/>
      <c r="HYU324" s="2"/>
      <c r="HYV324" s="2"/>
      <c r="HYW324" s="2"/>
      <c r="HYX324" s="2"/>
      <c r="HYY324" s="2"/>
      <c r="HYZ324" s="2"/>
      <c r="HZA324" s="2"/>
      <c r="HZB324" s="2"/>
      <c r="HZC324" s="2"/>
      <c r="HZD324" s="2"/>
      <c r="HZE324" s="2"/>
      <c r="HZF324" s="2"/>
      <c r="HZG324" s="2"/>
      <c r="HZH324" s="2"/>
      <c r="HZI324" s="2"/>
      <c r="HZJ324" s="2"/>
      <c r="HZK324" s="2"/>
      <c r="HZL324" s="2"/>
      <c r="HZM324" s="2"/>
      <c r="HZN324" s="2"/>
      <c r="HZO324" s="2"/>
      <c r="HZP324" s="2"/>
      <c r="HZQ324" s="2"/>
      <c r="HZR324" s="2"/>
      <c r="HZS324" s="2"/>
      <c r="HZT324" s="2"/>
      <c r="HZU324" s="2"/>
      <c r="HZV324" s="2"/>
      <c r="HZW324" s="2"/>
      <c r="HZX324" s="2"/>
      <c r="HZY324" s="2"/>
      <c r="HZZ324" s="2"/>
      <c r="IAA324" s="2"/>
      <c r="IAB324" s="2"/>
      <c r="IAC324" s="2"/>
      <c r="IAD324" s="2"/>
      <c r="IAE324" s="2"/>
      <c r="IAF324" s="2"/>
      <c r="IAG324" s="2"/>
      <c r="IAH324" s="2"/>
      <c r="IAI324" s="2"/>
      <c r="IAJ324" s="2"/>
      <c r="IAK324" s="2"/>
      <c r="IAL324" s="2"/>
      <c r="IAM324" s="2"/>
      <c r="IAN324" s="2"/>
      <c r="IAO324" s="2"/>
      <c r="IAP324" s="2"/>
      <c r="IAQ324" s="2"/>
      <c r="IAR324" s="2"/>
      <c r="IAS324" s="2"/>
      <c r="IAT324" s="2"/>
      <c r="IAU324" s="2"/>
      <c r="IAV324" s="2"/>
      <c r="IAW324" s="2"/>
      <c r="IAX324" s="2"/>
      <c r="IAY324" s="2"/>
      <c r="IAZ324" s="2"/>
      <c r="IBA324" s="2"/>
      <c r="IBB324" s="2"/>
      <c r="IBC324" s="2"/>
      <c r="IBD324" s="2"/>
      <c r="IBE324" s="2"/>
      <c r="IBF324" s="2"/>
      <c r="IBG324" s="2"/>
      <c r="IBH324" s="2"/>
      <c r="IBI324" s="2"/>
      <c r="IBJ324" s="2"/>
      <c r="IBK324" s="2"/>
      <c r="IBL324" s="2"/>
      <c r="IBM324" s="2"/>
      <c r="IBN324" s="2"/>
      <c r="IBO324" s="2"/>
      <c r="IBP324" s="2"/>
      <c r="IBQ324" s="2"/>
      <c r="IBR324" s="2"/>
      <c r="IBS324" s="2"/>
      <c r="IBT324" s="2"/>
      <c r="IBU324" s="2"/>
      <c r="IBV324" s="2"/>
      <c r="IBW324" s="2"/>
      <c r="IBX324" s="2"/>
      <c r="IBY324" s="2"/>
      <c r="IBZ324" s="2"/>
      <c r="ICA324" s="2"/>
      <c r="ICB324" s="2"/>
      <c r="ICC324" s="2"/>
      <c r="ICD324" s="2"/>
      <c r="ICE324" s="2"/>
      <c r="ICF324" s="2"/>
      <c r="ICG324" s="2"/>
      <c r="ICH324" s="2"/>
      <c r="ICI324" s="2"/>
      <c r="ICJ324" s="2"/>
      <c r="ICK324" s="2"/>
      <c r="ICL324" s="2"/>
      <c r="ICM324" s="2"/>
      <c r="ICN324" s="2"/>
      <c r="ICO324" s="2"/>
      <c r="ICP324" s="2"/>
      <c r="ICQ324" s="2"/>
      <c r="ICR324" s="2"/>
      <c r="ICS324" s="2"/>
      <c r="ICT324" s="2"/>
      <c r="ICU324" s="2"/>
      <c r="ICV324" s="2"/>
      <c r="ICW324" s="2"/>
      <c r="ICX324" s="2"/>
      <c r="ICY324" s="2"/>
      <c r="ICZ324" s="2"/>
      <c r="IDA324" s="2"/>
      <c r="IDB324" s="2"/>
      <c r="IDC324" s="2"/>
      <c r="IDD324" s="2"/>
      <c r="IDE324" s="2"/>
      <c r="IDF324" s="2"/>
      <c r="IDG324" s="2"/>
      <c r="IDH324" s="2"/>
      <c r="IDI324" s="2"/>
      <c r="IDJ324" s="2"/>
      <c r="IDK324" s="2"/>
      <c r="IDL324" s="2"/>
      <c r="IDM324" s="2"/>
      <c r="IDN324" s="2"/>
      <c r="IDO324" s="2"/>
      <c r="IDP324" s="2"/>
      <c r="IDQ324" s="2"/>
      <c r="IDR324" s="2"/>
      <c r="IDS324" s="2"/>
      <c r="IDT324" s="2"/>
      <c r="IDU324" s="2"/>
      <c r="IDV324" s="2"/>
      <c r="IDW324" s="2"/>
      <c r="IDX324" s="2"/>
      <c r="IDY324" s="2"/>
      <c r="IDZ324" s="2"/>
      <c r="IEA324" s="2"/>
      <c r="IEB324" s="2"/>
      <c r="IEC324" s="2"/>
      <c r="IED324" s="2"/>
      <c r="IEE324" s="2"/>
      <c r="IEF324" s="2"/>
      <c r="IEG324" s="2"/>
      <c r="IEH324" s="2"/>
      <c r="IEI324" s="2"/>
      <c r="IEJ324" s="2"/>
      <c r="IEK324" s="2"/>
      <c r="IEL324" s="2"/>
      <c r="IEM324" s="2"/>
      <c r="IEN324" s="2"/>
      <c r="IEO324" s="2"/>
      <c r="IEP324" s="2"/>
      <c r="IEQ324" s="2"/>
      <c r="IER324" s="2"/>
      <c r="IES324" s="2"/>
      <c r="IET324" s="2"/>
      <c r="IEU324" s="2"/>
      <c r="IEV324" s="2"/>
      <c r="IEW324" s="2"/>
      <c r="IEX324" s="2"/>
      <c r="IEY324" s="2"/>
      <c r="IEZ324" s="2"/>
      <c r="IFA324" s="2"/>
      <c r="IFB324" s="2"/>
      <c r="IFC324" s="2"/>
      <c r="IFD324" s="2"/>
      <c r="IFE324" s="2"/>
      <c r="IFF324" s="2"/>
      <c r="IFG324" s="2"/>
      <c r="IFH324" s="2"/>
      <c r="IFI324" s="2"/>
      <c r="IFJ324" s="2"/>
      <c r="IFK324" s="2"/>
      <c r="IFL324" s="2"/>
      <c r="IFM324" s="2"/>
      <c r="IFN324" s="2"/>
      <c r="IFO324" s="2"/>
      <c r="IFP324" s="2"/>
      <c r="IFQ324" s="2"/>
      <c r="IFR324" s="2"/>
      <c r="IFS324" s="2"/>
      <c r="IFT324" s="2"/>
      <c r="IFU324" s="2"/>
      <c r="IFV324" s="2"/>
      <c r="IFW324" s="2"/>
      <c r="IFX324" s="2"/>
      <c r="IFY324" s="2"/>
      <c r="IFZ324" s="2"/>
      <c r="IGA324" s="2"/>
      <c r="IGB324" s="2"/>
      <c r="IGC324" s="2"/>
      <c r="IGD324" s="2"/>
      <c r="IGE324" s="2"/>
      <c r="IGF324" s="2"/>
      <c r="IGG324" s="2"/>
      <c r="IGH324" s="2"/>
      <c r="IGI324" s="2"/>
      <c r="IGJ324" s="2"/>
      <c r="IGK324" s="2"/>
      <c r="IGL324" s="2"/>
      <c r="IGM324" s="2"/>
      <c r="IGN324" s="2"/>
      <c r="IGO324" s="2"/>
      <c r="IGP324" s="2"/>
      <c r="IGQ324" s="2"/>
      <c r="IGR324" s="2"/>
      <c r="IGS324" s="2"/>
      <c r="IGT324" s="2"/>
      <c r="IGU324" s="2"/>
      <c r="IGV324" s="2"/>
      <c r="IGW324" s="2"/>
      <c r="IGX324" s="2"/>
      <c r="IGY324" s="2"/>
      <c r="IGZ324" s="2"/>
      <c r="IHA324" s="2"/>
      <c r="IHB324" s="2"/>
      <c r="IHC324" s="2"/>
      <c r="IHD324" s="2"/>
      <c r="IHE324" s="2"/>
      <c r="IHF324" s="2"/>
      <c r="IHG324" s="2"/>
      <c r="IHH324" s="2"/>
      <c r="IHI324" s="2"/>
      <c r="IHJ324" s="2"/>
      <c r="IHK324" s="2"/>
      <c r="IHL324" s="2"/>
      <c r="IHM324" s="2"/>
      <c r="IHN324" s="2"/>
      <c r="IHO324" s="2"/>
      <c r="IHP324" s="2"/>
      <c r="IHQ324" s="2"/>
      <c r="IHR324" s="2"/>
      <c r="IHS324" s="2"/>
      <c r="IHT324" s="2"/>
      <c r="IHU324" s="2"/>
      <c r="IHV324" s="2"/>
      <c r="IHW324" s="2"/>
      <c r="IHX324" s="2"/>
      <c r="IHY324" s="2"/>
      <c r="IHZ324" s="2"/>
      <c r="IIA324" s="2"/>
      <c r="IIB324" s="2"/>
      <c r="IIC324" s="2"/>
      <c r="IID324" s="2"/>
      <c r="IIE324" s="2"/>
      <c r="IIF324" s="2"/>
      <c r="IIG324" s="2"/>
      <c r="IIH324" s="2"/>
      <c r="III324" s="2"/>
      <c r="IIJ324" s="2"/>
      <c r="IIK324" s="2"/>
      <c r="IIL324" s="2"/>
      <c r="IIM324" s="2"/>
      <c r="IIN324" s="2"/>
      <c r="IIO324" s="2"/>
      <c r="IIP324" s="2"/>
      <c r="IIQ324" s="2"/>
      <c r="IIR324" s="2"/>
      <c r="IIS324" s="2"/>
      <c r="IIT324" s="2"/>
      <c r="IIU324" s="2"/>
      <c r="IIV324" s="2"/>
      <c r="IIW324" s="2"/>
      <c r="IIX324" s="2"/>
      <c r="IIY324" s="2"/>
      <c r="IIZ324" s="2"/>
      <c r="IJA324" s="2"/>
      <c r="IJB324" s="2"/>
      <c r="IJC324" s="2"/>
      <c r="IJD324" s="2"/>
      <c r="IJE324" s="2"/>
      <c r="IJF324" s="2"/>
      <c r="IJG324" s="2"/>
      <c r="IJH324" s="2"/>
      <c r="IJI324" s="2"/>
      <c r="IJJ324" s="2"/>
      <c r="IJK324" s="2"/>
      <c r="IJL324" s="2"/>
      <c r="IJM324" s="2"/>
      <c r="IJN324" s="2"/>
      <c r="IJO324" s="2"/>
      <c r="IJP324" s="2"/>
      <c r="IJQ324" s="2"/>
      <c r="IJR324" s="2"/>
      <c r="IJS324" s="2"/>
      <c r="IJT324" s="2"/>
      <c r="IJU324" s="2"/>
      <c r="IJV324" s="2"/>
      <c r="IJW324" s="2"/>
      <c r="IJX324" s="2"/>
      <c r="IJY324" s="2"/>
      <c r="IJZ324" s="2"/>
      <c r="IKA324" s="2"/>
      <c r="IKB324" s="2"/>
      <c r="IKC324" s="2"/>
      <c r="IKD324" s="2"/>
      <c r="IKE324" s="2"/>
      <c r="IKF324" s="2"/>
      <c r="IKG324" s="2"/>
      <c r="IKH324" s="2"/>
      <c r="IKI324" s="2"/>
      <c r="IKJ324" s="2"/>
      <c r="IKK324" s="2"/>
      <c r="IKL324" s="2"/>
      <c r="IKM324" s="2"/>
      <c r="IKN324" s="2"/>
      <c r="IKO324" s="2"/>
      <c r="IKP324" s="2"/>
      <c r="IKQ324" s="2"/>
      <c r="IKR324" s="2"/>
      <c r="IKS324" s="2"/>
      <c r="IKT324" s="2"/>
      <c r="IKU324" s="2"/>
      <c r="IKV324" s="2"/>
      <c r="IKW324" s="2"/>
      <c r="IKX324" s="2"/>
      <c r="IKY324" s="2"/>
      <c r="IKZ324" s="2"/>
      <c r="ILA324" s="2"/>
      <c r="ILB324" s="2"/>
      <c r="ILC324" s="2"/>
      <c r="ILD324" s="2"/>
      <c r="ILE324" s="2"/>
      <c r="ILF324" s="2"/>
      <c r="ILG324" s="2"/>
      <c r="ILH324" s="2"/>
      <c r="ILI324" s="2"/>
      <c r="ILJ324" s="2"/>
      <c r="ILK324" s="2"/>
      <c r="ILL324" s="2"/>
      <c r="ILM324" s="2"/>
      <c r="ILN324" s="2"/>
      <c r="ILO324" s="2"/>
      <c r="ILP324" s="2"/>
      <c r="ILQ324" s="2"/>
      <c r="ILR324" s="2"/>
      <c r="ILS324" s="2"/>
      <c r="ILT324" s="2"/>
      <c r="ILU324" s="2"/>
      <c r="ILV324" s="2"/>
      <c r="ILW324" s="2"/>
      <c r="ILX324" s="2"/>
      <c r="ILY324" s="2"/>
      <c r="ILZ324" s="2"/>
      <c r="IMA324" s="2"/>
      <c r="IMB324" s="2"/>
      <c r="IMC324" s="2"/>
      <c r="IMD324" s="2"/>
      <c r="IME324" s="2"/>
      <c r="IMF324" s="2"/>
      <c r="IMG324" s="2"/>
      <c r="IMH324" s="2"/>
      <c r="IMI324" s="2"/>
      <c r="IMJ324" s="2"/>
      <c r="IMK324" s="2"/>
      <c r="IML324" s="2"/>
      <c r="IMM324" s="2"/>
      <c r="IMN324" s="2"/>
      <c r="IMO324" s="2"/>
      <c r="IMP324" s="2"/>
      <c r="IMQ324" s="2"/>
      <c r="IMR324" s="2"/>
      <c r="IMS324" s="2"/>
      <c r="IMT324" s="2"/>
      <c r="IMU324" s="2"/>
      <c r="IMV324" s="2"/>
      <c r="IMW324" s="2"/>
      <c r="IMX324" s="2"/>
      <c r="IMY324" s="2"/>
      <c r="IMZ324" s="2"/>
      <c r="INA324" s="2"/>
      <c r="INB324" s="2"/>
      <c r="INC324" s="2"/>
      <c r="IND324" s="2"/>
      <c r="INE324" s="2"/>
      <c r="INF324" s="2"/>
      <c r="ING324" s="2"/>
      <c r="INH324" s="2"/>
      <c r="INI324" s="2"/>
      <c r="INJ324" s="2"/>
      <c r="INK324" s="2"/>
      <c r="INL324" s="2"/>
      <c r="INM324" s="2"/>
      <c r="INN324" s="2"/>
      <c r="INO324" s="2"/>
      <c r="INP324" s="2"/>
      <c r="INQ324" s="2"/>
      <c r="INR324" s="2"/>
      <c r="INS324" s="2"/>
      <c r="INT324" s="2"/>
      <c r="INU324" s="2"/>
      <c r="INV324" s="2"/>
      <c r="INW324" s="2"/>
      <c r="INX324" s="2"/>
      <c r="INY324" s="2"/>
      <c r="INZ324" s="2"/>
      <c r="IOA324" s="2"/>
      <c r="IOB324" s="2"/>
      <c r="IOC324" s="2"/>
      <c r="IOD324" s="2"/>
      <c r="IOE324" s="2"/>
      <c r="IOF324" s="2"/>
      <c r="IOG324" s="2"/>
      <c r="IOH324" s="2"/>
      <c r="IOI324" s="2"/>
      <c r="IOJ324" s="2"/>
      <c r="IOK324" s="2"/>
      <c r="IOL324" s="2"/>
      <c r="IOM324" s="2"/>
      <c r="ION324" s="2"/>
      <c r="IOO324" s="2"/>
      <c r="IOP324" s="2"/>
      <c r="IOQ324" s="2"/>
      <c r="IOR324" s="2"/>
      <c r="IOS324" s="2"/>
      <c r="IOT324" s="2"/>
      <c r="IOU324" s="2"/>
      <c r="IOV324" s="2"/>
      <c r="IOW324" s="2"/>
      <c r="IOX324" s="2"/>
      <c r="IOY324" s="2"/>
      <c r="IOZ324" s="2"/>
      <c r="IPA324" s="2"/>
      <c r="IPB324" s="2"/>
      <c r="IPC324" s="2"/>
      <c r="IPD324" s="2"/>
      <c r="IPE324" s="2"/>
      <c r="IPF324" s="2"/>
      <c r="IPG324" s="2"/>
      <c r="IPH324" s="2"/>
      <c r="IPI324" s="2"/>
      <c r="IPJ324" s="2"/>
      <c r="IPK324" s="2"/>
      <c r="IPL324" s="2"/>
      <c r="IPM324" s="2"/>
      <c r="IPN324" s="2"/>
      <c r="IPO324" s="2"/>
      <c r="IPP324" s="2"/>
      <c r="IPQ324" s="2"/>
      <c r="IPR324" s="2"/>
      <c r="IPS324" s="2"/>
      <c r="IPT324" s="2"/>
      <c r="IPU324" s="2"/>
      <c r="IPV324" s="2"/>
      <c r="IPW324" s="2"/>
      <c r="IPX324" s="2"/>
      <c r="IPY324" s="2"/>
      <c r="IPZ324" s="2"/>
      <c r="IQA324" s="2"/>
      <c r="IQB324" s="2"/>
      <c r="IQC324" s="2"/>
      <c r="IQD324" s="2"/>
      <c r="IQE324" s="2"/>
      <c r="IQF324" s="2"/>
      <c r="IQG324" s="2"/>
      <c r="IQH324" s="2"/>
      <c r="IQI324" s="2"/>
      <c r="IQJ324" s="2"/>
      <c r="IQK324" s="2"/>
      <c r="IQL324" s="2"/>
      <c r="IQM324" s="2"/>
      <c r="IQN324" s="2"/>
      <c r="IQO324" s="2"/>
      <c r="IQP324" s="2"/>
      <c r="IQQ324" s="2"/>
      <c r="IQR324" s="2"/>
      <c r="IQS324" s="2"/>
      <c r="IQT324" s="2"/>
      <c r="IQU324" s="2"/>
      <c r="IQV324" s="2"/>
      <c r="IQW324" s="2"/>
      <c r="IQX324" s="2"/>
      <c r="IQY324" s="2"/>
      <c r="IQZ324" s="2"/>
      <c r="IRA324" s="2"/>
      <c r="IRB324" s="2"/>
      <c r="IRC324" s="2"/>
      <c r="IRD324" s="2"/>
      <c r="IRE324" s="2"/>
      <c r="IRF324" s="2"/>
      <c r="IRG324" s="2"/>
      <c r="IRH324" s="2"/>
      <c r="IRI324" s="2"/>
      <c r="IRJ324" s="2"/>
      <c r="IRK324" s="2"/>
      <c r="IRL324" s="2"/>
      <c r="IRM324" s="2"/>
      <c r="IRN324" s="2"/>
      <c r="IRO324" s="2"/>
      <c r="IRP324" s="2"/>
      <c r="IRQ324" s="2"/>
      <c r="IRR324" s="2"/>
      <c r="IRS324" s="2"/>
      <c r="IRT324" s="2"/>
      <c r="IRU324" s="2"/>
      <c r="IRV324" s="2"/>
      <c r="IRW324" s="2"/>
      <c r="IRX324" s="2"/>
      <c r="IRY324" s="2"/>
      <c r="IRZ324" s="2"/>
      <c r="ISA324" s="2"/>
      <c r="ISB324" s="2"/>
      <c r="ISC324" s="2"/>
      <c r="ISD324" s="2"/>
      <c r="ISE324" s="2"/>
      <c r="ISF324" s="2"/>
      <c r="ISG324" s="2"/>
      <c r="ISH324" s="2"/>
      <c r="ISI324" s="2"/>
      <c r="ISJ324" s="2"/>
      <c r="ISK324" s="2"/>
      <c r="ISL324" s="2"/>
      <c r="ISM324" s="2"/>
      <c r="ISN324" s="2"/>
      <c r="ISO324" s="2"/>
      <c r="ISP324" s="2"/>
      <c r="ISQ324" s="2"/>
      <c r="ISR324" s="2"/>
      <c r="ISS324" s="2"/>
      <c r="IST324" s="2"/>
      <c r="ISU324" s="2"/>
      <c r="ISV324" s="2"/>
      <c r="ISW324" s="2"/>
      <c r="ISX324" s="2"/>
      <c r="ISY324" s="2"/>
      <c r="ISZ324" s="2"/>
      <c r="ITA324" s="2"/>
      <c r="ITB324" s="2"/>
      <c r="ITC324" s="2"/>
      <c r="ITD324" s="2"/>
      <c r="ITE324" s="2"/>
      <c r="ITF324" s="2"/>
      <c r="ITG324" s="2"/>
      <c r="ITH324" s="2"/>
      <c r="ITI324" s="2"/>
      <c r="ITJ324" s="2"/>
      <c r="ITK324" s="2"/>
      <c r="ITL324" s="2"/>
      <c r="ITM324" s="2"/>
      <c r="ITN324" s="2"/>
      <c r="ITO324" s="2"/>
      <c r="ITP324" s="2"/>
      <c r="ITQ324" s="2"/>
      <c r="ITR324" s="2"/>
      <c r="ITS324" s="2"/>
      <c r="ITT324" s="2"/>
      <c r="ITU324" s="2"/>
      <c r="ITV324" s="2"/>
      <c r="ITW324" s="2"/>
      <c r="ITX324" s="2"/>
      <c r="ITY324" s="2"/>
      <c r="ITZ324" s="2"/>
      <c r="IUA324" s="2"/>
      <c r="IUB324" s="2"/>
      <c r="IUC324" s="2"/>
      <c r="IUD324" s="2"/>
      <c r="IUE324" s="2"/>
      <c r="IUF324" s="2"/>
      <c r="IUG324" s="2"/>
      <c r="IUH324" s="2"/>
      <c r="IUI324" s="2"/>
      <c r="IUJ324" s="2"/>
      <c r="IUK324" s="2"/>
      <c r="IUL324" s="2"/>
      <c r="IUM324" s="2"/>
      <c r="IUN324" s="2"/>
      <c r="IUO324" s="2"/>
      <c r="IUP324" s="2"/>
      <c r="IUQ324" s="2"/>
      <c r="IUR324" s="2"/>
      <c r="IUS324" s="2"/>
      <c r="IUT324" s="2"/>
      <c r="IUU324" s="2"/>
      <c r="IUV324" s="2"/>
      <c r="IUW324" s="2"/>
      <c r="IUX324" s="2"/>
      <c r="IUY324" s="2"/>
      <c r="IUZ324" s="2"/>
      <c r="IVA324" s="2"/>
      <c r="IVB324" s="2"/>
      <c r="IVC324" s="2"/>
      <c r="IVD324" s="2"/>
      <c r="IVE324" s="2"/>
      <c r="IVF324" s="2"/>
      <c r="IVG324" s="2"/>
      <c r="IVH324" s="2"/>
      <c r="IVI324" s="2"/>
      <c r="IVJ324" s="2"/>
      <c r="IVK324" s="2"/>
      <c r="IVL324" s="2"/>
      <c r="IVM324" s="2"/>
      <c r="IVN324" s="2"/>
      <c r="IVO324" s="2"/>
      <c r="IVP324" s="2"/>
      <c r="IVQ324" s="2"/>
      <c r="IVR324" s="2"/>
      <c r="IVS324" s="2"/>
      <c r="IVT324" s="2"/>
      <c r="IVU324" s="2"/>
      <c r="IVV324" s="2"/>
      <c r="IVW324" s="2"/>
      <c r="IVX324" s="2"/>
      <c r="IVY324" s="2"/>
      <c r="IVZ324" s="2"/>
      <c r="IWA324" s="2"/>
      <c r="IWB324" s="2"/>
      <c r="IWC324" s="2"/>
      <c r="IWD324" s="2"/>
      <c r="IWE324" s="2"/>
      <c r="IWF324" s="2"/>
      <c r="IWG324" s="2"/>
      <c r="IWH324" s="2"/>
      <c r="IWI324" s="2"/>
      <c r="IWJ324" s="2"/>
      <c r="IWK324" s="2"/>
      <c r="IWL324" s="2"/>
      <c r="IWM324" s="2"/>
      <c r="IWN324" s="2"/>
      <c r="IWO324" s="2"/>
      <c r="IWP324" s="2"/>
      <c r="IWQ324" s="2"/>
      <c r="IWR324" s="2"/>
      <c r="IWS324" s="2"/>
      <c r="IWT324" s="2"/>
      <c r="IWU324" s="2"/>
      <c r="IWV324" s="2"/>
      <c r="IWW324" s="2"/>
      <c r="IWX324" s="2"/>
      <c r="IWY324" s="2"/>
      <c r="IWZ324" s="2"/>
      <c r="IXA324" s="2"/>
      <c r="IXB324" s="2"/>
      <c r="IXC324" s="2"/>
      <c r="IXD324" s="2"/>
      <c r="IXE324" s="2"/>
      <c r="IXF324" s="2"/>
      <c r="IXG324" s="2"/>
      <c r="IXH324" s="2"/>
      <c r="IXI324" s="2"/>
      <c r="IXJ324" s="2"/>
      <c r="IXK324" s="2"/>
      <c r="IXL324" s="2"/>
      <c r="IXM324" s="2"/>
      <c r="IXN324" s="2"/>
      <c r="IXO324" s="2"/>
      <c r="IXP324" s="2"/>
      <c r="IXQ324" s="2"/>
      <c r="IXR324" s="2"/>
      <c r="IXS324" s="2"/>
      <c r="IXT324" s="2"/>
      <c r="IXU324" s="2"/>
      <c r="IXV324" s="2"/>
      <c r="IXW324" s="2"/>
      <c r="IXX324" s="2"/>
      <c r="IXY324" s="2"/>
      <c r="IXZ324" s="2"/>
      <c r="IYA324" s="2"/>
      <c r="IYB324" s="2"/>
      <c r="IYC324" s="2"/>
      <c r="IYD324" s="2"/>
      <c r="IYE324" s="2"/>
      <c r="IYF324" s="2"/>
      <c r="IYG324" s="2"/>
      <c r="IYH324" s="2"/>
      <c r="IYI324" s="2"/>
      <c r="IYJ324" s="2"/>
      <c r="IYK324" s="2"/>
      <c r="IYL324" s="2"/>
      <c r="IYM324" s="2"/>
      <c r="IYN324" s="2"/>
      <c r="IYO324" s="2"/>
      <c r="IYP324" s="2"/>
      <c r="IYQ324" s="2"/>
      <c r="IYR324" s="2"/>
      <c r="IYS324" s="2"/>
      <c r="IYT324" s="2"/>
      <c r="IYU324" s="2"/>
      <c r="IYV324" s="2"/>
      <c r="IYW324" s="2"/>
      <c r="IYX324" s="2"/>
      <c r="IYY324" s="2"/>
      <c r="IYZ324" s="2"/>
      <c r="IZA324" s="2"/>
      <c r="IZB324" s="2"/>
      <c r="IZC324" s="2"/>
      <c r="IZD324" s="2"/>
      <c r="IZE324" s="2"/>
      <c r="IZF324" s="2"/>
      <c r="IZG324" s="2"/>
      <c r="IZH324" s="2"/>
      <c r="IZI324" s="2"/>
      <c r="IZJ324" s="2"/>
      <c r="IZK324" s="2"/>
      <c r="IZL324" s="2"/>
      <c r="IZM324" s="2"/>
      <c r="IZN324" s="2"/>
      <c r="IZO324" s="2"/>
      <c r="IZP324" s="2"/>
      <c r="IZQ324" s="2"/>
      <c r="IZR324" s="2"/>
      <c r="IZS324" s="2"/>
      <c r="IZT324" s="2"/>
      <c r="IZU324" s="2"/>
      <c r="IZV324" s="2"/>
      <c r="IZW324" s="2"/>
      <c r="IZX324" s="2"/>
      <c r="IZY324" s="2"/>
      <c r="IZZ324" s="2"/>
      <c r="JAA324" s="2"/>
      <c r="JAB324" s="2"/>
      <c r="JAC324" s="2"/>
      <c r="JAD324" s="2"/>
      <c r="JAE324" s="2"/>
      <c r="JAF324" s="2"/>
      <c r="JAG324" s="2"/>
      <c r="JAH324" s="2"/>
      <c r="JAI324" s="2"/>
      <c r="JAJ324" s="2"/>
      <c r="JAK324" s="2"/>
      <c r="JAL324" s="2"/>
      <c r="JAM324" s="2"/>
      <c r="JAN324" s="2"/>
      <c r="JAO324" s="2"/>
      <c r="JAP324" s="2"/>
      <c r="JAQ324" s="2"/>
      <c r="JAR324" s="2"/>
      <c r="JAS324" s="2"/>
      <c r="JAT324" s="2"/>
      <c r="JAU324" s="2"/>
      <c r="JAV324" s="2"/>
      <c r="JAW324" s="2"/>
      <c r="JAX324" s="2"/>
      <c r="JAY324" s="2"/>
      <c r="JAZ324" s="2"/>
      <c r="JBA324" s="2"/>
      <c r="JBB324" s="2"/>
      <c r="JBC324" s="2"/>
      <c r="JBD324" s="2"/>
      <c r="JBE324" s="2"/>
      <c r="JBF324" s="2"/>
      <c r="JBG324" s="2"/>
      <c r="JBH324" s="2"/>
      <c r="JBI324" s="2"/>
      <c r="JBJ324" s="2"/>
      <c r="JBK324" s="2"/>
      <c r="JBL324" s="2"/>
      <c r="JBM324" s="2"/>
      <c r="JBN324" s="2"/>
      <c r="JBO324" s="2"/>
      <c r="JBP324" s="2"/>
      <c r="JBQ324" s="2"/>
      <c r="JBR324" s="2"/>
      <c r="JBS324" s="2"/>
      <c r="JBT324" s="2"/>
      <c r="JBU324" s="2"/>
      <c r="JBV324" s="2"/>
      <c r="JBW324" s="2"/>
      <c r="JBX324" s="2"/>
      <c r="JBY324" s="2"/>
      <c r="JBZ324" s="2"/>
      <c r="JCA324" s="2"/>
      <c r="JCB324" s="2"/>
      <c r="JCC324" s="2"/>
      <c r="JCD324" s="2"/>
      <c r="JCE324" s="2"/>
      <c r="JCF324" s="2"/>
      <c r="JCG324" s="2"/>
      <c r="JCH324" s="2"/>
      <c r="JCI324" s="2"/>
      <c r="JCJ324" s="2"/>
      <c r="JCK324" s="2"/>
      <c r="JCL324" s="2"/>
      <c r="JCM324" s="2"/>
      <c r="JCN324" s="2"/>
      <c r="JCO324" s="2"/>
      <c r="JCP324" s="2"/>
      <c r="JCQ324" s="2"/>
      <c r="JCR324" s="2"/>
      <c r="JCS324" s="2"/>
      <c r="JCT324" s="2"/>
      <c r="JCU324" s="2"/>
      <c r="JCV324" s="2"/>
      <c r="JCW324" s="2"/>
      <c r="JCX324" s="2"/>
      <c r="JCY324" s="2"/>
      <c r="JCZ324" s="2"/>
      <c r="JDA324" s="2"/>
      <c r="JDB324" s="2"/>
      <c r="JDC324" s="2"/>
      <c r="JDD324" s="2"/>
      <c r="JDE324" s="2"/>
      <c r="JDF324" s="2"/>
      <c r="JDG324" s="2"/>
      <c r="JDH324" s="2"/>
      <c r="JDI324" s="2"/>
      <c r="JDJ324" s="2"/>
      <c r="JDK324" s="2"/>
      <c r="JDL324" s="2"/>
      <c r="JDM324" s="2"/>
      <c r="JDN324" s="2"/>
      <c r="JDO324" s="2"/>
      <c r="JDP324" s="2"/>
      <c r="JDQ324" s="2"/>
      <c r="JDR324" s="2"/>
      <c r="JDS324" s="2"/>
      <c r="JDT324" s="2"/>
      <c r="JDU324" s="2"/>
      <c r="JDV324" s="2"/>
      <c r="JDW324" s="2"/>
      <c r="JDX324" s="2"/>
      <c r="JDY324" s="2"/>
      <c r="JDZ324" s="2"/>
      <c r="JEA324" s="2"/>
      <c r="JEB324" s="2"/>
      <c r="JEC324" s="2"/>
      <c r="JED324" s="2"/>
      <c r="JEE324" s="2"/>
      <c r="JEF324" s="2"/>
      <c r="JEG324" s="2"/>
      <c r="JEH324" s="2"/>
      <c r="JEI324" s="2"/>
      <c r="JEJ324" s="2"/>
      <c r="JEK324" s="2"/>
      <c r="JEL324" s="2"/>
      <c r="JEM324" s="2"/>
      <c r="JEN324" s="2"/>
      <c r="JEO324" s="2"/>
      <c r="JEP324" s="2"/>
      <c r="JEQ324" s="2"/>
      <c r="JER324" s="2"/>
      <c r="JES324" s="2"/>
      <c r="JET324" s="2"/>
      <c r="JEU324" s="2"/>
      <c r="JEV324" s="2"/>
      <c r="JEW324" s="2"/>
      <c r="JEX324" s="2"/>
      <c r="JEY324" s="2"/>
      <c r="JEZ324" s="2"/>
      <c r="JFA324" s="2"/>
      <c r="JFB324" s="2"/>
      <c r="JFC324" s="2"/>
      <c r="JFD324" s="2"/>
      <c r="JFE324" s="2"/>
      <c r="JFF324" s="2"/>
      <c r="JFG324" s="2"/>
      <c r="JFH324" s="2"/>
      <c r="JFI324" s="2"/>
      <c r="JFJ324" s="2"/>
      <c r="JFK324" s="2"/>
      <c r="JFL324" s="2"/>
      <c r="JFM324" s="2"/>
      <c r="JFN324" s="2"/>
      <c r="JFO324" s="2"/>
      <c r="JFP324" s="2"/>
      <c r="JFQ324" s="2"/>
      <c r="JFR324" s="2"/>
      <c r="JFS324" s="2"/>
      <c r="JFT324" s="2"/>
      <c r="JFU324" s="2"/>
      <c r="JFV324" s="2"/>
      <c r="JFW324" s="2"/>
      <c r="JFX324" s="2"/>
      <c r="JFY324" s="2"/>
      <c r="JFZ324" s="2"/>
      <c r="JGA324" s="2"/>
      <c r="JGB324" s="2"/>
      <c r="JGC324" s="2"/>
      <c r="JGD324" s="2"/>
      <c r="JGE324" s="2"/>
      <c r="JGF324" s="2"/>
      <c r="JGG324" s="2"/>
      <c r="JGH324" s="2"/>
      <c r="JGI324" s="2"/>
      <c r="JGJ324" s="2"/>
      <c r="JGK324" s="2"/>
      <c r="JGL324" s="2"/>
      <c r="JGM324" s="2"/>
      <c r="JGN324" s="2"/>
      <c r="JGO324" s="2"/>
      <c r="JGP324" s="2"/>
      <c r="JGQ324" s="2"/>
      <c r="JGR324" s="2"/>
      <c r="JGS324" s="2"/>
      <c r="JGT324" s="2"/>
      <c r="JGU324" s="2"/>
      <c r="JGV324" s="2"/>
      <c r="JGW324" s="2"/>
      <c r="JGX324" s="2"/>
      <c r="JGY324" s="2"/>
      <c r="JGZ324" s="2"/>
      <c r="JHA324" s="2"/>
      <c r="JHB324" s="2"/>
      <c r="JHC324" s="2"/>
      <c r="JHD324" s="2"/>
      <c r="JHE324" s="2"/>
      <c r="JHF324" s="2"/>
      <c r="JHG324" s="2"/>
      <c r="JHH324" s="2"/>
      <c r="JHI324" s="2"/>
      <c r="JHJ324" s="2"/>
      <c r="JHK324" s="2"/>
      <c r="JHL324" s="2"/>
      <c r="JHM324" s="2"/>
      <c r="JHN324" s="2"/>
      <c r="JHO324" s="2"/>
      <c r="JHP324" s="2"/>
      <c r="JHQ324" s="2"/>
      <c r="JHR324" s="2"/>
      <c r="JHS324" s="2"/>
      <c r="JHT324" s="2"/>
      <c r="JHU324" s="2"/>
      <c r="JHV324" s="2"/>
      <c r="JHW324" s="2"/>
      <c r="JHX324" s="2"/>
      <c r="JHY324" s="2"/>
      <c r="JHZ324" s="2"/>
      <c r="JIA324" s="2"/>
      <c r="JIB324" s="2"/>
      <c r="JIC324" s="2"/>
      <c r="JID324" s="2"/>
      <c r="JIE324" s="2"/>
      <c r="JIF324" s="2"/>
      <c r="JIG324" s="2"/>
      <c r="JIH324" s="2"/>
      <c r="JII324" s="2"/>
      <c r="JIJ324" s="2"/>
      <c r="JIK324" s="2"/>
      <c r="JIL324" s="2"/>
      <c r="JIM324" s="2"/>
      <c r="JIN324" s="2"/>
      <c r="JIO324" s="2"/>
      <c r="JIP324" s="2"/>
      <c r="JIQ324" s="2"/>
      <c r="JIR324" s="2"/>
      <c r="JIS324" s="2"/>
      <c r="JIT324" s="2"/>
      <c r="JIU324" s="2"/>
      <c r="JIV324" s="2"/>
      <c r="JIW324" s="2"/>
      <c r="JIX324" s="2"/>
      <c r="JIY324" s="2"/>
      <c r="JIZ324" s="2"/>
      <c r="JJA324" s="2"/>
      <c r="JJB324" s="2"/>
      <c r="JJC324" s="2"/>
      <c r="JJD324" s="2"/>
      <c r="JJE324" s="2"/>
      <c r="JJF324" s="2"/>
      <c r="JJG324" s="2"/>
      <c r="JJH324" s="2"/>
      <c r="JJI324" s="2"/>
      <c r="JJJ324" s="2"/>
      <c r="JJK324" s="2"/>
      <c r="JJL324" s="2"/>
      <c r="JJM324" s="2"/>
      <c r="JJN324" s="2"/>
      <c r="JJO324" s="2"/>
      <c r="JJP324" s="2"/>
      <c r="JJQ324" s="2"/>
      <c r="JJR324" s="2"/>
      <c r="JJS324" s="2"/>
      <c r="JJT324" s="2"/>
      <c r="JJU324" s="2"/>
      <c r="JJV324" s="2"/>
      <c r="JJW324" s="2"/>
      <c r="JJX324" s="2"/>
      <c r="JJY324" s="2"/>
      <c r="JJZ324" s="2"/>
      <c r="JKA324" s="2"/>
      <c r="JKB324" s="2"/>
      <c r="JKC324" s="2"/>
      <c r="JKD324" s="2"/>
      <c r="JKE324" s="2"/>
      <c r="JKF324" s="2"/>
      <c r="JKG324" s="2"/>
      <c r="JKH324" s="2"/>
      <c r="JKI324" s="2"/>
      <c r="JKJ324" s="2"/>
      <c r="JKK324" s="2"/>
      <c r="JKL324" s="2"/>
      <c r="JKM324" s="2"/>
      <c r="JKN324" s="2"/>
      <c r="JKO324" s="2"/>
      <c r="JKP324" s="2"/>
      <c r="JKQ324" s="2"/>
      <c r="JKR324" s="2"/>
      <c r="JKS324" s="2"/>
      <c r="JKT324" s="2"/>
      <c r="JKU324" s="2"/>
      <c r="JKV324" s="2"/>
      <c r="JKW324" s="2"/>
      <c r="JKX324" s="2"/>
      <c r="JKY324" s="2"/>
      <c r="JKZ324" s="2"/>
      <c r="JLA324" s="2"/>
      <c r="JLB324" s="2"/>
      <c r="JLC324" s="2"/>
      <c r="JLD324" s="2"/>
      <c r="JLE324" s="2"/>
      <c r="JLF324" s="2"/>
      <c r="JLG324" s="2"/>
      <c r="JLH324" s="2"/>
      <c r="JLI324" s="2"/>
      <c r="JLJ324" s="2"/>
      <c r="JLK324" s="2"/>
      <c r="JLL324" s="2"/>
      <c r="JLM324" s="2"/>
      <c r="JLN324" s="2"/>
      <c r="JLO324" s="2"/>
      <c r="JLP324" s="2"/>
      <c r="JLQ324" s="2"/>
      <c r="JLR324" s="2"/>
      <c r="JLS324" s="2"/>
      <c r="JLT324" s="2"/>
      <c r="JLU324" s="2"/>
      <c r="JLV324" s="2"/>
      <c r="JLW324" s="2"/>
      <c r="JLX324" s="2"/>
      <c r="JLY324" s="2"/>
      <c r="JLZ324" s="2"/>
      <c r="JMA324" s="2"/>
      <c r="JMB324" s="2"/>
      <c r="JMC324" s="2"/>
      <c r="JMD324" s="2"/>
      <c r="JME324" s="2"/>
      <c r="JMF324" s="2"/>
      <c r="JMG324" s="2"/>
      <c r="JMH324" s="2"/>
      <c r="JMI324" s="2"/>
      <c r="JMJ324" s="2"/>
      <c r="JMK324" s="2"/>
      <c r="JML324" s="2"/>
      <c r="JMM324" s="2"/>
      <c r="JMN324" s="2"/>
      <c r="JMO324" s="2"/>
      <c r="JMP324" s="2"/>
      <c r="JMQ324" s="2"/>
      <c r="JMR324" s="2"/>
      <c r="JMS324" s="2"/>
      <c r="JMT324" s="2"/>
      <c r="JMU324" s="2"/>
      <c r="JMV324" s="2"/>
      <c r="JMW324" s="2"/>
      <c r="JMX324" s="2"/>
      <c r="JMY324" s="2"/>
      <c r="JMZ324" s="2"/>
      <c r="JNA324" s="2"/>
      <c r="JNB324" s="2"/>
      <c r="JNC324" s="2"/>
      <c r="JND324" s="2"/>
      <c r="JNE324" s="2"/>
      <c r="JNF324" s="2"/>
      <c r="JNG324" s="2"/>
      <c r="JNH324" s="2"/>
      <c r="JNI324" s="2"/>
      <c r="JNJ324" s="2"/>
      <c r="JNK324" s="2"/>
      <c r="JNL324" s="2"/>
      <c r="JNM324" s="2"/>
      <c r="JNN324" s="2"/>
      <c r="JNO324" s="2"/>
      <c r="JNP324" s="2"/>
      <c r="JNQ324" s="2"/>
      <c r="JNR324" s="2"/>
      <c r="JNS324" s="2"/>
      <c r="JNT324" s="2"/>
      <c r="JNU324" s="2"/>
      <c r="JNV324" s="2"/>
      <c r="JNW324" s="2"/>
      <c r="JNX324" s="2"/>
      <c r="JNY324" s="2"/>
      <c r="JNZ324" s="2"/>
      <c r="JOA324" s="2"/>
      <c r="JOB324" s="2"/>
      <c r="JOC324" s="2"/>
      <c r="JOD324" s="2"/>
      <c r="JOE324" s="2"/>
      <c r="JOF324" s="2"/>
      <c r="JOG324" s="2"/>
      <c r="JOH324" s="2"/>
      <c r="JOI324" s="2"/>
      <c r="JOJ324" s="2"/>
      <c r="JOK324" s="2"/>
      <c r="JOL324" s="2"/>
      <c r="JOM324" s="2"/>
      <c r="JON324" s="2"/>
      <c r="JOO324" s="2"/>
      <c r="JOP324" s="2"/>
      <c r="JOQ324" s="2"/>
      <c r="JOR324" s="2"/>
      <c r="JOS324" s="2"/>
      <c r="JOT324" s="2"/>
      <c r="JOU324" s="2"/>
      <c r="JOV324" s="2"/>
      <c r="JOW324" s="2"/>
      <c r="JOX324" s="2"/>
      <c r="JOY324" s="2"/>
      <c r="JOZ324" s="2"/>
      <c r="JPA324" s="2"/>
      <c r="JPB324" s="2"/>
      <c r="JPC324" s="2"/>
      <c r="JPD324" s="2"/>
      <c r="JPE324" s="2"/>
      <c r="JPF324" s="2"/>
      <c r="JPG324" s="2"/>
      <c r="JPH324" s="2"/>
      <c r="JPI324" s="2"/>
      <c r="JPJ324" s="2"/>
      <c r="JPK324" s="2"/>
      <c r="JPL324" s="2"/>
      <c r="JPM324" s="2"/>
      <c r="JPN324" s="2"/>
      <c r="JPO324" s="2"/>
      <c r="JPP324" s="2"/>
      <c r="JPQ324" s="2"/>
      <c r="JPR324" s="2"/>
      <c r="JPS324" s="2"/>
      <c r="JPT324" s="2"/>
      <c r="JPU324" s="2"/>
      <c r="JPV324" s="2"/>
      <c r="JPW324" s="2"/>
      <c r="JPX324" s="2"/>
      <c r="JPY324" s="2"/>
      <c r="JPZ324" s="2"/>
      <c r="JQA324" s="2"/>
      <c r="JQB324" s="2"/>
      <c r="JQC324" s="2"/>
      <c r="JQD324" s="2"/>
      <c r="JQE324" s="2"/>
      <c r="JQF324" s="2"/>
      <c r="JQG324" s="2"/>
      <c r="JQH324" s="2"/>
      <c r="JQI324" s="2"/>
      <c r="JQJ324" s="2"/>
      <c r="JQK324" s="2"/>
      <c r="JQL324" s="2"/>
      <c r="JQM324" s="2"/>
      <c r="JQN324" s="2"/>
      <c r="JQO324" s="2"/>
      <c r="JQP324" s="2"/>
      <c r="JQQ324" s="2"/>
      <c r="JQR324" s="2"/>
      <c r="JQS324" s="2"/>
      <c r="JQT324" s="2"/>
      <c r="JQU324" s="2"/>
      <c r="JQV324" s="2"/>
      <c r="JQW324" s="2"/>
      <c r="JQX324" s="2"/>
      <c r="JQY324" s="2"/>
      <c r="JQZ324" s="2"/>
      <c r="JRA324" s="2"/>
      <c r="JRB324" s="2"/>
      <c r="JRC324" s="2"/>
      <c r="JRD324" s="2"/>
      <c r="JRE324" s="2"/>
      <c r="JRF324" s="2"/>
      <c r="JRG324" s="2"/>
      <c r="JRH324" s="2"/>
      <c r="JRI324" s="2"/>
      <c r="JRJ324" s="2"/>
      <c r="JRK324" s="2"/>
      <c r="JRL324" s="2"/>
      <c r="JRM324" s="2"/>
      <c r="JRN324" s="2"/>
      <c r="JRO324" s="2"/>
      <c r="JRP324" s="2"/>
      <c r="JRQ324" s="2"/>
      <c r="JRR324" s="2"/>
      <c r="JRS324" s="2"/>
      <c r="JRT324" s="2"/>
      <c r="JRU324" s="2"/>
      <c r="JRV324" s="2"/>
      <c r="JRW324" s="2"/>
      <c r="JRX324" s="2"/>
      <c r="JRY324" s="2"/>
      <c r="JRZ324" s="2"/>
      <c r="JSA324" s="2"/>
      <c r="JSB324" s="2"/>
      <c r="JSC324" s="2"/>
      <c r="JSD324" s="2"/>
      <c r="JSE324" s="2"/>
      <c r="JSF324" s="2"/>
      <c r="JSG324" s="2"/>
      <c r="JSH324" s="2"/>
      <c r="JSI324" s="2"/>
      <c r="JSJ324" s="2"/>
      <c r="JSK324" s="2"/>
      <c r="JSL324" s="2"/>
      <c r="JSM324" s="2"/>
      <c r="JSN324" s="2"/>
      <c r="JSO324" s="2"/>
      <c r="JSP324" s="2"/>
      <c r="JSQ324" s="2"/>
      <c r="JSR324" s="2"/>
      <c r="JSS324" s="2"/>
      <c r="JST324" s="2"/>
      <c r="JSU324" s="2"/>
      <c r="JSV324" s="2"/>
      <c r="JSW324" s="2"/>
      <c r="JSX324" s="2"/>
      <c r="JSY324" s="2"/>
      <c r="JSZ324" s="2"/>
      <c r="JTA324" s="2"/>
      <c r="JTB324" s="2"/>
      <c r="JTC324" s="2"/>
      <c r="JTD324" s="2"/>
      <c r="JTE324" s="2"/>
      <c r="JTF324" s="2"/>
      <c r="JTG324" s="2"/>
      <c r="JTH324" s="2"/>
      <c r="JTI324" s="2"/>
      <c r="JTJ324" s="2"/>
      <c r="JTK324" s="2"/>
      <c r="JTL324" s="2"/>
      <c r="JTM324" s="2"/>
      <c r="JTN324" s="2"/>
      <c r="JTO324" s="2"/>
      <c r="JTP324" s="2"/>
      <c r="JTQ324" s="2"/>
      <c r="JTR324" s="2"/>
      <c r="JTS324" s="2"/>
      <c r="JTT324" s="2"/>
      <c r="JTU324" s="2"/>
      <c r="JTV324" s="2"/>
      <c r="JTW324" s="2"/>
      <c r="JTX324" s="2"/>
      <c r="JTY324" s="2"/>
      <c r="JTZ324" s="2"/>
      <c r="JUA324" s="2"/>
      <c r="JUB324" s="2"/>
      <c r="JUC324" s="2"/>
      <c r="JUD324" s="2"/>
      <c r="JUE324" s="2"/>
      <c r="JUF324" s="2"/>
      <c r="JUG324" s="2"/>
      <c r="JUH324" s="2"/>
      <c r="JUI324" s="2"/>
      <c r="JUJ324" s="2"/>
      <c r="JUK324" s="2"/>
      <c r="JUL324" s="2"/>
      <c r="JUM324" s="2"/>
      <c r="JUN324" s="2"/>
      <c r="JUO324" s="2"/>
      <c r="JUP324" s="2"/>
      <c r="JUQ324" s="2"/>
      <c r="JUR324" s="2"/>
      <c r="JUS324" s="2"/>
      <c r="JUT324" s="2"/>
      <c r="JUU324" s="2"/>
      <c r="JUV324" s="2"/>
      <c r="JUW324" s="2"/>
      <c r="JUX324" s="2"/>
      <c r="JUY324" s="2"/>
      <c r="JUZ324" s="2"/>
      <c r="JVA324" s="2"/>
      <c r="JVB324" s="2"/>
      <c r="JVC324" s="2"/>
      <c r="JVD324" s="2"/>
      <c r="JVE324" s="2"/>
      <c r="JVF324" s="2"/>
      <c r="JVG324" s="2"/>
      <c r="JVH324" s="2"/>
      <c r="JVI324" s="2"/>
      <c r="JVJ324" s="2"/>
      <c r="JVK324" s="2"/>
      <c r="JVL324" s="2"/>
      <c r="JVM324" s="2"/>
      <c r="JVN324" s="2"/>
      <c r="JVO324" s="2"/>
      <c r="JVP324" s="2"/>
      <c r="JVQ324" s="2"/>
      <c r="JVR324" s="2"/>
      <c r="JVS324" s="2"/>
      <c r="JVT324" s="2"/>
      <c r="JVU324" s="2"/>
      <c r="JVV324" s="2"/>
      <c r="JVW324" s="2"/>
      <c r="JVX324" s="2"/>
      <c r="JVY324" s="2"/>
      <c r="JVZ324" s="2"/>
      <c r="JWA324" s="2"/>
      <c r="JWB324" s="2"/>
      <c r="JWC324" s="2"/>
      <c r="JWD324" s="2"/>
      <c r="JWE324" s="2"/>
      <c r="JWF324" s="2"/>
      <c r="JWG324" s="2"/>
      <c r="JWH324" s="2"/>
      <c r="JWI324" s="2"/>
      <c r="JWJ324" s="2"/>
      <c r="JWK324" s="2"/>
      <c r="JWL324" s="2"/>
      <c r="JWM324" s="2"/>
      <c r="JWN324" s="2"/>
      <c r="JWO324" s="2"/>
      <c r="JWP324" s="2"/>
      <c r="JWQ324" s="2"/>
      <c r="JWR324" s="2"/>
      <c r="JWS324" s="2"/>
      <c r="JWT324" s="2"/>
      <c r="JWU324" s="2"/>
      <c r="JWV324" s="2"/>
      <c r="JWW324" s="2"/>
      <c r="JWX324" s="2"/>
      <c r="JWY324" s="2"/>
      <c r="JWZ324" s="2"/>
      <c r="JXA324" s="2"/>
      <c r="JXB324" s="2"/>
      <c r="JXC324" s="2"/>
      <c r="JXD324" s="2"/>
      <c r="JXE324" s="2"/>
      <c r="JXF324" s="2"/>
      <c r="JXG324" s="2"/>
      <c r="JXH324" s="2"/>
      <c r="JXI324" s="2"/>
      <c r="JXJ324" s="2"/>
      <c r="JXK324" s="2"/>
      <c r="JXL324" s="2"/>
      <c r="JXM324" s="2"/>
      <c r="JXN324" s="2"/>
      <c r="JXO324" s="2"/>
      <c r="JXP324" s="2"/>
      <c r="JXQ324" s="2"/>
      <c r="JXR324" s="2"/>
      <c r="JXS324" s="2"/>
      <c r="JXT324" s="2"/>
      <c r="JXU324" s="2"/>
      <c r="JXV324" s="2"/>
      <c r="JXW324" s="2"/>
      <c r="JXX324" s="2"/>
      <c r="JXY324" s="2"/>
      <c r="JXZ324" s="2"/>
      <c r="JYA324" s="2"/>
      <c r="JYB324" s="2"/>
      <c r="JYC324" s="2"/>
      <c r="JYD324" s="2"/>
      <c r="JYE324" s="2"/>
      <c r="JYF324" s="2"/>
      <c r="JYG324" s="2"/>
      <c r="JYH324" s="2"/>
      <c r="JYI324" s="2"/>
      <c r="JYJ324" s="2"/>
      <c r="JYK324" s="2"/>
      <c r="JYL324" s="2"/>
      <c r="JYM324" s="2"/>
      <c r="JYN324" s="2"/>
      <c r="JYO324" s="2"/>
      <c r="JYP324" s="2"/>
      <c r="JYQ324" s="2"/>
      <c r="JYR324" s="2"/>
      <c r="JYS324" s="2"/>
      <c r="JYT324" s="2"/>
      <c r="JYU324" s="2"/>
      <c r="JYV324" s="2"/>
      <c r="JYW324" s="2"/>
      <c r="JYX324" s="2"/>
      <c r="JYY324" s="2"/>
      <c r="JYZ324" s="2"/>
      <c r="JZA324" s="2"/>
      <c r="JZB324" s="2"/>
      <c r="JZC324" s="2"/>
      <c r="JZD324" s="2"/>
      <c r="JZE324" s="2"/>
      <c r="JZF324" s="2"/>
      <c r="JZG324" s="2"/>
      <c r="JZH324" s="2"/>
      <c r="JZI324" s="2"/>
      <c r="JZJ324" s="2"/>
      <c r="JZK324" s="2"/>
      <c r="JZL324" s="2"/>
      <c r="JZM324" s="2"/>
      <c r="JZN324" s="2"/>
      <c r="JZO324" s="2"/>
      <c r="JZP324" s="2"/>
      <c r="JZQ324" s="2"/>
      <c r="JZR324" s="2"/>
      <c r="JZS324" s="2"/>
      <c r="JZT324" s="2"/>
      <c r="JZU324" s="2"/>
      <c r="JZV324" s="2"/>
      <c r="JZW324" s="2"/>
      <c r="JZX324" s="2"/>
      <c r="JZY324" s="2"/>
      <c r="JZZ324" s="2"/>
      <c r="KAA324" s="2"/>
      <c r="KAB324" s="2"/>
      <c r="KAC324" s="2"/>
      <c r="KAD324" s="2"/>
      <c r="KAE324" s="2"/>
      <c r="KAF324" s="2"/>
      <c r="KAG324" s="2"/>
      <c r="KAH324" s="2"/>
      <c r="KAI324" s="2"/>
      <c r="KAJ324" s="2"/>
      <c r="KAK324" s="2"/>
      <c r="KAL324" s="2"/>
      <c r="KAM324" s="2"/>
      <c r="KAN324" s="2"/>
      <c r="KAO324" s="2"/>
      <c r="KAP324" s="2"/>
      <c r="KAQ324" s="2"/>
      <c r="KAR324" s="2"/>
      <c r="KAS324" s="2"/>
      <c r="KAT324" s="2"/>
      <c r="KAU324" s="2"/>
      <c r="KAV324" s="2"/>
      <c r="KAW324" s="2"/>
      <c r="KAX324" s="2"/>
      <c r="KAY324" s="2"/>
      <c r="KAZ324" s="2"/>
      <c r="KBA324" s="2"/>
      <c r="KBB324" s="2"/>
      <c r="KBC324" s="2"/>
      <c r="KBD324" s="2"/>
      <c r="KBE324" s="2"/>
      <c r="KBF324" s="2"/>
      <c r="KBG324" s="2"/>
      <c r="KBH324" s="2"/>
      <c r="KBI324" s="2"/>
      <c r="KBJ324" s="2"/>
      <c r="KBK324" s="2"/>
      <c r="KBL324" s="2"/>
      <c r="KBM324" s="2"/>
      <c r="KBN324" s="2"/>
      <c r="KBO324" s="2"/>
      <c r="KBP324" s="2"/>
      <c r="KBQ324" s="2"/>
      <c r="KBR324" s="2"/>
      <c r="KBS324" s="2"/>
      <c r="KBT324" s="2"/>
      <c r="KBU324" s="2"/>
      <c r="KBV324" s="2"/>
      <c r="KBW324" s="2"/>
      <c r="KBX324" s="2"/>
      <c r="KBY324" s="2"/>
      <c r="KBZ324" s="2"/>
      <c r="KCA324" s="2"/>
      <c r="KCB324" s="2"/>
      <c r="KCC324" s="2"/>
      <c r="KCD324" s="2"/>
      <c r="KCE324" s="2"/>
      <c r="KCF324" s="2"/>
      <c r="KCG324" s="2"/>
      <c r="KCH324" s="2"/>
      <c r="KCI324" s="2"/>
      <c r="KCJ324" s="2"/>
      <c r="KCK324" s="2"/>
      <c r="KCL324" s="2"/>
      <c r="KCM324" s="2"/>
      <c r="KCN324" s="2"/>
      <c r="KCO324" s="2"/>
      <c r="KCP324" s="2"/>
      <c r="KCQ324" s="2"/>
      <c r="KCR324" s="2"/>
      <c r="KCS324" s="2"/>
      <c r="KCT324" s="2"/>
      <c r="KCU324" s="2"/>
      <c r="KCV324" s="2"/>
      <c r="KCW324" s="2"/>
      <c r="KCX324" s="2"/>
      <c r="KCY324" s="2"/>
      <c r="KCZ324" s="2"/>
      <c r="KDA324" s="2"/>
      <c r="KDB324" s="2"/>
      <c r="KDC324" s="2"/>
      <c r="KDD324" s="2"/>
      <c r="KDE324" s="2"/>
      <c r="KDF324" s="2"/>
      <c r="KDG324" s="2"/>
      <c r="KDH324" s="2"/>
      <c r="KDI324" s="2"/>
      <c r="KDJ324" s="2"/>
      <c r="KDK324" s="2"/>
      <c r="KDL324" s="2"/>
      <c r="KDM324" s="2"/>
      <c r="KDN324" s="2"/>
      <c r="KDO324" s="2"/>
      <c r="KDP324" s="2"/>
      <c r="KDQ324" s="2"/>
      <c r="KDR324" s="2"/>
      <c r="KDS324" s="2"/>
      <c r="KDT324" s="2"/>
      <c r="KDU324" s="2"/>
      <c r="KDV324" s="2"/>
      <c r="KDW324" s="2"/>
      <c r="KDX324" s="2"/>
      <c r="KDY324" s="2"/>
      <c r="KDZ324" s="2"/>
      <c r="KEA324" s="2"/>
      <c r="KEB324" s="2"/>
      <c r="KEC324" s="2"/>
      <c r="KED324" s="2"/>
      <c r="KEE324" s="2"/>
      <c r="KEF324" s="2"/>
      <c r="KEG324" s="2"/>
      <c r="KEH324" s="2"/>
      <c r="KEI324" s="2"/>
      <c r="KEJ324" s="2"/>
      <c r="KEK324" s="2"/>
      <c r="KEL324" s="2"/>
      <c r="KEM324" s="2"/>
      <c r="KEN324" s="2"/>
      <c r="KEO324" s="2"/>
      <c r="KEP324" s="2"/>
      <c r="KEQ324" s="2"/>
      <c r="KER324" s="2"/>
      <c r="KES324" s="2"/>
      <c r="KET324" s="2"/>
      <c r="KEU324" s="2"/>
      <c r="KEV324" s="2"/>
      <c r="KEW324" s="2"/>
      <c r="KEX324" s="2"/>
      <c r="KEY324" s="2"/>
      <c r="KEZ324" s="2"/>
      <c r="KFA324" s="2"/>
      <c r="KFB324" s="2"/>
      <c r="KFC324" s="2"/>
      <c r="KFD324" s="2"/>
      <c r="KFE324" s="2"/>
      <c r="KFF324" s="2"/>
      <c r="KFG324" s="2"/>
      <c r="KFH324" s="2"/>
      <c r="KFI324" s="2"/>
      <c r="KFJ324" s="2"/>
      <c r="KFK324" s="2"/>
      <c r="KFL324" s="2"/>
      <c r="KFM324" s="2"/>
      <c r="KFN324" s="2"/>
      <c r="KFO324" s="2"/>
      <c r="KFP324" s="2"/>
      <c r="KFQ324" s="2"/>
      <c r="KFR324" s="2"/>
      <c r="KFS324" s="2"/>
      <c r="KFT324" s="2"/>
      <c r="KFU324" s="2"/>
      <c r="KFV324" s="2"/>
      <c r="KFW324" s="2"/>
      <c r="KFX324" s="2"/>
      <c r="KFY324" s="2"/>
      <c r="KFZ324" s="2"/>
      <c r="KGA324" s="2"/>
      <c r="KGB324" s="2"/>
      <c r="KGC324" s="2"/>
      <c r="KGD324" s="2"/>
      <c r="KGE324" s="2"/>
      <c r="KGF324" s="2"/>
      <c r="KGG324" s="2"/>
      <c r="KGH324" s="2"/>
      <c r="KGI324" s="2"/>
      <c r="KGJ324" s="2"/>
      <c r="KGK324" s="2"/>
      <c r="KGL324" s="2"/>
      <c r="KGM324" s="2"/>
      <c r="KGN324" s="2"/>
      <c r="KGO324" s="2"/>
      <c r="KGP324" s="2"/>
      <c r="KGQ324" s="2"/>
      <c r="KGR324" s="2"/>
      <c r="KGS324" s="2"/>
      <c r="KGT324" s="2"/>
      <c r="KGU324" s="2"/>
      <c r="KGV324" s="2"/>
      <c r="KGW324" s="2"/>
      <c r="KGX324" s="2"/>
      <c r="KGY324" s="2"/>
      <c r="KGZ324" s="2"/>
      <c r="KHA324" s="2"/>
      <c r="KHB324" s="2"/>
      <c r="KHC324" s="2"/>
      <c r="KHD324" s="2"/>
      <c r="KHE324" s="2"/>
      <c r="KHF324" s="2"/>
      <c r="KHG324" s="2"/>
      <c r="KHH324" s="2"/>
      <c r="KHI324" s="2"/>
      <c r="KHJ324" s="2"/>
      <c r="KHK324" s="2"/>
      <c r="KHL324" s="2"/>
      <c r="KHM324" s="2"/>
      <c r="KHN324" s="2"/>
      <c r="KHO324" s="2"/>
      <c r="KHP324" s="2"/>
      <c r="KHQ324" s="2"/>
      <c r="KHR324" s="2"/>
      <c r="KHS324" s="2"/>
      <c r="KHT324" s="2"/>
      <c r="KHU324" s="2"/>
      <c r="KHV324" s="2"/>
      <c r="KHW324" s="2"/>
      <c r="KHX324" s="2"/>
      <c r="KHY324" s="2"/>
      <c r="KHZ324" s="2"/>
      <c r="KIA324" s="2"/>
      <c r="KIB324" s="2"/>
      <c r="KIC324" s="2"/>
      <c r="KID324" s="2"/>
      <c r="KIE324" s="2"/>
      <c r="KIF324" s="2"/>
      <c r="KIG324" s="2"/>
      <c r="KIH324" s="2"/>
      <c r="KII324" s="2"/>
      <c r="KIJ324" s="2"/>
      <c r="KIK324" s="2"/>
      <c r="KIL324" s="2"/>
      <c r="KIM324" s="2"/>
      <c r="KIN324" s="2"/>
      <c r="KIO324" s="2"/>
      <c r="KIP324" s="2"/>
      <c r="KIQ324" s="2"/>
      <c r="KIR324" s="2"/>
      <c r="KIS324" s="2"/>
      <c r="KIT324" s="2"/>
      <c r="KIU324" s="2"/>
      <c r="KIV324" s="2"/>
      <c r="KIW324" s="2"/>
      <c r="KIX324" s="2"/>
      <c r="KIY324" s="2"/>
      <c r="KIZ324" s="2"/>
      <c r="KJA324" s="2"/>
      <c r="KJB324" s="2"/>
      <c r="KJC324" s="2"/>
      <c r="KJD324" s="2"/>
      <c r="KJE324" s="2"/>
      <c r="KJF324" s="2"/>
      <c r="KJG324" s="2"/>
      <c r="KJH324" s="2"/>
      <c r="KJI324" s="2"/>
      <c r="KJJ324" s="2"/>
      <c r="KJK324" s="2"/>
      <c r="KJL324" s="2"/>
      <c r="KJM324" s="2"/>
      <c r="KJN324" s="2"/>
      <c r="KJO324" s="2"/>
      <c r="KJP324" s="2"/>
      <c r="KJQ324" s="2"/>
      <c r="KJR324" s="2"/>
      <c r="KJS324" s="2"/>
      <c r="KJT324" s="2"/>
      <c r="KJU324" s="2"/>
      <c r="KJV324" s="2"/>
      <c r="KJW324" s="2"/>
      <c r="KJX324" s="2"/>
      <c r="KJY324" s="2"/>
      <c r="KJZ324" s="2"/>
      <c r="KKA324" s="2"/>
      <c r="KKB324" s="2"/>
      <c r="KKC324" s="2"/>
      <c r="KKD324" s="2"/>
      <c r="KKE324" s="2"/>
      <c r="KKF324" s="2"/>
      <c r="KKG324" s="2"/>
      <c r="KKH324" s="2"/>
      <c r="KKI324" s="2"/>
      <c r="KKJ324" s="2"/>
      <c r="KKK324" s="2"/>
      <c r="KKL324" s="2"/>
      <c r="KKM324" s="2"/>
      <c r="KKN324" s="2"/>
      <c r="KKO324" s="2"/>
      <c r="KKP324" s="2"/>
      <c r="KKQ324" s="2"/>
      <c r="KKR324" s="2"/>
      <c r="KKS324" s="2"/>
      <c r="KKT324" s="2"/>
      <c r="KKU324" s="2"/>
      <c r="KKV324" s="2"/>
      <c r="KKW324" s="2"/>
      <c r="KKX324" s="2"/>
      <c r="KKY324" s="2"/>
      <c r="KKZ324" s="2"/>
      <c r="KLA324" s="2"/>
      <c r="KLB324" s="2"/>
      <c r="KLC324" s="2"/>
      <c r="KLD324" s="2"/>
      <c r="KLE324" s="2"/>
      <c r="KLF324" s="2"/>
      <c r="KLG324" s="2"/>
      <c r="KLH324" s="2"/>
      <c r="KLI324" s="2"/>
      <c r="KLJ324" s="2"/>
      <c r="KLK324" s="2"/>
      <c r="KLL324" s="2"/>
      <c r="KLM324" s="2"/>
      <c r="KLN324" s="2"/>
      <c r="KLO324" s="2"/>
      <c r="KLP324" s="2"/>
      <c r="KLQ324" s="2"/>
      <c r="KLR324" s="2"/>
      <c r="KLS324" s="2"/>
      <c r="KLT324" s="2"/>
      <c r="KLU324" s="2"/>
      <c r="KLV324" s="2"/>
      <c r="KLW324" s="2"/>
      <c r="KLX324" s="2"/>
      <c r="KLY324" s="2"/>
      <c r="KLZ324" s="2"/>
      <c r="KMA324" s="2"/>
      <c r="KMB324" s="2"/>
      <c r="KMC324" s="2"/>
      <c r="KMD324" s="2"/>
      <c r="KME324" s="2"/>
      <c r="KMF324" s="2"/>
      <c r="KMG324" s="2"/>
      <c r="KMH324" s="2"/>
      <c r="KMI324" s="2"/>
      <c r="KMJ324" s="2"/>
      <c r="KMK324" s="2"/>
      <c r="KML324" s="2"/>
      <c r="KMM324" s="2"/>
      <c r="KMN324" s="2"/>
      <c r="KMO324" s="2"/>
      <c r="KMP324" s="2"/>
      <c r="KMQ324" s="2"/>
      <c r="KMR324" s="2"/>
      <c r="KMS324" s="2"/>
      <c r="KMT324" s="2"/>
      <c r="KMU324" s="2"/>
      <c r="KMV324" s="2"/>
      <c r="KMW324" s="2"/>
      <c r="KMX324" s="2"/>
      <c r="KMY324" s="2"/>
      <c r="KMZ324" s="2"/>
      <c r="KNA324" s="2"/>
      <c r="KNB324" s="2"/>
      <c r="KNC324" s="2"/>
      <c r="KND324" s="2"/>
      <c r="KNE324" s="2"/>
      <c r="KNF324" s="2"/>
      <c r="KNG324" s="2"/>
      <c r="KNH324" s="2"/>
      <c r="KNI324" s="2"/>
      <c r="KNJ324" s="2"/>
      <c r="KNK324" s="2"/>
      <c r="KNL324" s="2"/>
      <c r="KNM324" s="2"/>
      <c r="KNN324" s="2"/>
      <c r="KNO324" s="2"/>
      <c r="KNP324" s="2"/>
      <c r="KNQ324" s="2"/>
      <c r="KNR324" s="2"/>
      <c r="KNS324" s="2"/>
      <c r="KNT324" s="2"/>
      <c r="KNU324" s="2"/>
      <c r="KNV324" s="2"/>
      <c r="KNW324" s="2"/>
      <c r="KNX324" s="2"/>
      <c r="KNY324" s="2"/>
      <c r="KNZ324" s="2"/>
      <c r="KOA324" s="2"/>
      <c r="KOB324" s="2"/>
      <c r="KOC324" s="2"/>
      <c r="KOD324" s="2"/>
      <c r="KOE324" s="2"/>
      <c r="KOF324" s="2"/>
      <c r="KOG324" s="2"/>
      <c r="KOH324" s="2"/>
      <c r="KOI324" s="2"/>
      <c r="KOJ324" s="2"/>
      <c r="KOK324" s="2"/>
      <c r="KOL324" s="2"/>
      <c r="KOM324" s="2"/>
      <c r="KON324" s="2"/>
      <c r="KOO324" s="2"/>
      <c r="KOP324" s="2"/>
      <c r="KOQ324" s="2"/>
      <c r="KOR324" s="2"/>
      <c r="KOS324" s="2"/>
      <c r="KOT324" s="2"/>
      <c r="KOU324" s="2"/>
      <c r="KOV324" s="2"/>
      <c r="KOW324" s="2"/>
      <c r="KOX324" s="2"/>
      <c r="KOY324" s="2"/>
      <c r="KOZ324" s="2"/>
      <c r="KPA324" s="2"/>
      <c r="KPB324" s="2"/>
      <c r="KPC324" s="2"/>
      <c r="KPD324" s="2"/>
      <c r="KPE324" s="2"/>
      <c r="KPF324" s="2"/>
      <c r="KPG324" s="2"/>
      <c r="KPH324" s="2"/>
      <c r="KPI324" s="2"/>
      <c r="KPJ324" s="2"/>
      <c r="KPK324" s="2"/>
      <c r="KPL324" s="2"/>
      <c r="KPM324" s="2"/>
      <c r="KPN324" s="2"/>
      <c r="KPO324" s="2"/>
      <c r="KPP324" s="2"/>
      <c r="KPQ324" s="2"/>
      <c r="KPR324" s="2"/>
      <c r="KPS324" s="2"/>
      <c r="KPT324" s="2"/>
      <c r="KPU324" s="2"/>
      <c r="KPV324" s="2"/>
      <c r="KPW324" s="2"/>
      <c r="KPX324" s="2"/>
      <c r="KPY324" s="2"/>
      <c r="KPZ324" s="2"/>
      <c r="KQA324" s="2"/>
      <c r="KQB324" s="2"/>
      <c r="KQC324" s="2"/>
      <c r="KQD324" s="2"/>
      <c r="KQE324" s="2"/>
      <c r="KQF324" s="2"/>
      <c r="KQG324" s="2"/>
      <c r="KQH324" s="2"/>
      <c r="KQI324" s="2"/>
      <c r="KQJ324" s="2"/>
      <c r="KQK324" s="2"/>
      <c r="KQL324" s="2"/>
      <c r="KQM324" s="2"/>
      <c r="KQN324" s="2"/>
      <c r="KQO324" s="2"/>
      <c r="KQP324" s="2"/>
      <c r="KQQ324" s="2"/>
      <c r="KQR324" s="2"/>
      <c r="KQS324" s="2"/>
      <c r="KQT324" s="2"/>
      <c r="KQU324" s="2"/>
      <c r="KQV324" s="2"/>
      <c r="KQW324" s="2"/>
      <c r="KQX324" s="2"/>
      <c r="KQY324" s="2"/>
      <c r="KQZ324" s="2"/>
      <c r="KRA324" s="2"/>
      <c r="KRB324" s="2"/>
      <c r="KRC324" s="2"/>
      <c r="KRD324" s="2"/>
      <c r="KRE324" s="2"/>
      <c r="KRF324" s="2"/>
      <c r="KRG324" s="2"/>
      <c r="KRH324" s="2"/>
      <c r="KRI324" s="2"/>
      <c r="KRJ324" s="2"/>
      <c r="KRK324" s="2"/>
      <c r="KRL324" s="2"/>
      <c r="KRM324" s="2"/>
      <c r="KRN324" s="2"/>
      <c r="KRO324" s="2"/>
      <c r="KRP324" s="2"/>
      <c r="KRQ324" s="2"/>
      <c r="KRR324" s="2"/>
      <c r="KRS324" s="2"/>
      <c r="KRT324" s="2"/>
      <c r="KRU324" s="2"/>
      <c r="KRV324" s="2"/>
      <c r="KRW324" s="2"/>
      <c r="KRX324" s="2"/>
      <c r="KRY324" s="2"/>
      <c r="KRZ324" s="2"/>
      <c r="KSA324" s="2"/>
      <c r="KSB324" s="2"/>
      <c r="KSC324" s="2"/>
      <c r="KSD324" s="2"/>
      <c r="KSE324" s="2"/>
      <c r="KSF324" s="2"/>
      <c r="KSG324" s="2"/>
      <c r="KSH324" s="2"/>
      <c r="KSI324" s="2"/>
      <c r="KSJ324" s="2"/>
      <c r="KSK324" s="2"/>
      <c r="KSL324" s="2"/>
      <c r="KSM324" s="2"/>
      <c r="KSN324" s="2"/>
      <c r="KSO324" s="2"/>
      <c r="KSP324" s="2"/>
      <c r="KSQ324" s="2"/>
      <c r="KSR324" s="2"/>
      <c r="KSS324" s="2"/>
      <c r="KST324" s="2"/>
      <c r="KSU324" s="2"/>
      <c r="KSV324" s="2"/>
      <c r="KSW324" s="2"/>
      <c r="KSX324" s="2"/>
      <c r="KSY324" s="2"/>
      <c r="KSZ324" s="2"/>
      <c r="KTA324" s="2"/>
      <c r="KTB324" s="2"/>
      <c r="KTC324" s="2"/>
      <c r="KTD324" s="2"/>
      <c r="KTE324" s="2"/>
      <c r="KTF324" s="2"/>
      <c r="KTG324" s="2"/>
      <c r="KTH324" s="2"/>
      <c r="KTI324" s="2"/>
      <c r="KTJ324" s="2"/>
      <c r="KTK324" s="2"/>
      <c r="KTL324" s="2"/>
      <c r="KTM324" s="2"/>
      <c r="KTN324" s="2"/>
      <c r="KTO324" s="2"/>
      <c r="KTP324" s="2"/>
      <c r="KTQ324" s="2"/>
      <c r="KTR324" s="2"/>
      <c r="KTS324" s="2"/>
      <c r="KTT324" s="2"/>
      <c r="KTU324" s="2"/>
      <c r="KTV324" s="2"/>
      <c r="KTW324" s="2"/>
      <c r="KTX324" s="2"/>
      <c r="KTY324" s="2"/>
      <c r="KTZ324" s="2"/>
      <c r="KUA324" s="2"/>
      <c r="KUB324" s="2"/>
      <c r="KUC324" s="2"/>
      <c r="KUD324" s="2"/>
      <c r="KUE324" s="2"/>
      <c r="KUF324" s="2"/>
      <c r="KUG324" s="2"/>
      <c r="KUH324" s="2"/>
      <c r="KUI324" s="2"/>
      <c r="KUJ324" s="2"/>
      <c r="KUK324" s="2"/>
      <c r="KUL324" s="2"/>
      <c r="KUM324" s="2"/>
      <c r="KUN324" s="2"/>
      <c r="KUO324" s="2"/>
      <c r="KUP324" s="2"/>
      <c r="KUQ324" s="2"/>
      <c r="KUR324" s="2"/>
      <c r="KUS324" s="2"/>
      <c r="KUT324" s="2"/>
      <c r="KUU324" s="2"/>
      <c r="KUV324" s="2"/>
      <c r="KUW324" s="2"/>
      <c r="KUX324" s="2"/>
      <c r="KUY324" s="2"/>
      <c r="KUZ324" s="2"/>
      <c r="KVA324" s="2"/>
      <c r="KVB324" s="2"/>
      <c r="KVC324" s="2"/>
      <c r="KVD324" s="2"/>
      <c r="KVE324" s="2"/>
      <c r="KVF324" s="2"/>
      <c r="KVG324" s="2"/>
      <c r="KVH324" s="2"/>
      <c r="KVI324" s="2"/>
      <c r="KVJ324" s="2"/>
      <c r="KVK324" s="2"/>
      <c r="KVL324" s="2"/>
      <c r="KVM324" s="2"/>
      <c r="KVN324" s="2"/>
      <c r="KVO324" s="2"/>
      <c r="KVP324" s="2"/>
      <c r="KVQ324" s="2"/>
      <c r="KVR324" s="2"/>
      <c r="KVS324" s="2"/>
      <c r="KVT324" s="2"/>
      <c r="KVU324" s="2"/>
      <c r="KVV324" s="2"/>
      <c r="KVW324" s="2"/>
      <c r="KVX324" s="2"/>
      <c r="KVY324" s="2"/>
      <c r="KVZ324" s="2"/>
      <c r="KWA324" s="2"/>
      <c r="KWB324" s="2"/>
      <c r="KWC324" s="2"/>
      <c r="KWD324" s="2"/>
      <c r="KWE324" s="2"/>
      <c r="KWF324" s="2"/>
      <c r="KWG324" s="2"/>
      <c r="KWH324" s="2"/>
      <c r="KWI324" s="2"/>
      <c r="KWJ324" s="2"/>
      <c r="KWK324" s="2"/>
      <c r="KWL324" s="2"/>
      <c r="KWM324" s="2"/>
      <c r="KWN324" s="2"/>
      <c r="KWO324" s="2"/>
      <c r="KWP324" s="2"/>
      <c r="KWQ324" s="2"/>
      <c r="KWR324" s="2"/>
      <c r="KWS324" s="2"/>
      <c r="KWT324" s="2"/>
      <c r="KWU324" s="2"/>
      <c r="KWV324" s="2"/>
      <c r="KWW324" s="2"/>
      <c r="KWX324" s="2"/>
      <c r="KWY324" s="2"/>
      <c r="KWZ324" s="2"/>
      <c r="KXA324" s="2"/>
      <c r="KXB324" s="2"/>
      <c r="KXC324" s="2"/>
      <c r="KXD324" s="2"/>
      <c r="KXE324" s="2"/>
      <c r="KXF324" s="2"/>
      <c r="KXG324" s="2"/>
      <c r="KXH324" s="2"/>
      <c r="KXI324" s="2"/>
      <c r="KXJ324" s="2"/>
      <c r="KXK324" s="2"/>
      <c r="KXL324" s="2"/>
      <c r="KXM324" s="2"/>
      <c r="KXN324" s="2"/>
      <c r="KXO324" s="2"/>
      <c r="KXP324" s="2"/>
      <c r="KXQ324" s="2"/>
      <c r="KXR324" s="2"/>
      <c r="KXS324" s="2"/>
      <c r="KXT324" s="2"/>
      <c r="KXU324" s="2"/>
      <c r="KXV324" s="2"/>
      <c r="KXW324" s="2"/>
      <c r="KXX324" s="2"/>
      <c r="KXY324" s="2"/>
      <c r="KXZ324" s="2"/>
      <c r="KYA324" s="2"/>
      <c r="KYB324" s="2"/>
      <c r="KYC324" s="2"/>
      <c r="KYD324" s="2"/>
      <c r="KYE324" s="2"/>
      <c r="KYF324" s="2"/>
      <c r="KYG324" s="2"/>
      <c r="KYH324" s="2"/>
      <c r="KYI324" s="2"/>
      <c r="KYJ324" s="2"/>
      <c r="KYK324" s="2"/>
      <c r="KYL324" s="2"/>
      <c r="KYM324" s="2"/>
      <c r="KYN324" s="2"/>
      <c r="KYO324" s="2"/>
      <c r="KYP324" s="2"/>
      <c r="KYQ324" s="2"/>
      <c r="KYR324" s="2"/>
      <c r="KYS324" s="2"/>
      <c r="KYT324" s="2"/>
      <c r="KYU324" s="2"/>
      <c r="KYV324" s="2"/>
      <c r="KYW324" s="2"/>
      <c r="KYX324" s="2"/>
      <c r="KYY324" s="2"/>
      <c r="KYZ324" s="2"/>
      <c r="KZA324" s="2"/>
      <c r="KZB324" s="2"/>
      <c r="KZC324" s="2"/>
      <c r="KZD324" s="2"/>
      <c r="KZE324" s="2"/>
      <c r="KZF324" s="2"/>
      <c r="KZG324" s="2"/>
      <c r="KZH324" s="2"/>
      <c r="KZI324" s="2"/>
      <c r="KZJ324" s="2"/>
      <c r="KZK324" s="2"/>
      <c r="KZL324" s="2"/>
      <c r="KZM324" s="2"/>
      <c r="KZN324" s="2"/>
      <c r="KZO324" s="2"/>
      <c r="KZP324" s="2"/>
      <c r="KZQ324" s="2"/>
      <c r="KZR324" s="2"/>
      <c r="KZS324" s="2"/>
      <c r="KZT324" s="2"/>
      <c r="KZU324" s="2"/>
      <c r="KZV324" s="2"/>
      <c r="KZW324" s="2"/>
      <c r="KZX324" s="2"/>
      <c r="KZY324" s="2"/>
      <c r="KZZ324" s="2"/>
      <c r="LAA324" s="2"/>
      <c r="LAB324" s="2"/>
      <c r="LAC324" s="2"/>
      <c r="LAD324" s="2"/>
      <c r="LAE324" s="2"/>
      <c r="LAF324" s="2"/>
      <c r="LAG324" s="2"/>
      <c r="LAH324" s="2"/>
      <c r="LAI324" s="2"/>
      <c r="LAJ324" s="2"/>
      <c r="LAK324" s="2"/>
      <c r="LAL324" s="2"/>
      <c r="LAM324" s="2"/>
      <c r="LAN324" s="2"/>
      <c r="LAO324" s="2"/>
      <c r="LAP324" s="2"/>
      <c r="LAQ324" s="2"/>
      <c r="LAR324" s="2"/>
      <c r="LAS324" s="2"/>
      <c r="LAT324" s="2"/>
      <c r="LAU324" s="2"/>
      <c r="LAV324" s="2"/>
      <c r="LAW324" s="2"/>
      <c r="LAX324" s="2"/>
      <c r="LAY324" s="2"/>
      <c r="LAZ324" s="2"/>
      <c r="LBA324" s="2"/>
      <c r="LBB324" s="2"/>
      <c r="LBC324" s="2"/>
      <c r="LBD324" s="2"/>
      <c r="LBE324" s="2"/>
      <c r="LBF324" s="2"/>
      <c r="LBG324" s="2"/>
      <c r="LBH324" s="2"/>
      <c r="LBI324" s="2"/>
      <c r="LBJ324" s="2"/>
      <c r="LBK324" s="2"/>
      <c r="LBL324" s="2"/>
      <c r="LBM324" s="2"/>
      <c r="LBN324" s="2"/>
      <c r="LBO324" s="2"/>
      <c r="LBP324" s="2"/>
      <c r="LBQ324" s="2"/>
      <c r="LBR324" s="2"/>
      <c r="LBS324" s="2"/>
      <c r="LBT324" s="2"/>
      <c r="LBU324" s="2"/>
      <c r="LBV324" s="2"/>
      <c r="LBW324" s="2"/>
      <c r="LBX324" s="2"/>
      <c r="LBY324" s="2"/>
      <c r="LBZ324" s="2"/>
      <c r="LCA324" s="2"/>
      <c r="LCB324" s="2"/>
      <c r="LCC324" s="2"/>
      <c r="LCD324" s="2"/>
      <c r="LCE324" s="2"/>
      <c r="LCF324" s="2"/>
      <c r="LCG324" s="2"/>
      <c r="LCH324" s="2"/>
      <c r="LCI324" s="2"/>
      <c r="LCJ324" s="2"/>
      <c r="LCK324" s="2"/>
      <c r="LCL324" s="2"/>
      <c r="LCM324" s="2"/>
      <c r="LCN324" s="2"/>
      <c r="LCO324" s="2"/>
      <c r="LCP324" s="2"/>
      <c r="LCQ324" s="2"/>
      <c r="LCR324" s="2"/>
      <c r="LCS324" s="2"/>
      <c r="LCT324" s="2"/>
      <c r="LCU324" s="2"/>
      <c r="LCV324" s="2"/>
      <c r="LCW324" s="2"/>
      <c r="LCX324" s="2"/>
      <c r="LCY324" s="2"/>
      <c r="LCZ324" s="2"/>
      <c r="LDA324" s="2"/>
      <c r="LDB324" s="2"/>
      <c r="LDC324" s="2"/>
      <c r="LDD324" s="2"/>
      <c r="LDE324" s="2"/>
      <c r="LDF324" s="2"/>
      <c r="LDG324" s="2"/>
      <c r="LDH324" s="2"/>
      <c r="LDI324" s="2"/>
      <c r="LDJ324" s="2"/>
      <c r="LDK324" s="2"/>
      <c r="LDL324" s="2"/>
      <c r="LDM324" s="2"/>
      <c r="LDN324" s="2"/>
      <c r="LDO324" s="2"/>
      <c r="LDP324" s="2"/>
      <c r="LDQ324" s="2"/>
      <c r="LDR324" s="2"/>
      <c r="LDS324" s="2"/>
      <c r="LDT324" s="2"/>
      <c r="LDU324" s="2"/>
      <c r="LDV324" s="2"/>
      <c r="LDW324" s="2"/>
      <c r="LDX324" s="2"/>
      <c r="LDY324" s="2"/>
      <c r="LDZ324" s="2"/>
      <c r="LEA324" s="2"/>
      <c r="LEB324" s="2"/>
      <c r="LEC324" s="2"/>
      <c r="LED324" s="2"/>
      <c r="LEE324" s="2"/>
      <c r="LEF324" s="2"/>
      <c r="LEG324" s="2"/>
      <c r="LEH324" s="2"/>
      <c r="LEI324" s="2"/>
      <c r="LEJ324" s="2"/>
      <c r="LEK324" s="2"/>
      <c r="LEL324" s="2"/>
      <c r="LEM324" s="2"/>
      <c r="LEN324" s="2"/>
      <c r="LEO324" s="2"/>
      <c r="LEP324" s="2"/>
      <c r="LEQ324" s="2"/>
      <c r="LER324" s="2"/>
      <c r="LES324" s="2"/>
      <c r="LET324" s="2"/>
      <c r="LEU324" s="2"/>
      <c r="LEV324" s="2"/>
      <c r="LEW324" s="2"/>
      <c r="LEX324" s="2"/>
      <c r="LEY324" s="2"/>
      <c r="LEZ324" s="2"/>
      <c r="LFA324" s="2"/>
      <c r="LFB324" s="2"/>
      <c r="LFC324" s="2"/>
      <c r="LFD324" s="2"/>
      <c r="LFE324" s="2"/>
      <c r="LFF324" s="2"/>
      <c r="LFG324" s="2"/>
      <c r="LFH324" s="2"/>
      <c r="LFI324" s="2"/>
      <c r="LFJ324" s="2"/>
      <c r="LFK324" s="2"/>
      <c r="LFL324" s="2"/>
      <c r="LFM324" s="2"/>
      <c r="LFN324" s="2"/>
      <c r="LFO324" s="2"/>
      <c r="LFP324" s="2"/>
      <c r="LFQ324" s="2"/>
      <c r="LFR324" s="2"/>
      <c r="LFS324" s="2"/>
      <c r="LFT324" s="2"/>
      <c r="LFU324" s="2"/>
      <c r="LFV324" s="2"/>
      <c r="LFW324" s="2"/>
      <c r="LFX324" s="2"/>
      <c r="LFY324" s="2"/>
      <c r="LFZ324" s="2"/>
      <c r="LGA324" s="2"/>
      <c r="LGB324" s="2"/>
      <c r="LGC324" s="2"/>
      <c r="LGD324" s="2"/>
      <c r="LGE324" s="2"/>
      <c r="LGF324" s="2"/>
      <c r="LGG324" s="2"/>
      <c r="LGH324" s="2"/>
      <c r="LGI324" s="2"/>
      <c r="LGJ324" s="2"/>
      <c r="LGK324" s="2"/>
      <c r="LGL324" s="2"/>
      <c r="LGM324" s="2"/>
      <c r="LGN324" s="2"/>
      <c r="LGO324" s="2"/>
      <c r="LGP324" s="2"/>
      <c r="LGQ324" s="2"/>
      <c r="LGR324" s="2"/>
      <c r="LGS324" s="2"/>
      <c r="LGT324" s="2"/>
      <c r="LGU324" s="2"/>
      <c r="LGV324" s="2"/>
      <c r="LGW324" s="2"/>
      <c r="LGX324" s="2"/>
      <c r="LGY324" s="2"/>
      <c r="LGZ324" s="2"/>
      <c r="LHA324" s="2"/>
      <c r="LHB324" s="2"/>
      <c r="LHC324" s="2"/>
      <c r="LHD324" s="2"/>
      <c r="LHE324" s="2"/>
      <c r="LHF324" s="2"/>
      <c r="LHG324" s="2"/>
      <c r="LHH324" s="2"/>
      <c r="LHI324" s="2"/>
      <c r="LHJ324" s="2"/>
      <c r="LHK324" s="2"/>
      <c r="LHL324" s="2"/>
      <c r="LHM324" s="2"/>
      <c r="LHN324" s="2"/>
      <c r="LHO324" s="2"/>
      <c r="LHP324" s="2"/>
      <c r="LHQ324" s="2"/>
      <c r="LHR324" s="2"/>
      <c r="LHS324" s="2"/>
      <c r="LHT324" s="2"/>
      <c r="LHU324" s="2"/>
      <c r="LHV324" s="2"/>
      <c r="LHW324" s="2"/>
      <c r="LHX324" s="2"/>
      <c r="LHY324" s="2"/>
      <c r="LHZ324" s="2"/>
      <c r="LIA324" s="2"/>
      <c r="LIB324" s="2"/>
      <c r="LIC324" s="2"/>
      <c r="LID324" s="2"/>
      <c r="LIE324" s="2"/>
      <c r="LIF324" s="2"/>
      <c r="LIG324" s="2"/>
      <c r="LIH324" s="2"/>
      <c r="LII324" s="2"/>
      <c r="LIJ324" s="2"/>
      <c r="LIK324" s="2"/>
      <c r="LIL324" s="2"/>
      <c r="LIM324" s="2"/>
      <c r="LIN324" s="2"/>
      <c r="LIO324" s="2"/>
      <c r="LIP324" s="2"/>
      <c r="LIQ324" s="2"/>
      <c r="LIR324" s="2"/>
      <c r="LIS324" s="2"/>
      <c r="LIT324" s="2"/>
      <c r="LIU324" s="2"/>
      <c r="LIV324" s="2"/>
      <c r="LIW324" s="2"/>
      <c r="LIX324" s="2"/>
      <c r="LIY324" s="2"/>
      <c r="LIZ324" s="2"/>
      <c r="LJA324" s="2"/>
      <c r="LJB324" s="2"/>
      <c r="LJC324" s="2"/>
      <c r="LJD324" s="2"/>
      <c r="LJE324" s="2"/>
      <c r="LJF324" s="2"/>
      <c r="LJG324" s="2"/>
      <c r="LJH324" s="2"/>
      <c r="LJI324" s="2"/>
      <c r="LJJ324" s="2"/>
      <c r="LJK324" s="2"/>
      <c r="LJL324" s="2"/>
      <c r="LJM324" s="2"/>
      <c r="LJN324" s="2"/>
      <c r="LJO324" s="2"/>
      <c r="LJP324" s="2"/>
      <c r="LJQ324" s="2"/>
      <c r="LJR324" s="2"/>
      <c r="LJS324" s="2"/>
      <c r="LJT324" s="2"/>
      <c r="LJU324" s="2"/>
      <c r="LJV324" s="2"/>
      <c r="LJW324" s="2"/>
      <c r="LJX324" s="2"/>
      <c r="LJY324" s="2"/>
      <c r="LJZ324" s="2"/>
      <c r="LKA324" s="2"/>
      <c r="LKB324" s="2"/>
      <c r="LKC324" s="2"/>
      <c r="LKD324" s="2"/>
      <c r="LKE324" s="2"/>
      <c r="LKF324" s="2"/>
      <c r="LKG324" s="2"/>
      <c r="LKH324" s="2"/>
      <c r="LKI324" s="2"/>
      <c r="LKJ324" s="2"/>
      <c r="LKK324" s="2"/>
      <c r="LKL324" s="2"/>
      <c r="LKM324" s="2"/>
      <c r="LKN324" s="2"/>
      <c r="LKO324" s="2"/>
      <c r="LKP324" s="2"/>
      <c r="LKQ324" s="2"/>
      <c r="LKR324" s="2"/>
      <c r="LKS324" s="2"/>
      <c r="LKT324" s="2"/>
      <c r="LKU324" s="2"/>
      <c r="LKV324" s="2"/>
      <c r="LKW324" s="2"/>
      <c r="LKX324" s="2"/>
      <c r="LKY324" s="2"/>
      <c r="LKZ324" s="2"/>
      <c r="LLA324" s="2"/>
      <c r="LLB324" s="2"/>
      <c r="LLC324" s="2"/>
      <c r="LLD324" s="2"/>
      <c r="LLE324" s="2"/>
      <c r="LLF324" s="2"/>
      <c r="LLG324" s="2"/>
      <c r="LLH324" s="2"/>
      <c r="LLI324" s="2"/>
      <c r="LLJ324" s="2"/>
      <c r="LLK324" s="2"/>
      <c r="LLL324" s="2"/>
      <c r="LLM324" s="2"/>
      <c r="LLN324" s="2"/>
      <c r="LLO324" s="2"/>
      <c r="LLP324" s="2"/>
      <c r="LLQ324" s="2"/>
      <c r="LLR324" s="2"/>
      <c r="LLS324" s="2"/>
      <c r="LLT324" s="2"/>
      <c r="LLU324" s="2"/>
      <c r="LLV324" s="2"/>
      <c r="LLW324" s="2"/>
      <c r="LLX324" s="2"/>
      <c r="LLY324" s="2"/>
      <c r="LLZ324" s="2"/>
      <c r="LMA324" s="2"/>
      <c r="LMB324" s="2"/>
      <c r="LMC324" s="2"/>
      <c r="LMD324" s="2"/>
      <c r="LME324" s="2"/>
      <c r="LMF324" s="2"/>
      <c r="LMG324" s="2"/>
      <c r="LMH324" s="2"/>
      <c r="LMI324" s="2"/>
      <c r="LMJ324" s="2"/>
      <c r="LMK324" s="2"/>
      <c r="LML324" s="2"/>
      <c r="LMM324" s="2"/>
      <c r="LMN324" s="2"/>
      <c r="LMO324" s="2"/>
      <c r="LMP324" s="2"/>
      <c r="LMQ324" s="2"/>
      <c r="LMR324" s="2"/>
      <c r="LMS324" s="2"/>
      <c r="LMT324" s="2"/>
      <c r="LMU324" s="2"/>
      <c r="LMV324" s="2"/>
      <c r="LMW324" s="2"/>
      <c r="LMX324" s="2"/>
      <c r="LMY324" s="2"/>
      <c r="LMZ324" s="2"/>
      <c r="LNA324" s="2"/>
      <c r="LNB324" s="2"/>
      <c r="LNC324" s="2"/>
      <c r="LND324" s="2"/>
      <c r="LNE324" s="2"/>
      <c r="LNF324" s="2"/>
      <c r="LNG324" s="2"/>
      <c r="LNH324" s="2"/>
      <c r="LNI324" s="2"/>
      <c r="LNJ324" s="2"/>
      <c r="LNK324" s="2"/>
      <c r="LNL324" s="2"/>
      <c r="LNM324" s="2"/>
      <c r="LNN324" s="2"/>
      <c r="LNO324" s="2"/>
      <c r="LNP324" s="2"/>
      <c r="LNQ324" s="2"/>
      <c r="LNR324" s="2"/>
      <c r="LNS324" s="2"/>
      <c r="LNT324" s="2"/>
      <c r="LNU324" s="2"/>
      <c r="LNV324" s="2"/>
      <c r="LNW324" s="2"/>
      <c r="LNX324" s="2"/>
      <c r="LNY324" s="2"/>
      <c r="LNZ324" s="2"/>
      <c r="LOA324" s="2"/>
      <c r="LOB324" s="2"/>
      <c r="LOC324" s="2"/>
      <c r="LOD324" s="2"/>
      <c r="LOE324" s="2"/>
      <c r="LOF324" s="2"/>
      <c r="LOG324" s="2"/>
      <c r="LOH324" s="2"/>
      <c r="LOI324" s="2"/>
      <c r="LOJ324" s="2"/>
      <c r="LOK324" s="2"/>
      <c r="LOL324" s="2"/>
      <c r="LOM324" s="2"/>
      <c r="LON324" s="2"/>
      <c r="LOO324" s="2"/>
      <c r="LOP324" s="2"/>
      <c r="LOQ324" s="2"/>
      <c r="LOR324" s="2"/>
      <c r="LOS324" s="2"/>
      <c r="LOT324" s="2"/>
      <c r="LOU324" s="2"/>
      <c r="LOV324" s="2"/>
      <c r="LOW324" s="2"/>
      <c r="LOX324" s="2"/>
      <c r="LOY324" s="2"/>
      <c r="LOZ324" s="2"/>
      <c r="LPA324" s="2"/>
      <c r="LPB324" s="2"/>
      <c r="LPC324" s="2"/>
      <c r="LPD324" s="2"/>
      <c r="LPE324" s="2"/>
      <c r="LPF324" s="2"/>
      <c r="LPG324" s="2"/>
      <c r="LPH324" s="2"/>
      <c r="LPI324" s="2"/>
      <c r="LPJ324" s="2"/>
      <c r="LPK324" s="2"/>
      <c r="LPL324" s="2"/>
      <c r="LPM324" s="2"/>
      <c r="LPN324" s="2"/>
      <c r="LPO324" s="2"/>
      <c r="LPP324" s="2"/>
      <c r="LPQ324" s="2"/>
      <c r="LPR324" s="2"/>
      <c r="LPS324" s="2"/>
      <c r="LPT324" s="2"/>
      <c r="LPU324" s="2"/>
      <c r="LPV324" s="2"/>
      <c r="LPW324" s="2"/>
      <c r="LPX324" s="2"/>
      <c r="LPY324" s="2"/>
      <c r="LPZ324" s="2"/>
      <c r="LQA324" s="2"/>
      <c r="LQB324" s="2"/>
      <c r="LQC324" s="2"/>
      <c r="LQD324" s="2"/>
      <c r="LQE324" s="2"/>
      <c r="LQF324" s="2"/>
      <c r="LQG324" s="2"/>
      <c r="LQH324" s="2"/>
      <c r="LQI324" s="2"/>
      <c r="LQJ324" s="2"/>
      <c r="LQK324" s="2"/>
      <c r="LQL324" s="2"/>
      <c r="LQM324" s="2"/>
      <c r="LQN324" s="2"/>
      <c r="LQO324" s="2"/>
      <c r="LQP324" s="2"/>
      <c r="LQQ324" s="2"/>
      <c r="LQR324" s="2"/>
      <c r="LQS324" s="2"/>
      <c r="LQT324" s="2"/>
      <c r="LQU324" s="2"/>
      <c r="LQV324" s="2"/>
      <c r="LQW324" s="2"/>
      <c r="LQX324" s="2"/>
      <c r="LQY324" s="2"/>
      <c r="LQZ324" s="2"/>
      <c r="LRA324" s="2"/>
      <c r="LRB324" s="2"/>
      <c r="LRC324" s="2"/>
      <c r="LRD324" s="2"/>
      <c r="LRE324" s="2"/>
      <c r="LRF324" s="2"/>
      <c r="LRG324" s="2"/>
      <c r="LRH324" s="2"/>
      <c r="LRI324" s="2"/>
      <c r="LRJ324" s="2"/>
      <c r="LRK324" s="2"/>
      <c r="LRL324" s="2"/>
      <c r="LRM324" s="2"/>
      <c r="LRN324" s="2"/>
      <c r="LRO324" s="2"/>
      <c r="LRP324" s="2"/>
      <c r="LRQ324" s="2"/>
      <c r="LRR324" s="2"/>
      <c r="LRS324" s="2"/>
      <c r="LRT324" s="2"/>
      <c r="LRU324" s="2"/>
      <c r="LRV324" s="2"/>
      <c r="LRW324" s="2"/>
      <c r="LRX324" s="2"/>
      <c r="LRY324" s="2"/>
      <c r="LRZ324" s="2"/>
      <c r="LSA324" s="2"/>
      <c r="LSB324" s="2"/>
      <c r="LSC324" s="2"/>
      <c r="LSD324" s="2"/>
      <c r="LSE324" s="2"/>
      <c r="LSF324" s="2"/>
      <c r="LSG324" s="2"/>
      <c r="LSH324" s="2"/>
      <c r="LSI324" s="2"/>
      <c r="LSJ324" s="2"/>
      <c r="LSK324" s="2"/>
      <c r="LSL324" s="2"/>
      <c r="LSM324" s="2"/>
      <c r="LSN324" s="2"/>
      <c r="LSO324" s="2"/>
      <c r="LSP324" s="2"/>
      <c r="LSQ324" s="2"/>
      <c r="LSR324" s="2"/>
      <c r="LSS324" s="2"/>
      <c r="LST324" s="2"/>
      <c r="LSU324" s="2"/>
      <c r="LSV324" s="2"/>
      <c r="LSW324" s="2"/>
      <c r="LSX324" s="2"/>
      <c r="LSY324" s="2"/>
      <c r="LSZ324" s="2"/>
      <c r="LTA324" s="2"/>
      <c r="LTB324" s="2"/>
      <c r="LTC324" s="2"/>
      <c r="LTD324" s="2"/>
      <c r="LTE324" s="2"/>
      <c r="LTF324" s="2"/>
      <c r="LTG324" s="2"/>
      <c r="LTH324" s="2"/>
      <c r="LTI324" s="2"/>
      <c r="LTJ324" s="2"/>
      <c r="LTK324" s="2"/>
      <c r="LTL324" s="2"/>
      <c r="LTM324" s="2"/>
      <c r="LTN324" s="2"/>
      <c r="LTO324" s="2"/>
      <c r="LTP324" s="2"/>
      <c r="LTQ324" s="2"/>
      <c r="LTR324" s="2"/>
      <c r="LTS324" s="2"/>
      <c r="LTT324" s="2"/>
      <c r="LTU324" s="2"/>
      <c r="LTV324" s="2"/>
      <c r="LTW324" s="2"/>
      <c r="LTX324" s="2"/>
      <c r="LTY324" s="2"/>
      <c r="LTZ324" s="2"/>
      <c r="LUA324" s="2"/>
      <c r="LUB324" s="2"/>
      <c r="LUC324" s="2"/>
      <c r="LUD324" s="2"/>
      <c r="LUE324" s="2"/>
      <c r="LUF324" s="2"/>
      <c r="LUG324" s="2"/>
      <c r="LUH324" s="2"/>
      <c r="LUI324" s="2"/>
      <c r="LUJ324" s="2"/>
      <c r="LUK324" s="2"/>
      <c r="LUL324" s="2"/>
      <c r="LUM324" s="2"/>
      <c r="LUN324" s="2"/>
      <c r="LUO324" s="2"/>
      <c r="LUP324" s="2"/>
      <c r="LUQ324" s="2"/>
      <c r="LUR324" s="2"/>
      <c r="LUS324" s="2"/>
      <c r="LUT324" s="2"/>
      <c r="LUU324" s="2"/>
      <c r="LUV324" s="2"/>
      <c r="LUW324" s="2"/>
      <c r="LUX324" s="2"/>
      <c r="LUY324" s="2"/>
      <c r="LUZ324" s="2"/>
      <c r="LVA324" s="2"/>
      <c r="LVB324" s="2"/>
      <c r="LVC324" s="2"/>
      <c r="LVD324" s="2"/>
      <c r="LVE324" s="2"/>
      <c r="LVF324" s="2"/>
      <c r="LVG324" s="2"/>
      <c r="LVH324" s="2"/>
      <c r="LVI324" s="2"/>
      <c r="LVJ324" s="2"/>
      <c r="LVK324" s="2"/>
      <c r="LVL324" s="2"/>
      <c r="LVM324" s="2"/>
      <c r="LVN324" s="2"/>
      <c r="LVO324" s="2"/>
      <c r="LVP324" s="2"/>
      <c r="LVQ324" s="2"/>
      <c r="LVR324" s="2"/>
      <c r="LVS324" s="2"/>
      <c r="LVT324" s="2"/>
      <c r="LVU324" s="2"/>
      <c r="LVV324" s="2"/>
      <c r="LVW324" s="2"/>
      <c r="LVX324" s="2"/>
      <c r="LVY324" s="2"/>
      <c r="LVZ324" s="2"/>
      <c r="LWA324" s="2"/>
      <c r="LWB324" s="2"/>
      <c r="LWC324" s="2"/>
      <c r="LWD324" s="2"/>
      <c r="LWE324" s="2"/>
      <c r="LWF324" s="2"/>
      <c r="LWG324" s="2"/>
      <c r="LWH324" s="2"/>
      <c r="LWI324" s="2"/>
      <c r="LWJ324" s="2"/>
      <c r="LWK324" s="2"/>
      <c r="LWL324" s="2"/>
      <c r="LWM324" s="2"/>
      <c r="LWN324" s="2"/>
      <c r="LWO324" s="2"/>
      <c r="LWP324" s="2"/>
      <c r="LWQ324" s="2"/>
      <c r="LWR324" s="2"/>
      <c r="LWS324" s="2"/>
      <c r="LWT324" s="2"/>
      <c r="LWU324" s="2"/>
      <c r="LWV324" s="2"/>
      <c r="LWW324" s="2"/>
      <c r="LWX324" s="2"/>
      <c r="LWY324" s="2"/>
      <c r="LWZ324" s="2"/>
      <c r="LXA324" s="2"/>
      <c r="LXB324" s="2"/>
      <c r="LXC324" s="2"/>
      <c r="LXD324" s="2"/>
      <c r="LXE324" s="2"/>
      <c r="LXF324" s="2"/>
      <c r="LXG324" s="2"/>
      <c r="LXH324" s="2"/>
      <c r="LXI324" s="2"/>
      <c r="LXJ324" s="2"/>
      <c r="LXK324" s="2"/>
      <c r="LXL324" s="2"/>
      <c r="LXM324" s="2"/>
      <c r="LXN324" s="2"/>
      <c r="LXO324" s="2"/>
      <c r="LXP324" s="2"/>
      <c r="LXQ324" s="2"/>
      <c r="LXR324" s="2"/>
      <c r="LXS324" s="2"/>
      <c r="LXT324" s="2"/>
      <c r="LXU324" s="2"/>
      <c r="LXV324" s="2"/>
      <c r="LXW324" s="2"/>
      <c r="LXX324" s="2"/>
      <c r="LXY324" s="2"/>
      <c r="LXZ324" s="2"/>
      <c r="LYA324" s="2"/>
      <c r="LYB324" s="2"/>
      <c r="LYC324" s="2"/>
      <c r="LYD324" s="2"/>
      <c r="LYE324" s="2"/>
      <c r="LYF324" s="2"/>
      <c r="LYG324" s="2"/>
      <c r="LYH324" s="2"/>
      <c r="LYI324" s="2"/>
      <c r="LYJ324" s="2"/>
      <c r="LYK324" s="2"/>
      <c r="LYL324" s="2"/>
      <c r="LYM324" s="2"/>
      <c r="LYN324" s="2"/>
      <c r="LYO324" s="2"/>
      <c r="LYP324" s="2"/>
      <c r="LYQ324" s="2"/>
      <c r="LYR324" s="2"/>
      <c r="LYS324" s="2"/>
      <c r="LYT324" s="2"/>
      <c r="LYU324" s="2"/>
      <c r="LYV324" s="2"/>
      <c r="LYW324" s="2"/>
      <c r="LYX324" s="2"/>
      <c r="LYY324" s="2"/>
      <c r="LYZ324" s="2"/>
      <c r="LZA324" s="2"/>
      <c r="LZB324" s="2"/>
      <c r="LZC324" s="2"/>
      <c r="LZD324" s="2"/>
      <c r="LZE324" s="2"/>
      <c r="LZF324" s="2"/>
      <c r="LZG324" s="2"/>
      <c r="LZH324" s="2"/>
      <c r="LZI324" s="2"/>
      <c r="LZJ324" s="2"/>
      <c r="LZK324" s="2"/>
      <c r="LZL324" s="2"/>
      <c r="LZM324" s="2"/>
      <c r="LZN324" s="2"/>
      <c r="LZO324" s="2"/>
      <c r="LZP324" s="2"/>
      <c r="LZQ324" s="2"/>
      <c r="LZR324" s="2"/>
      <c r="LZS324" s="2"/>
      <c r="LZT324" s="2"/>
      <c r="LZU324" s="2"/>
      <c r="LZV324" s="2"/>
      <c r="LZW324" s="2"/>
      <c r="LZX324" s="2"/>
      <c r="LZY324" s="2"/>
      <c r="LZZ324" s="2"/>
      <c r="MAA324" s="2"/>
      <c r="MAB324" s="2"/>
      <c r="MAC324" s="2"/>
      <c r="MAD324" s="2"/>
      <c r="MAE324" s="2"/>
      <c r="MAF324" s="2"/>
      <c r="MAG324" s="2"/>
      <c r="MAH324" s="2"/>
      <c r="MAI324" s="2"/>
      <c r="MAJ324" s="2"/>
      <c r="MAK324" s="2"/>
      <c r="MAL324" s="2"/>
      <c r="MAM324" s="2"/>
      <c r="MAN324" s="2"/>
      <c r="MAO324" s="2"/>
      <c r="MAP324" s="2"/>
      <c r="MAQ324" s="2"/>
      <c r="MAR324" s="2"/>
      <c r="MAS324" s="2"/>
      <c r="MAT324" s="2"/>
      <c r="MAU324" s="2"/>
      <c r="MAV324" s="2"/>
      <c r="MAW324" s="2"/>
      <c r="MAX324" s="2"/>
      <c r="MAY324" s="2"/>
      <c r="MAZ324" s="2"/>
      <c r="MBA324" s="2"/>
      <c r="MBB324" s="2"/>
      <c r="MBC324" s="2"/>
      <c r="MBD324" s="2"/>
      <c r="MBE324" s="2"/>
      <c r="MBF324" s="2"/>
      <c r="MBG324" s="2"/>
      <c r="MBH324" s="2"/>
      <c r="MBI324" s="2"/>
      <c r="MBJ324" s="2"/>
      <c r="MBK324" s="2"/>
      <c r="MBL324" s="2"/>
      <c r="MBM324" s="2"/>
      <c r="MBN324" s="2"/>
      <c r="MBO324" s="2"/>
      <c r="MBP324" s="2"/>
      <c r="MBQ324" s="2"/>
      <c r="MBR324" s="2"/>
      <c r="MBS324" s="2"/>
      <c r="MBT324" s="2"/>
      <c r="MBU324" s="2"/>
      <c r="MBV324" s="2"/>
      <c r="MBW324" s="2"/>
      <c r="MBX324" s="2"/>
      <c r="MBY324" s="2"/>
      <c r="MBZ324" s="2"/>
      <c r="MCA324" s="2"/>
      <c r="MCB324" s="2"/>
      <c r="MCC324" s="2"/>
      <c r="MCD324" s="2"/>
      <c r="MCE324" s="2"/>
      <c r="MCF324" s="2"/>
      <c r="MCG324" s="2"/>
      <c r="MCH324" s="2"/>
      <c r="MCI324" s="2"/>
      <c r="MCJ324" s="2"/>
      <c r="MCK324" s="2"/>
      <c r="MCL324" s="2"/>
      <c r="MCM324" s="2"/>
      <c r="MCN324" s="2"/>
      <c r="MCO324" s="2"/>
      <c r="MCP324" s="2"/>
      <c r="MCQ324" s="2"/>
      <c r="MCR324" s="2"/>
      <c r="MCS324" s="2"/>
      <c r="MCT324" s="2"/>
      <c r="MCU324" s="2"/>
      <c r="MCV324" s="2"/>
      <c r="MCW324" s="2"/>
      <c r="MCX324" s="2"/>
      <c r="MCY324" s="2"/>
      <c r="MCZ324" s="2"/>
      <c r="MDA324" s="2"/>
      <c r="MDB324" s="2"/>
      <c r="MDC324" s="2"/>
      <c r="MDD324" s="2"/>
      <c r="MDE324" s="2"/>
      <c r="MDF324" s="2"/>
      <c r="MDG324" s="2"/>
      <c r="MDH324" s="2"/>
      <c r="MDI324" s="2"/>
      <c r="MDJ324" s="2"/>
      <c r="MDK324" s="2"/>
      <c r="MDL324" s="2"/>
      <c r="MDM324" s="2"/>
      <c r="MDN324" s="2"/>
      <c r="MDO324" s="2"/>
      <c r="MDP324" s="2"/>
      <c r="MDQ324" s="2"/>
      <c r="MDR324" s="2"/>
      <c r="MDS324" s="2"/>
      <c r="MDT324" s="2"/>
      <c r="MDU324" s="2"/>
      <c r="MDV324" s="2"/>
      <c r="MDW324" s="2"/>
      <c r="MDX324" s="2"/>
      <c r="MDY324" s="2"/>
      <c r="MDZ324" s="2"/>
      <c r="MEA324" s="2"/>
      <c r="MEB324" s="2"/>
      <c r="MEC324" s="2"/>
      <c r="MED324" s="2"/>
      <c r="MEE324" s="2"/>
      <c r="MEF324" s="2"/>
      <c r="MEG324" s="2"/>
      <c r="MEH324" s="2"/>
      <c r="MEI324" s="2"/>
      <c r="MEJ324" s="2"/>
      <c r="MEK324" s="2"/>
      <c r="MEL324" s="2"/>
      <c r="MEM324" s="2"/>
      <c r="MEN324" s="2"/>
      <c r="MEO324" s="2"/>
      <c r="MEP324" s="2"/>
      <c r="MEQ324" s="2"/>
      <c r="MER324" s="2"/>
      <c r="MES324" s="2"/>
      <c r="MET324" s="2"/>
      <c r="MEU324" s="2"/>
      <c r="MEV324" s="2"/>
      <c r="MEW324" s="2"/>
      <c r="MEX324" s="2"/>
      <c r="MEY324" s="2"/>
      <c r="MEZ324" s="2"/>
      <c r="MFA324" s="2"/>
      <c r="MFB324" s="2"/>
      <c r="MFC324" s="2"/>
      <c r="MFD324" s="2"/>
      <c r="MFE324" s="2"/>
      <c r="MFF324" s="2"/>
      <c r="MFG324" s="2"/>
      <c r="MFH324" s="2"/>
      <c r="MFI324" s="2"/>
      <c r="MFJ324" s="2"/>
      <c r="MFK324" s="2"/>
      <c r="MFL324" s="2"/>
      <c r="MFM324" s="2"/>
      <c r="MFN324" s="2"/>
      <c r="MFO324" s="2"/>
      <c r="MFP324" s="2"/>
      <c r="MFQ324" s="2"/>
      <c r="MFR324" s="2"/>
      <c r="MFS324" s="2"/>
      <c r="MFT324" s="2"/>
      <c r="MFU324" s="2"/>
      <c r="MFV324" s="2"/>
      <c r="MFW324" s="2"/>
      <c r="MFX324" s="2"/>
      <c r="MFY324" s="2"/>
      <c r="MFZ324" s="2"/>
      <c r="MGA324" s="2"/>
      <c r="MGB324" s="2"/>
      <c r="MGC324" s="2"/>
      <c r="MGD324" s="2"/>
      <c r="MGE324" s="2"/>
      <c r="MGF324" s="2"/>
      <c r="MGG324" s="2"/>
      <c r="MGH324" s="2"/>
      <c r="MGI324" s="2"/>
      <c r="MGJ324" s="2"/>
      <c r="MGK324" s="2"/>
      <c r="MGL324" s="2"/>
      <c r="MGM324" s="2"/>
      <c r="MGN324" s="2"/>
      <c r="MGO324" s="2"/>
      <c r="MGP324" s="2"/>
      <c r="MGQ324" s="2"/>
      <c r="MGR324" s="2"/>
      <c r="MGS324" s="2"/>
      <c r="MGT324" s="2"/>
      <c r="MGU324" s="2"/>
      <c r="MGV324" s="2"/>
      <c r="MGW324" s="2"/>
      <c r="MGX324" s="2"/>
      <c r="MGY324" s="2"/>
      <c r="MGZ324" s="2"/>
      <c r="MHA324" s="2"/>
      <c r="MHB324" s="2"/>
      <c r="MHC324" s="2"/>
      <c r="MHD324" s="2"/>
      <c r="MHE324" s="2"/>
      <c r="MHF324" s="2"/>
      <c r="MHG324" s="2"/>
      <c r="MHH324" s="2"/>
      <c r="MHI324" s="2"/>
      <c r="MHJ324" s="2"/>
      <c r="MHK324" s="2"/>
      <c r="MHL324" s="2"/>
      <c r="MHM324" s="2"/>
      <c r="MHN324" s="2"/>
      <c r="MHO324" s="2"/>
      <c r="MHP324" s="2"/>
      <c r="MHQ324" s="2"/>
      <c r="MHR324" s="2"/>
      <c r="MHS324" s="2"/>
      <c r="MHT324" s="2"/>
      <c r="MHU324" s="2"/>
      <c r="MHV324" s="2"/>
      <c r="MHW324" s="2"/>
      <c r="MHX324" s="2"/>
      <c r="MHY324" s="2"/>
      <c r="MHZ324" s="2"/>
      <c r="MIA324" s="2"/>
      <c r="MIB324" s="2"/>
      <c r="MIC324" s="2"/>
      <c r="MID324" s="2"/>
      <c r="MIE324" s="2"/>
      <c r="MIF324" s="2"/>
      <c r="MIG324" s="2"/>
      <c r="MIH324" s="2"/>
      <c r="MII324" s="2"/>
      <c r="MIJ324" s="2"/>
      <c r="MIK324" s="2"/>
      <c r="MIL324" s="2"/>
      <c r="MIM324" s="2"/>
      <c r="MIN324" s="2"/>
      <c r="MIO324" s="2"/>
      <c r="MIP324" s="2"/>
      <c r="MIQ324" s="2"/>
      <c r="MIR324" s="2"/>
      <c r="MIS324" s="2"/>
      <c r="MIT324" s="2"/>
      <c r="MIU324" s="2"/>
      <c r="MIV324" s="2"/>
      <c r="MIW324" s="2"/>
      <c r="MIX324" s="2"/>
      <c r="MIY324" s="2"/>
      <c r="MIZ324" s="2"/>
      <c r="MJA324" s="2"/>
      <c r="MJB324" s="2"/>
      <c r="MJC324" s="2"/>
      <c r="MJD324" s="2"/>
      <c r="MJE324" s="2"/>
      <c r="MJF324" s="2"/>
      <c r="MJG324" s="2"/>
      <c r="MJH324" s="2"/>
      <c r="MJI324" s="2"/>
      <c r="MJJ324" s="2"/>
      <c r="MJK324" s="2"/>
      <c r="MJL324" s="2"/>
      <c r="MJM324" s="2"/>
      <c r="MJN324" s="2"/>
      <c r="MJO324" s="2"/>
      <c r="MJP324" s="2"/>
      <c r="MJQ324" s="2"/>
      <c r="MJR324" s="2"/>
      <c r="MJS324" s="2"/>
      <c r="MJT324" s="2"/>
      <c r="MJU324" s="2"/>
      <c r="MJV324" s="2"/>
      <c r="MJW324" s="2"/>
      <c r="MJX324" s="2"/>
      <c r="MJY324" s="2"/>
      <c r="MJZ324" s="2"/>
      <c r="MKA324" s="2"/>
      <c r="MKB324" s="2"/>
      <c r="MKC324" s="2"/>
      <c r="MKD324" s="2"/>
      <c r="MKE324" s="2"/>
      <c r="MKF324" s="2"/>
      <c r="MKG324" s="2"/>
      <c r="MKH324" s="2"/>
      <c r="MKI324" s="2"/>
      <c r="MKJ324" s="2"/>
      <c r="MKK324" s="2"/>
      <c r="MKL324" s="2"/>
      <c r="MKM324" s="2"/>
      <c r="MKN324" s="2"/>
      <c r="MKO324" s="2"/>
      <c r="MKP324" s="2"/>
      <c r="MKQ324" s="2"/>
      <c r="MKR324" s="2"/>
      <c r="MKS324" s="2"/>
      <c r="MKT324" s="2"/>
      <c r="MKU324" s="2"/>
      <c r="MKV324" s="2"/>
      <c r="MKW324" s="2"/>
      <c r="MKX324" s="2"/>
      <c r="MKY324" s="2"/>
      <c r="MKZ324" s="2"/>
      <c r="MLA324" s="2"/>
      <c r="MLB324" s="2"/>
      <c r="MLC324" s="2"/>
      <c r="MLD324" s="2"/>
      <c r="MLE324" s="2"/>
      <c r="MLF324" s="2"/>
      <c r="MLG324" s="2"/>
      <c r="MLH324" s="2"/>
      <c r="MLI324" s="2"/>
      <c r="MLJ324" s="2"/>
      <c r="MLK324" s="2"/>
      <c r="MLL324" s="2"/>
      <c r="MLM324" s="2"/>
      <c r="MLN324" s="2"/>
      <c r="MLO324" s="2"/>
      <c r="MLP324" s="2"/>
      <c r="MLQ324" s="2"/>
      <c r="MLR324" s="2"/>
      <c r="MLS324" s="2"/>
      <c r="MLT324" s="2"/>
      <c r="MLU324" s="2"/>
      <c r="MLV324" s="2"/>
      <c r="MLW324" s="2"/>
      <c r="MLX324" s="2"/>
      <c r="MLY324" s="2"/>
      <c r="MLZ324" s="2"/>
      <c r="MMA324" s="2"/>
      <c r="MMB324" s="2"/>
      <c r="MMC324" s="2"/>
      <c r="MMD324" s="2"/>
      <c r="MME324" s="2"/>
      <c r="MMF324" s="2"/>
      <c r="MMG324" s="2"/>
      <c r="MMH324" s="2"/>
      <c r="MMI324" s="2"/>
      <c r="MMJ324" s="2"/>
      <c r="MMK324" s="2"/>
      <c r="MML324" s="2"/>
      <c r="MMM324" s="2"/>
      <c r="MMN324" s="2"/>
      <c r="MMO324" s="2"/>
      <c r="MMP324" s="2"/>
      <c r="MMQ324" s="2"/>
      <c r="MMR324" s="2"/>
      <c r="MMS324" s="2"/>
      <c r="MMT324" s="2"/>
      <c r="MMU324" s="2"/>
      <c r="MMV324" s="2"/>
      <c r="MMW324" s="2"/>
      <c r="MMX324" s="2"/>
      <c r="MMY324" s="2"/>
      <c r="MMZ324" s="2"/>
      <c r="MNA324" s="2"/>
      <c r="MNB324" s="2"/>
      <c r="MNC324" s="2"/>
      <c r="MND324" s="2"/>
      <c r="MNE324" s="2"/>
      <c r="MNF324" s="2"/>
      <c r="MNG324" s="2"/>
      <c r="MNH324" s="2"/>
      <c r="MNI324" s="2"/>
      <c r="MNJ324" s="2"/>
      <c r="MNK324" s="2"/>
      <c r="MNL324" s="2"/>
      <c r="MNM324" s="2"/>
      <c r="MNN324" s="2"/>
      <c r="MNO324" s="2"/>
      <c r="MNP324" s="2"/>
      <c r="MNQ324" s="2"/>
      <c r="MNR324" s="2"/>
      <c r="MNS324" s="2"/>
      <c r="MNT324" s="2"/>
      <c r="MNU324" s="2"/>
      <c r="MNV324" s="2"/>
      <c r="MNW324" s="2"/>
      <c r="MNX324" s="2"/>
      <c r="MNY324" s="2"/>
      <c r="MNZ324" s="2"/>
      <c r="MOA324" s="2"/>
      <c r="MOB324" s="2"/>
      <c r="MOC324" s="2"/>
      <c r="MOD324" s="2"/>
      <c r="MOE324" s="2"/>
      <c r="MOF324" s="2"/>
      <c r="MOG324" s="2"/>
      <c r="MOH324" s="2"/>
      <c r="MOI324" s="2"/>
      <c r="MOJ324" s="2"/>
      <c r="MOK324" s="2"/>
      <c r="MOL324" s="2"/>
      <c r="MOM324" s="2"/>
      <c r="MON324" s="2"/>
      <c r="MOO324" s="2"/>
      <c r="MOP324" s="2"/>
      <c r="MOQ324" s="2"/>
      <c r="MOR324" s="2"/>
      <c r="MOS324" s="2"/>
      <c r="MOT324" s="2"/>
      <c r="MOU324" s="2"/>
      <c r="MOV324" s="2"/>
      <c r="MOW324" s="2"/>
      <c r="MOX324" s="2"/>
      <c r="MOY324" s="2"/>
      <c r="MOZ324" s="2"/>
      <c r="MPA324" s="2"/>
      <c r="MPB324" s="2"/>
      <c r="MPC324" s="2"/>
      <c r="MPD324" s="2"/>
      <c r="MPE324" s="2"/>
      <c r="MPF324" s="2"/>
      <c r="MPG324" s="2"/>
      <c r="MPH324" s="2"/>
      <c r="MPI324" s="2"/>
      <c r="MPJ324" s="2"/>
      <c r="MPK324" s="2"/>
      <c r="MPL324" s="2"/>
      <c r="MPM324" s="2"/>
      <c r="MPN324" s="2"/>
      <c r="MPO324" s="2"/>
      <c r="MPP324" s="2"/>
      <c r="MPQ324" s="2"/>
      <c r="MPR324" s="2"/>
      <c r="MPS324" s="2"/>
      <c r="MPT324" s="2"/>
      <c r="MPU324" s="2"/>
      <c r="MPV324" s="2"/>
      <c r="MPW324" s="2"/>
      <c r="MPX324" s="2"/>
      <c r="MPY324" s="2"/>
      <c r="MPZ324" s="2"/>
      <c r="MQA324" s="2"/>
      <c r="MQB324" s="2"/>
      <c r="MQC324" s="2"/>
      <c r="MQD324" s="2"/>
      <c r="MQE324" s="2"/>
      <c r="MQF324" s="2"/>
      <c r="MQG324" s="2"/>
      <c r="MQH324" s="2"/>
      <c r="MQI324" s="2"/>
      <c r="MQJ324" s="2"/>
      <c r="MQK324" s="2"/>
      <c r="MQL324" s="2"/>
      <c r="MQM324" s="2"/>
      <c r="MQN324" s="2"/>
      <c r="MQO324" s="2"/>
      <c r="MQP324" s="2"/>
      <c r="MQQ324" s="2"/>
      <c r="MQR324" s="2"/>
      <c r="MQS324" s="2"/>
      <c r="MQT324" s="2"/>
      <c r="MQU324" s="2"/>
      <c r="MQV324" s="2"/>
      <c r="MQW324" s="2"/>
      <c r="MQX324" s="2"/>
      <c r="MQY324" s="2"/>
      <c r="MQZ324" s="2"/>
      <c r="MRA324" s="2"/>
      <c r="MRB324" s="2"/>
      <c r="MRC324" s="2"/>
      <c r="MRD324" s="2"/>
      <c r="MRE324" s="2"/>
      <c r="MRF324" s="2"/>
      <c r="MRG324" s="2"/>
      <c r="MRH324" s="2"/>
      <c r="MRI324" s="2"/>
      <c r="MRJ324" s="2"/>
      <c r="MRK324" s="2"/>
      <c r="MRL324" s="2"/>
      <c r="MRM324" s="2"/>
      <c r="MRN324" s="2"/>
      <c r="MRO324" s="2"/>
      <c r="MRP324" s="2"/>
      <c r="MRQ324" s="2"/>
      <c r="MRR324" s="2"/>
      <c r="MRS324" s="2"/>
      <c r="MRT324" s="2"/>
      <c r="MRU324" s="2"/>
      <c r="MRV324" s="2"/>
      <c r="MRW324" s="2"/>
      <c r="MRX324" s="2"/>
      <c r="MRY324" s="2"/>
      <c r="MRZ324" s="2"/>
      <c r="MSA324" s="2"/>
      <c r="MSB324" s="2"/>
      <c r="MSC324" s="2"/>
      <c r="MSD324" s="2"/>
      <c r="MSE324" s="2"/>
      <c r="MSF324" s="2"/>
      <c r="MSG324" s="2"/>
      <c r="MSH324" s="2"/>
      <c r="MSI324" s="2"/>
      <c r="MSJ324" s="2"/>
      <c r="MSK324" s="2"/>
      <c r="MSL324" s="2"/>
      <c r="MSM324" s="2"/>
      <c r="MSN324" s="2"/>
      <c r="MSO324" s="2"/>
      <c r="MSP324" s="2"/>
      <c r="MSQ324" s="2"/>
      <c r="MSR324" s="2"/>
      <c r="MSS324" s="2"/>
      <c r="MST324" s="2"/>
      <c r="MSU324" s="2"/>
      <c r="MSV324" s="2"/>
      <c r="MSW324" s="2"/>
      <c r="MSX324" s="2"/>
      <c r="MSY324" s="2"/>
      <c r="MSZ324" s="2"/>
      <c r="MTA324" s="2"/>
      <c r="MTB324" s="2"/>
      <c r="MTC324" s="2"/>
      <c r="MTD324" s="2"/>
      <c r="MTE324" s="2"/>
      <c r="MTF324" s="2"/>
      <c r="MTG324" s="2"/>
      <c r="MTH324" s="2"/>
      <c r="MTI324" s="2"/>
      <c r="MTJ324" s="2"/>
      <c r="MTK324" s="2"/>
      <c r="MTL324" s="2"/>
      <c r="MTM324" s="2"/>
      <c r="MTN324" s="2"/>
      <c r="MTO324" s="2"/>
      <c r="MTP324" s="2"/>
      <c r="MTQ324" s="2"/>
      <c r="MTR324" s="2"/>
      <c r="MTS324" s="2"/>
      <c r="MTT324" s="2"/>
      <c r="MTU324" s="2"/>
      <c r="MTV324" s="2"/>
      <c r="MTW324" s="2"/>
      <c r="MTX324" s="2"/>
      <c r="MTY324" s="2"/>
      <c r="MTZ324" s="2"/>
      <c r="MUA324" s="2"/>
      <c r="MUB324" s="2"/>
      <c r="MUC324" s="2"/>
      <c r="MUD324" s="2"/>
      <c r="MUE324" s="2"/>
      <c r="MUF324" s="2"/>
      <c r="MUG324" s="2"/>
      <c r="MUH324" s="2"/>
      <c r="MUI324" s="2"/>
      <c r="MUJ324" s="2"/>
      <c r="MUK324" s="2"/>
      <c r="MUL324" s="2"/>
      <c r="MUM324" s="2"/>
      <c r="MUN324" s="2"/>
      <c r="MUO324" s="2"/>
      <c r="MUP324" s="2"/>
      <c r="MUQ324" s="2"/>
      <c r="MUR324" s="2"/>
      <c r="MUS324" s="2"/>
      <c r="MUT324" s="2"/>
      <c r="MUU324" s="2"/>
      <c r="MUV324" s="2"/>
      <c r="MUW324" s="2"/>
      <c r="MUX324" s="2"/>
      <c r="MUY324" s="2"/>
      <c r="MUZ324" s="2"/>
      <c r="MVA324" s="2"/>
      <c r="MVB324" s="2"/>
      <c r="MVC324" s="2"/>
      <c r="MVD324" s="2"/>
      <c r="MVE324" s="2"/>
      <c r="MVF324" s="2"/>
      <c r="MVG324" s="2"/>
      <c r="MVH324" s="2"/>
      <c r="MVI324" s="2"/>
      <c r="MVJ324" s="2"/>
      <c r="MVK324" s="2"/>
      <c r="MVL324" s="2"/>
      <c r="MVM324" s="2"/>
      <c r="MVN324" s="2"/>
      <c r="MVO324" s="2"/>
      <c r="MVP324" s="2"/>
      <c r="MVQ324" s="2"/>
      <c r="MVR324" s="2"/>
      <c r="MVS324" s="2"/>
      <c r="MVT324" s="2"/>
      <c r="MVU324" s="2"/>
      <c r="MVV324" s="2"/>
      <c r="MVW324" s="2"/>
      <c r="MVX324" s="2"/>
      <c r="MVY324" s="2"/>
      <c r="MVZ324" s="2"/>
      <c r="MWA324" s="2"/>
      <c r="MWB324" s="2"/>
      <c r="MWC324" s="2"/>
      <c r="MWD324" s="2"/>
      <c r="MWE324" s="2"/>
      <c r="MWF324" s="2"/>
      <c r="MWG324" s="2"/>
      <c r="MWH324" s="2"/>
      <c r="MWI324" s="2"/>
      <c r="MWJ324" s="2"/>
      <c r="MWK324" s="2"/>
      <c r="MWL324" s="2"/>
      <c r="MWM324" s="2"/>
      <c r="MWN324" s="2"/>
      <c r="MWO324" s="2"/>
      <c r="MWP324" s="2"/>
      <c r="MWQ324" s="2"/>
      <c r="MWR324" s="2"/>
      <c r="MWS324" s="2"/>
      <c r="MWT324" s="2"/>
      <c r="MWU324" s="2"/>
      <c r="MWV324" s="2"/>
      <c r="MWW324" s="2"/>
      <c r="MWX324" s="2"/>
      <c r="MWY324" s="2"/>
      <c r="MWZ324" s="2"/>
      <c r="MXA324" s="2"/>
      <c r="MXB324" s="2"/>
      <c r="MXC324" s="2"/>
      <c r="MXD324" s="2"/>
      <c r="MXE324" s="2"/>
      <c r="MXF324" s="2"/>
      <c r="MXG324" s="2"/>
      <c r="MXH324" s="2"/>
      <c r="MXI324" s="2"/>
      <c r="MXJ324" s="2"/>
      <c r="MXK324" s="2"/>
      <c r="MXL324" s="2"/>
      <c r="MXM324" s="2"/>
      <c r="MXN324" s="2"/>
      <c r="MXO324" s="2"/>
      <c r="MXP324" s="2"/>
      <c r="MXQ324" s="2"/>
      <c r="MXR324" s="2"/>
      <c r="MXS324" s="2"/>
      <c r="MXT324" s="2"/>
      <c r="MXU324" s="2"/>
      <c r="MXV324" s="2"/>
      <c r="MXW324" s="2"/>
      <c r="MXX324" s="2"/>
      <c r="MXY324" s="2"/>
      <c r="MXZ324" s="2"/>
      <c r="MYA324" s="2"/>
      <c r="MYB324" s="2"/>
      <c r="MYC324" s="2"/>
      <c r="MYD324" s="2"/>
      <c r="MYE324" s="2"/>
      <c r="MYF324" s="2"/>
      <c r="MYG324" s="2"/>
      <c r="MYH324" s="2"/>
      <c r="MYI324" s="2"/>
      <c r="MYJ324" s="2"/>
      <c r="MYK324" s="2"/>
      <c r="MYL324" s="2"/>
      <c r="MYM324" s="2"/>
      <c r="MYN324" s="2"/>
      <c r="MYO324" s="2"/>
      <c r="MYP324" s="2"/>
      <c r="MYQ324" s="2"/>
      <c r="MYR324" s="2"/>
      <c r="MYS324" s="2"/>
      <c r="MYT324" s="2"/>
      <c r="MYU324" s="2"/>
      <c r="MYV324" s="2"/>
      <c r="MYW324" s="2"/>
      <c r="MYX324" s="2"/>
      <c r="MYY324" s="2"/>
      <c r="MYZ324" s="2"/>
      <c r="MZA324" s="2"/>
      <c r="MZB324" s="2"/>
      <c r="MZC324" s="2"/>
      <c r="MZD324" s="2"/>
      <c r="MZE324" s="2"/>
      <c r="MZF324" s="2"/>
      <c r="MZG324" s="2"/>
      <c r="MZH324" s="2"/>
      <c r="MZI324" s="2"/>
      <c r="MZJ324" s="2"/>
      <c r="MZK324" s="2"/>
      <c r="MZL324" s="2"/>
      <c r="MZM324" s="2"/>
      <c r="MZN324" s="2"/>
      <c r="MZO324" s="2"/>
      <c r="MZP324" s="2"/>
      <c r="MZQ324" s="2"/>
      <c r="MZR324" s="2"/>
      <c r="MZS324" s="2"/>
      <c r="MZT324" s="2"/>
      <c r="MZU324" s="2"/>
      <c r="MZV324" s="2"/>
      <c r="MZW324" s="2"/>
      <c r="MZX324" s="2"/>
      <c r="MZY324" s="2"/>
      <c r="MZZ324" s="2"/>
      <c r="NAA324" s="2"/>
      <c r="NAB324" s="2"/>
      <c r="NAC324" s="2"/>
      <c r="NAD324" s="2"/>
      <c r="NAE324" s="2"/>
      <c r="NAF324" s="2"/>
      <c r="NAG324" s="2"/>
      <c r="NAH324" s="2"/>
      <c r="NAI324" s="2"/>
      <c r="NAJ324" s="2"/>
      <c r="NAK324" s="2"/>
      <c r="NAL324" s="2"/>
      <c r="NAM324" s="2"/>
      <c r="NAN324" s="2"/>
      <c r="NAO324" s="2"/>
      <c r="NAP324" s="2"/>
      <c r="NAQ324" s="2"/>
      <c r="NAR324" s="2"/>
      <c r="NAS324" s="2"/>
      <c r="NAT324" s="2"/>
      <c r="NAU324" s="2"/>
      <c r="NAV324" s="2"/>
      <c r="NAW324" s="2"/>
      <c r="NAX324" s="2"/>
      <c r="NAY324" s="2"/>
      <c r="NAZ324" s="2"/>
      <c r="NBA324" s="2"/>
      <c r="NBB324" s="2"/>
      <c r="NBC324" s="2"/>
      <c r="NBD324" s="2"/>
      <c r="NBE324" s="2"/>
      <c r="NBF324" s="2"/>
      <c r="NBG324" s="2"/>
      <c r="NBH324" s="2"/>
      <c r="NBI324" s="2"/>
      <c r="NBJ324" s="2"/>
      <c r="NBK324" s="2"/>
      <c r="NBL324" s="2"/>
      <c r="NBM324" s="2"/>
      <c r="NBN324" s="2"/>
      <c r="NBO324" s="2"/>
      <c r="NBP324" s="2"/>
      <c r="NBQ324" s="2"/>
      <c r="NBR324" s="2"/>
      <c r="NBS324" s="2"/>
      <c r="NBT324" s="2"/>
      <c r="NBU324" s="2"/>
      <c r="NBV324" s="2"/>
      <c r="NBW324" s="2"/>
      <c r="NBX324" s="2"/>
      <c r="NBY324" s="2"/>
      <c r="NBZ324" s="2"/>
      <c r="NCA324" s="2"/>
      <c r="NCB324" s="2"/>
      <c r="NCC324" s="2"/>
      <c r="NCD324" s="2"/>
      <c r="NCE324" s="2"/>
      <c r="NCF324" s="2"/>
      <c r="NCG324" s="2"/>
      <c r="NCH324" s="2"/>
      <c r="NCI324" s="2"/>
      <c r="NCJ324" s="2"/>
      <c r="NCK324" s="2"/>
      <c r="NCL324" s="2"/>
      <c r="NCM324" s="2"/>
      <c r="NCN324" s="2"/>
      <c r="NCO324" s="2"/>
      <c r="NCP324" s="2"/>
      <c r="NCQ324" s="2"/>
      <c r="NCR324" s="2"/>
      <c r="NCS324" s="2"/>
      <c r="NCT324" s="2"/>
      <c r="NCU324" s="2"/>
      <c r="NCV324" s="2"/>
      <c r="NCW324" s="2"/>
      <c r="NCX324" s="2"/>
      <c r="NCY324" s="2"/>
      <c r="NCZ324" s="2"/>
      <c r="NDA324" s="2"/>
      <c r="NDB324" s="2"/>
      <c r="NDC324" s="2"/>
      <c r="NDD324" s="2"/>
      <c r="NDE324" s="2"/>
      <c r="NDF324" s="2"/>
      <c r="NDG324" s="2"/>
      <c r="NDH324" s="2"/>
      <c r="NDI324" s="2"/>
      <c r="NDJ324" s="2"/>
      <c r="NDK324" s="2"/>
      <c r="NDL324" s="2"/>
      <c r="NDM324" s="2"/>
      <c r="NDN324" s="2"/>
      <c r="NDO324" s="2"/>
      <c r="NDP324" s="2"/>
      <c r="NDQ324" s="2"/>
      <c r="NDR324" s="2"/>
      <c r="NDS324" s="2"/>
      <c r="NDT324" s="2"/>
      <c r="NDU324" s="2"/>
      <c r="NDV324" s="2"/>
      <c r="NDW324" s="2"/>
      <c r="NDX324" s="2"/>
      <c r="NDY324" s="2"/>
      <c r="NDZ324" s="2"/>
      <c r="NEA324" s="2"/>
      <c r="NEB324" s="2"/>
      <c r="NEC324" s="2"/>
      <c r="NED324" s="2"/>
      <c r="NEE324" s="2"/>
      <c r="NEF324" s="2"/>
      <c r="NEG324" s="2"/>
      <c r="NEH324" s="2"/>
      <c r="NEI324" s="2"/>
      <c r="NEJ324" s="2"/>
      <c r="NEK324" s="2"/>
      <c r="NEL324" s="2"/>
      <c r="NEM324" s="2"/>
      <c r="NEN324" s="2"/>
      <c r="NEO324" s="2"/>
      <c r="NEP324" s="2"/>
      <c r="NEQ324" s="2"/>
      <c r="NER324" s="2"/>
      <c r="NES324" s="2"/>
      <c r="NET324" s="2"/>
      <c r="NEU324" s="2"/>
      <c r="NEV324" s="2"/>
      <c r="NEW324" s="2"/>
      <c r="NEX324" s="2"/>
      <c r="NEY324" s="2"/>
      <c r="NEZ324" s="2"/>
      <c r="NFA324" s="2"/>
      <c r="NFB324" s="2"/>
      <c r="NFC324" s="2"/>
      <c r="NFD324" s="2"/>
      <c r="NFE324" s="2"/>
      <c r="NFF324" s="2"/>
      <c r="NFG324" s="2"/>
      <c r="NFH324" s="2"/>
      <c r="NFI324" s="2"/>
      <c r="NFJ324" s="2"/>
      <c r="NFK324" s="2"/>
      <c r="NFL324" s="2"/>
      <c r="NFM324" s="2"/>
      <c r="NFN324" s="2"/>
      <c r="NFO324" s="2"/>
      <c r="NFP324" s="2"/>
      <c r="NFQ324" s="2"/>
      <c r="NFR324" s="2"/>
      <c r="NFS324" s="2"/>
      <c r="NFT324" s="2"/>
      <c r="NFU324" s="2"/>
      <c r="NFV324" s="2"/>
      <c r="NFW324" s="2"/>
      <c r="NFX324" s="2"/>
      <c r="NFY324" s="2"/>
      <c r="NFZ324" s="2"/>
      <c r="NGA324" s="2"/>
      <c r="NGB324" s="2"/>
      <c r="NGC324" s="2"/>
      <c r="NGD324" s="2"/>
      <c r="NGE324" s="2"/>
      <c r="NGF324" s="2"/>
      <c r="NGG324" s="2"/>
      <c r="NGH324" s="2"/>
      <c r="NGI324" s="2"/>
      <c r="NGJ324" s="2"/>
      <c r="NGK324" s="2"/>
      <c r="NGL324" s="2"/>
      <c r="NGM324" s="2"/>
      <c r="NGN324" s="2"/>
      <c r="NGO324" s="2"/>
      <c r="NGP324" s="2"/>
      <c r="NGQ324" s="2"/>
      <c r="NGR324" s="2"/>
      <c r="NGS324" s="2"/>
      <c r="NGT324" s="2"/>
      <c r="NGU324" s="2"/>
      <c r="NGV324" s="2"/>
      <c r="NGW324" s="2"/>
      <c r="NGX324" s="2"/>
      <c r="NGY324" s="2"/>
      <c r="NGZ324" s="2"/>
      <c r="NHA324" s="2"/>
      <c r="NHB324" s="2"/>
      <c r="NHC324" s="2"/>
      <c r="NHD324" s="2"/>
      <c r="NHE324" s="2"/>
      <c r="NHF324" s="2"/>
      <c r="NHG324" s="2"/>
      <c r="NHH324" s="2"/>
      <c r="NHI324" s="2"/>
      <c r="NHJ324" s="2"/>
      <c r="NHK324" s="2"/>
      <c r="NHL324" s="2"/>
      <c r="NHM324" s="2"/>
      <c r="NHN324" s="2"/>
      <c r="NHO324" s="2"/>
      <c r="NHP324" s="2"/>
      <c r="NHQ324" s="2"/>
      <c r="NHR324" s="2"/>
      <c r="NHS324" s="2"/>
      <c r="NHT324" s="2"/>
      <c r="NHU324" s="2"/>
      <c r="NHV324" s="2"/>
      <c r="NHW324" s="2"/>
      <c r="NHX324" s="2"/>
      <c r="NHY324" s="2"/>
      <c r="NHZ324" s="2"/>
      <c r="NIA324" s="2"/>
      <c r="NIB324" s="2"/>
      <c r="NIC324" s="2"/>
      <c r="NID324" s="2"/>
      <c r="NIE324" s="2"/>
      <c r="NIF324" s="2"/>
      <c r="NIG324" s="2"/>
      <c r="NIH324" s="2"/>
      <c r="NII324" s="2"/>
      <c r="NIJ324" s="2"/>
      <c r="NIK324" s="2"/>
      <c r="NIL324" s="2"/>
      <c r="NIM324" s="2"/>
      <c r="NIN324" s="2"/>
      <c r="NIO324" s="2"/>
      <c r="NIP324" s="2"/>
      <c r="NIQ324" s="2"/>
      <c r="NIR324" s="2"/>
      <c r="NIS324" s="2"/>
      <c r="NIT324" s="2"/>
      <c r="NIU324" s="2"/>
      <c r="NIV324" s="2"/>
      <c r="NIW324" s="2"/>
      <c r="NIX324" s="2"/>
      <c r="NIY324" s="2"/>
      <c r="NIZ324" s="2"/>
      <c r="NJA324" s="2"/>
      <c r="NJB324" s="2"/>
      <c r="NJC324" s="2"/>
      <c r="NJD324" s="2"/>
      <c r="NJE324" s="2"/>
      <c r="NJF324" s="2"/>
      <c r="NJG324" s="2"/>
      <c r="NJH324" s="2"/>
      <c r="NJI324" s="2"/>
      <c r="NJJ324" s="2"/>
      <c r="NJK324" s="2"/>
      <c r="NJL324" s="2"/>
      <c r="NJM324" s="2"/>
      <c r="NJN324" s="2"/>
      <c r="NJO324" s="2"/>
      <c r="NJP324" s="2"/>
      <c r="NJQ324" s="2"/>
      <c r="NJR324" s="2"/>
      <c r="NJS324" s="2"/>
      <c r="NJT324" s="2"/>
      <c r="NJU324" s="2"/>
      <c r="NJV324" s="2"/>
      <c r="NJW324" s="2"/>
      <c r="NJX324" s="2"/>
      <c r="NJY324" s="2"/>
      <c r="NJZ324" s="2"/>
      <c r="NKA324" s="2"/>
      <c r="NKB324" s="2"/>
      <c r="NKC324" s="2"/>
      <c r="NKD324" s="2"/>
      <c r="NKE324" s="2"/>
      <c r="NKF324" s="2"/>
      <c r="NKG324" s="2"/>
      <c r="NKH324" s="2"/>
      <c r="NKI324" s="2"/>
      <c r="NKJ324" s="2"/>
      <c r="NKK324" s="2"/>
      <c r="NKL324" s="2"/>
      <c r="NKM324" s="2"/>
      <c r="NKN324" s="2"/>
      <c r="NKO324" s="2"/>
      <c r="NKP324" s="2"/>
      <c r="NKQ324" s="2"/>
      <c r="NKR324" s="2"/>
      <c r="NKS324" s="2"/>
      <c r="NKT324" s="2"/>
      <c r="NKU324" s="2"/>
      <c r="NKV324" s="2"/>
      <c r="NKW324" s="2"/>
      <c r="NKX324" s="2"/>
      <c r="NKY324" s="2"/>
      <c r="NKZ324" s="2"/>
      <c r="NLA324" s="2"/>
      <c r="NLB324" s="2"/>
      <c r="NLC324" s="2"/>
      <c r="NLD324" s="2"/>
      <c r="NLE324" s="2"/>
      <c r="NLF324" s="2"/>
      <c r="NLG324" s="2"/>
      <c r="NLH324" s="2"/>
      <c r="NLI324" s="2"/>
      <c r="NLJ324" s="2"/>
      <c r="NLK324" s="2"/>
      <c r="NLL324" s="2"/>
      <c r="NLM324" s="2"/>
      <c r="NLN324" s="2"/>
      <c r="NLO324" s="2"/>
      <c r="NLP324" s="2"/>
      <c r="NLQ324" s="2"/>
      <c r="NLR324" s="2"/>
      <c r="NLS324" s="2"/>
      <c r="NLT324" s="2"/>
      <c r="NLU324" s="2"/>
      <c r="NLV324" s="2"/>
      <c r="NLW324" s="2"/>
      <c r="NLX324" s="2"/>
      <c r="NLY324" s="2"/>
      <c r="NLZ324" s="2"/>
      <c r="NMA324" s="2"/>
      <c r="NMB324" s="2"/>
      <c r="NMC324" s="2"/>
      <c r="NMD324" s="2"/>
      <c r="NME324" s="2"/>
      <c r="NMF324" s="2"/>
      <c r="NMG324" s="2"/>
      <c r="NMH324" s="2"/>
      <c r="NMI324" s="2"/>
      <c r="NMJ324" s="2"/>
      <c r="NMK324" s="2"/>
      <c r="NML324" s="2"/>
      <c r="NMM324" s="2"/>
      <c r="NMN324" s="2"/>
      <c r="NMO324" s="2"/>
      <c r="NMP324" s="2"/>
      <c r="NMQ324" s="2"/>
      <c r="NMR324" s="2"/>
      <c r="NMS324" s="2"/>
      <c r="NMT324" s="2"/>
      <c r="NMU324" s="2"/>
      <c r="NMV324" s="2"/>
      <c r="NMW324" s="2"/>
      <c r="NMX324" s="2"/>
      <c r="NMY324" s="2"/>
      <c r="NMZ324" s="2"/>
      <c r="NNA324" s="2"/>
      <c r="NNB324" s="2"/>
      <c r="NNC324" s="2"/>
      <c r="NND324" s="2"/>
      <c r="NNE324" s="2"/>
      <c r="NNF324" s="2"/>
      <c r="NNG324" s="2"/>
      <c r="NNH324" s="2"/>
      <c r="NNI324" s="2"/>
      <c r="NNJ324" s="2"/>
      <c r="NNK324" s="2"/>
      <c r="NNL324" s="2"/>
      <c r="NNM324" s="2"/>
      <c r="NNN324" s="2"/>
      <c r="NNO324" s="2"/>
      <c r="NNP324" s="2"/>
      <c r="NNQ324" s="2"/>
      <c r="NNR324" s="2"/>
      <c r="NNS324" s="2"/>
      <c r="NNT324" s="2"/>
      <c r="NNU324" s="2"/>
      <c r="NNV324" s="2"/>
      <c r="NNW324" s="2"/>
      <c r="NNX324" s="2"/>
      <c r="NNY324" s="2"/>
      <c r="NNZ324" s="2"/>
      <c r="NOA324" s="2"/>
      <c r="NOB324" s="2"/>
      <c r="NOC324" s="2"/>
      <c r="NOD324" s="2"/>
      <c r="NOE324" s="2"/>
      <c r="NOF324" s="2"/>
      <c r="NOG324" s="2"/>
      <c r="NOH324" s="2"/>
      <c r="NOI324" s="2"/>
      <c r="NOJ324" s="2"/>
      <c r="NOK324" s="2"/>
      <c r="NOL324" s="2"/>
      <c r="NOM324" s="2"/>
      <c r="NON324" s="2"/>
      <c r="NOO324" s="2"/>
      <c r="NOP324" s="2"/>
      <c r="NOQ324" s="2"/>
      <c r="NOR324" s="2"/>
      <c r="NOS324" s="2"/>
      <c r="NOT324" s="2"/>
      <c r="NOU324" s="2"/>
      <c r="NOV324" s="2"/>
      <c r="NOW324" s="2"/>
      <c r="NOX324" s="2"/>
      <c r="NOY324" s="2"/>
      <c r="NOZ324" s="2"/>
      <c r="NPA324" s="2"/>
      <c r="NPB324" s="2"/>
      <c r="NPC324" s="2"/>
      <c r="NPD324" s="2"/>
      <c r="NPE324" s="2"/>
      <c r="NPF324" s="2"/>
      <c r="NPG324" s="2"/>
      <c r="NPH324" s="2"/>
      <c r="NPI324" s="2"/>
      <c r="NPJ324" s="2"/>
      <c r="NPK324" s="2"/>
      <c r="NPL324" s="2"/>
      <c r="NPM324" s="2"/>
      <c r="NPN324" s="2"/>
      <c r="NPO324" s="2"/>
      <c r="NPP324" s="2"/>
      <c r="NPQ324" s="2"/>
      <c r="NPR324" s="2"/>
      <c r="NPS324" s="2"/>
      <c r="NPT324" s="2"/>
      <c r="NPU324" s="2"/>
      <c r="NPV324" s="2"/>
      <c r="NPW324" s="2"/>
      <c r="NPX324" s="2"/>
      <c r="NPY324" s="2"/>
      <c r="NPZ324" s="2"/>
      <c r="NQA324" s="2"/>
      <c r="NQB324" s="2"/>
      <c r="NQC324" s="2"/>
      <c r="NQD324" s="2"/>
      <c r="NQE324" s="2"/>
      <c r="NQF324" s="2"/>
      <c r="NQG324" s="2"/>
      <c r="NQH324" s="2"/>
      <c r="NQI324" s="2"/>
      <c r="NQJ324" s="2"/>
      <c r="NQK324" s="2"/>
      <c r="NQL324" s="2"/>
      <c r="NQM324" s="2"/>
      <c r="NQN324" s="2"/>
      <c r="NQO324" s="2"/>
      <c r="NQP324" s="2"/>
      <c r="NQQ324" s="2"/>
      <c r="NQR324" s="2"/>
      <c r="NQS324" s="2"/>
      <c r="NQT324" s="2"/>
      <c r="NQU324" s="2"/>
      <c r="NQV324" s="2"/>
      <c r="NQW324" s="2"/>
      <c r="NQX324" s="2"/>
      <c r="NQY324" s="2"/>
      <c r="NQZ324" s="2"/>
      <c r="NRA324" s="2"/>
      <c r="NRB324" s="2"/>
      <c r="NRC324" s="2"/>
      <c r="NRD324" s="2"/>
      <c r="NRE324" s="2"/>
      <c r="NRF324" s="2"/>
      <c r="NRG324" s="2"/>
      <c r="NRH324" s="2"/>
      <c r="NRI324" s="2"/>
      <c r="NRJ324" s="2"/>
      <c r="NRK324" s="2"/>
      <c r="NRL324" s="2"/>
      <c r="NRM324" s="2"/>
      <c r="NRN324" s="2"/>
      <c r="NRO324" s="2"/>
      <c r="NRP324" s="2"/>
      <c r="NRQ324" s="2"/>
      <c r="NRR324" s="2"/>
      <c r="NRS324" s="2"/>
      <c r="NRT324" s="2"/>
      <c r="NRU324" s="2"/>
      <c r="NRV324" s="2"/>
      <c r="NRW324" s="2"/>
      <c r="NRX324" s="2"/>
      <c r="NRY324" s="2"/>
      <c r="NRZ324" s="2"/>
      <c r="NSA324" s="2"/>
      <c r="NSB324" s="2"/>
      <c r="NSC324" s="2"/>
      <c r="NSD324" s="2"/>
      <c r="NSE324" s="2"/>
      <c r="NSF324" s="2"/>
      <c r="NSG324" s="2"/>
      <c r="NSH324" s="2"/>
      <c r="NSI324" s="2"/>
      <c r="NSJ324" s="2"/>
      <c r="NSK324" s="2"/>
      <c r="NSL324" s="2"/>
      <c r="NSM324" s="2"/>
      <c r="NSN324" s="2"/>
      <c r="NSO324" s="2"/>
      <c r="NSP324" s="2"/>
      <c r="NSQ324" s="2"/>
      <c r="NSR324" s="2"/>
      <c r="NSS324" s="2"/>
      <c r="NST324" s="2"/>
      <c r="NSU324" s="2"/>
      <c r="NSV324" s="2"/>
      <c r="NSW324" s="2"/>
      <c r="NSX324" s="2"/>
      <c r="NSY324" s="2"/>
      <c r="NSZ324" s="2"/>
      <c r="NTA324" s="2"/>
      <c r="NTB324" s="2"/>
      <c r="NTC324" s="2"/>
      <c r="NTD324" s="2"/>
      <c r="NTE324" s="2"/>
      <c r="NTF324" s="2"/>
      <c r="NTG324" s="2"/>
      <c r="NTH324" s="2"/>
      <c r="NTI324" s="2"/>
      <c r="NTJ324" s="2"/>
      <c r="NTK324" s="2"/>
      <c r="NTL324" s="2"/>
      <c r="NTM324" s="2"/>
      <c r="NTN324" s="2"/>
      <c r="NTO324" s="2"/>
      <c r="NTP324" s="2"/>
      <c r="NTQ324" s="2"/>
      <c r="NTR324" s="2"/>
      <c r="NTS324" s="2"/>
      <c r="NTT324" s="2"/>
      <c r="NTU324" s="2"/>
      <c r="NTV324" s="2"/>
      <c r="NTW324" s="2"/>
      <c r="NTX324" s="2"/>
      <c r="NTY324" s="2"/>
      <c r="NTZ324" s="2"/>
      <c r="NUA324" s="2"/>
      <c r="NUB324" s="2"/>
      <c r="NUC324" s="2"/>
      <c r="NUD324" s="2"/>
      <c r="NUE324" s="2"/>
      <c r="NUF324" s="2"/>
      <c r="NUG324" s="2"/>
      <c r="NUH324" s="2"/>
      <c r="NUI324" s="2"/>
      <c r="NUJ324" s="2"/>
      <c r="NUK324" s="2"/>
      <c r="NUL324" s="2"/>
      <c r="NUM324" s="2"/>
      <c r="NUN324" s="2"/>
      <c r="NUO324" s="2"/>
      <c r="NUP324" s="2"/>
      <c r="NUQ324" s="2"/>
      <c r="NUR324" s="2"/>
      <c r="NUS324" s="2"/>
      <c r="NUT324" s="2"/>
      <c r="NUU324" s="2"/>
      <c r="NUV324" s="2"/>
      <c r="NUW324" s="2"/>
      <c r="NUX324" s="2"/>
      <c r="NUY324" s="2"/>
      <c r="NUZ324" s="2"/>
      <c r="NVA324" s="2"/>
      <c r="NVB324" s="2"/>
      <c r="NVC324" s="2"/>
      <c r="NVD324" s="2"/>
      <c r="NVE324" s="2"/>
      <c r="NVF324" s="2"/>
      <c r="NVG324" s="2"/>
      <c r="NVH324" s="2"/>
      <c r="NVI324" s="2"/>
      <c r="NVJ324" s="2"/>
      <c r="NVK324" s="2"/>
      <c r="NVL324" s="2"/>
      <c r="NVM324" s="2"/>
      <c r="NVN324" s="2"/>
      <c r="NVO324" s="2"/>
      <c r="NVP324" s="2"/>
      <c r="NVQ324" s="2"/>
      <c r="NVR324" s="2"/>
      <c r="NVS324" s="2"/>
      <c r="NVT324" s="2"/>
      <c r="NVU324" s="2"/>
      <c r="NVV324" s="2"/>
      <c r="NVW324" s="2"/>
      <c r="NVX324" s="2"/>
      <c r="NVY324" s="2"/>
      <c r="NVZ324" s="2"/>
      <c r="NWA324" s="2"/>
      <c r="NWB324" s="2"/>
      <c r="NWC324" s="2"/>
      <c r="NWD324" s="2"/>
      <c r="NWE324" s="2"/>
      <c r="NWF324" s="2"/>
      <c r="NWG324" s="2"/>
      <c r="NWH324" s="2"/>
      <c r="NWI324" s="2"/>
      <c r="NWJ324" s="2"/>
      <c r="NWK324" s="2"/>
      <c r="NWL324" s="2"/>
      <c r="NWM324" s="2"/>
      <c r="NWN324" s="2"/>
      <c r="NWO324" s="2"/>
      <c r="NWP324" s="2"/>
      <c r="NWQ324" s="2"/>
      <c r="NWR324" s="2"/>
      <c r="NWS324" s="2"/>
      <c r="NWT324" s="2"/>
      <c r="NWU324" s="2"/>
      <c r="NWV324" s="2"/>
      <c r="NWW324" s="2"/>
      <c r="NWX324" s="2"/>
      <c r="NWY324" s="2"/>
      <c r="NWZ324" s="2"/>
      <c r="NXA324" s="2"/>
      <c r="NXB324" s="2"/>
      <c r="NXC324" s="2"/>
      <c r="NXD324" s="2"/>
      <c r="NXE324" s="2"/>
      <c r="NXF324" s="2"/>
      <c r="NXG324" s="2"/>
      <c r="NXH324" s="2"/>
      <c r="NXI324" s="2"/>
      <c r="NXJ324" s="2"/>
      <c r="NXK324" s="2"/>
      <c r="NXL324" s="2"/>
      <c r="NXM324" s="2"/>
      <c r="NXN324" s="2"/>
      <c r="NXO324" s="2"/>
      <c r="NXP324" s="2"/>
      <c r="NXQ324" s="2"/>
      <c r="NXR324" s="2"/>
      <c r="NXS324" s="2"/>
      <c r="NXT324" s="2"/>
      <c r="NXU324" s="2"/>
      <c r="NXV324" s="2"/>
      <c r="NXW324" s="2"/>
      <c r="NXX324" s="2"/>
      <c r="NXY324" s="2"/>
      <c r="NXZ324" s="2"/>
      <c r="NYA324" s="2"/>
      <c r="NYB324" s="2"/>
      <c r="NYC324" s="2"/>
      <c r="NYD324" s="2"/>
      <c r="NYE324" s="2"/>
      <c r="NYF324" s="2"/>
      <c r="NYG324" s="2"/>
      <c r="NYH324" s="2"/>
      <c r="NYI324" s="2"/>
      <c r="NYJ324" s="2"/>
      <c r="NYK324" s="2"/>
      <c r="NYL324" s="2"/>
      <c r="NYM324" s="2"/>
      <c r="NYN324" s="2"/>
      <c r="NYO324" s="2"/>
      <c r="NYP324" s="2"/>
      <c r="NYQ324" s="2"/>
      <c r="NYR324" s="2"/>
      <c r="NYS324" s="2"/>
      <c r="NYT324" s="2"/>
      <c r="NYU324" s="2"/>
      <c r="NYV324" s="2"/>
      <c r="NYW324" s="2"/>
      <c r="NYX324" s="2"/>
      <c r="NYY324" s="2"/>
      <c r="NYZ324" s="2"/>
      <c r="NZA324" s="2"/>
      <c r="NZB324" s="2"/>
      <c r="NZC324" s="2"/>
      <c r="NZD324" s="2"/>
      <c r="NZE324" s="2"/>
      <c r="NZF324" s="2"/>
      <c r="NZG324" s="2"/>
      <c r="NZH324" s="2"/>
      <c r="NZI324" s="2"/>
      <c r="NZJ324" s="2"/>
      <c r="NZK324" s="2"/>
      <c r="NZL324" s="2"/>
      <c r="NZM324" s="2"/>
      <c r="NZN324" s="2"/>
      <c r="NZO324" s="2"/>
      <c r="NZP324" s="2"/>
      <c r="NZQ324" s="2"/>
      <c r="NZR324" s="2"/>
      <c r="NZS324" s="2"/>
      <c r="NZT324" s="2"/>
      <c r="NZU324" s="2"/>
      <c r="NZV324" s="2"/>
      <c r="NZW324" s="2"/>
      <c r="NZX324" s="2"/>
      <c r="NZY324" s="2"/>
      <c r="NZZ324" s="2"/>
      <c r="OAA324" s="2"/>
      <c r="OAB324" s="2"/>
      <c r="OAC324" s="2"/>
      <c r="OAD324" s="2"/>
      <c r="OAE324" s="2"/>
      <c r="OAF324" s="2"/>
      <c r="OAG324" s="2"/>
      <c r="OAH324" s="2"/>
      <c r="OAI324" s="2"/>
      <c r="OAJ324" s="2"/>
      <c r="OAK324" s="2"/>
      <c r="OAL324" s="2"/>
      <c r="OAM324" s="2"/>
      <c r="OAN324" s="2"/>
      <c r="OAO324" s="2"/>
      <c r="OAP324" s="2"/>
      <c r="OAQ324" s="2"/>
      <c r="OAR324" s="2"/>
      <c r="OAS324" s="2"/>
      <c r="OAT324" s="2"/>
      <c r="OAU324" s="2"/>
      <c r="OAV324" s="2"/>
      <c r="OAW324" s="2"/>
      <c r="OAX324" s="2"/>
      <c r="OAY324" s="2"/>
      <c r="OAZ324" s="2"/>
      <c r="OBA324" s="2"/>
      <c r="OBB324" s="2"/>
      <c r="OBC324" s="2"/>
      <c r="OBD324" s="2"/>
      <c r="OBE324" s="2"/>
      <c r="OBF324" s="2"/>
      <c r="OBG324" s="2"/>
      <c r="OBH324" s="2"/>
      <c r="OBI324" s="2"/>
      <c r="OBJ324" s="2"/>
      <c r="OBK324" s="2"/>
      <c r="OBL324" s="2"/>
      <c r="OBM324" s="2"/>
      <c r="OBN324" s="2"/>
      <c r="OBO324" s="2"/>
      <c r="OBP324" s="2"/>
      <c r="OBQ324" s="2"/>
      <c r="OBR324" s="2"/>
      <c r="OBS324" s="2"/>
      <c r="OBT324" s="2"/>
      <c r="OBU324" s="2"/>
      <c r="OBV324" s="2"/>
      <c r="OBW324" s="2"/>
      <c r="OBX324" s="2"/>
      <c r="OBY324" s="2"/>
      <c r="OBZ324" s="2"/>
      <c r="OCA324" s="2"/>
      <c r="OCB324" s="2"/>
      <c r="OCC324" s="2"/>
      <c r="OCD324" s="2"/>
      <c r="OCE324" s="2"/>
      <c r="OCF324" s="2"/>
      <c r="OCG324" s="2"/>
      <c r="OCH324" s="2"/>
      <c r="OCI324" s="2"/>
      <c r="OCJ324" s="2"/>
      <c r="OCK324" s="2"/>
      <c r="OCL324" s="2"/>
      <c r="OCM324" s="2"/>
      <c r="OCN324" s="2"/>
      <c r="OCO324" s="2"/>
      <c r="OCP324" s="2"/>
      <c r="OCQ324" s="2"/>
      <c r="OCR324" s="2"/>
      <c r="OCS324" s="2"/>
      <c r="OCT324" s="2"/>
      <c r="OCU324" s="2"/>
      <c r="OCV324" s="2"/>
      <c r="OCW324" s="2"/>
      <c r="OCX324" s="2"/>
      <c r="OCY324" s="2"/>
      <c r="OCZ324" s="2"/>
      <c r="ODA324" s="2"/>
      <c r="ODB324" s="2"/>
      <c r="ODC324" s="2"/>
      <c r="ODD324" s="2"/>
      <c r="ODE324" s="2"/>
      <c r="ODF324" s="2"/>
      <c r="ODG324" s="2"/>
      <c r="ODH324" s="2"/>
      <c r="ODI324" s="2"/>
      <c r="ODJ324" s="2"/>
      <c r="ODK324" s="2"/>
      <c r="ODL324" s="2"/>
      <c r="ODM324" s="2"/>
      <c r="ODN324" s="2"/>
      <c r="ODO324" s="2"/>
      <c r="ODP324" s="2"/>
      <c r="ODQ324" s="2"/>
      <c r="ODR324" s="2"/>
      <c r="ODS324" s="2"/>
      <c r="ODT324" s="2"/>
      <c r="ODU324" s="2"/>
      <c r="ODV324" s="2"/>
      <c r="ODW324" s="2"/>
      <c r="ODX324" s="2"/>
      <c r="ODY324" s="2"/>
      <c r="ODZ324" s="2"/>
      <c r="OEA324" s="2"/>
      <c r="OEB324" s="2"/>
      <c r="OEC324" s="2"/>
      <c r="OED324" s="2"/>
      <c r="OEE324" s="2"/>
      <c r="OEF324" s="2"/>
      <c r="OEG324" s="2"/>
      <c r="OEH324" s="2"/>
      <c r="OEI324" s="2"/>
      <c r="OEJ324" s="2"/>
      <c r="OEK324" s="2"/>
      <c r="OEL324" s="2"/>
      <c r="OEM324" s="2"/>
      <c r="OEN324" s="2"/>
      <c r="OEO324" s="2"/>
      <c r="OEP324" s="2"/>
      <c r="OEQ324" s="2"/>
      <c r="OER324" s="2"/>
      <c r="OES324" s="2"/>
      <c r="OET324" s="2"/>
      <c r="OEU324" s="2"/>
      <c r="OEV324" s="2"/>
      <c r="OEW324" s="2"/>
      <c r="OEX324" s="2"/>
      <c r="OEY324" s="2"/>
      <c r="OEZ324" s="2"/>
      <c r="OFA324" s="2"/>
      <c r="OFB324" s="2"/>
      <c r="OFC324" s="2"/>
      <c r="OFD324" s="2"/>
      <c r="OFE324" s="2"/>
      <c r="OFF324" s="2"/>
      <c r="OFG324" s="2"/>
      <c r="OFH324" s="2"/>
      <c r="OFI324" s="2"/>
      <c r="OFJ324" s="2"/>
      <c r="OFK324" s="2"/>
      <c r="OFL324" s="2"/>
      <c r="OFM324" s="2"/>
      <c r="OFN324" s="2"/>
      <c r="OFO324" s="2"/>
      <c r="OFP324" s="2"/>
      <c r="OFQ324" s="2"/>
      <c r="OFR324" s="2"/>
      <c r="OFS324" s="2"/>
      <c r="OFT324" s="2"/>
      <c r="OFU324" s="2"/>
      <c r="OFV324" s="2"/>
      <c r="OFW324" s="2"/>
      <c r="OFX324" s="2"/>
      <c r="OFY324" s="2"/>
      <c r="OFZ324" s="2"/>
      <c r="OGA324" s="2"/>
      <c r="OGB324" s="2"/>
      <c r="OGC324" s="2"/>
      <c r="OGD324" s="2"/>
      <c r="OGE324" s="2"/>
      <c r="OGF324" s="2"/>
      <c r="OGG324" s="2"/>
      <c r="OGH324" s="2"/>
      <c r="OGI324" s="2"/>
      <c r="OGJ324" s="2"/>
      <c r="OGK324" s="2"/>
      <c r="OGL324" s="2"/>
      <c r="OGM324" s="2"/>
      <c r="OGN324" s="2"/>
      <c r="OGO324" s="2"/>
      <c r="OGP324" s="2"/>
      <c r="OGQ324" s="2"/>
      <c r="OGR324" s="2"/>
      <c r="OGS324" s="2"/>
      <c r="OGT324" s="2"/>
      <c r="OGU324" s="2"/>
      <c r="OGV324" s="2"/>
      <c r="OGW324" s="2"/>
      <c r="OGX324" s="2"/>
      <c r="OGY324" s="2"/>
      <c r="OGZ324" s="2"/>
      <c r="OHA324" s="2"/>
      <c r="OHB324" s="2"/>
      <c r="OHC324" s="2"/>
      <c r="OHD324" s="2"/>
      <c r="OHE324" s="2"/>
      <c r="OHF324" s="2"/>
      <c r="OHG324" s="2"/>
      <c r="OHH324" s="2"/>
      <c r="OHI324" s="2"/>
      <c r="OHJ324" s="2"/>
      <c r="OHK324" s="2"/>
      <c r="OHL324" s="2"/>
      <c r="OHM324" s="2"/>
      <c r="OHN324" s="2"/>
      <c r="OHO324" s="2"/>
      <c r="OHP324" s="2"/>
      <c r="OHQ324" s="2"/>
      <c r="OHR324" s="2"/>
      <c r="OHS324" s="2"/>
      <c r="OHT324" s="2"/>
      <c r="OHU324" s="2"/>
      <c r="OHV324" s="2"/>
      <c r="OHW324" s="2"/>
      <c r="OHX324" s="2"/>
      <c r="OHY324" s="2"/>
      <c r="OHZ324" s="2"/>
      <c r="OIA324" s="2"/>
      <c r="OIB324" s="2"/>
      <c r="OIC324" s="2"/>
      <c r="OID324" s="2"/>
      <c r="OIE324" s="2"/>
      <c r="OIF324" s="2"/>
      <c r="OIG324" s="2"/>
      <c r="OIH324" s="2"/>
      <c r="OII324" s="2"/>
      <c r="OIJ324" s="2"/>
      <c r="OIK324" s="2"/>
      <c r="OIL324" s="2"/>
      <c r="OIM324" s="2"/>
      <c r="OIN324" s="2"/>
      <c r="OIO324" s="2"/>
      <c r="OIP324" s="2"/>
      <c r="OIQ324" s="2"/>
      <c r="OIR324" s="2"/>
      <c r="OIS324" s="2"/>
      <c r="OIT324" s="2"/>
      <c r="OIU324" s="2"/>
      <c r="OIV324" s="2"/>
      <c r="OIW324" s="2"/>
      <c r="OIX324" s="2"/>
      <c r="OIY324" s="2"/>
      <c r="OIZ324" s="2"/>
      <c r="OJA324" s="2"/>
      <c r="OJB324" s="2"/>
      <c r="OJC324" s="2"/>
      <c r="OJD324" s="2"/>
      <c r="OJE324" s="2"/>
      <c r="OJF324" s="2"/>
      <c r="OJG324" s="2"/>
      <c r="OJH324" s="2"/>
      <c r="OJI324" s="2"/>
      <c r="OJJ324" s="2"/>
      <c r="OJK324" s="2"/>
      <c r="OJL324" s="2"/>
      <c r="OJM324" s="2"/>
      <c r="OJN324" s="2"/>
      <c r="OJO324" s="2"/>
      <c r="OJP324" s="2"/>
      <c r="OJQ324" s="2"/>
      <c r="OJR324" s="2"/>
      <c r="OJS324" s="2"/>
      <c r="OJT324" s="2"/>
      <c r="OJU324" s="2"/>
      <c r="OJV324" s="2"/>
      <c r="OJW324" s="2"/>
      <c r="OJX324" s="2"/>
      <c r="OJY324" s="2"/>
      <c r="OJZ324" s="2"/>
      <c r="OKA324" s="2"/>
      <c r="OKB324" s="2"/>
      <c r="OKC324" s="2"/>
      <c r="OKD324" s="2"/>
      <c r="OKE324" s="2"/>
      <c r="OKF324" s="2"/>
      <c r="OKG324" s="2"/>
      <c r="OKH324" s="2"/>
      <c r="OKI324" s="2"/>
      <c r="OKJ324" s="2"/>
      <c r="OKK324" s="2"/>
      <c r="OKL324" s="2"/>
      <c r="OKM324" s="2"/>
      <c r="OKN324" s="2"/>
      <c r="OKO324" s="2"/>
      <c r="OKP324" s="2"/>
      <c r="OKQ324" s="2"/>
      <c r="OKR324" s="2"/>
      <c r="OKS324" s="2"/>
      <c r="OKT324" s="2"/>
      <c r="OKU324" s="2"/>
      <c r="OKV324" s="2"/>
      <c r="OKW324" s="2"/>
      <c r="OKX324" s="2"/>
      <c r="OKY324" s="2"/>
      <c r="OKZ324" s="2"/>
      <c r="OLA324" s="2"/>
      <c r="OLB324" s="2"/>
      <c r="OLC324" s="2"/>
      <c r="OLD324" s="2"/>
      <c r="OLE324" s="2"/>
      <c r="OLF324" s="2"/>
      <c r="OLG324" s="2"/>
      <c r="OLH324" s="2"/>
      <c r="OLI324" s="2"/>
      <c r="OLJ324" s="2"/>
      <c r="OLK324" s="2"/>
      <c r="OLL324" s="2"/>
      <c r="OLM324" s="2"/>
      <c r="OLN324" s="2"/>
      <c r="OLO324" s="2"/>
      <c r="OLP324" s="2"/>
      <c r="OLQ324" s="2"/>
      <c r="OLR324" s="2"/>
      <c r="OLS324" s="2"/>
      <c r="OLT324" s="2"/>
      <c r="OLU324" s="2"/>
      <c r="OLV324" s="2"/>
      <c r="OLW324" s="2"/>
      <c r="OLX324" s="2"/>
      <c r="OLY324" s="2"/>
      <c r="OLZ324" s="2"/>
      <c r="OMA324" s="2"/>
      <c r="OMB324" s="2"/>
      <c r="OMC324" s="2"/>
      <c r="OMD324" s="2"/>
      <c r="OME324" s="2"/>
      <c r="OMF324" s="2"/>
      <c r="OMG324" s="2"/>
      <c r="OMH324" s="2"/>
      <c r="OMI324" s="2"/>
      <c r="OMJ324" s="2"/>
      <c r="OMK324" s="2"/>
      <c r="OML324" s="2"/>
      <c r="OMM324" s="2"/>
      <c r="OMN324" s="2"/>
      <c r="OMO324" s="2"/>
      <c r="OMP324" s="2"/>
      <c r="OMQ324" s="2"/>
      <c r="OMR324" s="2"/>
      <c r="OMS324" s="2"/>
      <c r="OMT324" s="2"/>
      <c r="OMU324" s="2"/>
      <c r="OMV324" s="2"/>
      <c r="OMW324" s="2"/>
      <c r="OMX324" s="2"/>
      <c r="OMY324" s="2"/>
      <c r="OMZ324" s="2"/>
      <c r="ONA324" s="2"/>
      <c r="ONB324" s="2"/>
      <c r="ONC324" s="2"/>
      <c r="OND324" s="2"/>
      <c r="ONE324" s="2"/>
      <c r="ONF324" s="2"/>
      <c r="ONG324" s="2"/>
      <c r="ONH324" s="2"/>
      <c r="ONI324" s="2"/>
      <c r="ONJ324" s="2"/>
      <c r="ONK324" s="2"/>
      <c r="ONL324" s="2"/>
      <c r="ONM324" s="2"/>
      <c r="ONN324" s="2"/>
      <c r="ONO324" s="2"/>
      <c r="ONP324" s="2"/>
      <c r="ONQ324" s="2"/>
      <c r="ONR324" s="2"/>
      <c r="ONS324" s="2"/>
      <c r="ONT324" s="2"/>
      <c r="ONU324" s="2"/>
      <c r="ONV324" s="2"/>
      <c r="ONW324" s="2"/>
      <c r="ONX324" s="2"/>
      <c r="ONY324" s="2"/>
      <c r="ONZ324" s="2"/>
      <c r="OOA324" s="2"/>
      <c r="OOB324" s="2"/>
      <c r="OOC324" s="2"/>
      <c r="OOD324" s="2"/>
      <c r="OOE324" s="2"/>
      <c r="OOF324" s="2"/>
      <c r="OOG324" s="2"/>
      <c r="OOH324" s="2"/>
      <c r="OOI324" s="2"/>
      <c r="OOJ324" s="2"/>
      <c r="OOK324" s="2"/>
      <c r="OOL324" s="2"/>
      <c r="OOM324" s="2"/>
      <c r="OON324" s="2"/>
      <c r="OOO324" s="2"/>
      <c r="OOP324" s="2"/>
      <c r="OOQ324" s="2"/>
      <c r="OOR324" s="2"/>
      <c r="OOS324" s="2"/>
      <c r="OOT324" s="2"/>
      <c r="OOU324" s="2"/>
      <c r="OOV324" s="2"/>
      <c r="OOW324" s="2"/>
      <c r="OOX324" s="2"/>
      <c r="OOY324" s="2"/>
      <c r="OOZ324" s="2"/>
      <c r="OPA324" s="2"/>
      <c r="OPB324" s="2"/>
      <c r="OPC324" s="2"/>
      <c r="OPD324" s="2"/>
      <c r="OPE324" s="2"/>
      <c r="OPF324" s="2"/>
      <c r="OPG324" s="2"/>
      <c r="OPH324" s="2"/>
      <c r="OPI324" s="2"/>
      <c r="OPJ324" s="2"/>
      <c r="OPK324" s="2"/>
      <c r="OPL324" s="2"/>
      <c r="OPM324" s="2"/>
      <c r="OPN324" s="2"/>
      <c r="OPO324" s="2"/>
      <c r="OPP324" s="2"/>
      <c r="OPQ324" s="2"/>
      <c r="OPR324" s="2"/>
      <c r="OPS324" s="2"/>
      <c r="OPT324" s="2"/>
      <c r="OPU324" s="2"/>
      <c r="OPV324" s="2"/>
      <c r="OPW324" s="2"/>
      <c r="OPX324" s="2"/>
      <c r="OPY324" s="2"/>
      <c r="OPZ324" s="2"/>
      <c r="OQA324" s="2"/>
      <c r="OQB324" s="2"/>
      <c r="OQC324" s="2"/>
      <c r="OQD324" s="2"/>
      <c r="OQE324" s="2"/>
      <c r="OQF324" s="2"/>
      <c r="OQG324" s="2"/>
      <c r="OQH324" s="2"/>
      <c r="OQI324" s="2"/>
      <c r="OQJ324" s="2"/>
      <c r="OQK324" s="2"/>
      <c r="OQL324" s="2"/>
      <c r="OQM324" s="2"/>
      <c r="OQN324" s="2"/>
      <c r="OQO324" s="2"/>
      <c r="OQP324" s="2"/>
      <c r="OQQ324" s="2"/>
      <c r="OQR324" s="2"/>
      <c r="OQS324" s="2"/>
      <c r="OQT324" s="2"/>
      <c r="OQU324" s="2"/>
      <c r="OQV324" s="2"/>
      <c r="OQW324" s="2"/>
      <c r="OQX324" s="2"/>
      <c r="OQY324" s="2"/>
      <c r="OQZ324" s="2"/>
      <c r="ORA324" s="2"/>
      <c r="ORB324" s="2"/>
      <c r="ORC324" s="2"/>
      <c r="ORD324" s="2"/>
      <c r="ORE324" s="2"/>
      <c r="ORF324" s="2"/>
      <c r="ORG324" s="2"/>
      <c r="ORH324" s="2"/>
      <c r="ORI324" s="2"/>
      <c r="ORJ324" s="2"/>
      <c r="ORK324" s="2"/>
      <c r="ORL324" s="2"/>
      <c r="ORM324" s="2"/>
      <c r="ORN324" s="2"/>
      <c r="ORO324" s="2"/>
      <c r="ORP324" s="2"/>
      <c r="ORQ324" s="2"/>
      <c r="ORR324" s="2"/>
      <c r="ORS324" s="2"/>
      <c r="ORT324" s="2"/>
      <c r="ORU324" s="2"/>
      <c r="ORV324" s="2"/>
      <c r="ORW324" s="2"/>
      <c r="ORX324" s="2"/>
      <c r="ORY324" s="2"/>
      <c r="ORZ324" s="2"/>
      <c r="OSA324" s="2"/>
      <c r="OSB324" s="2"/>
      <c r="OSC324" s="2"/>
      <c r="OSD324" s="2"/>
      <c r="OSE324" s="2"/>
      <c r="OSF324" s="2"/>
      <c r="OSG324" s="2"/>
      <c r="OSH324" s="2"/>
      <c r="OSI324" s="2"/>
      <c r="OSJ324" s="2"/>
      <c r="OSK324" s="2"/>
      <c r="OSL324" s="2"/>
      <c r="OSM324" s="2"/>
      <c r="OSN324" s="2"/>
      <c r="OSO324" s="2"/>
      <c r="OSP324" s="2"/>
      <c r="OSQ324" s="2"/>
      <c r="OSR324" s="2"/>
      <c r="OSS324" s="2"/>
      <c r="OST324" s="2"/>
      <c r="OSU324" s="2"/>
      <c r="OSV324" s="2"/>
      <c r="OSW324" s="2"/>
      <c r="OSX324" s="2"/>
      <c r="OSY324" s="2"/>
      <c r="OSZ324" s="2"/>
      <c r="OTA324" s="2"/>
      <c r="OTB324" s="2"/>
      <c r="OTC324" s="2"/>
      <c r="OTD324" s="2"/>
      <c r="OTE324" s="2"/>
      <c r="OTF324" s="2"/>
      <c r="OTG324" s="2"/>
      <c r="OTH324" s="2"/>
      <c r="OTI324" s="2"/>
      <c r="OTJ324" s="2"/>
      <c r="OTK324" s="2"/>
      <c r="OTL324" s="2"/>
      <c r="OTM324" s="2"/>
      <c r="OTN324" s="2"/>
      <c r="OTO324" s="2"/>
      <c r="OTP324" s="2"/>
      <c r="OTQ324" s="2"/>
      <c r="OTR324" s="2"/>
      <c r="OTS324" s="2"/>
      <c r="OTT324" s="2"/>
      <c r="OTU324" s="2"/>
      <c r="OTV324" s="2"/>
      <c r="OTW324" s="2"/>
      <c r="OTX324" s="2"/>
      <c r="OTY324" s="2"/>
      <c r="OTZ324" s="2"/>
      <c r="OUA324" s="2"/>
      <c r="OUB324" s="2"/>
      <c r="OUC324" s="2"/>
      <c r="OUD324" s="2"/>
      <c r="OUE324" s="2"/>
      <c r="OUF324" s="2"/>
      <c r="OUG324" s="2"/>
      <c r="OUH324" s="2"/>
      <c r="OUI324" s="2"/>
      <c r="OUJ324" s="2"/>
      <c r="OUK324" s="2"/>
      <c r="OUL324" s="2"/>
      <c r="OUM324" s="2"/>
      <c r="OUN324" s="2"/>
      <c r="OUO324" s="2"/>
      <c r="OUP324" s="2"/>
      <c r="OUQ324" s="2"/>
      <c r="OUR324" s="2"/>
      <c r="OUS324" s="2"/>
      <c r="OUT324" s="2"/>
      <c r="OUU324" s="2"/>
      <c r="OUV324" s="2"/>
      <c r="OUW324" s="2"/>
      <c r="OUX324" s="2"/>
      <c r="OUY324" s="2"/>
      <c r="OUZ324" s="2"/>
      <c r="OVA324" s="2"/>
      <c r="OVB324" s="2"/>
      <c r="OVC324" s="2"/>
      <c r="OVD324" s="2"/>
      <c r="OVE324" s="2"/>
      <c r="OVF324" s="2"/>
      <c r="OVG324" s="2"/>
      <c r="OVH324" s="2"/>
      <c r="OVI324" s="2"/>
      <c r="OVJ324" s="2"/>
      <c r="OVK324" s="2"/>
      <c r="OVL324" s="2"/>
      <c r="OVM324" s="2"/>
      <c r="OVN324" s="2"/>
      <c r="OVO324" s="2"/>
      <c r="OVP324" s="2"/>
      <c r="OVQ324" s="2"/>
      <c r="OVR324" s="2"/>
      <c r="OVS324" s="2"/>
      <c r="OVT324" s="2"/>
      <c r="OVU324" s="2"/>
      <c r="OVV324" s="2"/>
      <c r="OVW324" s="2"/>
      <c r="OVX324" s="2"/>
      <c r="OVY324" s="2"/>
      <c r="OVZ324" s="2"/>
      <c r="OWA324" s="2"/>
      <c r="OWB324" s="2"/>
      <c r="OWC324" s="2"/>
      <c r="OWD324" s="2"/>
      <c r="OWE324" s="2"/>
      <c r="OWF324" s="2"/>
      <c r="OWG324" s="2"/>
      <c r="OWH324" s="2"/>
      <c r="OWI324" s="2"/>
      <c r="OWJ324" s="2"/>
      <c r="OWK324" s="2"/>
      <c r="OWL324" s="2"/>
      <c r="OWM324" s="2"/>
      <c r="OWN324" s="2"/>
      <c r="OWO324" s="2"/>
      <c r="OWP324" s="2"/>
      <c r="OWQ324" s="2"/>
      <c r="OWR324" s="2"/>
      <c r="OWS324" s="2"/>
      <c r="OWT324" s="2"/>
      <c r="OWU324" s="2"/>
      <c r="OWV324" s="2"/>
      <c r="OWW324" s="2"/>
      <c r="OWX324" s="2"/>
      <c r="OWY324" s="2"/>
      <c r="OWZ324" s="2"/>
      <c r="OXA324" s="2"/>
      <c r="OXB324" s="2"/>
      <c r="OXC324" s="2"/>
      <c r="OXD324" s="2"/>
      <c r="OXE324" s="2"/>
      <c r="OXF324" s="2"/>
      <c r="OXG324" s="2"/>
      <c r="OXH324" s="2"/>
      <c r="OXI324" s="2"/>
      <c r="OXJ324" s="2"/>
      <c r="OXK324" s="2"/>
      <c r="OXL324" s="2"/>
      <c r="OXM324" s="2"/>
      <c r="OXN324" s="2"/>
      <c r="OXO324" s="2"/>
      <c r="OXP324" s="2"/>
      <c r="OXQ324" s="2"/>
      <c r="OXR324" s="2"/>
      <c r="OXS324" s="2"/>
      <c r="OXT324" s="2"/>
      <c r="OXU324" s="2"/>
      <c r="OXV324" s="2"/>
      <c r="OXW324" s="2"/>
      <c r="OXX324" s="2"/>
      <c r="OXY324" s="2"/>
      <c r="OXZ324" s="2"/>
      <c r="OYA324" s="2"/>
      <c r="OYB324" s="2"/>
      <c r="OYC324" s="2"/>
      <c r="OYD324" s="2"/>
      <c r="OYE324" s="2"/>
      <c r="OYF324" s="2"/>
      <c r="OYG324" s="2"/>
      <c r="OYH324" s="2"/>
      <c r="OYI324" s="2"/>
      <c r="OYJ324" s="2"/>
      <c r="OYK324" s="2"/>
      <c r="OYL324" s="2"/>
      <c r="OYM324" s="2"/>
      <c r="OYN324" s="2"/>
      <c r="OYO324" s="2"/>
      <c r="OYP324" s="2"/>
      <c r="OYQ324" s="2"/>
      <c r="OYR324" s="2"/>
      <c r="OYS324" s="2"/>
      <c r="OYT324" s="2"/>
      <c r="OYU324" s="2"/>
      <c r="OYV324" s="2"/>
      <c r="OYW324" s="2"/>
      <c r="OYX324" s="2"/>
      <c r="OYY324" s="2"/>
      <c r="OYZ324" s="2"/>
      <c r="OZA324" s="2"/>
      <c r="OZB324" s="2"/>
      <c r="OZC324" s="2"/>
      <c r="OZD324" s="2"/>
      <c r="OZE324" s="2"/>
      <c r="OZF324" s="2"/>
      <c r="OZG324" s="2"/>
      <c r="OZH324" s="2"/>
      <c r="OZI324" s="2"/>
      <c r="OZJ324" s="2"/>
      <c r="OZK324" s="2"/>
      <c r="OZL324" s="2"/>
      <c r="OZM324" s="2"/>
      <c r="OZN324" s="2"/>
      <c r="OZO324" s="2"/>
      <c r="OZP324" s="2"/>
      <c r="OZQ324" s="2"/>
      <c r="OZR324" s="2"/>
      <c r="OZS324" s="2"/>
      <c r="OZT324" s="2"/>
      <c r="OZU324" s="2"/>
      <c r="OZV324" s="2"/>
      <c r="OZW324" s="2"/>
      <c r="OZX324" s="2"/>
      <c r="OZY324" s="2"/>
      <c r="OZZ324" s="2"/>
      <c r="PAA324" s="2"/>
      <c r="PAB324" s="2"/>
      <c r="PAC324" s="2"/>
      <c r="PAD324" s="2"/>
      <c r="PAE324" s="2"/>
      <c r="PAF324" s="2"/>
      <c r="PAG324" s="2"/>
      <c r="PAH324" s="2"/>
      <c r="PAI324" s="2"/>
      <c r="PAJ324" s="2"/>
      <c r="PAK324" s="2"/>
      <c r="PAL324" s="2"/>
      <c r="PAM324" s="2"/>
      <c r="PAN324" s="2"/>
      <c r="PAO324" s="2"/>
      <c r="PAP324" s="2"/>
      <c r="PAQ324" s="2"/>
      <c r="PAR324" s="2"/>
      <c r="PAS324" s="2"/>
      <c r="PAT324" s="2"/>
      <c r="PAU324" s="2"/>
      <c r="PAV324" s="2"/>
      <c r="PAW324" s="2"/>
      <c r="PAX324" s="2"/>
      <c r="PAY324" s="2"/>
      <c r="PAZ324" s="2"/>
      <c r="PBA324" s="2"/>
      <c r="PBB324" s="2"/>
      <c r="PBC324" s="2"/>
      <c r="PBD324" s="2"/>
      <c r="PBE324" s="2"/>
      <c r="PBF324" s="2"/>
      <c r="PBG324" s="2"/>
      <c r="PBH324" s="2"/>
      <c r="PBI324" s="2"/>
      <c r="PBJ324" s="2"/>
      <c r="PBK324" s="2"/>
      <c r="PBL324" s="2"/>
      <c r="PBM324" s="2"/>
      <c r="PBN324" s="2"/>
      <c r="PBO324" s="2"/>
      <c r="PBP324" s="2"/>
      <c r="PBQ324" s="2"/>
      <c r="PBR324" s="2"/>
      <c r="PBS324" s="2"/>
      <c r="PBT324" s="2"/>
      <c r="PBU324" s="2"/>
      <c r="PBV324" s="2"/>
      <c r="PBW324" s="2"/>
      <c r="PBX324" s="2"/>
      <c r="PBY324" s="2"/>
      <c r="PBZ324" s="2"/>
      <c r="PCA324" s="2"/>
      <c r="PCB324" s="2"/>
      <c r="PCC324" s="2"/>
      <c r="PCD324" s="2"/>
      <c r="PCE324" s="2"/>
      <c r="PCF324" s="2"/>
      <c r="PCG324" s="2"/>
      <c r="PCH324" s="2"/>
      <c r="PCI324" s="2"/>
      <c r="PCJ324" s="2"/>
      <c r="PCK324" s="2"/>
      <c r="PCL324" s="2"/>
      <c r="PCM324" s="2"/>
      <c r="PCN324" s="2"/>
      <c r="PCO324" s="2"/>
      <c r="PCP324" s="2"/>
      <c r="PCQ324" s="2"/>
      <c r="PCR324" s="2"/>
      <c r="PCS324" s="2"/>
      <c r="PCT324" s="2"/>
      <c r="PCU324" s="2"/>
      <c r="PCV324" s="2"/>
      <c r="PCW324" s="2"/>
      <c r="PCX324" s="2"/>
      <c r="PCY324" s="2"/>
      <c r="PCZ324" s="2"/>
      <c r="PDA324" s="2"/>
      <c r="PDB324" s="2"/>
      <c r="PDC324" s="2"/>
      <c r="PDD324" s="2"/>
      <c r="PDE324" s="2"/>
      <c r="PDF324" s="2"/>
      <c r="PDG324" s="2"/>
      <c r="PDH324" s="2"/>
      <c r="PDI324" s="2"/>
      <c r="PDJ324" s="2"/>
      <c r="PDK324" s="2"/>
      <c r="PDL324" s="2"/>
      <c r="PDM324" s="2"/>
      <c r="PDN324" s="2"/>
      <c r="PDO324" s="2"/>
      <c r="PDP324" s="2"/>
      <c r="PDQ324" s="2"/>
      <c r="PDR324" s="2"/>
      <c r="PDS324" s="2"/>
      <c r="PDT324" s="2"/>
      <c r="PDU324" s="2"/>
      <c r="PDV324" s="2"/>
      <c r="PDW324" s="2"/>
      <c r="PDX324" s="2"/>
      <c r="PDY324" s="2"/>
      <c r="PDZ324" s="2"/>
      <c r="PEA324" s="2"/>
      <c r="PEB324" s="2"/>
      <c r="PEC324" s="2"/>
      <c r="PED324" s="2"/>
      <c r="PEE324" s="2"/>
      <c r="PEF324" s="2"/>
      <c r="PEG324" s="2"/>
      <c r="PEH324" s="2"/>
      <c r="PEI324" s="2"/>
      <c r="PEJ324" s="2"/>
      <c r="PEK324" s="2"/>
      <c r="PEL324" s="2"/>
      <c r="PEM324" s="2"/>
      <c r="PEN324" s="2"/>
      <c r="PEO324" s="2"/>
      <c r="PEP324" s="2"/>
      <c r="PEQ324" s="2"/>
      <c r="PER324" s="2"/>
      <c r="PES324" s="2"/>
      <c r="PET324" s="2"/>
      <c r="PEU324" s="2"/>
      <c r="PEV324" s="2"/>
      <c r="PEW324" s="2"/>
      <c r="PEX324" s="2"/>
      <c r="PEY324" s="2"/>
      <c r="PEZ324" s="2"/>
      <c r="PFA324" s="2"/>
      <c r="PFB324" s="2"/>
      <c r="PFC324" s="2"/>
      <c r="PFD324" s="2"/>
      <c r="PFE324" s="2"/>
      <c r="PFF324" s="2"/>
      <c r="PFG324" s="2"/>
      <c r="PFH324" s="2"/>
      <c r="PFI324" s="2"/>
      <c r="PFJ324" s="2"/>
      <c r="PFK324" s="2"/>
      <c r="PFL324" s="2"/>
      <c r="PFM324" s="2"/>
      <c r="PFN324" s="2"/>
      <c r="PFO324" s="2"/>
      <c r="PFP324" s="2"/>
      <c r="PFQ324" s="2"/>
      <c r="PFR324" s="2"/>
      <c r="PFS324" s="2"/>
      <c r="PFT324" s="2"/>
      <c r="PFU324" s="2"/>
      <c r="PFV324" s="2"/>
      <c r="PFW324" s="2"/>
      <c r="PFX324" s="2"/>
      <c r="PFY324" s="2"/>
      <c r="PFZ324" s="2"/>
      <c r="PGA324" s="2"/>
      <c r="PGB324" s="2"/>
      <c r="PGC324" s="2"/>
      <c r="PGD324" s="2"/>
      <c r="PGE324" s="2"/>
      <c r="PGF324" s="2"/>
      <c r="PGG324" s="2"/>
      <c r="PGH324" s="2"/>
      <c r="PGI324" s="2"/>
      <c r="PGJ324" s="2"/>
      <c r="PGK324" s="2"/>
      <c r="PGL324" s="2"/>
      <c r="PGM324" s="2"/>
      <c r="PGN324" s="2"/>
      <c r="PGO324" s="2"/>
      <c r="PGP324" s="2"/>
      <c r="PGQ324" s="2"/>
      <c r="PGR324" s="2"/>
      <c r="PGS324" s="2"/>
      <c r="PGT324" s="2"/>
      <c r="PGU324" s="2"/>
      <c r="PGV324" s="2"/>
      <c r="PGW324" s="2"/>
      <c r="PGX324" s="2"/>
      <c r="PGY324" s="2"/>
      <c r="PGZ324" s="2"/>
      <c r="PHA324" s="2"/>
      <c r="PHB324" s="2"/>
      <c r="PHC324" s="2"/>
      <c r="PHD324" s="2"/>
      <c r="PHE324" s="2"/>
      <c r="PHF324" s="2"/>
      <c r="PHG324" s="2"/>
      <c r="PHH324" s="2"/>
      <c r="PHI324" s="2"/>
      <c r="PHJ324" s="2"/>
      <c r="PHK324" s="2"/>
      <c r="PHL324" s="2"/>
      <c r="PHM324" s="2"/>
      <c r="PHN324" s="2"/>
      <c r="PHO324" s="2"/>
      <c r="PHP324" s="2"/>
      <c r="PHQ324" s="2"/>
      <c r="PHR324" s="2"/>
      <c r="PHS324" s="2"/>
      <c r="PHT324" s="2"/>
      <c r="PHU324" s="2"/>
      <c r="PHV324" s="2"/>
      <c r="PHW324" s="2"/>
      <c r="PHX324" s="2"/>
      <c r="PHY324" s="2"/>
      <c r="PHZ324" s="2"/>
      <c r="PIA324" s="2"/>
      <c r="PIB324" s="2"/>
      <c r="PIC324" s="2"/>
      <c r="PID324" s="2"/>
      <c r="PIE324" s="2"/>
      <c r="PIF324" s="2"/>
      <c r="PIG324" s="2"/>
      <c r="PIH324" s="2"/>
      <c r="PII324" s="2"/>
      <c r="PIJ324" s="2"/>
      <c r="PIK324" s="2"/>
      <c r="PIL324" s="2"/>
      <c r="PIM324" s="2"/>
      <c r="PIN324" s="2"/>
      <c r="PIO324" s="2"/>
      <c r="PIP324" s="2"/>
      <c r="PIQ324" s="2"/>
      <c r="PIR324" s="2"/>
      <c r="PIS324" s="2"/>
      <c r="PIT324" s="2"/>
      <c r="PIU324" s="2"/>
      <c r="PIV324" s="2"/>
      <c r="PIW324" s="2"/>
      <c r="PIX324" s="2"/>
      <c r="PIY324" s="2"/>
      <c r="PIZ324" s="2"/>
      <c r="PJA324" s="2"/>
      <c r="PJB324" s="2"/>
      <c r="PJC324" s="2"/>
      <c r="PJD324" s="2"/>
      <c r="PJE324" s="2"/>
      <c r="PJF324" s="2"/>
      <c r="PJG324" s="2"/>
      <c r="PJH324" s="2"/>
      <c r="PJI324" s="2"/>
      <c r="PJJ324" s="2"/>
      <c r="PJK324" s="2"/>
      <c r="PJL324" s="2"/>
      <c r="PJM324" s="2"/>
      <c r="PJN324" s="2"/>
      <c r="PJO324" s="2"/>
      <c r="PJP324" s="2"/>
      <c r="PJQ324" s="2"/>
      <c r="PJR324" s="2"/>
      <c r="PJS324" s="2"/>
      <c r="PJT324" s="2"/>
      <c r="PJU324" s="2"/>
      <c r="PJV324" s="2"/>
      <c r="PJW324" s="2"/>
      <c r="PJX324" s="2"/>
      <c r="PJY324" s="2"/>
      <c r="PJZ324" s="2"/>
      <c r="PKA324" s="2"/>
      <c r="PKB324" s="2"/>
      <c r="PKC324" s="2"/>
      <c r="PKD324" s="2"/>
      <c r="PKE324" s="2"/>
      <c r="PKF324" s="2"/>
      <c r="PKG324" s="2"/>
      <c r="PKH324" s="2"/>
      <c r="PKI324" s="2"/>
      <c r="PKJ324" s="2"/>
      <c r="PKK324" s="2"/>
      <c r="PKL324" s="2"/>
      <c r="PKM324" s="2"/>
      <c r="PKN324" s="2"/>
      <c r="PKO324" s="2"/>
      <c r="PKP324" s="2"/>
      <c r="PKQ324" s="2"/>
      <c r="PKR324" s="2"/>
      <c r="PKS324" s="2"/>
      <c r="PKT324" s="2"/>
      <c r="PKU324" s="2"/>
      <c r="PKV324" s="2"/>
      <c r="PKW324" s="2"/>
      <c r="PKX324" s="2"/>
      <c r="PKY324" s="2"/>
      <c r="PKZ324" s="2"/>
      <c r="PLA324" s="2"/>
      <c r="PLB324" s="2"/>
      <c r="PLC324" s="2"/>
      <c r="PLD324" s="2"/>
      <c r="PLE324" s="2"/>
      <c r="PLF324" s="2"/>
      <c r="PLG324" s="2"/>
      <c r="PLH324" s="2"/>
      <c r="PLI324" s="2"/>
      <c r="PLJ324" s="2"/>
      <c r="PLK324" s="2"/>
      <c r="PLL324" s="2"/>
      <c r="PLM324" s="2"/>
      <c r="PLN324" s="2"/>
      <c r="PLO324" s="2"/>
      <c r="PLP324" s="2"/>
      <c r="PLQ324" s="2"/>
      <c r="PLR324" s="2"/>
      <c r="PLS324" s="2"/>
      <c r="PLT324" s="2"/>
      <c r="PLU324" s="2"/>
      <c r="PLV324" s="2"/>
      <c r="PLW324" s="2"/>
      <c r="PLX324" s="2"/>
      <c r="PLY324" s="2"/>
      <c r="PLZ324" s="2"/>
      <c r="PMA324" s="2"/>
      <c r="PMB324" s="2"/>
      <c r="PMC324" s="2"/>
      <c r="PMD324" s="2"/>
      <c r="PME324" s="2"/>
      <c r="PMF324" s="2"/>
      <c r="PMG324" s="2"/>
      <c r="PMH324" s="2"/>
      <c r="PMI324" s="2"/>
      <c r="PMJ324" s="2"/>
      <c r="PMK324" s="2"/>
      <c r="PML324" s="2"/>
      <c r="PMM324" s="2"/>
      <c r="PMN324" s="2"/>
      <c r="PMO324" s="2"/>
      <c r="PMP324" s="2"/>
      <c r="PMQ324" s="2"/>
      <c r="PMR324" s="2"/>
      <c r="PMS324" s="2"/>
      <c r="PMT324" s="2"/>
      <c r="PMU324" s="2"/>
      <c r="PMV324" s="2"/>
      <c r="PMW324" s="2"/>
      <c r="PMX324" s="2"/>
      <c r="PMY324" s="2"/>
      <c r="PMZ324" s="2"/>
      <c r="PNA324" s="2"/>
      <c r="PNB324" s="2"/>
      <c r="PNC324" s="2"/>
      <c r="PND324" s="2"/>
      <c r="PNE324" s="2"/>
      <c r="PNF324" s="2"/>
      <c r="PNG324" s="2"/>
      <c r="PNH324" s="2"/>
      <c r="PNI324" s="2"/>
      <c r="PNJ324" s="2"/>
      <c r="PNK324" s="2"/>
      <c r="PNL324" s="2"/>
      <c r="PNM324" s="2"/>
      <c r="PNN324" s="2"/>
      <c r="PNO324" s="2"/>
      <c r="PNP324" s="2"/>
      <c r="PNQ324" s="2"/>
      <c r="PNR324" s="2"/>
      <c r="PNS324" s="2"/>
      <c r="PNT324" s="2"/>
      <c r="PNU324" s="2"/>
      <c r="PNV324" s="2"/>
      <c r="PNW324" s="2"/>
      <c r="PNX324" s="2"/>
      <c r="PNY324" s="2"/>
      <c r="PNZ324" s="2"/>
      <c r="POA324" s="2"/>
      <c r="POB324" s="2"/>
      <c r="POC324" s="2"/>
      <c r="POD324" s="2"/>
      <c r="POE324" s="2"/>
      <c r="POF324" s="2"/>
      <c r="POG324" s="2"/>
      <c r="POH324" s="2"/>
      <c r="POI324" s="2"/>
      <c r="POJ324" s="2"/>
      <c r="POK324" s="2"/>
      <c r="POL324" s="2"/>
      <c r="POM324" s="2"/>
      <c r="PON324" s="2"/>
      <c r="POO324" s="2"/>
      <c r="POP324" s="2"/>
      <c r="POQ324" s="2"/>
      <c r="POR324" s="2"/>
      <c r="POS324" s="2"/>
      <c r="POT324" s="2"/>
      <c r="POU324" s="2"/>
      <c r="POV324" s="2"/>
      <c r="POW324" s="2"/>
      <c r="POX324" s="2"/>
      <c r="POY324" s="2"/>
      <c r="POZ324" s="2"/>
      <c r="PPA324" s="2"/>
      <c r="PPB324" s="2"/>
      <c r="PPC324" s="2"/>
      <c r="PPD324" s="2"/>
      <c r="PPE324" s="2"/>
      <c r="PPF324" s="2"/>
      <c r="PPG324" s="2"/>
      <c r="PPH324" s="2"/>
      <c r="PPI324" s="2"/>
      <c r="PPJ324" s="2"/>
      <c r="PPK324" s="2"/>
      <c r="PPL324" s="2"/>
      <c r="PPM324" s="2"/>
      <c r="PPN324" s="2"/>
      <c r="PPO324" s="2"/>
      <c r="PPP324" s="2"/>
      <c r="PPQ324" s="2"/>
      <c r="PPR324" s="2"/>
      <c r="PPS324" s="2"/>
      <c r="PPT324" s="2"/>
      <c r="PPU324" s="2"/>
      <c r="PPV324" s="2"/>
      <c r="PPW324" s="2"/>
      <c r="PPX324" s="2"/>
      <c r="PPY324" s="2"/>
      <c r="PPZ324" s="2"/>
      <c r="PQA324" s="2"/>
      <c r="PQB324" s="2"/>
      <c r="PQC324" s="2"/>
      <c r="PQD324" s="2"/>
      <c r="PQE324" s="2"/>
      <c r="PQF324" s="2"/>
      <c r="PQG324" s="2"/>
      <c r="PQH324" s="2"/>
      <c r="PQI324" s="2"/>
      <c r="PQJ324" s="2"/>
      <c r="PQK324" s="2"/>
      <c r="PQL324" s="2"/>
      <c r="PQM324" s="2"/>
      <c r="PQN324" s="2"/>
      <c r="PQO324" s="2"/>
      <c r="PQP324" s="2"/>
      <c r="PQQ324" s="2"/>
      <c r="PQR324" s="2"/>
      <c r="PQS324" s="2"/>
      <c r="PQT324" s="2"/>
      <c r="PQU324" s="2"/>
      <c r="PQV324" s="2"/>
      <c r="PQW324" s="2"/>
      <c r="PQX324" s="2"/>
      <c r="PQY324" s="2"/>
      <c r="PQZ324" s="2"/>
      <c r="PRA324" s="2"/>
      <c r="PRB324" s="2"/>
      <c r="PRC324" s="2"/>
      <c r="PRD324" s="2"/>
      <c r="PRE324" s="2"/>
      <c r="PRF324" s="2"/>
      <c r="PRG324" s="2"/>
      <c r="PRH324" s="2"/>
      <c r="PRI324" s="2"/>
      <c r="PRJ324" s="2"/>
      <c r="PRK324" s="2"/>
      <c r="PRL324" s="2"/>
      <c r="PRM324" s="2"/>
      <c r="PRN324" s="2"/>
      <c r="PRO324" s="2"/>
      <c r="PRP324" s="2"/>
      <c r="PRQ324" s="2"/>
      <c r="PRR324" s="2"/>
      <c r="PRS324" s="2"/>
      <c r="PRT324" s="2"/>
      <c r="PRU324" s="2"/>
      <c r="PRV324" s="2"/>
      <c r="PRW324" s="2"/>
      <c r="PRX324" s="2"/>
      <c r="PRY324" s="2"/>
      <c r="PRZ324" s="2"/>
      <c r="PSA324" s="2"/>
      <c r="PSB324" s="2"/>
      <c r="PSC324" s="2"/>
      <c r="PSD324" s="2"/>
      <c r="PSE324" s="2"/>
      <c r="PSF324" s="2"/>
      <c r="PSG324" s="2"/>
      <c r="PSH324" s="2"/>
      <c r="PSI324" s="2"/>
      <c r="PSJ324" s="2"/>
      <c r="PSK324" s="2"/>
      <c r="PSL324" s="2"/>
      <c r="PSM324" s="2"/>
      <c r="PSN324" s="2"/>
      <c r="PSO324" s="2"/>
      <c r="PSP324" s="2"/>
      <c r="PSQ324" s="2"/>
      <c r="PSR324" s="2"/>
      <c r="PSS324" s="2"/>
      <c r="PST324" s="2"/>
      <c r="PSU324" s="2"/>
      <c r="PSV324" s="2"/>
      <c r="PSW324" s="2"/>
      <c r="PSX324" s="2"/>
      <c r="PSY324" s="2"/>
      <c r="PSZ324" s="2"/>
      <c r="PTA324" s="2"/>
      <c r="PTB324" s="2"/>
      <c r="PTC324" s="2"/>
      <c r="PTD324" s="2"/>
      <c r="PTE324" s="2"/>
      <c r="PTF324" s="2"/>
      <c r="PTG324" s="2"/>
      <c r="PTH324" s="2"/>
      <c r="PTI324" s="2"/>
      <c r="PTJ324" s="2"/>
      <c r="PTK324" s="2"/>
      <c r="PTL324" s="2"/>
      <c r="PTM324" s="2"/>
      <c r="PTN324" s="2"/>
      <c r="PTO324" s="2"/>
      <c r="PTP324" s="2"/>
      <c r="PTQ324" s="2"/>
      <c r="PTR324" s="2"/>
      <c r="PTS324" s="2"/>
      <c r="PTT324" s="2"/>
      <c r="PTU324" s="2"/>
      <c r="PTV324" s="2"/>
      <c r="PTW324" s="2"/>
      <c r="PTX324" s="2"/>
      <c r="PTY324" s="2"/>
      <c r="PTZ324" s="2"/>
      <c r="PUA324" s="2"/>
      <c r="PUB324" s="2"/>
      <c r="PUC324" s="2"/>
      <c r="PUD324" s="2"/>
      <c r="PUE324" s="2"/>
      <c r="PUF324" s="2"/>
      <c r="PUG324" s="2"/>
      <c r="PUH324" s="2"/>
      <c r="PUI324" s="2"/>
      <c r="PUJ324" s="2"/>
      <c r="PUK324" s="2"/>
      <c r="PUL324" s="2"/>
      <c r="PUM324" s="2"/>
      <c r="PUN324" s="2"/>
      <c r="PUO324" s="2"/>
      <c r="PUP324" s="2"/>
      <c r="PUQ324" s="2"/>
      <c r="PUR324" s="2"/>
      <c r="PUS324" s="2"/>
      <c r="PUT324" s="2"/>
      <c r="PUU324" s="2"/>
      <c r="PUV324" s="2"/>
      <c r="PUW324" s="2"/>
      <c r="PUX324" s="2"/>
      <c r="PUY324" s="2"/>
      <c r="PUZ324" s="2"/>
      <c r="PVA324" s="2"/>
      <c r="PVB324" s="2"/>
      <c r="PVC324" s="2"/>
      <c r="PVD324" s="2"/>
      <c r="PVE324" s="2"/>
      <c r="PVF324" s="2"/>
      <c r="PVG324" s="2"/>
      <c r="PVH324" s="2"/>
      <c r="PVI324" s="2"/>
      <c r="PVJ324" s="2"/>
      <c r="PVK324" s="2"/>
      <c r="PVL324" s="2"/>
      <c r="PVM324" s="2"/>
      <c r="PVN324" s="2"/>
      <c r="PVO324" s="2"/>
      <c r="PVP324" s="2"/>
      <c r="PVQ324" s="2"/>
      <c r="PVR324" s="2"/>
      <c r="PVS324" s="2"/>
      <c r="PVT324" s="2"/>
      <c r="PVU324" s="2"/>
      <c r="PVV324" s="2"/>
      <c r="PVW324" s="2"/>
      <c r="PVX324" s="2"/>
      <c r="PVY324" s="2"/>
      <c r="PVZ324" s="2"/>
      <c r="PWA324" s="2"/>
      <c r="PWB324" s="2"/>
      <c r="PWC324" s="2"/>
      <c r="PWD324" s="2"/>
      <c r="PWE324" s="2"/>
      <c r="PWF324" s="2"/>
      <c r="PWG324" s="2"/>
      <c r="PWH324" s="2"/>
      <c r="PWI324" s="2"/>
      <c r="PWJ324" s="2"/>
      <c r="PWK324" s="2"/>
      <c r="PWL324" s="2"/>
      <c r="PWM324" s="2"/>
      <c r="PWN324" s="2"/>
      <c r="PWO324" s="2"/>
      <c r="PWP324" s="2"/>
      <c r="PWQ324" s="2"/>
      <c r="PWR324" s="2"/>
      <c r="PWS324" s="2"/>
      <c r="PWT324" s="2"/>
      <c r="PWU324" s="2"/>
      <c r="PWV324" s="2"/>
      <c r="PWW324" s="2"/>
      <c r="PWX324" s="2"/>
      <c r="PWY324" s="2"/>
      <c r="PWZ324" s="2"/>
      <c r="PXA324" s="2"/>
      <c r="PXB324" s="2"/>
      <c r="PXC324" s="2"/>
      <c r="PXD324" s="2"/>
      <c r="PXE324" s="2"/>
      <c r="PXF324" s="2"/>
      <c r="PXG324" s="2"/>
      <c r="PXH324" s="2"/>
      <c r="PXI324" s="2"/>
      <c r="PXJ324" s="2"/>
      <c r="PXK324" s="2"/>
      <c r="PXL324" s="2"/>
      <c r="PXM324" s="2"/>
      <c r="PXN324" s="2"/>
      <c r="PXO324" s="2"/>
      <c r="PXP324" s="2"/>
      <c r="PXQ324" s="2"/>
      <c r="PXR324" s="2"/>
      <c r="PXS324" s="2"/>
      <c r="PXT324" s="2"/>
      <c r="PXU324" s="2"/>
      <c r="PXV324" s="2"/>
      <c r="PXW324" s="2"/>
      <c r="PXX324" s="2"/>
      <c r="PXY324" s="2"/>
      <c r="PXZ324" s="2"/>
      <c r="PYA324" s="2"/>
      <c r="PYB324" s="2"/>
      <c r="PYC324" s="2"/>
      <c r="PYD324" s="2"/>
      <c r="PYE324" s="2"/>
      <c r="PYF324" s="2"/>
      <c r="PYG324" s="2"/>
      <c r="PYH324" s="2"/>
      <c r="PYI324" s="2"/>
      <c r="PYJ324" s="2"/>
      <c r="PYK324" s="2"/>
      <c r="PYL324" s="2"/>
      <c r="PYM324" s="2"/>
      <c r="PYN324" s="2"/>
      <c r="PYO324" s="2"/>
      <c r="PYP324" s="2"/>
      <c r="PYQ324" s="2"/>
      <c r="PYR324" s="2"/>
      <c r="PYS324" s="2"/>
      <c r="PYT324" s="2"/>
      <c r="PYU324" s="2"/>
      <c r="PYV324" s="2"/>
      <c r="PYW324" s="2"/>
      <c r="PYX324" s="2"/>
      <c r="PYY324" s="2"/>
      <c r="PYZ324" s="2"/>
      <c r="PZA324" s="2"/>
      <c r="PZB324" s="2"/>
      <c r="PZC324" s="2"/>
      <c r="PZD324" s="2"/>
      <c r="PZE324" s="2"/>
      <c r="PZF324" s="2"/>
      <c r="PZG324" s="2"/>
      <c r="PZH324" s="2"/>
      <c r="PZI324" s="2"/>
      <c r="PZJ324" s="2"/>
      <c r="PZK324" s="2"/>
      <c r="PZL324" s="2"/>
      <c r="PZM324" s="2"/>
      <c r="PZN324" s="2"/>
      <c r="PZO324" s="2"/>
      <c r="PZP324" s="2"/>
      <c r="PZQ324" s="2"/>
      <c r="PZR324" s="2"/>
      <c r="PZS324" s="2"/>
      <c r="PZT324" s="2"/>
      <c r="PZU324" s="2"/>
      <c r="PZV324" s="2"/>
      <c r="PZW324" s="2"/>
      <c r="PZX324" s="2"/>
      <c r="PZY324" s="2"/>
      <c r="PZZ324" s="2"/>
      <c r="QAA324" s="2"/>
      <c r="QAB324" s="2"/>
      <c r="QAC324" s="2"/>
      <c r="QAD324" s="2"/>
      <c r="QAE324" s="2"/>
      <c r="QAF324" s="2"/>
      <c r="QAG324" s="2"/>
      <c r="QAH324" s="2"/>
      <c r="QAI324" s="2"/>
      <c r="QAJ324" s="2"/>
      <c r="QAK324" s="2"/>
      <c r="QAL324" s="2"/>
      <c r="QAM324" s="2"/>
      <c r="QAN324" s="2"/>
      <c r="QAO324" s="2"/>
      <c r="QAP324" s="2"/>
      <c r="QAQ324" s="2"/>
      <c r="QAR324" s="2"/>
      <c r="QAS324" s="2"/>
      <c r="QAT324" s="2"/>
      <c r="QAU324" s="2"/>
      <c r="QAV324" s="2"/>
      <c r="QAW324" s="2"/>
      <c r="QAX324" s="2"/>
      <c r="QAY324" s="2"/>
      <c r="QAZ324" s="2"/>
      <c r="QBA324" s="2"/>
      <c r="QBB324" s="2"/>
      <c r="QBC324" s="2"/>
      <c r="QBD324" s="2"/>
      <c r="QBE324" s="2"/>
      <c r="QBF324" s="2"/>
      <c r="QBG324" s="2"/>
      <c r="QBH324" s="2"/>
      <c r="QBI324" s="2"/>
      <c r="QBJ324" s="2"/>
      <c r="QBK324" s="2"/>
      <c r="QBL324" s="2"/>
      <c r="QBM324" s="2"/>
      <c r="QBN324" s="2"/>
      <c r="QBO324" s="2"/>
      <c r="QBP324" s="2"/>
      <c r="QBQ324" s="2"/>
      <c r="QBR324" s="2"/>
      <c r="QBS324" s="2"/>
      <c r="QBT324" s="2"/>
      <c r="QBU324" s="2"/>
      <c r="QBV324" s="2"/>
      <c r="QBW324" s="2"/>
      <c r="QBX324" s="2"/>
      <c r="QBY324" s="2"/>
      <c r="QBZ324" s="2"/>
      <c r="QCA324" s="2"/>
      <c r="QCB324" s="2"/>
      <c r="QCC324" s="2"/>
      <c r="QCD324" s="2"/>
      <c r="QCE324" s="2"/>
      <c r="QCF324" s="2"/>
      <c r="QCG324" s="2"/>
      <c r="QCH324" s="2"/>
      <c r="QCI324" s="2"/>
      <c r="QCJ324" s="2"/>
      <c r="QCK324" s="2"/>
      <c r="QCL324" s="2"/>
      <c r="QCM324" s="2"/>
      <c r="QCN324" s="2"/>
      <c r="QCO324" s="2"/>
      <c r="QCP324" s="2"/>
      <c r="QCQ324" s="2"/>
      <c r="QCR324" s="2"/>
      <c r="QCS324" s="2"/>
      <c r="QCT324" s="2"/>
      <c r="QCU324" s="2"/>
      <c r="QCV324" s="2"/>
      <c r="QCW324" s="2"/>
      <c r="QCX324" s="2"/>
      <c r="QCY324" s="2"/>
      <c r="QCZ324" s="2"/>
      <c r="QDA324" s="2"/>
      <c r="QDB324" s="2"/>
      <c r="QDC324" s="2"/>
      <c r="QDD324" s="2"/>
      <c r="QDE324" s="2"/>
      <c r="QDF324" s="2"/>
      <c r="QDG324" s="2"/>
      <c r="QDH324" s="2"/>
      <c r="QDI324" s="2"/>
      <c r="QDJ324" s="2"/>
      <c r="QDK324" s="2"/>
      <c r="QDL324" s="2"/>
      <c r="QDM324" s="2"/>
      <c r="QDN324" s="2"/>
      <c r="QDO324" s="2"/>
      <c r="QDP324" s="2"/>
      <c r="QDQ324" s="2"/>
      <c r="QDR324" s="2"/>
      <c r="QDS324" s="2"/>
      <c r="QDT324" s="2"/>
      <c r="QDU324" s="2"/>
      <c r="QDV324" s="2"/>
      <c r="QDW324" s="2"/>
      <c r="QDX324" s="2"/>
      <c r="QDY324" s="2"/>
      <c r="QDZ324" s="2"/>
      <c r="QEA324" s="2"/>
      <c r="QEB324" s="2"/>
      <c r="QEC324" s="2"/>
      <c r="QED324" s="2"/>
      <c r="QEE324" s="2"/>
      <c r="QEF324" s="2"/>
      <c r="QEG324" s="2"/>
      <c r="QEH324" s="2"/>
      <c r="QEI324" s="2"/>
      <c r="QEJ324" s="2"/>
      <c r="QEK324" s="2"/>
      <c r="QEL324" s="2"/>
      <c r="QEM324" s="2"/>
      <c r="QEN324" s="2"/>
      <c r="QEO324" s="2"/>
      <c r="QEP324" s="2"/>
      <c r="QEQ324" s="2"/>
      <c r="QER324" s="2"/>
      <c r="QES324" s="2"/>
      <c r="QET324" s="2"/>
      <c r="QEU324" s="2"/>
      <c r="QEV324" s="2"/>
      <c r="QEW324" s="2"/>
      <c r="QEX324" s="2"/>
      <c r="QEY324" s="2"/>
      <c r="QEZ324" s="2"/>
      <c r="QFA324" s="2"/>
      <c r="QFB324" s="2"/>
      <c r="QFC324" s="2"/>
      <c r="QFD324" s="2"/>
      <c r="QFE324" s="2"/>
      <c r="QFF324" s="2"/>
      <c r="QFG324" s="2"/>
      <c r="QFH324" s="2"/>
      <c r="QFI324" s="2"/>
      <c r="QFJ324" s="2"/>
      <c r="QFK324" s="2"/>
      <c r="QFL324" s="2"/>
      <c r="QFM324" s="2"/>
      <c r="QFN324" s="2"/>
      <c r="QFO324" s="2"/>
      <c r="QFP324" s="2"/>
      <c r="QFQ324" s="2"/>
      <c r="QFR324" s="2"/>
      <c r="QFS324" s="2"/>
      <c r="QFT324" s="2"/>
      <c r="QFU324" s="2"/>
      <c r="QFV324" s="2"/>
      <c r="QFW324" s="2"/>
      <c r="QFX324" s="2"/>
      <c r="QFY324" s="2"/>
      <c r="QFZ324" s="2"/>
      <c r="QGA324" s="2"/>
      <c r="QGB324" s="2"/>
      <c r="QGC324" s="2"/>
      <c r="QGD324" s="2"/>
      <c r="QGE324" s="2"/>
      <c r="QGF324" s="2"/>
      <c r="QGG324" s="2"/>
      <c r="QGH324" s="2"/>
      <c r="QGI324" s="2"/>
      <c r="QGJ324" s="2"/>
      <c r="QGK324" s="2"/>
      <c r="QGL324" s="2"/>
      <c r="QGM324" s="2"/>
      <c r="QGN324" s="2"/>
      <c r="QGO324" s="2"/>
      <c r="QGP324" s="2"/>
      <c r="QGQ324" s="2"/>
      <c r="QGR324" s="2"/>
      <c r="QGS324" s="2"/>
      <c r="QGT324" s="2"/>
      <c r="QGU324" s="2"/>
      <c r="QGV324" s="2"/>
      <c r="QGW324" s="2"/>
      <c r="QGX324" s="2"/>
      <c r="QGY324" s="2"/>
      <c r="QGZ324" s="2"/>
      <c r="QHA324" s="2"/>
      <c r="QHB324" s="2"/>
      <c r="QHC324" s="2"/>
      <c r="QHD324" s="2"/>
      <c r="QHE324" s="2"/>
      <c r="QHF324" s="2"/>
      <c r="QHG324" s="2"/>
      <c r="QHH324" s="2"/>
      <c r="QHI324" s="2"/>
      <c r="QHJ324" s="2"/>
      <c r="QHK324" s="2"/>
      <c r="QHL324" s="2"/>
      <c r="QHM324" s="2"/>
      <c r="QHN324" s="2"/>
      <c r="QHO324" s="2"/>
      <c r="QHP324" s="2"/>
      <c r="QHQ324" s="2"/>
      <c r="QHR324" s="2"/>
      <c r="QHS324" s="2"/>
      <c r="QHT324" s="2"/>
      <c r="QHU324" s="2"/>
      <c r="QHV324" s="2"/>
      <c r="QHW324" s="2"/>
      <c r="QHX324" s="2"/>
      <c r="QHY324" s="2"/>
      <c r="QHZ324" s="2"/>
      <c r="QIA324" s="2"/>
      <c r="QIB324" s="2"/>
      <c r="QIC324" s="2"/>
      <c r="QID324" s="2"/>
      <c r="QIE324" s="2"/>
      <c r="QIF324" s="2"/>
      <c r="QIG324" s="2"/>
      <c r="QIH324" s="2"/>
      <c r="QII324" s="2"/>
      <c r="QIJ324" s="2"/>
      <c r="QIK324" s="2"/>
      <c r="QIL324" s="2"/>
      <c r="QIM324" s="2"/>
      <c r="QIN324" s="2"/>
      <c r="QIO324" s="2"/>
      <c r="QIP324" s="2"/>
      <c r="QIQ324" s="2"/>
      <c r="QIR324" s="2"/>
      <c r="QIS324" s="2"/>
      <c r="QIT324" s="2"/>
      <c r="QIU324" s="2"/>
      <c r="QIV324" s="2"/>
      <c r="QIW324" s="2"/>
      <c r="QIX324" s="2"/>
      <c r="QIY324" s="2"/>
      <c r="QIZ324" s="2"/>
      <c r="QJA324" s="2"/>
      <c r="QJB324" s="2"/>
      <c r="QJC324" s="2"/>
      <c r="QJD324" s="2"/>
      <c r="QJE324" s="2"/>
      <c r="QJF324" s="2"/>
      <c r="QJG324" s="2"/>
      <c r="QJH324" s="2"/>
      <c r="QJI324" s="2"/>
      <c r="QJJ324" s="2"/>
      <c r="QJK324" s="2"/>
      <c r="QJL324" s="2"/>
      <c r="QJM324" s="2"/>
      <c r="QJN324" s="2"/>
      <c r="QJO324" s="2"/>
      <c r="QJP324" s="2"/>
      <c r="QJQ324" s="2"/>
      <c r="QJR324" s="2"/>
      <c r="QJS324" s="2"/>
      <c r="QJT324" s="2"/>
      <c r="QJU324" s="2"/>
      <c r="QJV324" s="2"/>
      <c r="QJW324" s="2"/>
      <c r="QJX324" s="2"/>
      <c r="QJY324" s="2"/>
      <c r="QJZ324" s="2"/>
      <c r="QKA324" s="2"/>
      <c r="QKB324" s="2"/>
      <c r="QKC324" s="2"/>
      <c r="QKD324" s="2"/>
      <c r="QKE324" s="2"/>
      <c r="QKF324" s="2"/>
      <c r="QKG324" s="2"/>
      <c r="QKH324" s="2"/>
      <c r="QKI324" s="2"/>
      <c r="QKJ324" s="2"/>
      <c r="QKK324" s="2"/>
      <c r="QKL324" s="2"/>
      <c r="QKM324" s="2"/>
      <c r="QKN324" s="2"/>
      <c r="QKO324" s="2"/>
      <c r="QKP324" s="2"/>
      <c r="QKQ324" s="2"/>
      <c r="QKR324" s="2"/>
      <c r="QKS324" s="2"/>
      <c r="QKT324" s="2"/>
      <c r="QKU324" s="2"/>
      <c r="QKV324" s="2"/>
      <c r="QKW324" s="2"/>
      <c r="QKX324" s="2"/>
      <c r="QKY324" s="2"/>
      <c r="QKZ324" s="2"/>
      <c r="QLA324" s="2"/>
      <c r="QLB324" s="2"/>
      <c r="QLC324" s="2"/>
      <c r="QLD324" s="2"/>
      <c r="QLE324" s="2"/>
      <c r="QLF324" s="2"/>
      <c r="QLG324" s="2"/>
      <c r="QLH324" s="2"/>
      <c r="QLI324" s="2"/>
      <c r="QLJ324" s="2"/>
      <c r="QLK324" s="2"/>
      <c r="QLL324" s="2"/>
      <c r="QLM324" s="2"/>
      <c r="QLN324" s="2"/>
      <c r="QLO324" s="2"/>
      <c r="QLP324" s="2"/>
      <c r="QLQ324" s="2"/>
      <c r="QLR324" s="2"/>
      <c r="QLS324" s="2"/>
      <c r="QLT324" s="2"/>
      <c r="QLU324" s="2"/>
      <c r="QLV324" s="2"/>
      <c r="QLW324" s="2"/>
      <c r="QLX324" s="2"/>
      <c r="QLY324" s="2"/>
      <c r="QLZ324" s="2"/>
      <c r="QMA324" s="2"/>
      <c r="QMB324" s="2"/>
      <c r="QMC324" s="2"/>
      <c r="QMD324" s="2"/>
      <c r="QME324" s="2"/>
      <c r="QMF324" s="2"/>
      <c r="QMG324" s="2"/>
      <c r="QMH324" s="2"/>
      <c r="QMI324" s="2"/>
      <c r="QMJ324" s="2"/>
      <c r="QMK324" s="2"/>
      <c r="QML324" s="2"/>
      <c r="QMM324" s="2"/>
      <c r="QMN324" s="2"/>
      <c r="QMO324" s="2"/>
      <c r="QMP324" s="2"/>
      <c r="QMQ324" s="2"/>
      <c r="QMR324" s="2"/>
      <c r="QMS324" s="2"/>
      <c r="QMT324" s="2"/>
      <c r="QMU324" s="2"/>
      <c r="QMV324" s="2"/>
      <c r="QMW324" s="2"/>
      <c r="QMX324" s="2"/>
      <c r="QMY324" s="2"/>
      <c r="QMZ324" s="2"/>
      <c r="QNA324" s="2"/>
      <c r="QNB324" s="2"/>
      <c r="QNC324" s="2"/>
      <c r="QND324" s="2"/>
      <c r="QNE324" s="2"/>
      <c r="QNF324" s="2"/>
      <c r="QNG324" s="2"/>
      <c r="QNH324" s="2"/>
      <c r="QNI324" s="2"/>
      <c r="QNJ324" s="2"/>
      <c r="QNK324" s="2"/>
      <c r="QNL324" s="2"/>
      <c r="QNM324" s="2"/>
      <c r="QNN324" s="2"/>
      <c r="QNO324" s="2"/>
      <c r="QNP324" s="2"/>
      <c r="QNQ324" s="2"/>
      <c r="QNR324" s="2"/>
      <c r="QNS324" s="2"/>
      <c r="QNT324" s="2"/>
      <c r="QNU324" s="2"/>
      <c r="QNV324" s="2"/>
      <c r="QNW324" s="2"/>
      <c r="QNX324" s="2"/>
      <c r="QNY324" s="2"/>
      <c r="QNZ324" s="2"/>
      <c r="QOA324" s="2"/>
      <c r="QOB324" s="2"/>
      <c r="QOC324" s="2"/>
      <c r="QOD324" s="2"/>
      <c r="QOE324" s="2"/>
      <c r="QOF324" s="2"/>
      <c r="QOG324" s="2"/>
      <c r="QOH324" s="2"/>
      <c r="QOI324" s="2"/>
      <c r="QOJ324" s="2"/>
      <c r="QOK324" s="2"/>
      <c r="QOL324" s="2"/>
      <c r="QOM324" s="2"/>
      <c r="QON324" s="2"/>
      <c r="QOO324" s="2"/>
      <c r="QOP324" s="2"/>
      <c r="QOQ324" s="2"/>
      <c r="QOR324" s="2"/>
      <c r="QOS324" s="2"/>
      <c r="QOT324" s="2"/>
      <c r="QOU324" s="2"/>
      <c r="QOV324" s="2"/>
      <c r="QOW324" s="2"/>
      <c r="QOX324" s="2"/>
      <c r="QOY324" s="2"/>
      <c r="QOZ324" s="2"/>
      <c r="QPA324" s="2"/>
      <c r="QPB324" s="2"/>
      <c r="QPC324" s="2"/>
      <c r="QPD324" s="2"/>
      <c r="QPE324" s="2"/>
      <c r="QPF324" s="2"/>
      <c r="QPG324" s="2"/>
      <c r="QPH324" s="2"/>
      <c r="QPI324" s="2"/>
      <c r="QPJ324" s="2"/>
      <c r="QPK324" s="2"/>
      <c r="QPL324" s="2"/>
      <c r="QPM324" s="2"/>
      <c r="QPN324" s="2"/>
      <c r="QPO324" s="2"/>
      <c r="QPP324" s="2"/>
      <c r="QPQ324" s="2"/>
      <c r="QPR324" s="2"/>
      <c r="QPS324" s="2"/>
      <c r="QPT324" s="2"/>
      <c r="QPU324" s="2"/>
      <c r="QPV324" s="2"/>
      <c r="QPW324" s="2"/>
      <c r="QPX324" s="2"/>
      <c r="QPY324" s="2"/>
      <c r="QPZ324" s="2"/>
      <c r="QQA324" s="2"/>
      <c r="QQB324" s="2"/>
      <c r="QQC324" s="2"/>
      <c r="QQD324" s="2"/>
      <c r="QQE324" s="2"/>
      <c r="QQF324" s="2"/>
      <c r="QQG324" s="2"/>
      <c r="QQH324" s="2"/>
      <c r="QQI324" s="2"/>
      <c r="QQJ324" s="2"/>
      <c r="QQK324" s="2"/>
      <c r="QQL324" s="2"/>
      <c r="QQM324" s="2"/>
      <c r="QQN324" s="2"/>
      <c r="QQO324" s="2"/>
      <c r="QQP324" s="2"/>
      <c r="QQQ324" s="2"/>
      <c r="QQR324" s="2"/>
      <c r="QQS324" s="2"/>
      <c r="QQT324" s="2"/>
      <c r="QQU324" s="2"/>
      <c r="QQV324" s="2"/>
      <c r="QQW324" s="2"/>
      <c r="QQX324" s="2"/>
      <c r="QQY324" s="2"/>
      <c r="QQZ324" s="2"/>
      <c r="QRA324" s="2"/>
      <c r="QRB324" s="2"/>
      <c r="QRC324" s="2"/>
      <c r="QRD324" s="2"/>
      <c r="QRE324" s="2"/>
      <c r="QRF324" s="2"/>
      <c r="QRG324" s="2"/>
      <c r="QRH324" s="2"/>
      <c r="QRI324" s="2"/>
      <c r="QRJ324" s="2"/>
      <c r="QRK324" s="2"/>
      <c r="QRL324" s="2"/>
      <c r="QRM324" s="2"/>
      <c r="QRN324" s="2"/>
      <c r="QRO324" s="2"/>
      <c r="QRP324" s="2"/>
      <c r="QRQ324" s="2"/>
      <c r="QRR324" s="2"/>
      <c r="QRS324" s="2"/>
      <c r="QRT324" s="2"/>
      <c r="QRU324" s="2"/>
      <c r="QRV324" s="2"/>
      <c r="QRW324" s="2"/>
      <c r="QRX324" s="2"/>
      <c r="QRY324" s="2"/>
      <c r="QRZ324" s="2"/>
      <c r="QSA324" s="2"/>
      <c r="QSB324" s="2"/>
      <c r="QSC324" s="2"/>
      <c r="QSD324" s="2"/>
      <c r="QSE324" s="2"/>
      <c r="QSF324" s="2"/>
      <c r="QSG324" s="2"/>
      <c r="QSH324" s="2"/>
      <c r="QSI324" s="2"/>
      <c r="QSJ324" s="2"/>
      <c r="QSK324" s="2"/>
      <c r="QSL324" s="2"/>
      <c r="QSM324" s="2"/>
      <c r="QSN324" s="2"/>
      <c r="QSO324" s="2"/>
      <c r="QSP324" s="2"/>
      <c r="QSQ324" s="2"/>
      <c r="QSR324" s="2"/>
      <c r="QSS324" s="2"/>
      <c r="QST324" s="2"/>
      <c r="QSU324" s="2"/>
      <c r="QSV324" s="2"/>
      <c r="QSW324" s="2"/>
      <c r="QSX324" s="2"/>
      <c r="QSY324" s="2"/>
      <c r="QSZ324" s="2"/>
      <c r="QTA324" s="2"/>
      <c r="QTB324" s="2"/>
      <c r="QTC324" s="2"/>
      <c r="QTD324" s="2"/>
      <c r="QTE324" s="2"/>
      <c r="QTF324" s="2"/>
      <c r="QTG324" s="2"/>
      <c r="QTH324" s="2"/>
      <c r="QTI324" s="2"/>
      <c r="QTJ324" s="2"/>
      <c r="QTK324" s="2"/>
      <c r="QTL324" s="2"/>
      <c r="QTM324" s="2"/>
      <c r="QTN324" s="2"/>
      <c r="QTO324" s="2"/>
      <c r="QTP324" s="2"/>
      <c r="QTQ324" s="2"/>
      <c r="QTR324" s="2"/>
      <c r="QTS324" s="2"/>
      <c r="QTT324" s="2"/>
      <c r="QTU324" s="2"/>
      <c r="QTV324" s="2"/>
      <c r="QTW324" s="2"/>
      <c r="QTX324" s="2"/>
      <c r="QTY324" s="2"/>
      <c r="QTZ324" s="2"/>
      <c r="QUA324" s="2"/>
      <c r="QUB324" s="2"/>
      <c r="QUC324" s="2"/>
      <c r="QUD324" s="2"/>
      <c r="QUE324" s="2"/>
      <c r="QUF324" s="2"/>
      <c r="QUG324" s="2"/>
      <c r="QUH324" s="2"/>
      <c r="QUI324" s="2"/>
      <c r="QUJ324" s="2"/>
      <c r="QUK324" s="2"/>
      <c r="QUL324" s="2"/>
      <c r="QUM324" s="2"/>
      <c r="QUN324" s="2"/>
      <c r="QUO324" s="2"/>
      <c r="QUP324" s="2"/>
      <c r="QUQ324" s="2"/>
      <c r="QUR324" s="2"/>
      <c r="QUS324" s="2"/>
      <c r="QUT324" s="2"/>
      <c r="QUU324" s="2"/>
      <c r="QUV324" s="2"/>
      <c r="QUW324" s="2"/>
      <c r="QUX324" s="2"/>
      <c r="QUY324" s="2"/>
      <c r="QUZ324" s="2"/>
      <c r="QVA324" s="2"/>
      <c r="QVB324" s="2"/>
      <c r="QVC324" s="2"/>
      <c r="QVD324" s="2"/>
      <c r="QVE324" s="2"/>
      <c r="QVF324" s="2"/>
      <c r="QVG324" s="2"/>
      <c r="QVH324" s="2"/>
      <c r="QVI324" s="2"/>
      <c r="QVJ324" s="2"/>
      <c r="QVK324" s="2"/>
      <c r="QVL324" s="2"/>
      <c r="QVM324" s="2"/>
      <c r="QVN324" s="2"/>
      <c r="QVO324" s="2"/>
      <c r="QVP324" s="2"/>
      <c r="QVQ324" s="2"/>
      <c r="QVR324" s="2"/>
      <c r="QVS324" s="2"/>
      <c r="QVT324" s="2"/>
      <c r="QVU324" s="2"/>
      <c r="QVV324" s="2"/>
      <c r="QVW324" s="2"/>
      <c r="QVX324" s="2"/>
      <c r="QVY324" s="2"/>
      <c r="QVZ324" s="2"/>
      <c r="QWA324" s="2"/>
      <c r="QWB324" s="2"/>
      <c r="QWC324" s="2"/>
      <c r="QWD324" s="2"/>
      <c r="QWE324" s="2"/>
      <c r="QWF324" s="2"/>
      <c r="QWG324" s="2"/>
      <c r="QWH324" s="2"/>
      <c r="QWI324" s="2"/>
      <c r="QWJ324" s="2"/>
      <c r="QWK324" s="2"/>
      <c r="QWL324" s="2"/>
      <c r="QWM324" s="2"/>
      <c r="QWN324" s="2"/>
      <c r="QWO324" s="2"/>
      <c r="QWP324" s="2"/>
      <c r="QWQ324" s="2"/>
      <c r="QWR324" s="2"/>
      <c r="QWS324" s="2"/>
      <c r="QWT324" s="2"/>
      <c r="QWU324" s="2"/>
      <c r="QWV324" s="2"/>
      <c r="QWW324" s="2"/>
      <c r="QWX324" s="2"/>
      <c r="QWY324" s="2"/>
      <c r="QWZ324" s="2"/>
      <c r="QXA324" s="2"/>
      <c r="QXB324" s="2"/>
      <c r="QXC324" s="2"/>
      <c r="QXD324" s="2"/>
      <c r="QXE324" s="2"/>
      <c r="QXF324" s="2"/>
      <c r="QXG324" s="2"/>
      <c r="QXH324" s="2"/>
      <c r="QXI324" s="2"/>
      <c r="QXJ324" s="2"/>
      <c r="QXK324" s="2"/>
      <c r="QXL324" s="2"/>
      <c r="QXM324" s="2"/>
      <c r="QXN324" s="2"/>
      <c r="QXO324" s="2"/>
      <c r="QXP324" s="2"/>
      <c r="QXQ324" s="2"/>
      <c r="QXR324" s="2"/>
      <c r="QXS324" s="2"/>
      <c r="QXT324" s="2"/>
      <c r="QXU324" s="2"/>
      <c r="QXV324" s="2"/>
      <c r="QXW324" s="2"/>
      <c r="QXX324" s="2"/>
      <c r="QXY324" s="2"/>
      <c r="QXZ324" s="2"/>
      <c r="QYA324" s="2"/>
      <c r="QYB324" s="2"/>
      <c r="QYC324" s="2"/>
      <c r="QYD324" s="2"/>
      <c r="QYE324" s="2"/>
      <c r="QYF324" s="2"/>
      <c r="QYG324" s="2"/>
      <c r="QYH324" s="2"/>
      <c r="QYI324" s="2"/>
      <c r="QYJ324" s="2"/>
      <c r="QYK324" s="2"/>
      <c r="QYL324" s="2"/>
      <c r="QYM324" s="2"/>
      <c r="QYN324" s="2"/>
      <c r="QYO324" s="2"/>
      <c r="QYP324" s="2"/>
      <c r="QYQ324" s="2"/>
      <c r="QYR324" s="2"/>
      <c r="QYS324" s="2"/>
      <c r="QYT324" s="2"/>
      <c r="QYU324" s="2"/>
      <c r="QYV324" s="2"/>
      <c r="QYW324" s="2"/>
      <c r="QYX324" s="2"/>
      <c r="QYY324" s="2"/>
      <c r="QYZ324" s="2"/>
      <c r="QZA324" s="2"/>
      <c r="QZB324" s="2"/>
      <c r="QZC324" s="2"/>
      <c r="QZD324" s="2"/>
      <c r="QZE324" s="2"/>
      <c r="QZF324" s="2"/>
      <c r="QZG324" s="2"/>
      <c r="QZH324" s="2"/>
      <c r="QZI324" s="2"/>
      <c r="QZJ324" s="2"/>
      <c r="QZK324" s="2"/>
      <c r="QZL324" s="2"/>
      <c r="QZM324" s="2"/>
      <c r="QZN324" s="2"/>
      <c r="QZO324" s="2"/>
      <c r="QZP324" s="2"/>
      <c r="QZQ324" s="2"/>
      <c r="QZR324" s="2"/>
      <c r="QZS324" s="2"/>
      <c r="QZT324" s="2"/>
      <c r="QZU324" s="2"/>
      <c r="QZV324" s="2"/>
      <c r="QZW324" s="2"/>
      <c r="QZX324" s="2"/>
      <c r="QZY324" s="2"/>
      <c r="QZZ324" s="2"/>
      <c r="RAA324" s="2"/>
      <c r="RAB324" s="2"/>
      <c r="RAC324" s="2"/>
      <c r="RAD324" s="2"/>
      <c r="RAE324" s="2"/>
      <c r="RAF324" s="2"/>
      <c r="RAG324" s="2"/>
      <c r="RAH324" s="2"/>
      <c r="RAI324" s="2"/>
      <c r="RAJ324" s="2"/>
      <c r="RAK324" s="2"/>
      <c r="RAL324" s="2"/>
      <c r="RAM324" s="2"/>
      <c r="RAN324" s="2"/>
      <c r="RAO324" s="2"/>
      <c r="RAP324" s="2"/>
      <c r="RAQ324" s="2"/>
      <c r="RAR324" s="2"/>
      <c r="RAS324" s="2"/>
      <c r="RAT324" s="2"/>
      <c r="RAU324" s="2"/>
      <c r="RAV324" s="2"/>
      <c r="RAW324" s="2"/>
      <c r="RAX324" s="2"/>
      <c r="RAY324" s="2"/>
      <c r="RAZ324" s="2"/>
      <c r="RBA324" s="2"/>
      <c r="RBB324" s="2"/>
      <c r="RBC324" s="2"/>
      <c r="RBD324" s="2"/>
      <c r="RBE324" s="2"/>
      <c r="RBF324" s="2"/>
      <c r="RBG324" s="2"/>
      <c r="RBH324" s="2"/>
      <c r="RBI324" s="2"/>
      <c r="RBJ324" s="2"/>
      <c r="RBK324" s="2"/>
      <c r="RBL324" s="2"/>
      <c r="RBM324" s="2"/>
      <c r="RBN324" s="2"/>
      <c r="RBO324" s="2"/>
      <c r="RBP324" s="2"/>
      <c r="RBQ324" s="2"/>
      <c r="RBR324" s="2"/>
      <c r="RBS324" s="2"/>
      <c r="RBT324" s="2"/>
      <c r="RBU324" s="2"/>
      <c r="RBV324" s="2"/>
      <c r="RBW324" s="2"/>
      <c r="RBX324" s="2"/>
      <c r="RBY324" s="2"/>
      <c r="RBZ324" s="2"/>
      <c r="RCA324" s="2"/>
      <c r="RCB324" s="2"/>
      <c r="RCC324" s="2"/>
      <c r="RCD324" s="2"/>
      <c r="RCE324" s="2"/>
      <c r="RCF324" s="2"/>
      <c r="RCG324" s="2"/>
      <c r="RCH324" s="2"/>
      <c r="RCI324" s="2"/>
      <c r="RCJ324" s="2"/>
      <c r="RCK324" s="2"/>
      <c r="RCL324" s="2"/>
      <c r="RCM324" s="2"/>
      <c r="RCN324" s="2"/>
      <c r="RCO324" s="2"/>
      <c r="RCP324" s="2"/>
      <c r="RCQ324" s="2"/>
      <c r="RCR324" s="2"/>
      <c r="RCS324" s="2"/>
      <c r="RCT324" s="2"/>
      <c r="RCU324" s="2"/>
      <c r="RCV324" s="2"/>
      <c r="RCW324" s="2"/>
      <c r="RCX324" s="2"/>
      <c r="RCY324" s="2"/>
      <c r="RCZ324" s="2"/>
      <c r="RDA324" s="2"/>
      <c r="RDB324" s="2"/>
      <c r="RDC324" s="2"/>
      <c r="RDD324" s="2"/>
      <c r="RDE324" s="2"/>
      <c r="RDF324" s="2"/>
      <c r="RDG324" s="2"/>
      <c r="RDH324" s="2"/>
      <c r="RDI324" s="2"/>
      <c r="RDJ324" s="2"/>
      <c r="RDK324" s="2"/>
      <c r="RDL324" s="2"/>
      <c r="RDM324" s="2"/>
      <c r="RDN324" s="2"/>
      <c r="RDO324" s="2"/>
      <c r="RDP324" s="2"/>
      <c r="RDQ324" s="2"/>
      <c r="RDR324" s="2"/>
      <c r="RDS324" s="2"/>
      <c r="RDT324" s="2"/>
      <c r="RDU324" s="2"/>
      <c r="RDV324" s="2"/>
      <c r="RDW324" s="2"/>
      <c r="RDX324" s="2"/>
      <c r="RDY324" s="2"/>
      <c r="RDZ324" s="2"/>
      <c r="REA324" s="2"/>
      <c r="REB324" s="2"/>
      <c r="REC324" s="2"/>
      <c r="RED324" s="2"/>
      <c r="REE324" s="2"/>
      <c r="REF324" s="2"/>
      <c r="REG324" s="2"/>
      <c r="REH324" s="2"/>
      <c r="REI324" s="2"/>
      <c r="REJ324" s="2"/>
      <c r="REK324" s="2"/>
      <c r="REL324" s="2"/>
      <c r="REM324" s="2"/>
      <c r="REN324" s="2"/>
      <c r="REO324" s="2"/>
      <c r="REP324" s="2"/>
      <c r="REQ324" s="2"/>
      <c r="RER324" s="2"/>
      <c r="RES324" s="2"/>
      <c r="RET324" s="2"/>
      <c r="REU324" s="2"/>
      <c r="REV324" s="2"/>
      <c r="REW324" s="2"/>
      <c r="REX324" s="2"/>
      <c r="REY324" s="2"/>
      <c r="REZ324" s="2"/>
      <c r="RFA324" s="2"/>
      <c r="RFB324" s="2"/>
      <c r="RFC324" s="2"/>
      <c r="RFD324" s="2"/>
      <c r="RFE324" s="2"/>
      <c r="RFF324" s="2"/>
      <c r="RFG324" s="2"/>
      <c r="RFH324" s="2"/>
      <c r="RFI324" s="2"/>
      <c r="RFJ324" s="2"/>
      <c r="RFK324" s="2"/>
      <c r="RFL324" s="2"/>
      <c r="RFM324" s="2"/>
      <c r="RFN324" s="2"/>
      <c r="RFO324" s="2"/>
      <c r="RFP324" s="2"/>
      <c r="RFQ324" s="2"/>
      <c r="RFR324" s="2"/>
      <c r="RFS324" s="2"/>
      <c r="RFT324" s="2"/>
      <c r="RFU324" s="2"/>
      <c r="RFV324" s="2"/>
      <c r="RFW324" s="2"/>
      <c r="RFX324" s="2"/>
      <c r="RFY324" s="2"/>
      <c r="RFZ324" s="2"/>
      <c r="RGA324" s="2"/>
      <c r="RGB324" s="2"/>
      <c r="RGC324" s="2"/>
      <c r="RGD324" s="2"/>
      <c r="RGE324" s="2"/>
      <c r="RGF324" s="2"/>
      <c r="RGG324" s="2"/>
      <c r="RGH324" s="2"/>
      <c r="RGI324" s="2"/>
      <c r="RGJ324" s="2"/>
      <c r="RGK324" s="2"/>
      <c r="RGL324" s="2"/>
      <c r="RGM324" s="2"/>
      <c r="RGN324" s="2"/>
      <c r="RGO324" s="2"/>
      <c r="RGP324" s="2"/>
      <c r="RGQ324" s="2"/>
      <c r="RGR324" s="2"/>
      <c r="RGS324" s="2"/>
      <c r="RGT324" s="2"/>
      <c r="RGU324" s="2"/>
      <c r="RGV324" s="2"/>
      <c r="RGW324" s="2"/>
      <c r="RGX324" s="2"/>
      <c r="RGY324" s="2"/>
      <c r="RGZ324" s="2"/>
      <c r="RHA324" s="2"/>
      <c r="RHB324" s="2"/>
      <c r="RHC324" s="2"/>
      <c r="RHD324" s="2"/>
      <c r="RHE324" s="2"/>
      <c r="RHF324" s="2"/>
      <c r="RHG324" s="2"/>
      <c r="RHH324" s="2"/>
      <c r="RHI324" s="2"/>
      <c r="RHJ324" s="2"/>
      <c r="RHK324" s="2"/>
      <c r="RHL324" s="2"/>
      <c r="RHM324" s="2"/>
      <c r="RHN324" s="2"/>
      <c r="RHO324" s="2"/>
      <c r="RHP324" s="2"/>
      <c r="RHQ324" s="2"/>
      <c r="RHR324" s="2"/>
      <c r="RHS324" s="2"/>
      <c r="RHT324" s="2"/>
      <c r="RHU324" s="2"/>
      <c r="RHV324" s="2"/>
      <c r="RHW324" s="2"/>
      <c r="RHX324" s="2"/>
      <c r="RHY324" s="2"/>
      <c r="RHZ324" s="2"/>
      <c r="RIA324" s="2"/>
      <c r="RIB324" s="2"/>
      <c r="RIC324" s="2"/>
      <c r="RID324" s="2"/>
      <c r="RIE324" s="2"/>
      <c r="RIF324" s="2"/>
      <c r="RIG324" s="2"/>
      <c r="RIH324" s="2"/>
      <c r="RII324" s="2"/>
      <c r="RIJ324" s="2"/>
      <c r="RIK324" s="2"/>
      <c r="RIL324" s="2"/>
      <c r="RIM324" s="2"/>
      <c r="RIN324" s="2"/>
      <c r="RIO324" s="2"/>
      <c r="RIP324" s="2"/>
      <c r="RIQ324" s="2"/>
      <c r="RIR324" s="2"/>
      <c r="RIS324" s="2"/>
      <c r="RIT324" s="2"/>
      <c r="RIU324" s="2"/>
      <c r="RIV324" s="2"/>
      <c r="RIW324" s="2"/>
      <c r="RIX324" s="2"/>
      <c r="RIY324" s="2"/>
      <c r="RIZ324" s="2"/>
      <c r="RJA324" s="2"/>
      <c r="RJB324" s="2"/>
      <c r="RJC324" s="2"/>
      <c r="RJD324" s="2"/>
      <c r="RJE324" s="2"/>
      <c r="RJF324" s="2"/>
      <c r="RJG324" s="2"/>
      <c r="RJH324" s="2"/>
      <c r="RJI324" s="2"/>
      <c r="RJJ324" s="2"/>
      <c r="RJK324" s="2"/>
      <c r="RJL324" s="2"/>
      <c r="RJM324" s="2"/>
      <c r="RJN324" s="2"/>
      <c r="RJO324" s="2"/>
      <c r="RJP324" s="2"/>
      <c r="RJQ324" s="2"/>
      <c r="RJR324" s="2"/>
      <c r="RJS324" s="2"/>
      <c r="RJT324" s="2"/>
      <c r="RJU324" s="2"/>
      <c r="RJV324" s="2"/>
      <c r="RJW324" s="2"/>
      <c r="RJX324" s="2"/>
      <c r="RJY324" s="2"/>
      <c r="RJZ324" s="2"/>
      <c r="RKA324" s="2"/>
      <c r="RKB324" s="2"/>
      <c r="RKC324" s="2"/>
      <c r="RKD324" s="2"/>
      <c r="RKE324" s="2"/>
      <c r="RKF324" s="2"/>
      <c r="RKG324" s="2"/>
      <c r="RKH324" s="2"/>
      <c r="RKI324" s="2"/>
      <c r="RKJ324" s="2"/>
      <c r="RKK324" s="2"/>
      <c r="RKL324" s="2"/>
      <c r="RKM324" s="2"/>
      <c r="RKN324" s="2"/>
      <c r="RKO324" s="2"/>
      <c r="RKP324" s="2"/>
      <c r="RKQ324" s="2"/>
      <c r="RKR324" s="2"/>
      <c r="RKS324" s="2"/>
      <c r="RKT324" s="2"/>
      <c r="RKU324" s="2"/>
      <c r="RKV324" s="2"/>
      <c r="RKW324" s="2"/>
      <c r="RKX324" s="2"/>
      <c r="RKY324" s="2"/>
      <c r="RKZ324" s="2"/>
      <c r="RLA324" s="2"/>
      <c r="RLB324" s="2"/>
      <c r="RLC324" s="2"/>
      <c r="RLD324" s="2"/>
      <c r="RLE324" s="2"/>
      <c r="RLF324" s="2"/>
      <c r="RLG324" s="2"/>
      <c r="RLH324" s="2"/>
      <c r="RLI324" s="2"/>
      <c r="RLJ324" s="2"/>
      <c r="RLK324" s="2"/>
      <c r="RLL324" s="2"/>
      <c r="RLM324" s="2"/>
      <c r="RLN324" s="2"/>
      <c r="RLO324" s="2"/>
      <c r="RLP324" s="2"/>
      <c r="RLQ324" s="2"/>
      <c r="RLR324" s="2"/>
      <c r="RLS324" s="2"/>
      <c r="RLT324" s="2"/>
      <c r="RLU324" s="2"/>
      <c r="RLV324" s="2"/>
      <c r="RLW324" s="2"/>
      <c r="RLX324" s="2"/>
      <c r="RLY324" s="2"/>
      <c r="RLZ324" s="2"/>
      <c r="RMA324" s="2"/>
      <c r="RMB324" s="2"/>
      <c r="RMC324" s="2"/>
      <c r="RMD324" s="2"/>
      <c r="RME324" s="2"/>
      <c r="RMF324" s="2"/>
      <c r="RMG324" s="2"/>
      <c r="RMH324" s="2"/>
      <c r="RMI324" s="2"/>
      <c r="RMJ324" s="2"/>
      <c r="RMK324" s="2"/>
      <c r="RML324" s="2"/>
      <c r="RMM324" s="2"/>
      <c r="RMN324" s="2"/>
      <c r="RMO324" s="2"/>
      <c r="RMP324" s="2"/>
      <c r="RMQ324" s="2"/>
      <c r="RMR324" s="2"/>
      <c r="RMS324" s="2"/>
      <c r="RMT324" s="2"/>
      <c r="RMU324" s="2"/>
      <c r="RMV324" s="2"/>
      <c r="RMW324" s="2"/>
      <c r="RMX324" s="2"/>
      <c r="RMY324" s="2"/>
      <c r="RMZ324" s="2"/>
      <c r="RNA324" s="2"/>
      <c r="RNB324" s="2"/>
      <c r="RNC324" s="2"/>
      <c r="RND324" s="2"/>
      <c r="RNE324" s="2"/>
      <c r="RNF324" s="2"/>
      <c r="RNG324" s="2"/>
      <c r="RNH324" s="2"/>
      <c r="RNI324" s="2"/>
      <c r="RNJ324" s="2"/>
      <c r="RNK324" s="2"/>
      <c r="RNL324" s="2"/>
      <c r="RNM324" s="2"/>
      <c r="RNN324" s="2"/>
      <c r="RNO324" s="2"/>
      <c r="RNP324" s="2"/>
      <c r="RNQ324" s="2"/>
      <c r="RNR324" s="2"/>
      <c r="RNS324" s="2"/>
      <c r="RNT324" s="2"/>
      <c r="RNU324" s="2"/>
      <c r="RNV324" s="2"/>
      <c r="RNW324" s="2"/>
      <c r="RNX324" s="2"/>
      <c r="RNY324" s="2"/>
      <c r="RNZ324" s="2"/>
      <c r="ROA324" s="2"/>
      <c r="ROB324" s="2"/>
      <c r="ROC324" s="2"/>
      <c r="ROD324" s="2"/>
      <c r="ROE324" s="2"/>
      <c r="ROF324" s="2"/>
      <c r="ROG324" s="2"/>
      <c r="ROH324" s="2"/>
      <c r="ROI324" s="2"/>
      <c r="ROJ324" s="2"/>
      <c r="ROK324" s="2"/>
      <c r="ROL324" s="2"/>
      <c r="ROM324" s="2"/>
      <c r="RON324" s="2"/>
      <c r="ROO324" s="2"/>
      <c r="ROP324" s="2"/>
      <c r="ROQ324" s="2"/>
      <c r="ROR324" s="2"/>
      <c r="ROS324" s="2"/>
      <c r="ROT324" s="2"/>
      <c r="ROU324" s="2"/>
      <c r="ROV324" s="2"/>
      <c r="ROW324" s="2"/>
      <c r="ROX324" s="2"/>
      <c r="ROY324" s="2"/>
      <c r="ROZ324" s="2"/>
      <c r="RPA324" s="2"/>
      <c r="RPB324" s="2"/>
      <c r="RPC324" s="2"/>
      <c r="RPD324" s="2"/>
      <c r="RPE324" s="2"/>
      <c r="RPF324" s="2"/>
      <c r="RPG324" s="2"/>
      <c r="RPH324" s="2"/>
      <c r="RPI324" s="2"/>
      <c r="RPJ324" s="2"/>
      <c r="RPK324" s="2"/>
      <c r="RPL324" s="2"/>
      <c r="RPM324" s="2"/>
      <c r="RPN324" s="2"/>
      <c r="RPO324" s="2"/>
      <c r="RPP324" s="2"/>
      <c r="RPQ324" s="2"/>
      <c r="RPR324" s="2"/>
      <c r="RPS324" s="2"/>
      <c r="RPT324" s="2"/>
      <c r="RPU324" s="2"/>
      <c r="RPV324" s="2"/>
      <c r="RPW324" s="2"/>
      <c r="RPX324" s="2"/>
      <c r="RPY324" s="2"/>
      <c r="RPZ324" s="2"/>
      <c r="RQA324" s="2"/>
      <c r="RQB324" s="2"/>
      <c r="RQC324" s="2"/>
      <c r="RQD324" s="2"/>
      <c r="RQE324" s="2"/>
      <c r="RQF324" s="2"/>
      <c r="RQG324" s="2"/>
      <c r="RQH324" s="2"/>
      <c r="RQI324" s="2"/>
      <c r="RQJ324" s="2"/>
      <c r="RQK324" s="2"/>
      <c r="RQL324" s="2"/>
      <c r="RQM324" s="2"/>
      <c r="RQN324" s="2"/>
      <c r="RQO324" s="2"/>
      <c r="RQP324" s="2"/>
      <c r="RQQ324" s="2"/>
      <c r="RQR324" s="2"/>
      <c r="RQS324" s="2"/>
      <c r="RQT324" s="2"/>
      <c r="RQU324" s="2"/>
      <c r="RQV324" s="2"/>
      <c r="RQW324" s="2"/>
      <c r="RQX324" s="2"/>
      <c r="RQY324" s="2"/>
      <c r="RQZ324" s="2"/>
      <c r="RRA324" s="2"/>
      <c r="RRB324" s="2"/>
      <c r="RRC324" s="2"/>
      <c r="RRD324" s="2"/>
      <c r="RRE324" s="2"/>
      <c r="RRF324" s="2"/>
      <c r="RRG324" s="2"/>
      <c r="RRH324" s="2"/>
      <c r="RRI324" s="2"/>
      <c r="RRJ324" s="2"/>
      <c r="RRK324" s="2"/>
      <c r="RRL324" s="2"/>
      <c r="RRM324" s="2"/>
      <c r="RRN324" s="2"/>
      <c r="RRO324" s="2"/>
      <c r="RRP324" s="2"/>
      <c r="RRQ324" s="2"/>
      <c r="RRR324" s="2"/>
      <c r="RRS324" s="2"/>
      <c r="RRT324" s="2"/>
      <c r="RRU324" s="2"/>
      <c r="RRV324" s="2"/>
      <c r="RRW324" s="2"/>
      <c r="RRX324" s="2"/>
      <c r="RRY324" s="2"/>
      <c r="RRZ324" s="2"/>
      <c r="RSA324" s="2"/>
      <c r="RSB324" s="2"/>
      <c r="RSC324" s="2"/>
      <c r="RSD324" s="2"/>
      <c r="RSE324" s="2"/>
      <c r="RSF324" s="2"/>
      <c r="RSG324" s="2"/>
      <c r="RSH324" s="2"/>
      <c r="RSI324" s="2"/>
      <c r="RSJ324" s="2"/>
      <c r="RSK324" s="2"/>
      <c r="RSL324" s="2"/>
      <c r="RSM324" s="2"/>
      <c r="RSN324" s="2"/>
      <c r="RSO324" s="2"/>
      <c r="RSP324" s="2"/>
      <c r="RSQ324" s="2"/>
      <c r="RSR324" s="2"/>
      <c r="RSS324" s="2"/>
      <c r="RST324" s="2"/>
      <c r="RSU324" s="2"/>
      <c r="RSV324" s="2"/>
      <c r="RSW324" s="2"/>
      <c r="RSX324" s="2"/>
      <c r="RSY324" s="2"/>
      <c r="RSZ324" s="2"/>
      <c r="RTA324" s="2"/>
      <c r="RTB324" s="2"/>
      <c r="RTC324" s="2"/>
      <c r="RTD324" s="2"/>
      <c r="RTE324" s="2"/>
      <c r="RTF324" s="2"/>
      <c r="RTG324" s="2"/>
      <c r="RTH324" s="2"/>
      <c r="RTI324" s="2"/>
      <c r="RTJ324" s="2"/>
      <c r="RTK324" s="2"/>
      <c r="RTL324" s="2"/>
      <c r="RTM324" s="2"/>
      <c r="RTN324" s="2"/>
      <c r="RTO324" s="2"/>
      <c r="RTP324" s="2"/>
      <c r="RTQ324" s="2"/>
      <c r="RTR324" s="2"/>
      <c r="RTS324" s="2"/>
      <c r="RTT324" s="2"/>
      <c r="RTU324" s="2"/>
      <c r="RTV324" s="2"/>
      <c r="RTW324" s="2"/>
      <c r="RTX324" s="2"/>
      <c r="RTY324" s="2"/>
      <c r="RTZ324" s="2"/>
      <c r="RUA324" s="2"/>
      <c r="RUB324" s="2"/>
      <c r="RUC324" s="2"/>
      <c r="RUD324" s="2"/>
      <c r="RUE324" s="2"/>
      <c r="RUF324" s="2"/>
      <c r="RUG324" s="2"/>
      <c r="RUH324" s="2"/>
      <c r="RUI324" s="2"/>
      <c r="RUJ324" s="2"/>
      <c r="RUK324" s="2"/>
      <c r="RUL324" s="2"/>
      <c r="RUM324" s="2"/>
      <c r="RUN324" s="2"/>
      <c r="RUO324" s="2"/>
      <c r="RUP324" s="2"/>
      <c r="RUQ324" s="2"/>
      <c r="RUR324" s="2"/>
      <c r="RUS324" s="2"/>
      <c r="RUT324" s="2"/>
      <c r="RUU324" s="2"/>
      <c r="RUV324" s="2"/>
      <c r="RUW324" s="2"/>
      <c r="RUX324" s="2"/>
      <c r="RUY324" s="2"/>
      <c r="RUZ324" s="2"/>
      <c r="RVA324" s="2"/>
      <c r="RVB324" s="2"/>
      <c r="RVC324" s="2"/>
      <c r="RVD324" s="2"/>
      <c r="RVE324" s="2"/>
      <c r="RVF324" s="2"/>
      <c r="RVG324" s="2"/>
      <c r="RVH324" s="2"/>
      <c r="RVI324" s="2"/>
      <c r="RVJ324" s="2"/>
      <c r="RVK324" s="2"/>
      <c r="RVL324" s="2"/>
      <c r="RVM324" s="2"/>
      <c r="RVN324" s="2"/>
      <c r="RVO324" s="2"/>
      <c r="RVP324" s="2"/>
      <c r="RVQ324" s="2"/>
      <c r="RVR324" s="2"/>
      <c r="RVS324" s="2"/>
      <c r="RVT324" s="2"/>
      <c r="RVU324" s="2"/>
      <c r="RVV324" s="2"/>
      <c r="RVW324" s="2"/>
      <c r="RVX324" s="2"/>
      <c r="RVY324" s="2"/>
      <c r="RVZ324" s="2"/>
      <c r="RWA324" s="2"/>
      <c r="RWB324" s="2"/>
      <c r="RWC324" s="2"/>
      <c r="RWD324" s="2"/>
      <c r="RWE324" s="2"/>
      <c r="RWF324" s="2"/>
      <c r="RWG324" s="2"/>
      <c r="RWH324" s="2"/>
      <c r="RWI324" s="2"/>
      <c r="RWJ324" s="2"/>
      <c r="RWK324" s="2"/>
      <c r="RWL324" s="2"/>
      <c r="RWM324" s="2"/>
      <c r="RWN324" s="2"/>
      <c r="RWO324" s="2"/>
      <c r="RWP324" s="2"/>
      <c r="RWQ324" s="2"/>
      <c r="RWR324" s="2"/>
      <c r="RWS324" s="2"/>
      <c r="RWT324" s="2"/>
      <c r="RWU324" s="2"/>
      <c r="RWV324" s="2"/>
      <c r="RWW324" s="2"/>
      <c r="RWX324" s="2"/>
      <c r="RWY324" s="2"/>
      <c r="RWZ324" s="2"/>
      <c r="RXA324" s="2"/>
      <c r="RXB324" s="2"/>
      <c r="RXC324" s="2"/>
      <c r="RXD324" s="2"/>
      <c r="RXE324" s="2"/>
      <c r="RXF324" s="2"/>
      <c r="RXG324" s="2"/>
      <c r="RXH324" s="2"/>
      <c r="RXI324" s="2"/>
      <c r="RXJ324" s="2"/>
      <c r="RXK324" s="2"/>
      <c r="RXL324" s="2"/>
      <c r="RXM324" s="2"/>
      <c r="RXN324" s="2"/>
      <c r="RXO324" s="2"/>
      <c r="RXP324" s="2"/>
      <c r="RXQ324" s="2"/>
      <c r="RXR324" s="2"/>
      <c r="RXS324" s="2"/>
      <c r="RXT324" s="2"/>
      <c r="RXU324" s="2"/>
      <c r="RXV324" s="2"/>
      <c r="RXW324" s="2"/>
      <c r="RXX324" s="2"/>
      <c r="RXY324" s="2"/>
      <c r="RXZ324" s="2"/>
      <c r="RYA324" s="2"/>
      <c r="RYB324" s="2"/>
      <c r="RYC324" s="2"/>
      <c r="RYD324" s="2"/>
      <c r="RYE324" s="2"/>
      <c r="RYF324" s="2"/>
      <c r="RYG324" s="2"/>
      <c r="RYH324" s="2"/>
      <c r="RYI324" s="2"/>
      <c r="RYJ324" s="2"/>
      <c r="RYK324" s="2"/>
      <c r="RYL324" s="2"/>
      <c r="RYM324" s="2"/>
      <c r="RYN324" s="2"/>
      <c r="RYO324" s="2"/>
      <c r="RYP324" s="2"/>
      <c r="RYQ324" s="2"/>
      <c r="RYR324" s="2"/>
      <c r="RYS324" s="2"/>
      <c r="RYT324" s="2"/>
      <c r="RYU324" s="2"/>
      <c r="RYV324" s="2"/>
      <c r="RYW324" s="2"/>
      <c r="RYX324" s="2"/>
      <c r="RYY324" s="2"/>
      <c r="RYZ324" s="2"/>
      <c r="RZA324" s="2"/>
      <c r="RZB324" s="2"/>
      <c r="RZC324" s="2"/>
      <c r="RZD324" s="2"/>
      <c r="RZE324" s="2"/>
      <c r="RZF324" s="2"/>
      <c r="RZG324" s="2"/>
      <c r="RZH324" s="2"/>
      <c r="RZI324" s="2"/>
      <c r="RZJ324" s="2"/>
      <c r="RZK324" s="2"/>
      <c r="RZL324" s="2"/>
      <c r="RZM324" s="2"/>
      <c r="RZN324" s="2"/>
      <c r="RZO324" s="2"/>
      <c r="RZP324" s="2"/>
      <c r="RZQ324" s="2"/>
      <c r="RZR324" s="2"/>
      <c r="RZS324" s="2"/>
      <c r="RZT324" s="2"/>
      <c r="RZU324" s="2"/>
      <c r="RZV324" s="2"/>
      <c r="RZW324" s="2"/>
      <c r="RZX324" s="2"/>
      <c r="RZY324" s="2"/>
      <c r="RZZ324" s="2"/>
      <c r="SAA324" s="2"/>
      <c r="SAB324" s="2"/>
      <c r="SAC324" s="2"/>
      <c r="SAD324" s="2"/>
      <c r="SAE324" s="2"/>
      <c r="SAF324" s="2"/>
      <c r="SAG324" s="2"/>
      <c r="SAH324" s="2"/>
      <c r="SAI324" s="2"/>
      <c r="SAJ324" s="2"/>
      <c r="SAK324" s="2"/>
      <c r="SAL324" s="2"/>
      <c r="SAM324" s="2"/>
      <c r="SAN324" s="2"/>
      <c r="SAO324" s="2"/>
      <c r="SAP324" s="2"/>
      <c r="SAQ324" s="2"/>
      <c r="SAR324" s="2"/>
      <c r="SAS324" s="2"/>
      <c r="SAT324" s="2"/>
      <c r="SAU324" s="2"/>
      <c r="SAV324" s="2"/>
      <c r="SAW324" s="2"/>
      <c r="SAX324" s="2"/>
      <c r="SAY324" s="2"/>
      <c r="SAZ324" s="2"/>
      <c r="SBA324" s="2"/>
      <c r="SBB324" s="2"/>
      <c r="SBC324" s="2"/>
      <c r="SBD324" s="2"/>
      <c r="SBE324" s="2"/>
      <c r="SBF324" s="2"/>
      <c r="SBG324" s="2"/>
      <c r="SBH324" s="2"/>
      <c r="SBI324" s="2"/>
      <c r="SBJ324" s="2"/>
      <c r="SBK324" s="2"/>
      <c r="SBL324" s="2"/>
      <c r="SBM324" s="2"/>
      <c r="SBN324" s="2"/>
      <c r="SBO324" s="2"/>
      <c r="SBP324" s="2"/>
      <c r="SBQ324" s="2"/>
      <c r="SBR324" s="2"/>
      <c r="SBS324" s="2"/>
      <c r="SBT324" s="2"/>
      <c r="SBU324" s="2"/>
      <c r="SBV324" s="2"/>
      <c r="SBW324" s="2"/>
      <c r="SBX324" s="2"/>
      <c r="SBY324" s="2"/>
      <c r="SBZ324" s="2"/>
      <c r="SCA324" s="2"/>
      <c r="SCB324" s="2"/>
      <c r="SCC324" s="2"/>
      <c r="SCD324" s="2"/>
      <c r="SCE324" s="2"/>
      <c r="SCF324" s="2"/>
      <c r="SCG324" s="2"/>
      <c r="SCH324" s="2"/>
      <c r="SCI324" s="2"/>
      <c r="SCJ324" s="2"/>
      <c r="SCK324" s="2"/>
      <c r="SCL324" s="2"/>
      <c r="SCM324" s="2"/>
      <c r="SCN324" s="2"/>
      <c r="SCO324" s="2"/>
      <c r="SCP324" s="2"/>
      <c r="SCQ324" s="2"/>
      <c r="SCR324" s="2"/>
      <c r="SCS324" s="2"/>
      <c r="SCT324" s="2"/>
      <c r="SCU324" s="2"/>
      <c r="SCV324" s="2"/>
      <c r="SCW324" s="2"/>
      <c r="SCX324" s="2"/>
      <c r="SCY324" s="2"/>
      <c r="SCZ324" s="2"/>
      <c r="SDA324" s="2"/>
      <c r="SDB324" s="2"/>
      <c r="SDC324" s="2"/>
      <c r="SDD324" s="2"/>
      <c r="SDE324" s="2"/>
      <c r="SDF324" s="2"/>
      <c r="SDG324" s="2"/>
      <c r="SDH324" s="2"/>
      <c r="SDI324" s="2"/>
      <c r="SDJ324" s="2"/>
      <c r="SDK324" s="2"/>
      <c r="SDL324" s="2"/>
      <c r="SDM324" s="2"/>
      <c r="SDN324" s="2"/>
      <c r="SDO324" s="2"/>
      <c r="SDP324" s="2"/>
      <c r="SDQ324" s="2"/>
      <c r="SDR324" s="2"/>
      <c r="SDS324" s="2"/>
      <c r="SDT324" s="2"/>
      <c r="SDU324" s="2"/>
      <c r="SDV324" s="2"/>
      <c r="SDW324" s="2"/>
      <c r="SDX324" s="2"/>
      <c r="SDY324" s="2"/>
      <c r="SDZ324" s="2"/>
      <c r="SEA324" s="2"/>
      <c r="SEB324" s="2"/>
      <c r="SEC324" s="2"/>
      <c r="SED324" s="2"/>
      <c r="SEE324" s="2"/>
      <c r="SEF324" s="2"/>
      <c r="SEG324" s="2"/>
      <c r="SEH324" s="2"/>
      <c r="SEI324" s="2"/>
      <c r="SEJ324" s="2"/>
      <c r="SEK324" s="2"/>
      <c r="SEL324" s="2"/>
      <c r="SEM324" s="2"/>
      <c r="SEN324" s="2"/>
      <c r="SEO324" s="2"/>
      <c r="SEP324" s="2"/>
      <c r="SEQ324" s="2"/>
      <c r="SER324" s="2"/>
      <c r="SES324" s="2"/>
      <c r="SET324" s="2"/>
      <c r="SEU324" s="2"/>
      <c r="SEV324" s="2"/>
      <c r="SEW324" s="2"/>
      <c r="SEX324" s="2"/>
      <c r="SEY324" s="2"/>
      <c r="SEZ324" s="2"/>
      <c r="SFA324" s="2"/>
      <c r="SFB324" s="2"/>
      <c r="SFC324" s="2"/>
      <c r="SFD324" s="2"/>
      <c r="SFE324" s="2"/>
      <c r="SFF324" s="2"/>
      <c r="SFG324" s="2"/>
      <c r="SFH324" s="2"/>
      <c r="SFI324" s="2"/>
      <c r="SFJ324" s="2"/>
      <c r="SFK324" s="2"/>
      <c r="SFL324" s="2"/>
      <c r="SFM324" s="2"/>
      <c r="SFN324" s="2"/>
      <c r="SFO324" s="2"/>
      <c r="SFP324" s="2"/>
      <c r="SFQ324" s="2"/>
      <c r="SFR324" s="2"/>
      <c r="SFS324" s="2"/>
      <c r="SFT324" s="2"/>
      <c r="SFU324" s="2"/>
      <c r="SFV324" s="2"/>
      <c r="SFW324" s="2"/>
      <c r="SFX324" s="2"/>
      <c r="SFY324" s="2"/>
      <c r="SFZ324" s="2"/>
      <c r="SGA324" s="2"/>
      <c r="SGB324" s="2"/>
      <c r="SGC324" s="2"/>
      <c r="SGD324" s="2"/>
      <c r="SGE324" s="2"/>
      <c r="SGF324" s="2"/>
      <c r="SGG324" s="2"/>
      <c r="SGH324" s="2"/>
      <c r="SGI324" s="2"/>
      <c r="SGJ324" s="2"/>
      <c r="SGK324" s="2"/>
      <c r="SGL324" s="2"/>
      <c r="SGM324" s="2"/>
      <c r="SGN324" s="2"/>
      <c r="SGO324" s="2"/>
      <c r="SGP324" s="2"/>
      <c r="SGQ324" s="2"/>
      <c r="SGR324" s="2"/>
      <c r="SGS324" s="2"/>
      <c r="SGT324" s="2"/>
      <c r="SGU324" s="2"/>
      <c r="SGV324" s="2"/>
      <c r="SGW324" s="2"/>
      <c r="SGX324" s="2"/>
      <c r="SGY324" s="2"/>
      <c r="SGZ324" s="2"/>
      <c r="SHA324" s="2"/>
      <c r="SHB324" s="2"/>
      <c r="SHC324" s="2"/>
      <c r="SHD324" s="2"/>
      <c r="SHE324" s="2"/>
      <c r="SHF324" s="2"/>
      <c r="SHG324" s="2"/>
      <c r="SHH324" s="2"/>
      <c r="SHI324" s="2"/>
      <c r="SHJ324" s="2"/>
      <c r="SHK324" s="2"/>
      <c r="SHL324" s="2"/>
      <c r="SHM324" s="2"/>
      <c r="SHN324" s="2"/>
      <c r="SHO324" s="2"/>
      <c r="SHP324" s="2"/>
      <c r="SHQ324" s="2"/>
      <c r="SHR324" s="2"/>
      <c r="SHS324" s="2"/>
      <c r="SHT324" s="2"/>
      <c r="SHU324" s="2"/>
      <c r="SHV324" s="2"/>
      <c r="SHW324" s="2"/>
      <c r="SHX324" s="2"/>
      <c r="SHY324" s="2"/>
      <c r="SHZ324" s="2"/>
      <c r="SIA324" s="2"/>
      <c r="SIB324" s="2"/>
      <c r="SIC324" s="2"/>
      <c r="SID324" s="2"/>
      <c r="SIE324" s="2"/>
      <c r="SIF324" s="2"/>
      <c r="SIG324" s="2"/>
      <c r="SIH324" s="2"/>
      <c r="SII324" s="2"/>
      <c r="SIJ324" s="2"/>
      <c r="SIK324" s="2"/>
      <c r="SIL324" s="2"/>
      <c r="SIM324" s="2"/>
      <c r="SIN324" s="2"/>
      <c r="SIO324" s="2"/>
      <c r="SIP324" s="2"/>
      <c r="SIQ324" s="2"/>
      <c r="SIR324" s="2"/>
      <c r="SIS324" s="2"/>
      <c r="SIT324" s="2"/>
      <c r="SIU324" s="2"/>
      <c r="SIV324" s="2"/>
      <c r="SIW324" s="2"/>
      <c r="SIX324" s="2"/>
      <c r="SIY324" s="2"/>
      <c r="SIZ324" s="2"/>
      <c r="SJA324" s="2"/>
      <c r="SJB324" s="2"/>
      <c r="SJC324" s="2"/>
      <c r="SJD324" s="2"/>
      <c r="SJE324" s="2"/>
      <c r="SJF324" s="2"/>
      <c r="SJG324" s="2"/>
      <c r="SJH324" s="2"/>
      <c r="SJI324" s="2"/>
      <c r="SJJ324" s="2"/>
      <c r="SJK324" s="2"/>
      <c r="SJL324" s="2"/>
      <c r="SJM324" s="2"/>
      <c r="SJN324" s="2"/>
      <c r="SJO324" s="2"/>
      <c r="SJP324" s="2"/>
      <c r="SJQ324" s="2"/>
      <c r="SJR324" s="2"/>
      <c r="SJS324" s="2"/>
      <c r="SJT324" s="2"/>
      <c r="SJU324" s="2"/>
      <c r="SJV324" s="2"/>
      <c r="SJW324" s="2"/>
      <c r="SJX324" s="2"/>
      <c r="SJY324" s="2"/>
      <c r="SJZ324" s="2"/>
      <c r="SKA324" s="2"/>
      <c r="SKB324" s="2"/>
      <c r="SKC324" s="2"/>
      <c r="SKD324" s="2"/>
      <c r="SKE324" s="2"/>
      <c r="SKF324" s="2"/>
      <c r="SKG324" s="2"/>
      <c r="SKH324" s="2"/>
      <c r="SKI324" s="2"/>
      <c r="SKJ324" s="2"/>
      <c r="SKK324" s="2"/>
      <c r="SKL324" s="2"/>
      <c r="SKM324" s="2"/>
      <c r="SKN324" s="2"/>
      <c r="SKO324" s="2"/>
      <c r="SKP324" s="2"/>
      <c r="SKQ324" s="2"/>
      <c r="SKR324" s="2"/>
      <c r="SKS324" s="2"/>
      <c r="SKT324" s="2"/>
      <c r="SKU324" s="2"/>
      <c r="SKV324" s="2"/>
      <c r="SKW324" s="2"/>
      <c r="SKX324" s="2"/>
      <c r="SKY324" s="2"/>
      <c r="SKZ324" s="2"/>
      <c r="SLA324" s="2"/>
      <c r="SLB324" s="2"/>
      <c r="SLC324" s="2"/>
      <c r="SLD324" s="2"/>
      <c r="SLE324" s="2"/>
      <c r="SLF324" s="2"/>
      <c r="SLG324" s="2"/>
      <c r="SLH324" s="2"/>
      <c r="SLI324" s="2"/>
      <c r="SLJ324" s="2"/>
      <c r="SLK324" s="2"/>
      <c r="SLL324" s="2"/>
      <c r="SLM324" s="2"/>
      <c r="SLN324" s="2"/>
      <c r="SLO324" s="2"/>
      <c r="SLP324" s="2"/>
      <c r="SLQ324" s="2"/>
      <c r="SLR324" s="2"/>
      <c r="SLS324" s="2"/>
      <c r="SLT324" s="2"/>
      <c r="SLU324" s="2"/>
      <c r="SLV324" s="2"/>
      <c r="SLW324" s="2"/>
      <c r="SLX324" s="2"/>
      <c r="SLY324" s="2"/>
      <c r="SLZ324" s="2"/>
      <c r="SMA324" s="2"/>
      <c r="SMB324" s="2"/>
      <c r="SMC324" s="2"/>
      <c r="SMD324" s="2"/>
      <c r="SME324" s="2"/>
      <c r="SMF324" s="2"/>
      <c r="SMG324" s="2"/>
      <c r="SMH324" s="2"/>
      <c r="SMI324" s="2"/>
      <c r="SMJ324" s="2"/>
      <c r="SMK324" s="2"/>
      <c r="SML324" s="2"/>
      <c r="SMM324" s="2"/>
      <c r="SMN324" s="2"/>
      <c r="SMO324" s="2"/>
      <c r="SMP324" s="2"/>
      <c r="SMQ324" s="2"/>
      <c r="SMR324" s="2"/>
      <c r="SMS324" s="2"/>
      <c r="SMT324" s="2"/>
      <c r="SMU324" s="2"/>
      <c r="SMV324" s="2"/>
      <c r="SMW324" s="2"/>
      <c r="SMX324" s="2"/>
      <c r="SMY324" s="2"/>
      <c r="SMZ324" s="2"/>
      <c r="SNA324" s="2"/>
      <c r="SNB324" s="2"/>
      <c r="SNC324" s="2"/>
      <c r="SND324" s="2"/>
      <c r="SNE324" s="2"/>
      <c r="SNF324" s="2"/>
      <c r="SNG324" s="2"/>
      <c r="SNH324" s="2"/>
      <c r="SNI324" s="2"/>
      <c r="SNJ324" s="2"/>
      <c r="SNK324" s="2"/>
      <c r="SNL324" s="2"/>
      <c r="SNM324" s="2"/>
      <c r="SNN324" s="2"/>
      <c r="SNO324" s="2"/>
      <c r="SNP324" s="2"/>
      <c r="SNQ324" s="2"/>
      <c r="SNR324" s="2"/>
      <c r="SNS324" s="2"/>
      <c r="SNT324" s="2"/>
      <c r="SNU324" s="2"/>
      <c r="SNV324" s="2"/>
      <c r="SNW324" s="2"/>
      <c r="SNX324" s="2"/>
      <c r="SNY324" s="2"/>
      <c r="SNZ324" s="2"/>
      <c r="SOA324" s="2"/>
      <c r="SOB324" s="2"/>
      <c r="SOC324" s="2"/>
      <c r="SOD324" s="2"/>
      <c r="SOE324" s="2"/>
      <c r="SOF324" s="2"/>
      <c r="SOG324" s="2"/>
      <c r="SOH324" s="2"/>
      <c r="SOI324" s="2"/>
      <c r="SOJ324" s="2"/>
      <c r="SOK324" s="2"/>
      <c r="SOL324" s="2"/>
      <c r="SOM324" s="2"/>
      <c r="SON324" s="2"/>
      <c r="SOO324" s="2"/>
      <c r="SOP324" s="2"/>
      <c r="SOQ324" s="2"/>
      <c r="SOR324" s="2"/>
      <c r="SOS324" s="2"/>
      <c r="SOT324" s="2"/>
      <c r="SOU324" s="2"/>
      <c r="SOV324" s="2"/>
      <c r="SOW324" s="2"/>
      <c r="SOX324" s="2"/>
      <c r="SOY324" s="2"/>
      <c r="SOZ324" s="2"/>
      <c r="SPA324" s="2"/>
      <c r="SPB324" s="2"/>
      <c r="SPC324" s="2"/>
      <c r="SPD324" s="2"/>
      <c r="SPE324" s="2"/>
      <c r="SPF324" s="2"/>
      <c r="SPG324" s="2"/>
      <c r="SPH324" s="2"/>
      <c r="SPI324" s="2"/>
      <c r="SPJ324" s="2"/>
      <c r="SPK324" s="2"/>
      <c r="SPL324" s="2"/>
      <c r="SPM324" s="2"/>
      <c r="SPN324" s="2"/>
      <c r="SPO324" s="2"/>
      <c r="SPP324" s="2"/>
      <c r="SPQ324" s="2"/>
      <c r="SPR324" s="2"/>
      <c r="SPS324" s="2"/>
      <c r="SPT324" s="2"/>
      <c r="SPU324" s="2"/>
      <c r="SPV324" s="2"/>
      <c r="SPW324" s="2"/>
      <c r="SPX324" s="2"/>
      <c r="SPY324" s="2"/>
      <c r="SPZ324" s="2"/>
      <c r="SQA324" s="2"/>
      <c r="SQB324" s="2"/>
      <c r="SQC324" s="2"/>
      <c r="SQD324" s="2"/>
      <c r="SQE324" s="2"/>
      <c r="SQF324" s="2"/>
      <c r="SQG324" s="2"/>
      <c r="SQH324" s="2"/>
      <c r="SQI324" s="2"/>
      <c r="SQJ324" s="2"/>
      <c r="SQK324" s="2"/>
      <c r="SQL324" s="2"/>
      <c r="SQM324" s="2"/>
      <c r="SQN324" s="2"/>
      <c r="SQO324" s="2"/>
      <c r="SQP324" s="2"/>
      <c r="SQQ324" s="2"/>
      <c r="SQR324" s="2"/>
      <c r="SQS324" s="2"/>
      <c r="SQT324" s="2"/>
      <c r="SQU324" s="2"/>
      <c r="SQV324" s="2"/>
      <c r="SQW324" s="2"/>
      <c r="SQX324" s="2"/>
      <c r="SQY324" s="2"/>
      <c r="SQZ324" s="2"/>
      <c r="SRA324" s="2"/>
      <c r="SRB324" s="2"/>
      <c r="SRC324" s="2"/>
      <c r="SRD324" s="2"/>
      <c r="SRE324" s="2"/>
      <c r="SRF324" s="2"/>
      <c r="SRG324" s="2"/>
      <c r="SRH324" s="2"/>
      <c r="SRI324" s="2"/>
      <c r="SRJ324" s="2"/>
      <c r="SRK324" s="2"/>
      <c r="SRL324" s="2"/>
      <c r="SRM324" s="2"/>
      <c r="SRN324" s="2"/>
      <c r="SRO324" s="2"/>
      <c r="SRP324" s="2"/>
      <c r="SRQ324" s="2"/>
      <c r="SRR324" s="2"/>
      <c r="SRS324" s="2"/>
      <c r="SRT324" s="2"/>
      <c r="SRU324" s="2"/>
      <c r="SRV324" s="2"/>
      <c r="SRW324" s="2"/>
      <c r="SRX324" s="2"/>
      <c r="SRY324" s="2"/>
      <c r="SRZ324" s="2"/>
      <c r="SSA324" s="2"/>
      <c r="SSB324" s="2"/>
      <c r="SSC324" s="2"/>
      <c r="SSD324" s="2"/>
      <c r="SSE324" s="2"/>
      <c r="SSF324" s="2"/>
      <c r="SSG324" s="2"/>
      <c r="SSH324" s="2"/>
      <c r="SSI324" s="2"/>
      <c r="SSJ324" s="2"/>
      <c r="SSK324" s="2"/>
      <c r="SSL324" s="2"/>
      <c r="SSM324" s="2"/>
      <c r="SSN324" s="2"/>
      <c r="SSO324" s="2"/>
      <c r="SSP324" s="2"/>
      <c r="SSQ324" s="2"/>
      <c r="SSR324" s="2"/>
      <c r="SSS324" s="2"/>
      <c r="SST324" s="2"/>
      <c r="SSU324" s="2"/>
      <c r="SSV324" s="2"/>
      <c r="SSW324" s="2"/>
      <c r="SSX324" s="2"/>
      <c r="SSY324" s="2"/>
      <c r="SSZ324" s="2"/>
      <c r="STA324" s="2"/>
      <c r="STB324" s="2"/>
      <c r="STC324" s="2"/>
      <c r="STD324" s="2"/>
      <c r="STE324" s="2"/>
      <c r="STF324" s="2"/>
      <c r="STG324" s="2"/>
      <c r="STH324" s="2"/>
      <c r="STI324" s="2"/>
      <c r="STJ324" s="2"/>
      <c r="STK324" s="2"/>
      <c r="STL324" s="2"/>
      <c r="STM324" s="2"/>
      <c r="STN324" s="2"/>
      <c r="STO324" s="2"/>
      <c r="STP324" s="2"/>
      <c r="STQ324" s="2"/>
      <c r="STR324" s="2"/>
      <c r="STS324" s="2"/>
      <c r="STT324" s="2"/>
      <c r="STU324" s="2"/>
      <c r="STV324" s="2"/>
      <c r="STW324" s="2"/>
      <c r="STX324" s="2"/>
      <c r="STY324" s="2"/>
      <c r="STZ324" s="2"/>
      <c r="SUA324" s="2"/>
      <c r="SUB324" s="2"/>
      <c r="SUC324" s="2"/>
      <c r="SUD324" s="2"/>
      <c r="SUE324" s="2"/>
      <c r="SUF324" s="2"/>
      <c r="SUG324" s="2"/>
      <c r="SUH324" s="2"/>
      <c r="SUI324" s="2"/>
      <c r="SUJ324" s="2"/>
      <c r="SUK324" s="2"/>
      <c r="SUL324" s="2"/>
      <c r="SUM324" s="2"/>
      <c r="SUN324" s="2"/>
      <c r="SUO324" s="2"/>
      <c r="SUP324" s="2"/>
      <c r="SUQ324" s="2"/>
      <c r="SUR324" s="2"/>
      <c r="SUS324" s="2"/>
      <c r="SUT324" s="2"/>
      <c r="SUU324" s="2"/>
      <c r="SUV324" s="2"/>
      <c r="SUW324" s="2"/>
      <c r="SUX324" s="2"/>
      <c r="SUY324" s="2"/>
      <c r="SUZ324" s="2"/>
      <c r="SVA324" s="2"/>
      <c r="SVB324" s="2"/>
      <c r="SVC324" s="2"/>
      <c r="SVD324" s="2"/>
      <c r="SVE324" s="2"/>
      <c r="SVF324" s="2"/>
      <c r="SVG324" s="2"/>
      <c r="SVH324" s="2"/>
      <c r="SVI324" s="2"/>
      <c r="SVJ324" s="2"/>
      <c r="SVK324" s="2"/>
      <c r="SVL324" s="2"/>
      <c r="SVM324" s="2"/>
      <c r="SVN324" s="2"/>
      <c r="SVO324" s="2"/>
      <c r="SVP324" s="2"/>
      <c r="SVQ324" s="2"/>
      <c r="SVR324" s="2"/>
      <c r="SVS324" s="2"/>
      <c r="SVT324" s="2"/>
      <c r="SVU324" s="2"/>
      <c r="SVV324" s="2"/>
      <c r="SVW324" s="2"/>
      <c r="SVX324" s="2"/>
      <c r="SVY324" s="2"/>
      <c r="SVZ324" s="2"/>
      <c r="SWA324" s="2"/>
      <c r="SWB324" s="2"/>
      <c r="SWC324" s="2"/>
      <c r="SWD324" s="2"/>
      <c r="SWE324" s="2"/>
      <c r="SWF324" s="2"/>
      <c r="SWG324" s="2"/>
      <c r="SWH324" s="2"/>
      <c r="SWI324" s="2"/>
      <c r="SWJ324" s="2"/>
      <c r="SWK324" s="2"/>
      <c r="SWL324" s="2"/>
      <c r="SWM324" s="2"/>
      <c r="SWN324" s="2"/>
      <c r="SWO324" s="2"/>
      <c r="SWP324" s="2"/>
      <c r="SWQ324" s="2"/>
      <c r="SWR324" s="2"/>
      <c r="SWS324" s="2"/>
      <c r="SWT324" s="2"/>
      <c r="SWU324" s="2"/>
      <c r="SWV324" s="2"/>
      <c r="SWW324" s="2"/>
      <c r="SWX324" s="2"/>
      <c r="SWY324" s="2"/>
      <c r="SWZ324" s="2"/>
      <c r="SXA324" s="2"/>
      <c r="SXB324" s="2"/>
      <c r="SXC324" s="2"/>
      <c r="SXD324" s="2"/>
      <c r="SXE324" s="2"/>
      <c r="SXF324" s="2"/>
      <c r="SXG324" s="2"/>
      <c r="SXH324" s="2"/>
      <c r="SXI324" s="2"/>
      <c r="SXJ324" s="2"/>
      <c r="SXK324" s="2"/>
      <c r="SXL324" s="2"/>
      <c r="SXM324" s="2"/>
      <c r="SXN324" s="2"/>
      <c r="SXO324" s="2"/>
      <c r="SXP324" s="2"/>
      <c r="SXQ324" s="2"/>
      <c r="SXR324" s="2"/>
      <c r="SXS324" s="2"/>
      <c r="SXT324" s="2"/>
      <c r="SXU324" s="2"/>
      <c r="SXV324" s="2"/>
      <c r="SXW324" s="2"/>
      <c r="SXX324" s="2"/>
      <c r="SXY324" s="2"/>
      <c r="SXZ324" s="2"/>
      <c r="SYA324" s="2"/>
      <c r="SYB324" s="2"/>
      <c r="SYC324" s="2"/>
      <c r="SYD324" s="2"/>
      <c r="SYE324" s="2"/>
      <c r="SYF324" s="2"/>
      <c r="SYG324" s="2"/>
      <c r="SYH324" s="2"/>
      <c r="SYI324" s="2"/>
      <c r="SYJ324" s="2"/>
      <c r="SYK324" s="2"/>
      <c r="SYL324" s="2"/>
      <c r="SYM324" s="2"/>
      <c r="SYN324" s="2"/>
      <c r="SYO324" s="2"/>
      <c r="SYP324" s="2"/>
      <c r="SYQ324" s="2"/>
      <c r="SYR324" s="2"/>
      <c r="SYS324" s="2"/>
      <c r="SYT324" s="2"/>
      <c r="SYU324" s="2"/>
      <c r="SYV324" s="2"/>
      <c r="SYW324" s="2"/>
      <c r="SYX324" s="2"/>
      <c r="SYY324" s="2"/>
      <c r="SYZ324" s="2"/>
      <c r="SZA324" s="2"/>
      <c r="SZB324" s="2"/>
      <c r="SZC324" s="2"/>
      <c r="SZD324" s="2"/>
      <c r="SZE324" s="2"/>
      <c r="SZF324" s="2"/>
      <c r="SZG324" s="2"/>
      <c r="SZH324" s="2"/>
      <c r="SZI324" s="2"/>
      <c r="SZJ324" s="2"/>
      <c r="SZK324" s="2"/>
      <c r="SZL324" s="2"/>
      <c r="SZM324" s="2"/>
      <c r="SZN324" s="2"/>
      <c r="SZO324" s="2"/>
      <c r="SZP324" s="2"/>
      <c r="SZQ324" s="2"/>
      <c r="SZR324" s="2"/>
      <c r="SZS324" s="2"/>
      <c r="SZT324" s="2"/>
      <c r="SZU324" s="2"/>
      <c r="SZV324" s="2"/>
      <c r="SZW324" s="2"/>
      <c r="SZX324" s="2"/>
      <c r="SZY324" s="2"/>
      <c r="SZZ324" s="2"/>
      <c r="TAA324" s="2"/>
      <c r="TAB324" s="2"/>
      <c r="TAC324" s="2"/>
      <c r="TAD324" s="2"/>
      <c r="TAE324" s="2"/>
      <c r="TAF324" s="2"/>
      <c r="TAG324" s="2"/>
      <c r="TAH324" s="2"/>
      <c r="TAI324" s="2"/>
      <c r="TAJ324" s="2"/>
      <c r="TAK324" s="2"/>
      <c r="TAL324" s="2"/>
      <c r="TAM324" s="2"/>
      <c r="TAN324" s="2"/>
      <c r="TAO324" s="2"/>
      <c r="TAP324" s="2"/>
      <c r="TAQ324" s="2"/>
      <c r="TAR324" s="2"/>
      <c r="TAS324" s="2"/>
      <c r="TAT324" s="2"/>
      <c r="TAU324" s="2"/>
      <c r="TAV324" s="2"/>
      <c r="TAW324" s="2"/>
      <c r="TAX324" s="2"/>
      <c r="TAY324" s="2"/>
      <c r="TAZ324" s="2"/>
      <c r="TBA324" s="2"/>
      <c r="TBB324" s="2"/>
      <c r="TBC324" s="2"/>
      <c r="TBD324" s="2"/>
      <c r="TBE324" s="2"/>
      <c r="TBF324" s="2"/>
      <c r="TBG324" s="2"/>
      <c r="TBH324" s="2"/>
      <c r="TBI324" s="2"/>
      <c r="TBJ324" s="2"/>
      <c r="TBK324" s="2"/>
      <c r="TBL324" s="2"/>
      <c r="TBM324" s="2"/>
      <c r="TBN324" s="2"/>
      <c r="TBO324" s="2"/>
      <c r="TBP324" s="2"/>
      <c r="TBQ324" s="2"/>
      <c r="TBR324" s="2"/>
      <c r="TBS324" s="2"/>
      <c r="TBT324" s="2"/>
      <c r="TBU324" s="2"/>
      <c r="TBV324" s="2"/>
      <c r="TBW324" s="2"/>
      <c r="TBX324" s="2"/>
      <c r="TBY324" s="2"/>
      <c r="TBZ324" s="2"/>
      <c r="TCA324" s="2"/>
      <c r="TCB324" s="2"/>
      <c r="TCC324" s="2"/>
      <c r="TCD324" s="2"/>
      <c r="TCE324" s="2"/>
      <c r="TCF324" s="2"/>
      <c r="TCG324" s="2"/>
      <c r="TCH324" s="2"/>
      <c r="TCI324" s="2"/>
      <c r="TCJ324" s="2"/>
      <c r="TCK324" s="2"/>
      <c r="TCL324" s="2"/>
      <c r="TCM324" s="2"/>
      <c r="TCN324" s="2"/>
      <c r="TCO324" s="2"/>
      <c r="TCP324" s="2"/>
      <c r="TCQ324" s="2"/>
      <c r="TCR324" s="2"/>
      <c r="TCS324" s="2"/>
      <c r="TCT324" s="2"/>
      <c r="TCU324" s="2"/>
      <c r="TCV324" s="2"/>
      <c r="TCW324" s="2"/>
      <c r="TCX324" s="2"/>
      <c r="TCY324" s="2"/>
      <c r="TCZ324" s="2"/>
      <c r="TDA324" s="2"/>
      <c r="TDB324" s="2"/>
      <c r="TDC324" s="2"/>
      <c r="TDD324" s="2"/>
      <c r="TDE324" s="2"/>
      <c r="TDF324" s="2"/>
      <c r="TDG324" s="2"/>
      <c r="TDH324" s="2"/>
      <c r="TDI324" s="2"/>
      <c r="TDJ324" s="2"/>
      <c r="TDK324" s="2"/>
      <c r="TDL324" s="2"/>
      <c r="TDM324" s="2"/>
      <c r="TDN324" s="2"/>
      <c r="TDO324" s="2"/>
      <c r="TDP324" s="2"/>
      <c r="TDQ324" s="2"/>
      <c r="TDR324" s="2"/>
      <c r="TDS324" s="2"/>
      <c r="TDT324" s="2"/>
      <c r="TDU324" s="2"/>
      <c r="TDV324" s="2"/>
      <c r="TDW324" s="2"/>
      <c r="TDX324" s="2"/>
      <c r="TDY324" s="2"/>
      <c r="TDZ324" s="2"/>
      <c r="TEA324" s="2"/>
      <c r="TEB324" s="2"/>
      <c r="TEC324" s="2"/>
      <c r="TED324" s="2"/>
      <c r="TEE324" s="2"/>
      <c r="TEF324" s="2"/>
      <c r="TEG324" s="2"/>
      <c r="TEH324" s="2"/>
      <c r="TEI324" s="2"/>
      <c r="TEJ324" s="2"/>
      <c r="TEK324" s="2"/>
      <c r="TEL324" s="2"/>
      <c r="TEM324" s="2"/>
      <c r="TEN324" s="2"/>
      <c r="TEO324" s="2"/>
      <c r="TEP324" s="2"/>
      <c r="TEQ324" s="2"/>
      <c r="TER324" s="2"/>
      <c r="TES324" s="2"/>
      <c r="TET324" s="2"/>
      <c r="TEU324" s="2"/>
      <c r="TEV324" s="2"/>
      <c r="TEW324" s="2"/>
      <c r="TEX324" s="2"/>
      <c r="TEY324" s="2"/>
      <c r="TEZ324" s="2"/>
      <c r="TFA324" s="2"/>
      <c r="TFB324" s="2"/>
      <c r="TFC324" s="2"/>
      <c r="TFD324" s="2"/>
      <c r="TFE324" s="2"/>
      <c r="TFF324" s="2"/>
      <c r="TFG324" s="2"/>
      <c r="TFH324" s="2"/>
      <c r="TFI324" s="2"/>
      <c r="TFJ324" s="2"/>
      <c r="TFK324" s="2"/>
      <c r="TFL324" s="2"/>
      <c r="TFM324" s="2"/>
      <c r="TFN324" s="2"/>
      <c r="TFO324" s="2"/>
      <c r="TFP324" s="2"/>
      <c r="TFQ324" s="2"/>
      <c r="TFR324" s="2"/>
      <c r="TFS324" s="2"/>
      <c r="TFT324" s="2"/>
      <c r="TFU324" s="2"/>
      <c r="TFV324" s="2"/>
      <c r="TFW324" s="2"/>
      <c r="TFX324" s="2"/>
      <c r="TFY324" s="2"/>
      <c r="TFZ324" s="2"/>
      <c r="TGA324" s="2"/>
      <c r="TGB324" s="2"/>
      <c r="TGC324" s="2"/>
      <c r="TGD324" s="2"/>
      <c r="TGE324" s="2"/>
      <c r="TGF324" s="2"/>
      <c r="TGG324" s="2"/>
      <c r="TGH324" s="2"/>
      <c r="TGI324" s="2"/>
      <c r="TGJ324" s="2"/>
      <c r="TGK324" s="2"/>
      <c r="TGL324" s="2"/>
      <c r="TGM324" s="2"/>
      <c r="TGN324" s="2"/>
      <c r="TGO324" s="2"/>
      <c r="TGP324" s="2"/>
      <c r="TGQ324" s="2"/>
      <c r="TGR324" s="2"/>
      <c r="TGS324" s="2"/>
      <c r="TGT324" s="2"/>
      <c r="TGU324" s="2"/>
      <c r="TGV324" s="2"/>
      <c r="TGW324" s="2"/>
      <c r="TGX324" s="2"/>
      <c r="TGY324" s="2"/>
      <c r="TGZ324" s="2"/>
      <c r="THA324" s="2"/>
      <c r="THB324" s="2"/>
      <c r="THC324" s="2"/>
      <c r="THD324" s="2"/>
      <c r="THE324" s="2"/>
      <c r="THF324" s="2"/>
      <c r="THG324" s="2"/>
      <c r="THH324" s="2"/>
      <c r="THI324" s="2"/>
      <c r="THJ324" s="2"/>
      <c r="THK324" s="2"/>
      <c r="THL324" s="2"/>
      <c r="THM324" s="2"/>
      <c r="THN324" s="2"/>
      <c r="THO324" s="2"/>
      <c r="THP324" s="2"/>
      <c r="THQ324" s="2"/>
      <c r="THR324" s="2"/>
      <c r="THS324" s="2"/>
      <c r="THT324" s="2"/>
      <c r="THU324" s="2"/>
      <c r="THV324" s="2"/>
      <c r="THW324" s="2"/>
      <c r="THX324" s="2"/>
      <c r="THY324" s="2"/>
      <c r="THZ324" s="2"/>
      <c r="TIA324" s="2"/>
      <c r="TIB324" s="2"/>
      <c r="TIC324" s="2"/>
      <c r="TID324" s="2"/>
      <c r="TIE324" s="2"/>
      <c r="TIF324" s="2"/>
      <c r="TIG324" s="2"/>
      <c r="TIH324" s="2"/>
      <c r="TII324" s="2"/>
      <c r="TIJ324" s="2"/>
      <c r="TIK324" s="2"/>
      <c r="TIL324" s="2"/>
      <c r="TIM324" s="2"/>
      <c r="TIN324" s="2"/>
      <c r="TIO324" s="2"/>
      <c r="TIP324" s="2"/>
      <c r="TIQ324" s="2"/>
      <c r="TIR324" s="2"/>
      <c r="TIS324" s="2"/>
      <c r="TIT324" s="2"/>
      <c r="TIU324" s="2"/>
      <c r="TIV324" s="2"/>
      <c r="TIW324" s="2"/>
      <c r="TIX324" s="2"/>
      <c r="TIY324" s="2"/>
      <c r="TIZ324" s="2"/>
      <c r="TJA324" s="2"/>
      <c r="TJB324" s="2"/>
      <c r="TJC324" s="2"/>
      <c r="TJD324" s="2"/>
      <c r="TJE324" s="2"/>
      <c r="TJF324" s="2"/>
      <c r="TJG324" s="2"/>
      <c r="TJH324" s="2"/>
      <c r="TJI324" s="2"/>
      <c r="TJJ324" s="2"/>
      <c r="TJK324" s="2"/>
      <c r="TJL324" s="2"/>
      <c r="TJM324" s="2"/>
      <c r="TJN324" s="2"/>
      <c r="TJO324" s="2"/>
      <c r="TJP324" s="2"/>
      <c r="TJQ324" s="2"/>
      <c r="TJR324" s="2"/>
      <c r="TJS324" s="2"/>
      <c r="TJT324" s="2"/>
      <c r="TJU324" s="2"/>
      <c r="TJV324" s="2"/>
      <c r="TJW324" s="2"/>
      <c r="TJX324" s="2"/>
      <c r="TJY324" s="2"/>
      <c r="TJZ324" s="2"/>
      <c r="TKA324" s="2"/>
      <c r="TKB324" s="2"/>
      <c r="TKC324" s="2"/>
      <c r="TKD324" s="2"/>
      <c r="TKE324" s="2"/>
      <c r="TKF324" s="2"/>
      <c r="TKG324" s="2"/>
      <c r="TKH324" s="2"/>
      <c r="TKI324" s="2"/>
      <c r="TKJ324" s="2"/>
      <c r="TKK324" s="2"/>
      <c r="TKL324" s="2"/>
      <c r="TKM324" s="2"/>
      <c r="TKN324" s="2"/>
      <c r="TKO324" s="2"/>
      <c r="TKP324" s="2"/>
      <c r="TKQ324" s="2"/>
      <c r="TKR324" s="2"/>
      <c r="TKS324" s="2"/>
      <c r="TKT324" s="2"/>
      <c r="TKU324" s="2"/>
      <c r="TKV324" s="2"/>
      <c r="TKW324" s="2"/>
      <c r="TKX324" s="2"/>
      <c r="TKY324" s="2"/>
      <c r="TKZ324" s="2"/>
      <c r="TLA324" s="2"/>
      <c r="TLB324" s="2"/>
      <c r="TLC324" s="2"/>
      <c r="TLD324" s="2"/>
      <c r="TLE324" s="2"/>
      <c r="TLF324" s="2"/>
      <c r="TLG324" s="2"/>
      <c r="TLH324" s="2"/>
      <c r="TLI324" s="2"/>
      <c r="TLJ324" s="2"/>
      <c r="TLK324" s="2"/>
      <c r="TLL324" s="2"/>
      <c r="TLM324" s="2"/>
      <c r="TLN324" s="2"/>
      <c r="TLO324" s="2"/>
      <c r="TLP324" s="2"/>
      <c r="TLQ324" s="2"/>
      <c r="TLR324" s="2"/>
      <c r="TLS324" s="2"/>
      <c r="TLT324" s="2"/>
      <c r="TLU324" s="2"/>
      <c r="TLV324" s="2"/>
      <c r="TLW324" s="2"/>
      <c r="TLX324" s="2"/>
      <c r="TLY324" s="2"/>
      <c r="TLZ324" s="2"/>
      <c r="TMA324" s="2"/>
      <c r="TMB324" s="2"/>
      <c r="TMC324" s="2"/>
      <c r="TMD324" s="2"/>
      <c r="TME324" s="2"/>
      <c r="TMF324" s="2"/>
      <c r="TMG324" s="2"/>
      <c r="TMH324" s="2"/>
      <c r="TMI324" s="2"/>
      <c r="TMJ324" s="2"/>
      <c r="TMK324" s="2"/>
      <c r="TML324" s="2"/>
      <c r="TMM324" s="2"/>
      <c r="TMN324" s="2"/>
      <c r="TMO324" s="2"/>
      <c r="TMP324" s="2"/>
      <c r="TMQ324" s="2"/>
      <c r="TMR324" s="2"/>
      <c r="TMS324" s="2"/>
      <c r="TMT324" s="2"/>
      <c r="TMU324" s="2"/>
      <c r="TMV324" s="2"/>
      <c r="TMW324" s="2"/>
      <c r="TMX324" s="2"/>
      <c r="TMY324" s="2"/>
      <c r="TMZ324" s="2"/>
      <c r="TNA324" s="2"/>
      <c r="TNB324" s="2"/>
      <c r="TNC324" s="2"/>
      <c r="TND324" s="2"/>
      <c r="TNE324" s="2"/>
      <c r="TNF324" s="2"/>
      <c r="TNG324" s="2"/>
      <c r="TNH324" s="2"/>
      <c r="TNI324" s="2"/>
      <c r="TNJ324" s="2"/>
      <c r="TNK324" s="2"/>
      <c r="TNL324" s="2"/>
      <c r="TNM324" s="2"/>
      <c r="TNN324" s="2"/>
      <c r="TNO324" s="2"/>
      <c r="TNP324" s="2"/>
      <c r="TNQ324" s="2"/>
      <c r="TNR324" s="2"/>
      <c r="TNS324" s="2"/>
      <c r="TNT324" s="2"/>
      <c r="TNU324" s="2"/>
      <c r="TNV324" s="2"/>
      <c r="TNW324" s="2"/>
      <c r="TNX324" s="2"/>
      <c r="TNY324" s="2"/>
      <c r="TNZ324" s="2"/>
      <c r="TOA324" s="2"/>
      <c r="TOB324" s="2"/>
      <c r="TOC324" s="2"/>
      <c r="TOD324" s="2"/>
      <c r="TOE324" s="2"/>
      <c r="TOF324" s="2"/>
      <c r="TOG324" s="2"/>
      <c r="TOH324" s="2"/>
      <c r="TOI324" s="2"/>
      <c r="TOJ324" s="2"/>
      <c r="TOK324" s="2"/>
      <c r="TOL324" s="2"/>
      <c r="TOM324" s="2"/>
      <c r="TON324" s="2"/>
      <c r="TOO324" s="2"/>
      <c r="TOP324" s="2"/>
      <c r="TOQ324" s="2"/>
      <c r="TOR324" s="2"/>
      <c r="TOS324" s="2"/>
      <c r="TOT324" s="2"/>
      <c r="TOU324" s="2"/>
      <c r="TOV324" s="2"/>
      <c r="TOW324" s="2"/>
      <c r="TOX324" s="2"/>
      <c r="TOY324" s="2"/>
      <c r="TOZ324" s="2"/>
      <c r="TPA324" s="2"/>
      <c r="TPB324" s="2"/>
      <c r="TPC324" s="2"/>
      <c r="TPD324" s="2"/>
      <c r="TPE324" s="2"/>
      <c r="TPF324" s="2"/>
      <c r="TPG324" s="2"/>
      <c r="TPH324" s="2"/>
      <c r="TPI324" s="2"/>
      <c r="TPJ324" s="2"/>
      <c r="TPK324" s="2"/>
      <c r="TPL324" s="2"/>
      <c r="TPM324" s="2"/>
      <c r="TPN324" s="2"/>
      <c r="TPO324" s="2"/>
      <c r="TPP324" s="2"/>
      <c r="TPQ324" s="2"/>
      <c r="TPR324" s="2"/>
      <c r="TPS324" s="2"/>
      <c r="TPT324" s="2"/>
      <c r="TPU324" s="2"/>
      <c r="TPV324" s="2"/>
      <c r="TPW324" s="2"/>
      <c r="TPX324" s="2"/>
      <c r="TPY324" s="2"/>
      <c r="TPZ324" s="2"/>
      <c r="TQA324" s="2"/>
      <c r="TQB324" s="2"/>
      <c r="TQC324" s="2"/>
      <c r="TQD324" s="2"/>
      <c r="TQE324" s="2"/>
      <c r="TQF324" s="2"/>
      <c r="TQG324" s="2"/>
      <c r="TQH324" s="2"/>
      <c r="TQI324" s="2"/>
      <c r="TQJ324" s="2"/>
      <c r="TQK324" s="2"/>
      <c r="TQL324" s="2"/>
      <c r="TQM324" s="2"/>
      <c r="TQN324" s="2"/>
      <c r="TQO324" s="2"/>
      <c r="TQP324" s="2"/>
      <c r="TQQ324" s="2"/>
      <c r="TQR324" s="2"/>
      <c r="TQS324" s="2"/>
      <c r="TQT324" s="2"/>
      <c r="TQU324" s="2"/>
      <c r="TQV324" s="2"/>
      <c r="TQW324" s="2"/>
      <c r="TQX324" s="2"/>
      <c r="TQY324" s="2"/>
      <c r="TQZ324" s="2"/>
      <c r="TRA324" s="2"/>
      <c r="TRB324" s="2"/>
      <c r="TRC324" s="2"/>
      <c r="TRD324" s="2"/>
      <c r="TRE324" s="2"/>
      <c r="TRF324" s="2"/>
      <c r="TRG324" s="2"/>
      <c r="TRH324" s="2"/>
      <c r="TRI324" s="2"/>
      <c r="TRJ324" s="2"/>
      <c r="TRK324" s="2"/>
      <c r="TRL324" s="2"/>
      <c r="TRM324" s="2"/>
      <c r="TRN324" s="2"/>
      <c r="TRO324" s="2"/>
      <c r="TRP324" s="2"/>
      <c r="TRQ324" s="2"/>
      <c r="TRR324" s="2"/>
      <c r="TRS324" s="2"/>
      <c r="TRT324" s="2"/>
      <c r="TRU324" s="2"/>
      <c r="TRV324" s="2"/>
      <c r="TRW324" s="2"/>
      <c r="TRX324" s="2"/>
      <c r="TRY324" s="2"/>
      <c r="TRZ324" s="2"/>
      <c r="TSA324" s="2"/>
      <c r="TSB324" s="2"/>
      <c r="TSC324" s="2"/>
      <c r="TSD324" s="2"/>
      <c r="TSE324" s="2"/>
      <c r="TSF324" s="2"/>
      <c r="TSG324" s="2"/>
      <c r="TSH324" s="2"/>
      <c r="TSI324" s="2"/>
      <c r="TSJ324" s="2"/>
      <c r="TSK324" s="2"/>
      <c r="TSL324" s="2"/>
      <c r="TSM324" s="2"/>
      <c r="TSN324" s="2"/>
      <c r="TSO324" s="2"/>
      <c r="TSP324" s="2"/>
      <c r="TSQ324" s="2"/>
      <c r="TSR324" s="2"/>
      <c r="TSS324" s="2"/>
      <c r="TST324" s="2"/>
      <c r="TSU324" s="2"/>
      <c r="TSV324" s="2"/>
      <c r="TSW324" s="2"/>
      <c r="TSX324" s="2"/>
      <c r="TSY324" s="2"/>
      <c r="TSZ324" s="2"/>
      <c r="TTA324" s="2"/>
      <c r="TTB324" s="2"/>
      <c r="TTC324" s="2"/>
      <c r="TTD324" s="2"/>
      <c r="TTE324" s="2"/>
      <c r="TTF324" s="2"/>
      <c r="TTG324" s="2"/>
      <c r="TTH324" s="2"/>
      <c r="TTI324" s="2"/>
      <c r="TTJ324" s="2"/>
      <c r="TTK324" s="2"/>
      <c r="TTL324" s="2"/>
      <c r="TTM324" s="2"/>
      <c r="TTN324" s="2"/>
      <c r="TTO324" s="2"/>
      <c r="TTP324" s="2"/>
      <c r="TTQ324" s="2"/>
      <c r="TTR324" s="2"/>
      <c r="TTS324" s="2"/>
      <c r="TTT324" s="2"/>
      <c r="TTU324" s="2"/>
      <c r="TTV324" s="2"/>
      <c r="TTW324" s="2"/>
      <c r="TTX324" s="2"/>
      <c r="TTY324" s="2"/>
      <c r="TTZ324" s="2"/>
      <c r="TUA324" s="2"/>
      <c r="TUB324" s="2"/>
      <c r="TUC324" s="2"/>
      <c r="TUD324" s="2"/>
      <c r="TUE324" s="2"/>
      <c r="TUF324" s="2"/>
      <c r="TUG324" s="2"/>
      <c r="TUH324" s="2"/>
      <c r="TUI324" s="2"/>
      <c r="TUJ324" s="2"/>
      <c r="TUK324" s="2"/>
      <c r="TUL324" s="2"/>
      <c r="TUM324" s="2"/>
      <c r="TUN324" s="2"/>
      <c r="TUO324" s="2"/>
      <c r="TUP324" s="2"/>
      <c r="TUQ324" s="2"/>
      <c r="TUR324" s="2"/>
      <c r="TUS324" s="2"/>
      <c r="TUT324" s="2"/>
      <c r="TUU324" s="2"/>
      <c r="TUV324" s="2"/>
      <c r="TUW324" s="2"/>
      <c r="TUX324" s="2"/>
      <c r="TUY324" s="2"/>
      <c r="TUZ324" s="2"/>
      <c r="TVA324" s="2"/>
      <c r="TVB324" s="2"/>
      <c r="TVC324" s="2"/>
      <c r="TVD324" s="2"/>
      <c r="TVE324" s="2"/>
      <c r="TVF324" s="2"/>
      <c r="TVG324" s="2"/>
      <c r="TVH324" s="2"/>
      <c r="TVI324" s="2"/>
      <c r="TVJ324" s="2"/>
      <c r="TVK324" s="2"/>
      <c r="TVL324" s="2"/>
      <c r="TVM324" s="2"/>
      <c r="TVN324" s="2"/>
      <c r="TVO324" s="2"/>
      <c r="TVP324" s="2"/>
      <c r="TVQ324" s="2"/>
      <c r="TVR324" s="2"/>
      <c r="TVS324" s="2"/>
      <c r="TVT324" s="2"/>
      <c r="TVU324" s="2"/>
      <c r="TVV324" s="2"/>
      <c r="TVW324" s="2"/>
      <c r="TVX324" s="2"/>
      <c r="TVY324" s="2"/>
      <c r="TVZ324" s="2"/>
      <c r="TWA324" s="2"/>
      <c r="TWB324" s="2"/>
      <c r="TWC324" s="2"/>
      <c r="TWD324" s="2"/>
      <c r="TWE324" s="2"/>
      <c r="TWF324" s="2"/>
      <c r="TWG324" s="2"/>
      <c r="TWH324" s="2"/>
      <c r="TWI324" s="2"/>
      <c r="TWJ324" s="2"/>
      <c r="TWK324" s="2"/>
      <c r="TWL324" s="2"/>
      <c r="TWM324" s="2"/>
      <c r="TWN324" s="2"/>
      <c r="TWO324" s="2"/>
      <c r="TWP324" s="2"/>
      <c r="TWQ324" s="2"/>
      <c r="TWR324" s="2"/>
      <c r="TWS324" s="2"/>
      <c r="TWT324" s="2"/>
      <c r="TWU324" s="2"/>
      <c r="TWV324" s="2"/>
      <c r="TWW324" s="2"/>
      <c r="TWX324" s="2"/>
      <c r="TWY324" s="2"/>
      <c r="TWZ324" s="2"/>
      <c r="TXA324" s="2"/>
      <c r="TXB324" s="2"/>
      <c r="TXC324" s="2"/>
      <c r="TXD324" s="2"/>
      <c r="TXE324" s="2"/>
      <c r="TXF324" s="2"/>
      <c r="TXG324" s="2"/>
      <c r="TXH324" s="2"/>
      <c r="TXI324" s="2"/>
      <c r="TXJ324" s="2"/>
      <c r="TXK324" s="2"/>
      <c r="TXL324" s="2"/>
      <c r="TXM324" s="2"/>
      <c r="TXN324" s="2"/>
      <c r="TXO324" s="2"/>
      <c r="TXP324" s="2"/>
      <c r="TXQ324" s="2"/>
      <c r="TXR324" s="2"/>
      <c r="TXS324" s="2"/>
      <c r="TXT324" s="2"/>
      <c r="TXU324" s="2"/>
      <c r="TXV324" s="2"/>
      <c r="TXW324" s="2"/>
      <c r="TXX324" s="2"/>
      <c r="TXY324" s="2"/>
      <c r="TXZ324" s="2"/>
      <c r="TYA324" s="2"/>
      <c r="TYB324" s="2"/>
      <c r="TYC324" s="2"/>
      <c r="TYD324" s="2"/>
      <c r="TYE324" s="2"/>
      <c r="TYF324" s="2"/>
      <c r="TYG324" s="2"/>
      <c r="TYH324" s="2"/>
      <c r="TYI324" s="2"/>
      <c r="TYJ324" s="2"/>
      <c r="TYK324" s="2"/>
      <c r="TYL324" s="2"/>
      <c r="TYM324" s="2"/>
      <c r="TYN324" s="2"/>
      <c r="TYO324" s="2"/>
      <c r="TYP324" s="2"/>
      <c r="TYQ324" s="2"/>
      <c r="TYR324" s="2"/>
      <c r="TYS324" s="2"/>
      <c r="TYT324" s="2"/>
      <c r="TYU324" s="2"/>
      <c r="TYV324" s="2"/>
      <c r="TYW324" s="2"/>
      <c r="TYX324" s="2"/>
      <c r="TYY324" s="2"/>
      <c r="TYZ324" s="2"/>
      <c r="TZA324" s="2"/>
      <c r="TZB324" s="2"/>
      <c r="TZC324" s="2"/>
      <c r="TZD324" s="2"/>
      <c r="TZE324" s="2"/>
      <c r="TZF324" s="2"/>
      <c r="TZG324" s="2"/>
      <c r="TZH324" s="2"/>
      <c r="TZI324" s="2"/>
      <c r="TZJ324" s="2"/>
      <c r="TZK324" s="2"/>
      <c r="TZL324" s="2"/>
      <c r="TZM324" s="2"/>
      <c r="TZN324" s="2"/>
      <c r="TZO324" s="2"/>
      <c r="TZP324" s="2"/>
      <c r="TZQ324" s="2"/>
      <c r="TZR324" s="2"/>
      <c r="TZS324" s="2"/>
      <c r="TZT324" s="2"/>
      <c r="TZU324" s="2"/>
      <c r="TZV324" s="2"/>
      <c r="TZW324" s="2"/>
      <c r="TZX324" s="2"/>
      <c r="TZY324" s="2"/>
      <c r="TZZ324" s="2"/>
      <c r="UAA324" s="2"/>
      <c r="UAB324" s="2"/>
      <c r="UAC324" s="2"/>
      <c r="UAD324" s="2"/>
      <c r="UAE324" s="2"/>
      <c r="UAF324" s="2"/>
      <c r="UAG324" s="2"/>
      <c r="UAH324" s="2"/>
      <c r="UAI324" s="2"/>
      <c r="UAJ324" s="2"/>
      <c r="UAK324" s="2"/>
      <c r="UAL324" s="2"/>
      <c r="UAM324" s="2"/>
      <c r="UAN324" s="2"/>
      <c r="UAO324" s="2"/>
      <c r="UAP324" s="2"/>
      <c r="UAQ324" s="2"/>
      <c r="UAR324" s="2"/>
      <c r="UAS324" s="2"/>
      <c r="UAT324" s="2"/>
      <c r="UAU324" s="2"/>
      <c r="UAV324" s="2"/>
      <c r="UAW324" s="2"/>
      <c r="UAX324" s="2"/>
      <c r="UAY324" s="2"/>
      <c r="UAZ324" s="2"/>
      <c r="UBA324" s="2"/>
      <c r="UBB324" s="2"/>
      <c r="UBC324" s="2"/>
      <c r="UBD324" s="2"/>
      <c r="UBE324" s="2"/>
      <c r="UBF324" s="2"/>
      <c r="UBG324" s="2"/>
      <c r="UBH324" s="2"/>
      <c r="UBI324" s="2"/>
      <c r="UBJ324" s="2"/>
      <c r="UBK324" s="2"/>
      <c r="UBL324" s="2"/>
      <c r="UBM324" s="2"/>
      <c r="UBN324" s="2"/>
      <c r="UBO324" s="2"/>
      <c r="UBP324" s="2"/>
      <c r="UBQ324" s="2"/>
      <c r="UBR324" s="2"/>
      <c r="UBS324" s="2"/>
      <c r="UBT324" s="2"/>
      <c r="UBU324" s="2"/>
      <c r="UBV324" s="2"/>
      <c r="UBW324" s="2"/>
      <c r="UBX324" s="2"/>
      <c r="UBY324" s="2"/>
      <c r="UBZ324" s="2"/>
      <c r="UCA324" s="2"/>
      <c r="UCB324" s="2"/>
      <c r="UCC324" s="2"/>
      <c r="UCD324" s="2"/>
      <c r="UCE324" s="2"/>
      <c r="UCF324" s="2"/>
      <c r="UCG324" s="2"/>
      <c r="UCH324" s="2"/>
      <c r="UCI324" s="2"/>
      <c r="UCJ324" s="2"/>
      <c r="UCK324" s="2"/>
      <c r="UCL324" s="2"/>
      <c r="UCM324" s="2"/>
      <c r="UCN324" s="2"/>
      <c r="UCO324" s="2"/>
      <c r="UCP324" s="2"/>
      <c r="UCQ324" s="2"/>
      <c r="UCR324" s="2"/>
      <c r="UCS324" s="2"/>
      <c r="UCT324" s="2"/>
      <c r="UCU324" s="2"/>
      <c r="UCV324" s="2"/>
      <c r="UCW324" s="2"/>
      <c r="UCX324" s="2"/>
      <c r="UCY324" s="2"/>
      <c r="UCZ324" s="2"/>
      <c r="UDA324" s="2"/>
      <c r="UDB324" s="2"/>
      <c r="UDC324" s="2"/>
      <c r="UDD324" s="2"/>
      <c r="UDE324" s="2"/>
      <c r="UDF324" s="2"/>
      <c r="UDG324" s="2"/>
      <c r="UDH324" s="2"/>
      <c r="UDI324" s="2"/>
      <c r="UDJ324" s="2"/>
      <c r="UDK324" s="2"/>
      <c r="UDL324" s="2"/>
      <c r="UDM324" s="2"/>
      <c r="UDN324" s="2"/>
      <c r="UDO324" s="2"/>
      <c r="UDP324" s="2"/>
      <c r="UDQ324" s="2"/>
      <c r="UDR324" s="2"/>
      <c r="UDS324" s="2"/>
      <c r="UDT324" s="2"/>
      <c r="UDU324" s="2"/>
      <c r="UDV324" s="2"/>
      <c r="UDW324" s="2"/>
      <c r="UDX324" s="2"/>
      <c r="UDY324" s="2"/>
      <c r="UDZ324" s="2"/>
      <c r="UEA324" s="2"/>
      <c r="UEB324" s="2"/>
      <c r="UEC324" s="2"/>
      <c r="UED324" s="2"/>
      <c r="UEE324" s="2"/>
      <c r="UEF324" s="2"/>
      <c r="UEG324" s="2"/>
      <c r="UEH324" s="2"/>
      <c r="UEI324" s="2"/>
      <c r="UEJ324" s="2"/>
      <c r="UEK324" s="2"/>
      <c r="UEL324" s="2"/>
      <c r="UEM324" s="2"/>
      <c r="UEN324" s="2"/>
      <c r="UEO324" s="2"/>
      <c r="UEP324" s="2"/>
      <c r="UEQ324" s="2"/>
      <c r="UER324" s="2"/>
      <c r="UES324" s="2"/>
      <c r="UET324" s="2"/>
      <c r="UEU324" s="2"/>
      <c r="UEV324" s="2"/>
      <c r="UEW324" s="2"/>
      <c r="UEX324" s="2"/>
      <c r="UEY324" s="2"/>
      <c r="UEZ324" s="2"/>
      <c r="UFA324" s="2"/>
      <c r="UFB324" s="2"/>
      <c r="UFC324" s="2"/>
      <c r="UFD324" s="2"/>
      <c r="UFE324" s="2"/>
      <c r="UFF324" s="2"/>
      <c r="UFG324" s="2"/>
      <c r="UFH324" s="2"/>
      <c r="UFI324" s="2"/>
      <c r="UFJ324" s="2"/>
      <c r="UFK324" s="2"/>
      <c r="UFL324" s="2"/>
      <c r="UFM324" s="2"/>
      <c r="UFN324" s="2"/>
      <c r="UFO324" s="2"/>
      <c r="UFP324" s="2"/>
      <c r="UFQ324" s="2"/>
      <c r="UFR324" s="2"/>
      <c r="UFS324" s="2"/>
      <c r="UFT324" s="2"/>
      <c r="UFU324" s="2"/>
      <c r="UFV324" s="2"/>
      <c r="UFW324" s="2"/>
      <c r="UFX324" s="2"/>
      <c r="UFY324" s="2"/>
      <c r="UFZ324" s="2"/>
      <c r="UGA324" s="2"/>
      <c r="UGB324" s="2"/>
      <c r="UGC324" s="2"/>
      <c r="UGD324" s="2"/>
      <c r="UGE324" s="2"/>
      <c r="UGF324" s="2"/>
      <c r="UGG324" s="2"/>
      <c r="UGH324" s="2"/>
      <c r="UGI324" s="2"/>
      <c r="UGJ324" s="2"/>
      <c r="UGK324" s="2"/>
      <c r="UGL324" s="2"/>
      <c r="UGM324" s="2"/>
      <c r="UGN324" s="2"/>
      <c r="UGO324" s="2"/>
      <c r="UGP324" s="2"/>
      <c r="UGQ324" s="2"/>
      <c r="UGR324" s="2"/>
      <c r="UGS324" s="2"/>
      <c r="UGT324" s="2"/>
      <c r="UGU324" s="2"/>
      <c r="UGV324" s="2"/>
      <c r="UGW324" s="2"/>
      <c r="UGX324" s="2"/>
      <c r="UGY324" s="2"/>
      <c r="UGZ324" s="2"/>
      <c r="UHA324" s="2"/>
      <c r="UHB324" s="2"/>
      <c r="UHC324" s="2"/>
      <c r="UHD324" s="2"/>
      <c r="UHE324" s="2"/>
      <c r="UHF324" s="2"/>
      <c r="UHG324" s="2"/>
      <c r="UHH324" s="2"/>
      <c r="UHI324" s="2"/>
      <c r="UHJ324" s="2"/>
      <c r="UHK324" s="2"/>
      <c r="UHL324" s="2"/>
      <c r="UHM324" s="2"/>
      <c r="UHN324" s="2"/>
      <c r="UHO324" s="2"/>
      <c r="UHP324" s="2"/>
      <c r="UHQ324" s="2"/>
      <c r="UHR324" s="2"/>
      <c r="UHS324" s="2"/>
      <c r="UHT324" s="2"/>
      <c r="UHU324" s="2"/>
      <c r="UHV324" s="2"/>
      <c r="UHW324" s="2"/>
      <c r="UHX324" s="2"/>
      <c r="UHY324" s="2"/>
      <c r="UHZ324" s="2"/>
      <c r="UIA324" s="2"/>
      <c r="UIB324" s="2"/>
      <c r="UIC324" s="2"/>
      <c r="UID324" s="2"/>
      <c r="UIE324" s="2"/>
      <c r="UIF324" s="2"/>
      <c r="UIG324" s="2"/>
      <c r="UIH324" s="2"/>
      <c r="UII324" s="2"/>
      <c r="UIJ324" s="2"/>
      <c r="UIK324" s="2"/>
      <c r="UIL324" s="2"/>
      <c r="UIM324" s="2"/>
      <c r="UIN324" s="2"/>
      <c r="UIO324" s="2"/>
      <c r="UIP324" s="2"/>
      <c r="UIQ324" s="2"/>
      <c r="UIR324" s="2"/>
      <c r="UIS324" s="2"/>
      <c r="UIT324" s="2"/>
      <c r="UIU324" s="2"/>
      <c r="UIV324" s="2"/>
      <c r="UIW324" s="2"/>
      <c r="UIX324" s="2"/>
      <c r="UIY324" s="2"/>
      <c r="UIZ324" s="2"/>
      <c r="UJA324" s="2"/>
      <c r="UJB324" s="2"/>
      <c r="UJC324" s="2"/>
      <c r="UJD324" s="2"/>
      <c r="UJE324" s="2"/>
      <c r="UJF324" s="2"/>
      <c r="UJG324" s="2"/>
      <c r="UJH324" s="2"/>
      <c r="UJI324" s="2"/>
      <c r="UJJ324" s="2"/>
      <c r="UJK324" s="2"/>
      <c r="UJL324" s="2"/>
      <c r="UJM324" s="2"/>
      <c r="UJN324" s="2"/>
      <c r="UJO324" s="2"/>
      <c r="UJP324" s="2"/>
      <c r="UJQ324" s="2"/>
      <c r="UJR324" s="2"/>
      <c r="UJS324" s="2"/>
      <c r="UJT324" s="2"/>
      <c r="UJU324" s="2"/>
      <c r="UJV324" s="2"/>
      <c r="UJW324" s="2"/>
      <c r="UJX324" s="2"/>
      <c r="UJY324" s="2"/>
      <c r="UJZ324" s="2"/>
      <c r="UKA324" s="2"/>
      <c r="UKB324" s="2"/>
      <c r="UKC324" s="2"/>
      <c r="UKD324" s="2"/>
      <c r="UKE324" s="2"/>
      <c r="UKF324" s="2"/>
      <c r="UKG324" s="2"/>
      <c r="UKH324" s="2"/>
      <c r="UKI324" s="2"/>
      <c r="UKJ324" s="2"/>
      <c r="UKK324" s="2"/>
      <c r="UKL324" s="2"/>
      <c r="UKM324" s="2"/>
      <c r="UKN324" s="2"/>
      <c r="UKO324" s="2"/>
      <c r="UKP324" s="2"/>
      <c r="UKQ324" s="2"/>
      <c r="UKR324" s="2"/>
      <c r="UKS324" s="2"/>
      <c r="UKT324" s="2"/>
      <c r="UKU324" s="2"/>
      <c r="UKV324" s="2"/>
      <c r="UKW324" s="2"/>
      <c r="UKX324" s="2"/>
      <c r="UKY324" s="2"/>
      <c r="UKZ324" s="2"/>
      <c r="ULA324" s="2"/>
      <c r="ULB324" s="2"/>
      <c r="ULC324" s="2"/>
      <c r="ULD324" s="2"/>
      <c r="ULE324" s="2"/>
      <c r="ULF324" s="2"/>
      <c r="ULG324" s="2"/>
      <c r="ULH324" s="2"/>
      <c r="ULI324" s="2"/>
      <c r="ULJ324" s="2"/>
      <c r="ULK324" s="2"/>
      <c r="ULL324" s="2"/>
      <c r="ULM324" s="2"/>
      <c r="ULN324" s="2"/>
      <c r="ULO324" s="2"/>
      <c r="ULP324" s="2"/>
      <c r="ULQ324" s="2"/>
      <c r="ULR324" s="2"/>
      <c r="ULS324" s="2"/>
      <c r="ULT324" s="2"/>
      <c r="ULU324" s="2"/>
      <c r="ULV324" s="2"/>
      <c r="ULW324" s="2"/>
      <c r="ULX324" s="2"/>
      <c r="ULY324" s="2"/>
      <c r="ULZ324" s="2"/>
      <c r="UMA324" s="2"/>
      <c r="UMB324" s="2"/>
      <c r="UMC324" s="2"/>
      <c r="UMD324" s="2"/>
      <c r="UME324" s="2"/>
      <c r="UMF324" s="2"/>
      <c r="UMG324" s="2"/>
      <c r="UMH324" s="2"/>
      <c r="UMI324" s="2"/>
      <c r="UMJ324" s="2"/>
      <c r="UMK324" s="2"/>
      <c r="UML324" s="2"/>
      <c r="UMM324" s="2"/>
      <c r="UMN324" s="2"/>
      <c r="UMO324" s="2"/>
      <c r="UMP324" s="2"/>
      <c r="UMQ324" s="2"/>
      <c r="UMR324" s="2"/>
      <c r="UMS324" s="2"/>
      <c r="UMT324" s="2"/>
      <c r="UMU324" s="2"/>
      <c r="UMV324" s="2"/>
      <c r="UMW324" s="2"/>
      <c r="UMX324" s="2"/>
      <c r="UMY324" s="2"/>
      <c r="UMZ324" s="2"/>
      <c r="UNA324" s="2"/>
      <c r="UNB324" s="2"/>
      <c r="UNC324" s="2"/>
      <c r="UND324" s="2"/>
      <c r="UNE324" s="2"/>
      <c r="UNF324" s="2"/>
      <c r="UNG324" s="2"/>
      <c r="UNH324" s="2"/>
      <c r="UNI324" s="2"/>
      <c r="UNJ324" s="2"/>
      <c r="UNK324" s="2"/>
      <c r="UNL324" s="2"/>
      <c r="UNM324" s="2"/>
      <c r="UNN324" s="2"/>
      <c r="UNO324" s="2"/>
      <c r="UNP324" s="2"/>
      <c r="UNQ324" s="2"/>
      <c r="UNR324" s="2"/>
      <c r="UNS324" s="2"/>
      <c r="UNT324" s="2"/>
      <c r="UNU324" s="2"/>
      <c r="UNV324" s="2"/>
      <c r="UNW324" s="2"/>
      <c r="UNX324" s="2"/>
      <c r="UNY324" s="2"/>
      <c r="UNZ324" s="2"/>
      <c r="UOA324" s="2"/>
      <c r="UOB324" s="2"/>
      <c r="UOC324" s="2"/>
      <c r="UOD324" s="2"/>
      <c r="UOE324" s="2"/>
      <c r="UOF324" s="2"/>
      <c r="UOG324" s="2"/>
      <c r="UOH324" s="2"/>
      <c r="UOI324" s="2"/>
      <c r="UOJ324" s="2"/>
      <c r="UOK324" s="2"/>
      <c r="UOL324" s="2"/>
      <c r="UOM324" s="2"/>
      <c r="UON324" s="2"/>
      <c r="UOO324" s="2"/>
      <c r="UOP324" s="2"/>
      <c r="UOQ324" s="2"/>
      <c r="UOR324" s="2"/>
      <c r="UOS324" s="2"/>
      <c r="UOT324" s="2"/>
      <c r="UOU324" s="2"/>
      <c r="UOV324" s="2"/>
      <c r="UOW324" s="2"/>
      <c r="UOX324" s="2"/>
      <c r="UOY324" s="2"/>
      <c r="UOZ324" s="2"/>
      <c r="UPA324" s="2"/>
      <c r="UPB324" s="2"/>
      <c r="UPC324" s="2"/>
      <c r="UPD324" s="2"/>
      <c r="UPE324" s="2"/>
      <c r="UPF324" s="2"/>
      <c r="UPG324" s="2"/>
      <c r="UPH324" s="2"/>
      <c r="UPI324" s="2"/>
      <c r="UPJ324" s="2"/>
      <c r="UPK324" s="2"/>
      <c r="UPL324" s="2"/>
      <c r="UPM324" s="2"/>
      <c r="UPN324" s="2"/>
      <c r="UPO324" s="2"/>
      <c r="UPP324" s="2"/>
      <c r="UPQ324" s="2"/>
      <c r="UPR324" s="2"/>
      <c r="UPS324" s="2"/>
      <c r="UPT324" s="2"/>
      <c r="UPU324" s="2"/>
      <c r="UPV324" s="2"/>
      <c r="UPW324" s="2"/>
      <c r="UPX324" s="2"/>
      <c r="UPY324" s="2"/>
      <c r="UPZ324" s="2"/>
      <c r="UQA324" s="2"/>
      <c r="UQB324" s="2"/>
      <c r="UQC324" s="2"/>
      <c r="UQD324" s="2"/>
      <c r="UQE324" s="2"/>
      <c r="UQF324" s="2"/>
      <c r="UQG324" s="2"/>
      <c r="UQH324" s="2"/>
      <c r="UQI324" s="2"/>
      <c r="UQJ324" s="2"/>
      <c r="UQK324" s="2"/>
      <c r="UQL324" s="2"/>
      <c r="UQM324" s="2"/>
      <c r="UQN324" s="2"/>
      <c r="UQO324" s="2"/>
      <c r="UQP324" s="2"/>
      <c r="UQQ324" s="2"/>
      <c r="UQR324" s="2"/>
      <c r="UQS324" s="2"/>
      <c r="UQT324" s="2"/>
      <c r="UQU324" s="2"/>
      <c r="UQV324" s="2"/>
      <c r="UQW324" s="2"/>
      <c r="UQX324" s="2"/>
      <c r="UQY324" s="2"/>
      <c r="UQZ324" s="2"/>
      <c r="URA324" s="2"/>
      <c r="URB324" s="2"/>
      <c r="URC324" s="2"/>
      <c r="URD324" s="2"/>
      <c r="URE324" s="2"/>
      <c r="URF324" s="2"/>
      <c r="URG324" s="2"/>
      <c r="URH324" s="2"/>
      <c r="URI324" s="2"/>
      <c r="URJ324" s="2"/>
      <c r="URK324" s="2"/>
      <c r="URL324" s="2"/>
      <c r="URM324" s="2"/>
      <c r="URN324" s="2"/>
      <c r="URO324" s="2"/>
      <c r="URP324" s="2"/>
      <c r="URQ324" s="2"/>
      <c r="URR324" s="2"/>
      <c r="URS324" s="2"/>
      <c r="URT324" s="2"/>
      <c r="URU324" s="2"/>
      <c r="URV324" s="2"/>
      <c r="URW324" s="2"/>
      <c r="URX324" s="2"/>
      <c r="URY324" s="2"/>
      <c r="URZ324" s="2"/>
      <c r="USA324" s="2"/>
      <c r="USB324" s="2"/>
      <c r="USC324" s="2"/>
      <c r="USD324" s="2"/>
      <c r="USE324" s="2"/>
      <c r="USF324" s="2"/>
      <c r="USG324" s="2"/>
      <c r="USH324" s="2"/>
      <c r="USI324" s="2"/>
      <c r="USJ324" s="2"/>
      <c r="USK324" s="2"/>
      <c r="USL324" s="2"/>
      <c r="USM324" s="2"/>
      <c r="USN324" s="2"/>
      <c r="USO324" s="2"/>
      <c r="USP324" s="2"/>
      <c r="USQ324" s="2"/>
      <c r="USR324" s="2"/>
      <c r="USS324" s="2"/>
      <c r="UST324" s="2"/>
      <c r="USU324" s="2"/>
      <c r="USV324" s="2"/>
      <c r="USW324" s="2"/>
      <c r="USX324" s="2"/>
      <c r="USY324" s="2"/>
      <c r="USZ324" s="2"/>
      <c r="UTA324" s="2"/>
      <c r="UTB324" s="2"/>
      <c r="UTC324" s="2"/>
      <c r="UTD324" s="2"/>
      <c r="UTE324" s="2"/>
      <c r="UTF324" s="2"/>
      <c r="UTG324" s="2"/>
      <c r="UTH324" s="2"/>
      <c r="UTI324" s="2"/>
      <c r="UTJ324" s="2"/>
      <c r="UTK324" s="2"/>
      <c r="UTL324" s="2"/>
      <c r="UTM324" s="2"/>
      <c r="UTN324" s="2"/>
      <c r="UTO324" s="2"/>
      <c r="UTP324" s="2"/>
      <c r="UTQ324" s="2"/>
      <c r="UTR324" s="2"/>
      <c r="UTS324" s="2"/>
      <c r="UTT324" s="2"/>
      <c r="UTU324" s="2"/>
      <c r="UTV324" s="2"/>
      <c r="UTW324" s="2"/>
      <c r="UTX324" s="2"/>
      <c r="UTY324" s="2"/>
      <c r="UTZ324" s="2"/>
      <c r="UUA324" s="2"/>
      <c r="UUB324" s="2"/>
      <c r="UUC324" s="2"/>
      <c r="UUD324" s="2"/>
      <c r="UUE324" s="2"/>
      <c r="UUF324" s="2"/>
      <c r="UUG324" s="2"/>
      <c r="UUH324" s="2"/>
      <c r="UUI324" s="2"/>
      <c r="UUJ324" s="2"/>
      <c r="UUK324" s="2"/>
      <c r="UUL324" s="2"/>
      <c r="UUM324" s="2"/>
      <c r="UUN324" s="2"/>
      <c r="UUO324" s="2"/>
      <c r="UUP324" s="2"/>
      <c r="UUQ324" s="2"/>
      <c r="UUR324" s="2"/>
      <c r="UUS324" s="2"/>
      <c r="UUT324" s="2"/>
      <c r="UUU324" s="2"/>
      <c r="UUV324" s="2"/>
      <c r="UUW324" s="2"/>
      <c r="UUX324" s="2"/>
      <c r="UUY324" s="2"/>
      <c r="UUZ324" s="2"/>
      <c r="UVA324" s="2"/>
      <c r="UVB324" s="2"/>
      <c r="UVC324" s="2"/>
      <c r="UVD324" s="2"/>
      <c r="UVE324" s="2"/>
      <c r="UVF324" s="2"/>
      <c r="UVG324" s="2"/>
      <c r="UVH324" s="2"/>
      <c r="UVI324" s="2"/>
      <c r="UVJ324" s="2"/>
      <c r="UVK324" s="2"/>
      <c r="UVL324" s="2"/>
      <c r="UVM324" s="2"/>
      <c r="UVN324" s="2"/>
      <c r="UVO324" s="2"/>
      <c r="UVP324" s="2"/>
      <c r="UVQ324" s="2"/>
      <c r="UVR324" s="2"/>
      <c r="UVS324" s="2"/>
      <c r="UVT324" s="2"/>
      <c r="UVU324" s="2"/>
      <c r="UVV324" s="2"/>
      <c r="UVW324" s="2"/>
      <c r="UVX324" s="2"/>
      <c r="UVY324" s="2"/>
      <c r="UVZ324" s="2"/>
      <c r="UWA324" s="2"/>
      <c r="UWB324" s="2"/>
      <c r="UWC324" s="2"/>
      <c r="UWD324" s="2"/>
      <c r="UWE324" s="2"/>
      <c r="UWF324" s="2"/>
      <c r="UWG324" s="2"/>
      <c r="UWH324" s="2"/>
      <c r="UWI324" s="2"/>
      <c r="UWJ324" s="2"/>
      <c r="UWK324" s="2"/>
      <c r="UWL324" s="2"/>
      <c r="UWM324" s="2"/>
      <c r="UWN324" s="2"/>
      <c r="UWO324" s="2"/>
      <c r="UWP324" s="2"/>
      <c r="UWQ324" s="2"/>
      <c r="UWR324" s="2"/>
      <c r="UWS324" s="2"/>
      <c r="UWT324" s="2"/>
      <c r="UWU324" s="2"/>
      <c r="UWV324" s="2"/>
      <c r="UWW324" s="2"/>
      <c r="UWX324" s="2"/>
      <c r="UWY324" s="2"/>
      <c r="UWZ324" s="2"/>
      <c r="UXA324" s="2"/>
      <c r="UXB324" s="2"/>
      <c r="UXC324" s="2"/>
      <c r="UXD324" s="2"/>
      <c r="UXE324" s="2"/>
      <c r="UXF324" s="2"/>
      <c r="UXG324" s="2"/>
      <c r="UXH324" s="2"/>
      <c r="UXI324" s="2"/>
      <c r="UXJ324" s="2"/>
      <c r="UXK324" s="2"/>
      <c r="UXL324" s="2"/>
      <c r="UXM324" s="2"/>
      <c r="UXN324" s="2"/>
      <c r="UXO324" s="2"/>
      <c r="UXP324" s="2"/>
      <c r="UXQ324" s="2"/>
      <c r="UXR324" s="2"/>
      <c r="UXS324" s="2"/>
      <c r="UXT324" s="2"/>
      <c r="UXU324" s="2"/>
      <c r="UXV324" s="2"/>
      <c r="UXW324" s="2"/>
      <c r="UXX324" s="2"/>
      <c r="UXY324" s="2"/>
      <c r="UXZ324" s="2"/>
      <c r="UYA324" s="2"/>
      <c r="UYB324" s="2"/>
      <c r="UYC324" s="2"/>
      <c r="UYD324" s="2"/>
      <c r="UYE324" s="2"/>
      <c r="UYF324" s="2"/>
      <c r="UYG324" s="2"/>
      <c r="UYH324" s="2"/>
      <c r="UYI324" s="2"/>
      <c r="UYJ324" s="2"/>
      <c r="UYK324" s="2"/>
      <c r="UYL324" s="2"/>
      <c r="UYM324" s="2"/>
      <c r="UYN324" s="2"/>
      <c r="UYO324" s="2"/>
      <c r="UYP324" s="2"/>
      <c r="UYQ324" s="2"/>
      <c r="UYR324" s="2"/>
      <c r="UYS324" s="2"/>
      <c r="UYT324" s="2"/>
      <c r="UYU324" s="2"/>
      <c r="UYV324" s="2"/>
      <c r="UYW324" s="2"/>
      <c r="UYX324" s="2"/>
      <c r="UYY324" s="2"/>
      <c r="UYZ324" s="2"/>
      <c r="UZA324" s="2"/>
      <c r="UZB324" s="2"/>
      <c r="UZC324" s="2"/>
      <c r="UZD324" s="2"/>
      <c r="UZE324" s="2"/>
      <c r="UZF324" s="2"/>
      <c r="UZG324" s="2"/>
      <c r="UZH324" s="2"/>
      <c r="UZI324" s="2"/>
      <c r="UZJ324" s="2"/>
      <c r="UZK324" s="2"/>
      <c r="UZL324" s="2"/>
      <c r="UZM324" s="2"/>
      <c r="UZN324" s="2"/>
      <c r="UZO324" s="2"/>
      <c r="UZP324" s="2"/>
      <c r="UZQ324" s="2"/>
      <c r="UZR324" s="2"/>
      <c r="UZS324" s="2"/>
      <c r="UZT324" s="2"/>
      <c r="UZU324" s="2"/>
      <c r="UZV324" s="2"/>
      <c r="UZW324" s="2"/>
      <c r="UZX324" s="2"/>
      <c r="UZY324" s="2"/>
      <c r="UZZ324" s="2"/>
      <c r="VAA324" s="2"/>
      <c r="VAB324" s="2"/>
      <c r="VAC324" s="2"/>
      <c r="VAD324" s="2"/>
      <c r="VAE324" s="2"/>
      <c r="VAF324" s="2"/>
      <c r="VAG324" s="2"/>
      <c r="VAH324" s="2"/>
      <c r="VAI324" s="2"/>
      <c r="VAJ324" s="2"/>
      <c r="VAK324" s="2"/>
      <c r="VAL324" s="2"/>
      <c r="VAM324" s="2"/>
      <c r="VAN324" s="2"/>
      <c r="VAO324" s="2"/>
      <c r="VAP324" s="2"/>
      <c r="VAQ324" s="2"/>
      <c r="VAR324" s="2"/>
      <c r="VAS324" s="2"/>
      <c r="VAT324" s="2"/>
      <c r="VAU324" s="2"/>
      <c r="VAV324" s="2"/>
      <c r="VAW324" s="2"/>
      <c r="VAX324" s="2"/>
      <c r="VAY324" s="2"/>
      <c r="VAZ324" s="2"/>
      <c r="VBA324" s="2"/>
      <c r="VBB324" s="2"/>
      <c r="VBC324" s="2"/>
      <c r="VBD324" s="2"/>
      <c r="VBE324" s="2"/>
      <c r="VBF324" s="2"/>
      <c r="VBG324" s="2"/>
      <c r="VBH324" s="2"/>
      <c r="VBI324" s="2"/>
      <c r="VBJ324" s="2"/>
      <c r="VBK324" s="2"/>
      <c r="VBL324" s="2"/>
      <c r="VBM324" s="2"/>
      <c r="VBN324" s="2"/>
      <c r="VBO324" s="2"/>
      <c r="VBP324" s="2"/>
      <c r="VBQ324" s="2"/>
      <c r="VBR324" s="2"/>
      <c r="VBS324" s="2"/>
      <c r="VBT324" s="2"/>
      <c r="VBU324" s="2"/>
      <c r="VBV324" s="2"/>
      <c r="VBW324" s="2"/>
      <c r="VBX324" s="2"/>
      <c r="VBY324" s="2"/>
      <c r="VBZ324" s="2"/>
      <c r="VCA324" s="2"/>
      <c r="VCB324" s="2"/>
      <c r="VCC324" s="2"/>
      <c r="VCD324" s="2"/>
      <c r="VCE324" s="2"/>
      <c r="VCF324" s="2"/>
      <c r="VCG324" s="2"/>
      <c r="VCH324" s="2"/>
      <c r="VCI324" s="2"/>
      <c r="VCJ324" s="2"/>
      <c r="VCK324" s="2"/>
      <c r="VCL324" s="2"/>
      <c r="VCM324" s="2"/>
      <c r="VCN324" s="2"/>
      <c r="VCO324" s="2"/>
      <c r="VCP324" s="2"/>
      <c r="VCQ324" s="2"/>
      <c r="VCR324" s="2"/>
      <c r="VCS324" s="2"/>
      <c r="VCT324" s="2"/>
      <c r="VCU324" s="2"/>
      <c r="VCV324" s="2"/>
      <c r="VCW324" s="2"/>
      <c r="VCX324" s="2"/>
      <c r="VCY324" s="2"/>
      <c r="VCZ324" s="2"/>
      <c r="VDA324" s="2"/>
      <c r="VDB324" s="2"/>
      <c r="VDC324" s="2"/>
      <c r="VDD324" s="2"/>
      <c r="VDE324" s="2"/>
      <c r="VDF324" s="2"/>
      <c r="VDG324" s="2"/>
      <c r="VDH324" s="2"/>
      <c r="VDI324" s="2"/>
      <c r="VDJ324" s="2"/>
      <c r="VDK324" s="2"/>
      <c r="VDL324" s="2"/>
      <c r="VDM324" s="2"/>
      <c r="VDN324" s="2"/>
      <c r="VDO324" s="2"/>
      <c r="VDP324" s="2"/>
      <c r="VDQ324" s="2"/>
      <c r="VDR324" s="2"/>
      <c r="VDS324" s="2"/>
      <c r="VDT324" s="2"/>
      <c r="VDU324" s="2"/>
      <c r="VDV324" s="2"/>
      <c r="VDW324" s="2"/>
      <c r="VDX324" s="2"/>
      <c r="VDY324" s="2"/>
      <c r="VDZ324" s="2"/>
      <c r="VEA324" s="2"/>
      <c r="VEB324" s="2"/>
      <c r="VEC324" s="2"/>
      <c r="VED324" s="2"/>
      <c r="VEE324" s="2"/>
      <c r="VEF324" s="2"/>
      <c r="VEG324" s="2"/>
      <c r="VEH324" s="2"/>
      <c r="VEI324" s="2"/>
      <c r="VEJ324" s="2"/>
      <c r="VEK324" s="2"/>
      <c r="VEL324" s="2"/>
      <c r="VEM324" s="2"/>
      <c r="VEN324" s="2"/>
      <c r="VEO324" s="2"/>
      <c r="VEP324" s="2"/>
      <c r="VEQ324" s="2"/>
      <c r="VER324" s="2"/>
      <c r="VES324" s="2"/>
      <c r="VET324" s="2"/>
      <c r="VEU324" s="2"/>
      <c r="VEV324" s="2"/>
      <c r="VEW324" s="2"/>
      <c r="VEX324" s="2"/>
      <c r="VEY324" s="2"/>
      <c r="VEZ324" s="2"/>
      <c r="VFA324" s="2"/>
      <c r="VFB324" s="2"/>
      <c r="VFC324" s="2"/>
      <c r="VFD324" s="2"/>
      <c r="VFE324" s="2"/>
      <c r="VFF324" s="2"/>
      <c r="VFG324" s="2"/>
      <c r="VFH324" s="2"/>
      <c r="VFI324" s="2"/>
      <c r="VFJ324" s="2"/>
      <c r="VFK324" s="2"/>
      <c r="VFL324" s="2"/>
      <c r="VFM324" s="2"/>
      <c r="VFN324" s="2"/>
      <c r="VFO324" s="2"/>
      <c r="VFP324" s="2"/>
      <c r="VFQ324" s="2"/>
      <c r="VFR324" s="2"/>
      <c r="VFS324" s="2"/>
      <c r="VFT324" s="2"/>
      <c r="VFU324" s="2"/>
      <c r="VFV324" s="2"/>
      <c r="VFW324" s="2"/>
      <c r="VFX324" s="2"/>
      <c r="VFY324" s="2"/>
      <c r="VFZ324" s="2"/>
      <c r="VGA324" s="2"/>
      <c r="VGB324" s="2"/>
      <c r="VGC324" s="2"/>
      <c r="VGD324" s="2"/>
      <c r="VGE324" s="2"/>
      <c r="VGF324" s="2"/>
      <c r="VGG324" s="2"/>
      <c r="VGH324" s="2"/>
      <c r="VGI324" s="2"/>
      <c r="VGJ324" s="2"/>
      <c r="VGK324" s="2"/>
      <c r="VGL324" s="2"/>
      <c r="VGM324" s="2"/>
      <c r="VGN324" s="2"/>
      <c r="VGO324" s="2"/>
      <c r="VGP324" s="2"/>
      <c r="VGQ324" s="2"/>
      <c r="VGR324" s="2"/>
      <c r="VGS324" s="2"/>
      <c r="VGT324" s="2"/>
      <c r="VGU324" s="2"/>
      <c r="VGV324" s="2"/>
      <c r="VGW324" s="2"/>
      <c r="VGX324" s="2"/>
      <c r="VGY324" s="2"/>
      <c r="VGZ324" s="2"/>
      <c r="VHA324" s="2"/>
      <c r="VHB324" s="2"/>
      <c r="VHC324" s="2"/>
      <c r="VHD324" s="2"/>
      <c r="VHE324" s="2"/>
      <c r="VHF324" s="2"/>
      <c r="VHG324" s="2"/>
      <c r="VHH324" s="2"/>
      <c r="VHI324" s="2"/>
      <c r="VHJ324" s="2"/>
      <c r="VHK324" s="2"/>
      <c r="VHL324" s="2"/>
      <c r="VHM324" s="2"/>
      <c r="VHN324" s="2"/>
      <c r="VHO324" s="2"/>
      <c r="VHP324" s="2"/>
      <c r="VHQ324" s="2"/>
      <c r="VHR324" s="2"/>
      <c r="VHS324" s="2"/>
      <c r="VHT324" s="2"/>
      <c r="VHU324" s="2"/>
      <c r="VHV324" s="2"/>
      <c r="VHW324" s="2"/>
      <c r="VHX324" s="2"/>
      <c r="VHY324" s="2"/>
      <c r="VHZ324" s="2"/>
      <c r="VIA324" s="2"/>
      <c r="VIB324" s="2"/>
      <c r="VIC324" s="2"/>
      <c r="VID324" s="2"/>
      <c r="VIE324" s="2"/>
      <c r="VIF324" s="2"/>
      <c r="VIG324" s="2"/>
      <c r="VIH324" s="2"/>
      <c r="VII324" s="2"/>
      <c r="VIJ324" s="2"/>
      <c r="VIK324" s="2"/>
      <c r="VIL324" s="2"/>
      <c r="VIM324" s="2"/>
      <c r="VIN324" s="2"/>
      <c r="VIO324" s="2"/>
      <c r="VIP324" s="2"/>
      <c r="VIQ324" s="2"/>
      <c r="VIR324" s="2"/>
      <c r="VIS324" s="2"/>
      <c r="VIT324" s="2"/>
      <c r="VIU324" s="2"/>
      <c r="VIV324" s="2"/>
      <c r="VIW324" s="2"/>
      <c r="VIX324" s="2"/>
      <c r="VIY324" s="2"/>
      <c r="VIZ324" s="2"/>
      <c r="VJA324" s="2"/>
      <c r="VJB324" s="2"/>
      <c r="VJC324" s="2"/>
      <c r="VJD324" s="2"/>
      <c r="VJE324" s="2"/>
      <c r="VJF324" s="2"/>
      <c r="VJG324" s="2"/>
      <c r="VJH324" s="2"/>
      <c r="VJI324" s="2"/>
      <c r="VJJ324" s="2"/>
      <c r="VJK324" s="2"/>
      <c r="VJL324" s="2"/>
      <c r="VJM324" s="2"/>
      <c r="VJN324" s="2"/>
      <c r="VJO324" s="2"/>
      <c r="VJP324" s="2"/>
      <c r="VJQ324" s="2"/>
      <c r="VJR324" s="2"/>
      <c r="VJS324" s="2"/>
      <c r="VJT324" s="2"/>
      <c r="VJU324" s="2"/>
      <c r="VJV324" s="2"/>
      <c r="VJW324" s="2"/>
      <c r="VJX324" s="2"/>
      <c r="VJY324" s="2"/>
      <c r="VJZ324" s="2"/>
      <c r="VKA324" s="2"/>
      <c r="VKB324" s="2"/>
      <c r="VKC324" s="2"/>
      <c r="VKD324" s="2"/>
      <c r="VKE324" s="2"/>
      <c r="VKF324" s="2"/>
      <c r="VKG324" s="2"/>
      <c r="VKH324" s="2"/>
      <c r="VKI324" s="2"/>
      <c r="VKJ324" s="2"/>
      <c r="VKK324" s="2"/>
      <c r="VKL324" s="2"/>
      <c r="VKM324" s="2"/>
      <c r="VKN324" s="2"/>
      <c r="VKO324" s="2"/>
      <c r="VKP324" s="2"/>
      <c r="VKQ324" s="2"/>
      <c r="VKR324" s="2"/>
      <c r="VKS324" s="2"/>
      <c r="VKT324" s="2"/>
      <c r="VKU324" s="2"/>
      <c r="VKV324" s="2"/>
      <c r="VKW324" s="2"/>
      <c r="VKX324" s="2"/>
      <c r="VKY324" s="2"/>
      <c r="VKZ324" s="2"/>
      <c r="VLA324" s="2"/>
      <c r="VLB324" s="2"/>
      <c r="VLC324" s="2"/>
      <c r="VLD324" s="2"/>
      <c r="VLE324" s="2"/>
      <c r="VLF324" s="2"/>
      <c r="VLG324" s="2"/>
      <c r="VLH324" s="2"/>
      <c r="VLI324" s="2"/>
      <c r="VLJ324" s="2"/>
      <c r="VLK324" s="2"/>
      <c r="VLL324" s="2"/>
      <c r="VLM324" s="2"/>
      <c r="VLN324" s="2"/>
      <c r="VLO324" s="2"/>
      <c r="VLP324" s="2"/>
      <c r="VLQ324" s="2"/>
      <c r="VLR324" s="2"/>
      <c r="VLS324" s="2"/>
      <c r="VLT324" s="2"/>
      <c r="VLU324" s="2"/>
      <c r="VLV324" s="2"/>
      <c r="VLW324" s="2"/>
      <c r="VLX324" s="2"/>
      <c r="VLY324" s="2"/>
      <c r="VLZ324" s="2"/>
      <c r="VMA324" s="2"/>
      <c r="VMB324" s="2"/>
      <c r="VMC324" s="2"/>
      <c r="VMD324" s="2"/>
      <c r="VME324" s="2"/>
      <c r="VMF324" s="2"/>
      <c r="VMG324" s="2"/>
      <c r="VMH324" s="2"/>
      <c r="VMI324" s="2"/>
      <c r="VMJ324" s="2"/>
      <c r="VMK324" s="2"/>
      <c r="VML324" s="2"/>
      <c r="VMM324" s="2"/>
      <c r="VMN324" s="2"/>
      <c r="VMO324" s="2"/>
      <c r="VMP324" s="2"/>
      <c r="VMQ324" s="2"/>
      <c r="VMR324" s="2"/>
      <c r="VMS324" s="2"/>
      <c r="VMT324" s="2"/>
      <c r="VMU324" s="2"/>
      <c r="VMV324" s="2"/>
      <c r="VMW324" s="2"/>
      <c r="VMX324" s="2"/>
      <c r="VMY324" s="2"/>
      <c r="VMZ324" s="2"/>
      <c r="VNA324" s="2"/>
      <c r="VNB324" s="2"/>
      <c r="VNC324" s="2"/>
      <c r="VND324" s="2"/>
      <c r="VNE324" s="2"/>
      <c r="VNF324" s="2"/>
      <c r="VNG324" s="2"/>
      <c r="VNH324" s="2"/>
      <c r="VNI324" s="2"/>
      <c r="VNJ324" s="2"/>
      <c r="VNK324" s="2"/>
      <c r="VNL324" s="2"/>
      <c r="VNM324" s="2"/>
      <c r="VNN324" s="2"/>
      <c r="VNO324" s="2"/>
      <c r="VNP324" s="2"/>
      <c r="VNQ324" s="2"/>
      <c r="VNR324" s="2"/>
      <c r="VNS324" s="2"/>
      <c r="VNT324" s="2"/>
      <c r="VNU324" s="2"/>
      <c r="VNV324" s="2"/>
      <c r="VNW324" s="2"/>
      <c r="VNX324" s="2"/>
      <c r="VNY324" s="2"/>
      <c r="VNZ324" s="2"/>
      <c r="VOA324" s="2"/>
      <c r="VOB324" s="2"/>
      <c r="VOC324" s="2"/>
      <c r="VOD324" s="2"/>
      <c r="VOE324" s="2"/>
      <c r="VOF324" s="2"/>
      <c r="VOG324" s="2"/>
      <c r="VOH324" s="2"/>
      <c r="VOI324" s="2"/>
      <c r="VOJ324" s="2"/>
      <c r="VOK324" s="2"/>
      <c r="VOL324" s="2"/>
      <c r="VOM324" s="2"/>
      <c r="VON324" s="2"/>
      <c r="VOO324" s="2"/>
      <c r="VOP324" s="2"/>
      <c r="VOQ324" s="2"/>
      <c r="VOR324" s="2"/>
      <c r="VOS324" s="2"/>
      <c r="VOT324" s="2"/>
      <c r="VOU324" s="2"/>
      <c r="VOV324" s="2"/>
      <c r="VOW324" s="2"/>
      <c r="VOX324" s="2"/>
      <c r="VOY324" s="2"/>
      <c r="VOZ324" s="2"/>
      <c r="VPA324" s="2"/>
      <c r="VPB324" s="2"/>
      <c r="VPC324" s="2"/>
      <c r="VPD324" s="2"/>
      <c r="VPE324" s="2"/>
      <c r="VPF324" s="2"/>
      <c r="VPG324" s="2"/>
      <c r="VPH324" s="2"/>
      <c r="VPI324" s="2"/>
      <c r="VPJ324" s="2"/>
      <c r="VPK324" s="2"/>
      <c r="VPL324" s="2"/>
      <c r="VPM324" s="2"/>
      <c r="VPN324" s="2"/>
      <c r="VPO324" s="2"/>
      <c r="VPP324" s="2"/>
      <c r="VPQ324" s="2"/>
      <c r="VPR324" s="2"/>
      <c r="VPS324" s="2"/>
      <c r="VPT324" s="2"/>
      <c r="VPU324" s="2"/>
      <c r="VPV324" s="2"/>
      <c r="VPW324" s="2"/>
      <c r="VPX324" s="2"/>
      <c r="VPY324" s="2"/>
      <c r="VPZ324" s="2"/>
      <c r="VQA324" s="2"/>
      <c r="VQB324" s="2"/>
      <c r="VQC324" s="2"/>
      <c r="VQD324" s="2"/>
      <c r="VQE324" s="2"/>
      <c r="VQF324" s="2"/>
      <c r="VQG324" s="2"/>
      <c r="VQH324" s="2"/>
      <c r="VQI324" s="2"/>
      <c r="VQJ324" s="2"/>
      <c r="VQK324" s="2"/>
      <c r="VQL324" s="2"/>
      <c r="VQM324" s="2"/>
      <c r="VQN324" s="2"/>
      <c r="VQO324" s="2"/>
      <c r="VQP324" s="2"/>
      <c r="VQQ324" s="2"/>
      <c r="VQR324" s="2"/>
      <c r="VQS324" s="2"/>
      <c r="VQT324" s="2"/>
      <c r="VQU324" s="2"/>
      <c r="VQV324" s="2"/>
      <c r="VQW324" s="2"/>
      <c r="VQX324" s="2"/>
      <c r="VQY324" s="2"/>
      <c r="VQZ324" s="2"/>
      <c r="VRA324" s="2"/>
      <c r="VRB324" s="2"/>
      <c r="VRC324" s="2"/>
      <c r="VRD324" s="2"/>
      <c r="VRE324" s="2"/>
      <c r="VRF324" s="2"/>
      <c r="VRG324" s="2"/>
      <c r="VRH324" s="2"/>
      <c r="VRI324" s="2"/>
      <c r="VRJ324" s="2"/>
      <c r="VRK324" s="2"/>
      <c r="VRL324" s="2"/>
      <c r="VRM324" s="2"/>
      <c r="VRN324" s="2"/>
      <c r="VRO324" s="2"/>
      <c r="VRP324" s="2"/>
      <c r="VRQ324" s="2"/>
      <c r="VRR324" s="2"/>
      <c r="VRS324" s="2"/>
      <c r="VRT324" s="2"/>
      <c r="VRU324" s="2"/>
      <c r="VRV324" s="2"/>
      <c r="VRW324" s="2"/>
      <c r="VRX324" s="2"/>
      <c r="VRY324" s="2"/>
      <c r="VRZ324" s="2"/>
      <c r="VSA324" s="2"/>
      <c r="VSB324" s="2"/>
      <c r="VSC324" s="2"/>
      <c r="VSD324" s="2"/>
      <c r="VSE324" s="2"/>
      <c r="VSF324" s="2"/>
      <c r="VSG324" s="2"/>
      <c r="VSH324" s="2"/>
      <c r="VSI324" s="2"/>
      <c r="VSJ324" s="2"/>
      <c r="VSK324" s="2"/>
      <c r="VSL324" s="2"/>
      <c r="VSM324" s="2"/>
      <c r="VSN324" s="2"/>
      <c r="VSO324" s="2"/>
      <c r="VSP324" s="2"/>
      <c r="VSQ324" s="2"/>
      <c r="VSR324" s="2"/>
      <c r="VSS324" s="2"/>
      <c r="VST324" s="2"/>
      <c r="VSU324" s="2"/>
      <c r="VSV324" s="2"/>
      <c r="VSW324" s="2"/>
      <c r="VSX324" s="2"/>
      <c r="VSY324" s="2"/>
      <c r="VSZ324" s="2"/>
      <c r="VTA324" s="2"/>
      <c r="VTB324" s="2"/>
      <c r="VTC324" s="2"/>
      <c r="VTD324" s="2"/>
      <c r="VTE324" s="2"/>
      <c r="VTF324" s="2"/>
      <c r="VTG324" s="2"/>
      <c r="VTH324" s="2"/>
      <c r="VTI324" s="2"/>
      <c r="VTJ324" s="2"/>
      <c r="VTK324" s="2"/>
      <c r="VTL324" s="2"/>
      <c r="VTM324" s="2"/>
      <c r="VTN324" s="2"/>
      <c r="VTO324" s="2"/>
      <c r="VTP324" s="2"/>
      <c r="VTQ324" s="2"/>
      <c r="VTR324" s="2"/>
      <c r="VTS324" s="2"/>
      <c r="VTT324" s="2"/>
      <c r="VTU324" s="2"/>
      <c r="VTV324" s="2"/>
      <c r="VTW324" s="2"/>
      <c r="VTX324" s="2"/>
      <c r="VTY324" s="2"/>
      <c r="VTZ324" s="2"/>
      <c r="VUA324" s="2"/>
      <c r="VUB324" s="2"/>
      <c r="VUC324" s="2"/>
      <c r="VUD324" s="2"/>
      <c r="VUE324" s="2"/>
      <c r="VUF324" s="2"/>
      <c r="VUG324" s="2"/>
      <c r="VUH324" s="2"/>
      <c r="VUI324" s="2"/>
      <c r="VUJ324" s="2"/>
      <c r="VUK324" s="2"/>
      <c r="VUL324" s="2"/>
      <c r="VUM324" s="2"/>
      <c r="VUN324" s="2"/>
      <c r="VUO324" s="2"/>
      <c r="VUP324" s="2"/>
      <c r="VUQ324" s="2"/>
      <c r="VUR324" s="2"/>
      <c r="VUS324" s="2"/>
      <c r="VUT324" s="2"/>
      <c r="VUU324" s="2"/>
      <c r="VUV324" s="2"/>
      <c r="VUW324" s="2"/>
      <c r="VUX324" s="2"/>
      <c r="VUY324" s="2"/>
      <c r="VUZ324" s="2"/>
      <c r="VVA324" s="2"/>
      <c r="VVB324" s="2"/>
      <c r="VVC324" s="2"/>
      <c r="VVD324" s="2"/>
      <c r="VVE324" s="2"/>
      <c r="VVF324" s="2"/>
      <c r="VVG324" s="2"/>
      <c r="VVH324" s="2"/>
      <c r="VVI324" s="2"/>
      <c r="VVJ324" s="2"/>
      <c r="VVK324" s="2"/>
      <c r="VVL324" s="2"/>
      <c r="VVM324" s="2"/>
      <c r="VVN324" s="2"/>
      <c r="VVO324" s="2"/>
      <c r="VVP324" s="2"/>
      <c r="VVQ324" s="2"/>
      <c r="VVR324" s="2"/>
      <c r="VVS324" s="2"/>
      <c r="VVT324" s="2"/>
      <c r="VVU324" s="2"/>
      <c r="VVV324" s="2"/>
      <c r="VVW324" s="2"/>
      <c r="VVX324" s="2"/>
      <c r="VVY324" s="2"/>
      <c r="VVZ324" s="2"/>
      <c r="VWA324" s="2"/>
      <c r="VWB324" s="2"/>
      <c r="VWC324" s="2"/>
      <c r="VWD324" s="2"/>
      <c r="VWE324" s="2"/>
      <c r="VWF324" s="2"/>
      <c r="VWG324" s="2"/>
      <c r="VWH324" s="2"/>
      <c r="VWI324" s="2"/>
      <c r="VWJ324" s="2"/>
      <c r="VWK324" s="2"/>
      <c r="VWL324" s="2"/>
      <c r="VWM324" s="2"/>
      <c r="VWN324" s="2"/>
      <c r="VWO324" s="2"/>
      <c r="VWP324" s="2"/>
      <c r="VWQ324" s="2"/>
      <c r="VWR324" s="2"/>
      <c r="VWS324" s="2"/>
      <c r="VWT324" s="2"/>
      <c r="VWU324" s="2"/>
      <c r="VWV324" s="2"/>
      <c r="VWW324" s="2"/>
      <c r="VWX324" s="2"/>
      <c r="VWY324" s="2"/>
      <c r="VWZ324" s="2"/>
      <c r="VXA324" s="2"/>
      <c r="VXB324" s="2"/>
      <c r="VXC324" s="2"/>
      <c r="VXD324" s="2"/>
      <c r="VXE324" s="2"/>
      <c r="VXF324" s="2"/>
      <c r="VXG324" s="2"/>
      <c r="VXH324" s="2"/>
      <c r="VXI324" s="2"/>
      <c r="VXJ324" s="2"/>
      <c r="VXK324" s="2"/>
      <c r="VXL324" s="2"/>
      <c r="VXM324" s="2"/>
      <c r="VXN324" s="2"/>
      <c r="VXO324" s="2"/>
      <c r="VXP324" s="2"/>
      <c r="VXQ324" s="2"/>
      <c r="VXR324" s="2"/>
      <c r="VXS324" s="2"/>
      <c r="VXT324" s="2"/>
      <c r="VXU324" s="2"/>
      <c r="VXV324" s="2"/>
      <c r="VXW324" s="2"/>
      <c r="VXX324" s="2"/>
      <c r="VXY324" s="2"/>
      <c r="VXZ324" s="2"/>
      <c r="VYA324" s="2"/>
      <c r="VYB324" s="2"/>
      <c r="VYC324" s="2"/>
      <c r="VYD324" s="2"/>
      <c r="VYE324" s="2"/>
      <c r="VYF324" s="2"/>
      <c r="VYG324" s="2"/>
      <c r="VYH324" s="2"/>
      <c r="VYI324" s="2"/>
      <c r="VYJ324" s="2"/>
      <c r="VYK324" s="2"/>
      <c r="VYL324" s="2"/>
      <c r="VYM324" s="2"/>
      <c r="VYN324" s="2"/>
      <c r="VYO324" s="2"/>
      <c r="VYP324" s="2"/>
      <c r="VYQ324" s="2"/>
      <c r="VYR324" s="2"/>
      <c r="VYS324" s="2"/>
      <c r="VYT324" s="2"/>
      <c r="VYU324" s="2"/>
      <c r="VYV324" s="2"/>
      <c r="VYW324" s="2"/>
      <c r="VYX324" s="2"/>
      <c r="VYY324" s="2"/>
      <c r="VYZ324" s="2"/>
      <c r="VZA324" s="2"/>
      <c r="VZB324" s="2"/>
      <c r="VZC324" s="2"/>
      <c r="VZD324" s="2"/>
      <c r="VZE324" s="2"/>
      <c r="VZF324" s="2"/>
      <c r="VZG324" s="2"/>
      <c r="VZH324" s="2"/>
      <c r="VZI324" s="2"/>
      <c r="VZJ324" s="2"/>
      <c r="VZK324" s="2"/>
      <c r="VZL324" s="2"/>
      <c r="VZM324" s="2"/>
      <c r="VZN324" s="2"/>
      <c r="VZO324" s="2"/>
      <c r="VZP324" s="2"/>
      <c r="VZQ324" s="2"/>
      <c r="VZR324" s="2"/>
      <c r="VZS324" s="2"/>
      <c r="VZT324" s="2"/>
      <c r="VZU324" s="2"/>
      <c r="VZV324" s="2"/>
      <c r="VZW324" s="2"/>
      <c r="VZX324" s="2"/>
      <c r="VZY324" s="2"/>
      <c r="VZZ324" s="2"/>
      <c r="WAA324" s="2"/>
      <c r="WAB324" s="2"/>
      <c r="WAC324" s="2"/>
      <c r="WAD324" s="2"/>
      <c r="WAE324" s="2"/>
      <c r="WAF324" s="2"/>
      <c r="WAG324" s="2"/>
      <c r="WAH324" s="2"/>
      <c r="WAI324" s="2"/>
      <c r="WAJ324" s="2"/>
      <c r="WAK324" s="2"/>
      <c r="WAL324" s="2"/>
      <c r="WAM324" s="2"/>
      <c r="WAN324" s="2"/>
      <c r="WAO324" s="2"/>
      <c r="WAP324" s="2"/>
      <c r="WAQ324" s="2"/>
      <c r="WAR324" s="2"/>
      <c r="WAS324" s="2"/>
      <c r="WAT324" s="2"/>
      <c r="WAU324" s="2"/>
      <c r="WAV324" s="2"/>
      <c r="WAW324" s="2"/>
      <c r="WAX324" s="2"/>
      <c r="WAY324" s="2"/>
      <c r="WAZ324" s="2"/>
      <c r="WBA324" s="2"/>
      <c r="WBB324" s="2"/>
      <c r="WBC324" s="2"/>
      <c r="WBD324" s="2"/>
      <c r="WBE324" s="2"/>
      <c r="WBF324" s="2"/>
      <c r="WBG324" s="2"/>
      <c r="WBH324" s="2"/>
      <c r="WBI324" s="2"/>
      <c r="WBJ324" s="2"/>
      <c r="WBK324" s="2"/>
      <c r="WBL324" s="2"/>
      <c r="WBM324" s="2"/>
      <c r="WBN324" s="2"/>
      <c r="WBO324" s="2"/>
      <c r="WBP324" s="2"/>
      <c r="WBQ324" s="2"/>
      <c r="WBR324" s="2"/>
      <c r="WBS324" s="2"/>
      <c r="WBT324" s="2"/>
      <c r="WBU324" s="2"/>
      <c r="WBV324" s="2"/>
      <c r="WBW324" s="2"/>
      <c r="WBX324" s="2"/>
      <c r="WBY324" s="2"/>
      <c r="WBZ324" s="2"/>
      <c r="WCA324" s="2"/>
      <c r="WCB324" s="2"/>
      <c r="WCC324" s="2"/>
      <c r="WCD324" s="2"/>
      <c r="WCE324" s="2"/>
      <c r="WCF324" s="2"/>
      <c r="WCG324" s="2"/>
      <c r="WCH324" s="2"/>
      <c r="WCI324" s="2"/>
      <c r="WCJ324" s="2"/>
      <c r="WCK324" s="2"/>
      <c r="WCL324" s="2"/>
      <c r="WCM324" s="2"/>
      <c r="WCN324" s="2"/>
      <c r="WCO324" s="2"/>
      <c r="WCP324" s="2"/>
      <c r="WCQ324" s="2"/>
      <c r="WCR324" s="2"/>
      <c r="WCS324" s="2"/>
      <c r="WCT324" s="2"/>
      <c r="WCU324" s="2"/>
      <c r="WCV324" s="2"/>
      <c r="WCW324" s="2"/>
      <c r="WCX324" s="2"/>
      <c r="WCY324" s="2"/>
      <c r="WCZ324" s="2"/>
      <c r="WDA324" s="2"/>
      <c r="WDB324" s="2"/>
      <c r="WDC324" s="2"/>
      <c r="WDD324" s="2"/>
      <c r="WDE324" s="2"/>
      <c r="WDF324" s="2"/>
      <c r="WDG324" s="2"/>
      <c r="WDH324" s="2"/>
      <c r="WDI324" s="2"/>
      <c r="WDJ324" s="2"/>
      <c r="WDK324" s="2"/>
      <c r="WDL324" s="2"/>
      <c r="WDM324" s="2"/>
      <c r="WDN324" s="2"/>
      <c r="WDO324" s="2"/>
      <c r="WDP324" s="2"/>
      <c r="WDQ324" s="2"/>
      <c r="WDR324" s="2"/>
      <c r="WDS324" s="2"/>
      <c r="WDT324" s="2"/>
      <c r="WDU324" s="2"/>
      <c r="WDV324" s="2"/>
      <c r="WDW324" s="2"/>
      <c r="WDX324" s="2"/>
      <c r="WDY324" s="2"/>
      <c r="WDZ324" s="2"/>
      <c r="WEA324" s="2"/>
      <c r="WEB324" s="2"/>
      <c r="WEC324" s="2"/>
      <c r="WED324" s="2"/>
      <c r="WEE324" s="2"/>
      <c r="WEF324" s="2"/>
      <c r="WEG324" s="2"/>
      <c r="WEH324" s="2"/>
      <c r="WEI324" s="2"/>
      <c r="WEJ324" s="2"/>
      <c r="WEK324" s="2"/>
      <c r="WEL324" s="2"/>
      <c r="WEM324" s="2"/>
      <c r="WEN324" s="2"/>
      <c r="WEO324" s="2"/>
      <c r="WEP324" s="2"/>
      <c r="WEQ324" s="2"/>
      <c r="WER324" s="2"/>
      <c r="WES324" s="2"/>
      <c r="WET324" s="2"/>
      <c r="WEU324" s="2"/>
      <c r="WEV324" s="2"/>
      <c r="WEW324" s="2"/>
      <c r="WEX324" s="2"/>
      <c r="WEY324" s="2"/>
      <c r="WEZ324" s="2"/>
      <c r="WFA324" s="2"/>
      <c r="WFB324" s="2"/>
      <c r="WFC324" s="2"/>
      <c r="WFD324" s="2"/>
      <c r="WFE324" s="2"/>
      <c r="WFF324" s="2"/>
      <c r="WFG324" s="2"/>
      <c r="WFH324" s="2"/>
      <c r="WFI324" s="2"/>
      <c r="WFJ324" s="2"/>
      <c r="WFK324" s="2"/>
      <c r="WFL324" s="2"/>
      <c r="WFM324" s="2"/>
      <c r="WFN324" s="2"/>
      <c r="WFO324" s="2"/>
      <c r="WFP324" s="2"/>
      <c r="WFQ324" s="2"/>
      <c r="WFR324" s="2"/>
      <c r="WFS324" s="2"/>
      <c r="WFT324" s="2"/>
      <c r="WFU324" s="2"/>
      <c r="WFV324" s="2"/>
      <c r="WFW324" s="2"/>
      <c r="WFX324" s="2"/>
      <c r="WFY324" s="2"/>
      <c r="WFZ324" s="2"/>
      <c r="WGA324" s="2"/>
      <c r="WGB324" s="2"/>
      <c r="WGC324" s="2"/>
      <c r="WGD324" s="2"/>
      <c r="WGE324" s="2"/>
      <c r="WGF324" s="2"/>
      <c r="WGG324" s="2"/>
      <c r="WGH324" s="2"/>
      <c r="WGI324" s="2"/>
      <c r="WGJ324" s="2"/>
      <c r="WGK324" s="2"/>
      <c r="WGL324" s="2"/>
      <c r="WGM324" s="2"/>
      <c r="WGN324" s="2"/>
      <c r="WGO324" s="2"/>
      <c r="WGP324" s="2"/>
      <c r="WGQ324" s="2"/>
      <c r="WGR324" s="2"/>
      <c r="WGS324" s="2"/>
      <c r="WGT324" s="2"/>
      <c r="WGU324" s="2"/>
      <c r="WGV324" s="2"/>
      <c r="WGW324" s="2"/>
      <c r="WGX324" s="2"/>
      <c r="WGY324" s="2"/>
      <c r="WGZ324" s="2"/>
      <c r="WHA324" s="2"/>
      <c r="WHB324" s="2"/>
      <c r="WHC324" s="2"/>
      <c r="WHD324" s="2"/>
      <c r="WHE324" s="2"/>
      <c r="WHF324" s="2"/>
      <c r="WHG324" s="2"/>
      <c r="WHH324" s="2"/>
      <c r="WHI324" s="2"/>
      <c r="WHJ324" s="2"/>
      <c r="WHK324" s="2"/>
      <c r="WHL324" s="2"/>
      <c r="WHM324" s="2"/>
      <c r="WHN324" s="2"/>
      <c r="WHO324" s="2"/>
      <c r="WHP324" s="2"/>
      <c r="WHQ324" s="2"/>
      <c r="WHR324" s="2"/>
      <c r="WHS324" s="2"/>
      <c r="WHT324" s="2"/>
      <c r="WHU324" s="2"/>
      <c r="WHV324" s="2"/>
      <c r="WHW324" s="2"/>
      <c r="WHX324" s="2"/>
      <c r="WHY324" s="2"/>
      <c r="WHZ324" s="2"/>
      <c r="WIA324" s="2"/>
      <c r="WIB324" s="2"/>
      <c r="WIC324" s="2"/>
      <c r="WID324" s="2"/>
      <c r="WIE324" s="2"/>
      <c r="WIF324" s="2"/>
      <c r="WIG324" s="2"/>
      <c r="WIH324" s="2"/>
      <c r="WII324" s="2"/>
      <c r="WIJ324" s="2"/>
      <c r="WIK324" s="2"/>
      <c r="WIL324" s="2"/>
      <c r="WIM324" s="2"/>
      <c r="WIN324" s="2"/>
      <c r="WIO324" s="2"/>
      <c r="WIP324" s="2"/>
      <c r="WIQ324" s="2"/>
      <c r="WIR324" s="2"/>
      <c r="WIS324" s="2"/>
      <c r="WIT324" s="2"/>
      <c r="WIU324" s="2"/>
      <c r="WIV324" s="2"/>
      <c r="WIW324" s="2"/>
      <c r="WIX324" s="2"/>
      <c r="WIY324" s="2"/>
      <c r="WIZ324" s="2"/>
      <c r="WJA324" s="2"/>
      <c r="WJB324" s="2"/>
      <c r="WJC324" s="2"/>
      <c r="WJD324" s="2"/>
      <c r="WJE324" s="2"/>
      <c r="WJF324" s="2"/>
      <c r="WJG324" s="2"/>
      <c r="WJH324" s="2"/>
      <c r="WJI324" s="2"/>
      <c r="WJJ324" s="2"/>
      <c r="WJK324" s="2"/>
      <c r="WJL324" s="2"/>
      <c r="WJM324" s="2"/>
      <c r="WJN324" s="2"/>
      <c r="WJO324" s="2"/>
      <c r="WJP324" s="2"/>
      <c r="WJQ324" s="2"/>
      <c r="WJR324" s="2"/>
      <c r="WJS324" s="2"/>
      <c r="WJT324" s="2"/>
      <c r="WJU324" s="2"/>
      <c r="WJV324" s="2"/>
      <c r="WJW324" s="2"/>
      <c r="WJX324" s="2"/>
      <c r="WJY324" s="2"/>
      <c r="WJZ324" s="2"/>
      <c r="WKA324" s="2"/>
      <c r="WKB324" s="2"/>
      <c r="WKC324" s="2"/>
      <c r="WKD324" s="2"/>
      <c r="WKE324" s="2"/>
      <c r="WKF324" s="2"/>
      <c r="WKG324" s="2"/>
      <c r="WKH324" s="2"/>
      <c r="WKI324" s="2"/>
      <c r="WKJ324" s="2"/>
      <c r="WKK324" s="2"/>
      <c r="WKL324" s="2"/>
      <c r="WKM324" s="2"/>
      <c r="WKN324" s="2"/>
      <c r="WKO324" s="2"/>
      <c r="WKP324" s="2"/>
      <c r="WKQ324" s="2"/>
      <c r="WKR324" s="2"/>
      <c r="WKS324" s="2"/>
      <c r="WKT324" s="2"/>
      <c r="WKU324" s="2"/>
      <c r="WKV324" s="2"/>
      <c r="WKW324" s="2"/>
      <c r="WKX324" s="2"/>
      <c r="WKY324" s="2"/>
      <c r="WKZ324" s="2"/>
      <c r="WLA324" s="2"/>
      <c r="WLB324" s="2"/>
      <c r="WLC324" s="2"/>
      <c r="WLD324" s="2"/>
      <c r="WLE324" s="2"/>
      <c r="WLF324" s="2"/>
      <c r="WLG324" s="2"/>
      <c r="WLH324" s="2"/>
      <c r="WLI324" s="2"/>
      <c r="WLJ324" s="2"/>
      <c r="WLK324" s="2"/>
      <c r="WLL324" s="2"/>
      <c r="WLM324" s="2"/>
      <c r="WLN324" s="2"/>
      <c r="WLO324" s="2"/>
      <c r="WLP324" s="2"/>
      <c r="WLQ324" s="2"/>
      <c r="WLR324" s="2"/>
      <c r="WLS324" s="2"/>
      <c r="WLT324" s="2"/>
      <c r="WLU324" s="2"/>
      <c r="WLV324" s="2"/>
      <c r="WLW324" s="2"/>
      <c r="WLX324" s="2"/>
      <c r="WLY324" s="2"/>
      <c r="WLZ324" s="2"/>
      <c r="WMA324" s="2"/>
      <c r="WMB324" s="2"/>
      <c r="WMC324" s="2"/>
      <c r="WMD324" s="2"/>
      <c r="WME324" s="2"/>
      <c r="WMF324" s="2"/>
      <c r="WMG324" s="2"/>
      <c r="WMH324" s="2"/>
      <c r="WMI324" s="2"/>
      <c r="WMJ324" s="2"/>
      <c r="WMK324" s="2"/>
      <c r="WML324" s="2"/>
      <c r="WMM324" s="2"/>
      <c r="WMN324" s="2"/>
      <c r="WMO324" s="2"/>
      <c r="WMP324" s="2"/>
      <c r="WMQ324" s="2"/>
      <c r="WMR324" s="2"/>
      <c r="WMS324" s="2"/>
      <c r="WMT324" s="2"/>
      <c r="WMU324" s="2"/>
      <c r="WMV324" s="2"/>
      <c r="WMW324" s="2"/>
      <c r="WMX324" s="2"/>
      <c r="WMY324" s="2"/>
      <c r="WMZ324" s="2"/>
      <c r="WNA324" s="2"/>
      <c r="WNB324" s="2"/>
      <c r="WNC324" s="2"/>
      <c r="WND324" s="2"/>
      <c r="WNE324" s="2"/>
      <c r="WNF324" s="2"/>
      <c r="WNG324" s="2"/>
      <c r="WNH324" s="2"/>
      <c r="WNI324" s="2"/>
      <c r="WNJ324" s="2"/>
      <c r="WNK324" s="2"/>
      <c r="WNL324" s="2"/>
      <c r="WNM324" s="2"/>
      <c r="WNN324" s="2"/>
      <c r="WNO324" s="2"/>
      <c r="WNP324" s="2"/>
      <c r="WNQ324" s="2"/>
      <c r="WNR324" s="2"/>
      <c r="WNS324" s="2"/>
      <c r="WNT324" s="2"/>
      <c r="WNU324" s="2"/>
      <c r="WNV324" s="2"/>
      <c r="WNW324" s="2"/>
      <c r="WNX324" s="2"/>
      <c r="WNY324" s="2"/>
      <c r="WNZ324" s="2"/>
      <c r="WOA324" s="2"/>
      <c r="WOB324" s="2"/>
      <c r="WOC324" s="2"/>
      <c r="WOD324" s="2"/>
      <c r="WOE324" s="2"/>
      <c r="WOF324" s="2"/>
      <c r="WOG324" s="2"/>
      <c r="WOH324" s="2"/>
      <c r="WOI324" s="2"/>
      <c r="WOJ324" s="2"/>
      <c r="WOK324" s="2"/>
      <c r="WOL324" s="2"/>
      <c r="WOM324" s="2"/>
      <c r="WON324" s="2"/>
      <c r="WOO324" s="2"/>
      <c r="WOP324" s="2"/>
      <c r="WOQ324" s="2"/>
      <c r="WOR324" s="2"/>
      <c r="WOS324" s="2"/>
      <c r="WOT324" s="2"/>
      <c r="WOU324" s="2"/>
      <c r="WOV324" s="2"/>
      <c r="WOW324" s="2"/>
      <c r="WOX324" s="2"/>
      <c r="WOY324" s="2"/>
      <c r="WOZ324" s="2"/>
      <c r="WPA324" s="2"/>
      <c r="WPB324" s="2"/>
      <c r="WPC324" s="2"/>
      <c r="WPD324" s="2"/>
      <c r="WPE324" s="2"/>
      <c r="WPF324" s="2"/>
      <c r="WPG324" s="2"/>
      <c r="WPH324" s="2"/>
      <c r="WPI324" s="2"/>
      <c r="WPJ324" s="2"/>
      <c r="WPK324" s="2"/>
      <c r="WPL324" s="2"/>
      <c r="WPM324" s="2"/>
      <c r="WPN324" s="2"/>
      <c r="WPO324" s="2"/>
      <c r="WPP324" s="2"/>
      <c r="WPQ324" s="2"/>
      <c r="WPR324" s="2"/>
      <c r="WPS324" s="2"/>
      <c r="WPT324" s="2"/>
      <c r="WPU324" s="2"/>
      <c r="WPV324" s="2"/>
      <c r="WPW324" s="2"/>
      <c r="WPX324" s="2"/>
      <c r="WPY324" s="2"/>
      <c r="WPZ324" s="2"/>
      <c r="WQA324" s="2"/>
      <c r="WQB324" s="2"/>
      <c r="WQC324" s="2"/>
      <c r="WQD324" s="2"/>
      <c r="WQE324" s="2"/>
      <c r="WQF324" s="2"/>
      <c r="WQG324" s="2"/>
      <c r="WQH324" s="2"/>
      <c r="WQI324" s="2"/>
      <c r="WQJ324" s="2"/>
      <c r="WQK324" s="2"/>
      <c r="WQL324" s="2"/>
      <c r="WQM324" s="2"/>
      <c r="WQN324" s="2"/>
      <c r="WQO324" s="2"/>
      <c r="WQP324" s="2"/>
      <c r="WQQ324" s="2"/>
      <c r="WQR324" s="2"/>
      <c r="WQS324" s="2"/>
      <c r="WQT324" s="2"/>
      <c r="WQU324" s="2"/>
      <c r="WQV324" s="2"/>
      <c r="WQW324" s="2"/>
      <c r="WQX324" s="2"/>
      <c r="WQY324" s="2"/>
      <c r="WQZ324" s="2"/>
      <c r="WRA324" s="2"/>
      <c r="WRB324" s="2"/>
      <c r="WRC324" s="2"/>
      <c r="WRD324" s="2"/>
      <c r="WRE324" s="2"/>
      <c r="WRF324" s="2"/>
      <c r="WRG324" s="2"/>
      <c r="WRH324" s="2"/>
      <c r="WRI324" s="2"/>
      <c r="WRJ324" s="2"/>
      <c r="WRK324" s="2"/>
      <c r="WRL324" s="2"/>
      <c r="WRM324" s="2"/>
      <c r="WRN324" s="2"/>
      <c r="WRO324" s="2"/>
      <c r="WRP324" s="2"/>
      <c r="WRQ324" s="2"/>
      <c r="WRR324" s="2"/>
      <c r="WRS324" s="2"/>
      <c r="WRT324" s="2"/>
      <c r="WRU324" s="2"/>
      <c r="WRV324" s="2"/>
      <c r="WRW324" s="2"/>
      <c r="WRX324" s="2"/>
      <c r="WRY324" s="2"/>
      <c r="WRZ324" s="2"/>
      <c r="WSA324" s="2"/>
      <c r="WSB324" s="2"/>
      <c r="WSC324" s="2"/>
      <c r="WSD324" s="2"/>
      <c r="WSE324" s="2"/>
      <c r="WSF324" s="2"/>
      <c r="WSG324" s="2"/>
      <c r="WSH324" s="2"/>
      <c r="WSI324" s="2"/>
      <c r="WSJ324" s="2"/>
      <c r="WSK324" s="2"/>
      <c r="WSL324" s="2"/>
      <c r="WSM324" s="2"/>
      <c r="WSN324" s="2"/>
      <c r="WSO324" s="2"/>
      <c r="WSP324" s="2"/>
      <c r="WSQ324" s="2"/>
      <c r="WSR324" s="2"/>
      <c r="WSS324" s="2"/>
      <c r="WST324" s="2"/>
      <c r="WSU324" s="2"/>
      <c r="WSV324" s="2"/>
      <c r="WSW324" s="2"/>
      <c r="WSX324" s="2"/>
      <c r="WSY324" s="2"/>
      <c r="WSZ324" s="2"/>
      <c r="WTA324" s="2"/>
      <c r="WTB324" s="2"/>
      <c r="WTC324" s="2"/>
      <c r="WTD324" s="2"/>
      <c r="WTE324" s="2"/>
      <c r="WTF324" s="2"/>
      <c r="WTG324" s="2"/>
      <c r="WTH324" s="2"/>
      <c r="WTI324" s="2"/>
      <c r="WTJ324" s="2"/>
      <c r="WTK324" s="2"/>
      <c r="WTL324" s="2"/>
      <c r="WTM324" s="2"/>
      <c r="WTN324" s="2"/>
      <c r="WTO324" s="2"/>
      <c r="WTP324" s="2"/>
      <c r="WTQ324" s="2"/>
      <c r="WTR324" s="2"/>
      <c r="WTS324" s="2"/>
      <c r="WTT324" s="2"/>
      <c r="WTU324" s="2"/>
      <c r="WTV324" s="2"/>
      <c r="WTW324" s="2"/>
      <c r="WTX324" s="2"/>
      <c r="WTY324" s="2"/>
      <c r="WTZ324" s="2"/>
      <c r="WUA324" s="2"/>
      <c r="WUB324" s="2"/>
      <c r="WUC324" s="2"/>
      <c r="WUD324" s="2"/>
      <c r="WUE324" s="2"/>
      <c r="WUF324" s="2"/>
      <c r="WUG324" s="2"/>
      <c r="WUH324" s="2"/>
      <c r="WUI324" s="2"/>
      <c r="WUJ324" s="2"/>
      <c r="WUK324" s="2"/>
      <c r="WUL324" s="2"/>
      <c r="WUM324" s="2"/>
      <c r="WUN324" s="2"/>
      <c r="WUO324" s="2"/>
      <c r="WUP324" s="2"/>
      <c r="WUQ324" s="2"/>
      <c r="WUR324" s="2"/>
      <c r="WUS324" s="2"/>
      <c r="WUT324" s="2"/>
      <c r="WUU324" s="2"/>
      <c r="WUV324" s="2"/>
      <c r="WUW324" s="2"/>
      <c r="WUX324" s="2"/>
      <c r="WUY324" s="2"/>
      <c r="WUZ324" s="2"/>
      <c r="WVA324" s="2"/>
      <c r="WVB324" s="2"/>
      <c r="WVC324" s="2"/>
      <c r="WVD324" s="2"/>
      <c r="WVE324" s="2"/>
      <c r="WVF324" s="2"/>
      <c r="WVG324" s="2"/>
      <c r="WVH324" s="2"/>
      <c r="WVI324" s="2"/>
      <c r="WVJ324" s="2"/>
      <c r="WVK324" s="2"/>
      <c r="WVL324" s="2"/>
      <c r="WVM324" s="2"/>
      <c r="WVN324" s="2"/>
      <c r="WVO324" s="2"/>
      <c r="WVP324" s="2"/>
    </row>
    <row r="325" spans="2:16136" s="1" customFormat="1" x14ac:dyDescent="0.25">
      <c r="B325" s="23"/>
      <c r="C325" s="21"/>
      <c r="D325" s="21"/>
      <c r="E325" s="21"/>
      <c r="F325" s="23"/>
      <c r="G325" s="31"/>
      <c r="H325" s="23"/>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c r="AKX325" s="2"/>
      <c r="AKY325" s="2"/>
      <c r="AKZ325" s="2"/>
      <c r="ALA325" s="2"/>
      <c r="ALB325" s="2"/>
      <c r="ALC325" s="2"/>
      <c r="ALD325" s="2"/>
      <c r="ALE325" s="2"/>
      <c r="ALF325" s="2"/>
      <c r="ALG325" s="2"/>
      <c r="ALH325" s="2"/>
      <c r="ALI325" s="2"/>
      <c r="ALJ325" s="2"/>
      <c r="ALK325" s="2"/>
      <c r="ALL325" s="2"/>
      <c r="ALM325" s="2"/>
      <c r="ALN325" s="2"/>
      <c r="ALO325" s="2"/>
      <c r="ALP325" s="2"/>
      <c r="ALQ325" s="2"/>
      <c r="ALR325" s="2"/>
      <c r="ALS325" s="2"/>
      <c r="ALT325" s="2"/>
      <c r="ALU325" s="2"/>
      <c r="ALV325" s="2"/>
      <c r="ALW325" s="2"/>
      <c r="ALX325" s="2"/>
      <c r="ALY325" s="2"/>
      <c r="ALZ325" s="2"/>
      <c r="AMA325" s="2"/>
      <c r="AMB325" s="2"/>
      <c r="AMC325" s="2"/>
      <c r="AMD325" s="2"/>
      <c r="AME325" s="2"/>
      <c r="AMF325" s="2"/>
      <c r="AMG325" s="2"/>
      <c r="AMH325" s="2"/>
      <c r="AMI325" s="2"/>
      <c r="AMJ325" s="2"/>
      <c r="AMK325" s="2"/>
      <c r="AML325" s="2"/>
      <c r="AMM325" s="2"/>
      <c r="AMN325" s="2"/>
      <c r="AMO325" s="2"/>
      <c r="AMP325" s="2"/>
      <c r="AMQ325" s="2"/>
      <c r="AMR325" s="2"/>
      <c r="AMS325" s="2"/>
      <c r="AMT325" s="2"/>
      <c r="AMU325" s="2"/>
      <c r="AMV325" s="2"/>
      <c r="AMW325" s="2"/>
      <c r="AMX325" s="2"/>
      <c r="AMY325" s="2"/>
      <c r="AMZ325" s="2"/>
      <c r="ANA325" s="2"/>
      <c r="ANB325" s="2"/>
      <c r="ANC325" s="2"/>
      <c r="AND325" s="2"/>
      <c r="ANE325" s="2"/>
      <c r="ANF325" s="2"/>
      <c r="ANG325" s="2"/>
      <c r="ANH325" s="2"/>
      <c r="ANI325" s="2"/>
      <c r="ANJ325" s="2"/>
      <c r="ANK325" s="2"/>
      <c r="ANL325" s="2"/>
      <c r="ANM325" s="2"/>
      <c r="ANN325" s="2"/>
      <c r="ANO325" s="2"/>
      <c r="ANP325" s="2"/>
      <c r="ANQ325" s="2"/>
      <c r="ANR325" s="2"/>
      <c r="ANS325" s="2"/>
      <c r="ANT325" s="2"/>
      <c r="ANU325" s="2"/>
      <c r="ANV325" s="2"/>
      <c r="ANW325" s="2"/>
      <c r="ANX325" s="2"/>
      <c r="ANY325" s="2"/>
      <c r="ANZ325" s="2"/>
      <c r="AOA325" s="2"/>
      <c r="AOB325" s="2"/>
      <c r="AOC325" s="2"/>
      <c r="AOD325" s="2"/>
      <c r="AOE325" s="2"/>
      <c r="AOF325" s="2"/>
      <c r="AOG325" s="2"/>
      <c r="AOH325" s="2"/>
      <c r="AOI325" s="2"/>
      <c r="AOJ325" s="2"/>
      <c r="AOK325" s="2"/>
      <c r="AOL325" s="2"/>
      <c r="AOM325" s="2"/>
      <c r="AON325" s="2"/>
      <c r="AOO325" s="2"/>
      <c r="AOP325" s="2"/>
      <c r="AOQ325" s="2"/>
      <c r="AOR325" s="2"/>
      <c r="AOS325" s="2"/>
      <c r="AOT325" s="2"/>
      <c r="AOU325" s="2"/>
      <c r="AOV325" s="2"/>
      <c r="AOW325" s="2"/>
      <c r="AOX325" s="2"/>
      <c r="AOY325" s="2"/>
      <c r="AOZ325" s="2"/>
      <c r="APA325" s="2"/>
      <c r="APB325" s="2"/>
      <c r="APC325" s="2"/>
      <c r="APD325" s="2"/>
      <c r="APE325" s="2"/>
      <c r="APF325" s="2"/>
      <c r="APG325" s="2"/>
      <c r="APH325" s="2"/>
      <c r="API325" s="2"/>
      <c r="APJ325" s="2"/>
      <c r="APK325" s="2"/>
      <c r="APL325" s="2"/>
      <c r="APM325" s="2"/>
      <c r="APN325" s="2"/>
      <c r="APO325" s="2"/>
      <c r="APP325" s="2"/>
      <c r="APQ325" s="2"/>
      <c r="APR325" s="2"/>
      <c r="APS325" s="2"/>
      <c r="APT325" s="2"/>
      <c r="APU325" s="2"/>
      <c r="APV325" s="2"/>
      <c r="APW325" s="2"/>
      <c r="APX325" s="2"/>
      <c r="APY325" s="2"/>
      <c r="APZ325" s="2"/>
      <c r="AQA325" s="2"/>
      <c r="AQB325" s="2"/>
      <c r="AQC325" s="2"/>
      <c r="AQD325" s="2"/>
      <c r="AQE325" s="2"/>
      <c r="AQF325" s="2"/>
      <c r="AQG325" s="2"/>
      <c r="AQH325" s="2"/>
      <c r="AQI325" s="2"/>
      <c r="AQJ325" s="2"/>
      <c r="AQK325" s="2"/>
      <c r="AQL325" s="2"/>
      <c r="AQM325" s="2"/>
      <c r="AQN325" s="2"/>
      <c r="AQO325" s="2"/>
      <c r="AQP325" s="2"/>
      <c r="AQQ325" s="2"/>
      <c r="AQR325" s="2"/>
      <c r="AQS325" s="2"/>
      <c r="AQT325" s="2"/>
      <c r="AQU325" s="2"/>
      <c r="AQV325" s="2"/>
      <c r="AQW325" s="2"/>
      <c r="AQX325" s="2"/>
      <c r="AQY325" s="2"/>
      <c r="AQZ325" s="2"/>
      <c r="ARA325" s="2"/>
      <c r="ARB325" s="2"/>
      <c r="ARC325" s="2"/>
      <c r="ARD325" s="2"/>
      <c r="ARE325" s="2"/>
      <c r="ARF325" s="2"/>
      <c r="ARG325" s="2"/>
      <c r="ARH325" s="2"/>
      <c r="ARI325" s="2"/>
      <c r="ARJ325" s="2"/>
      <c r="ARK325" s="2"/>
      <c r="ARL325" s="2"/>
      <c r="ARM325" s="2"/>
      <c r="ARN325" s="2"/>
      <c r="ARO325" s="2"/>
      <c r="ARP325" s="2"/>
      <c r="ARQ325" s="2"/>
      <c r="ARR325" s="2"/>
      <c r="ARS325" s="2"/>
      <c r="ART325" s="2"/>
      <c r="ARU325" s="2"/>
      <c r="ARV325" s="2"/>
      <c r="ARW325" s="2"/>
      <c r="ARX325" s="2"/>
      <c r="ARY325" s="2"/>
      <c r="ARZ325" s="2"/>
      <c r="ASA325" s="2"/>
      <c r="ASB325" s="2"/>
      <c r="ASC325" s="2"/>
      <c r="ASD325" s="2"/>
      <c r="ASE325" s="2"/>
      <c r="ASF325" s="2"/>
      <c r="ASG325" s="2"/>
      <c r="ASH325" s="2"/>
      <c r="ASI325" s="2"/>
      <c r="ASJ325" s="2"/>
      <c r="ASK325" s="2"/>
      <c r="ASL325" s="2"/>
      <c r="ASM325" s="2"/>
      <c r="ASN325" s="2"/>
      <c r="ASO325" s="2"/>
      <c r="ASP325" s="2"/>
      <c r="ASQ325" s="2"/>
      <c r="ASR325" s="2"/>
      <c r="ASS325" s="2"/>
      <c r="AST325" s="2"/>
      <c r="ASU325" s="2"/>
      <c r="ASV325" s="2"/>
      <c r="ASW325" s="2"/>
      <c r="ASX325" s="2"/>
      <c r="ASY325" s="2"/>
      <c r="ASZ325" s="2"/>
      <c r="ATA325" s="2"/>
      <c r="ATB325" s="2"/>
      <c r="ATC325" s="2"/>
      <c r="ATD325" s="2"/>
      <c r="ATE325" s="2"/>
      <c r="ATF325" s="2"/>
      <c r="ATG325" s="2"/>
      <c r="ATH325" s="2"/>
      <c r="ATI325" s="2"/>
      <c r="ATJ325" s="2"/>
      <c r="ATK325" s="2"/>
      <c r="ATL325" s="2"/>
      <c r="ATM325" s="2"/>
      <c r="ATN325" s="2"/>
      <c r="ATO325" s="2"/>
      <c r="ATP325" s="2"/>
      <c r="ATQ325" s="2"/>
      <c r="ATR325" s="2"/>
      <c r="ATS325" s="2"/>
      <c r="ATT325" s="2"/>
      <c r="ATU325" s="2"/>
      <c r="ATV325" s="2"/>
      <c r="ATW325" s="2"/>
      <c r="ATX325" s="2"/>
      <c r="ATY325" s="2"/>
      <c r="ATZ325" s="2"/>
      <c r="AUA325" s="2"/>
      <c r="AUB325" s="2"/>
      <c r="AUC325" s="2"/>
      <c r="AUD325" s="2"/>
      <c r="AUE325" s="2"/>
      <c r="AUF325" s="2"/>
      <c r="AUG325" s="2"/>
      <c r="AUH325" s="2"/>
      <c r="AUI325" s="2"/>
      <c r="AUJ325" s="2"/>
      <c r="AUK325" s="2"/>
      <c r="AUL325" s="2"/>
      <c r="AUM325" s="2"/>
      <c r="AUN325" s="2"/>
      <c r="AUO325" s="2"/>
      <c r="AUP325" s="2"/>
      <c r="AUQ325" s="2"/>
      <c r="AUR325" s="2"/>
      <c r="AUS325" s="2"/>
      <c r="AUT325" s="2"/>
      <c r="AUU325" s="2"/>
      <c r="AUV325" s="2"/>
      <c r="AUW325" s="2"/>
      <c r="AUX325" s="2"/>
      <c r="AUY325" s="2"/>
      <c r="AUZ325" s="2"/>
      <c r="AVA325" s="2"/>
      <c r="AVB325" s="2"/>
      <c r="AVC325" s="2"/>
      <c r="AVD325" s="2"/>
      <c r="AVE325" s="2"/>
      <c r="AVF325" s="2"/>
      <c r="AVG325" s="2"/>
      <c r="AVH325" s="2"/>
      <c r="AVI325" s="2"/>
      <c r="AVJ325" s="2"/>
      <c r="AVK325" s="2"/>
      <c r="AVL325" s="2"/>
      <c r="AVM325" s="2"/>
      <c r="AVN325" s="2"/>
      <c r="AVO325" s="2"/>
      <c r="AVP325" s="2"/>
      <c r="AVQ325" s="2"/>
      <c r="AVR325" s="2"/>
      <c r="AVS325" s="2"/>
      <c r="AVT325" s="2"/>
      <c r="AVU325" s="2"/>
      <c r="AVV325" s="2"/>
      <c r="AVW325" s="2"/>
      <c r="AVX325" s="2"/>
      <c r="AVY325" s="2"/>
      <c r="AVZ325" s="2"/>
      <c r="AWA325" s="2"/>
      <c r="AWB325" s="2"/>
      <c r="AWC325" s="2"/>
      <c r="AWD325" s="2"/>
      <c r="AWE325" s="2"/>
      <c r="AWF325" s="2"/>
      <c r="AWG325" s="2"/>
      <c r="AWH325" s="2"/>
      <c r="AWI325" s="2"/>
      <c r="AWJ325" s="2"/>
      <c r="AWK325" s="2"/>
      <c r="AWL325" s="2"/>
      <c r="AWM325" s="2"/>
      <c r="AWN325" s="2"/>
      <c r="AWO325" s="2"/>
      <c r="AWP325" s="2"/>
      <c r="AWQ325" s="2"/>
      <c r="AWR325" s="2"/>
      <c r="AWS325" s="2"/>
      <c r="AWT325" s="2"/>
      <c r="AWU325" s="2"/>
      <c r="AWV325" s="2"/>
      <c r="AWW325" s="2"/>
      <c r="AWX325" s="2"/>
      <c r="AWY325" s="2"/>
      <c r="AWZ325" s="2"/>
      <c r="AXA325" s="2"/>
      <c r="AXB325" s="2"/>
      <c r="AXC325" s="2"/>
      <c r="AXD325" s="2"/>
      <c r="AXE325" s="2"/>
      <c r="AXF325" s="2"/>
      <c r="AXG325" s="2"/>
      <c r="AXH325" s="2"/>
      <c r="AXI325" s="2"/>
      <c r="AXJ325" s="2"/>
      <c r="AXK325" s="2"/>
      <c r="AXL325" s="2"/>
      <c r="AXM325" s="2"/>
      <c r="AXN325" s="2"/>
      <c r="AXO325" s="2"/>
      <c r="AXP325" s="2"/>
      <c r="AXQ325" s="2"/>
      <c r="AXR325" s="2"/>
      <c r="AXS325" s="2"/>
      <c r="AXT325" s="2"/>
      <c r="AXU325" s="2"/>
      <c r="AXV325" s="2"/>
      <c r="AXW325" s="2"/>
      <c r="AXX325" s="2"/>
      <c r="AXY325" s="2"/>
      <c r="AXZ325" s="2"/>
      <c r="AYA325" s="2"/>
      <c r="AYB325" s="2"/>
      <c r="AYC325" s="2"/>
      <c r="AYD325" s="2"/>
      <c r="AYE325" s="2"/>
      <c r="AYF325" s="2"/>
      <c r="AYG325" s="2"/>
      <c r="AYH325" s="2"/>
      <c r="AYI325" s="2"/>
      <c r="AYJ325" s="2"/>
      <c r="AYK325" s="2"/>
      <c r="AYL325" s="2"/>
      <c r="AYM325" s="2"/>
      <c r="AYN325" s="2"/>
      <c r="AYO325" s="2"/>
      <c r="AYP325" s="2"/>
      <c r="AYQ325" s="2"/>
      <c r="AYR325" s="2"/>
      <c r="AYS325" s="2"/>
      <c r="AYT325" s="2"/>
      <c r="AYU325" s="2"/>
      <c r="AYV325" s="2"/>
      <c r="AYW325" s="2"/>
      <c r="AYX325" s="2"/>
      <c r="AYY325" s="2"/>
      <c r="AYZ325" s="2"/>
      <c r="AZA325" s="2"/>
      <c r="AZB325" s="2"/>
      <c r="AZC325" s="2"/>
      <c r="AZD325" s="2"/>
      <c r="AZE325" s="2"/>
      <c r="AZF325" s="2"/>
      <c r="AZG325" s="2"/>
      <c r="AZH325" s="2"/>
      <c r="AZI325" s="2"/>
      <c r="AZJ325" s="2"/>
      <c r="AZK325" s="2"/>
      <c r="AZL325" s="2"/>
      <c r="AZM325" s="2"/>
      <c r="AZN325" s="2"/>
      <c r="AZO325" s="2"/>
      <c r="AZP325" s="2"/>
      <c r="AZQ325" s="2"/>
      <c r="AZR325" s="2"/>
      <c r="AZS325" s="2"/>
      <c r="AZT325" s="2"/>
      <c r="AZU325" s="2"/>
      <c r="AZV325" s="2"/>
      <c r="AZW325" s="2"/>
      <c r="AZX325" s="2"/>
      <c r="AZY325" s="2"/>
      <c r="AZZ325" s="2"/>
      <c r="BAA325" s="2"/>
      <c r="BAB325" s="2"/>
      <c r="BAC325" s="2"/>
      <c r="BAD325" s="2"/>
      <c r="BAE325" s="2"/>
      <c r="BAF325" s="2"/>
      <c r="BAG325" s="2"/>
      <c r="BAH325" s="2"/>
      <c r="BAI325" s="2"/>
      <c r="BAJ325" s="2"/>
      <c r="BAK325" s="2"/>
      <c r="BAL325" s="2"/>
      <c r="BAM325" s="2"/>
      <c r="BAN325" s="2"/>
      <c r="BAO325" s="2"/>
      <c r="BAP325" s="2"/>
      <c r="BAQ325" s="2"/>
      <c r="BAR325" s="2"/>
      <c r="BAS325" s="2"/>
      <c r="BAT325" s="2"/>
      <c r="BAU325" s="2"/>
      <c r="BAV325" s="2"/>
      <c r="BAW325" s="2"/>
      <c r="BAX325" s="2"/>
      <c r="BAY325" s="2"/>
      <c r="BAZ325" s="2"/>
      <c r="BBA325" s="2"/>
      <c r="BBB325" s="2"/>
      <c r="BBC325" s="2"/>
      <c r="BBD325" s="2"/>
      <c r="BBE325" s="2"/>
      <c r="BBF325" s="2"/>
      <c r="BBG325" s="2"/>
      <c r="BBH325" s="2"/>
      <c r="BBI325" s="2"/>
      <c r="BBJ325" s="2"/>
      <c r="BBK325" s="2"/>
      <c r="BBL325" s="2"/>
      <c r="BBM325" s="2"/>
      <c r="BBN325" s="2"/>
      <c r="BBO325" s="2"/>
      <c r="BBP325" s="2"/>
      <c r="BBQ325" s="2"/>
      <c r="BBR325" s="2"/>
      <c r="BBS325" s="2"/>
      <c r="BBT325" s="2"/>
      <c r="BBU325" s="2"/>
      <c r="BBV325" s="2"/>
      <c r="BBW325" s="2"/>
      <c r="BBX325" s="2"/>
      <c r="BBY325" s="2"/>
      <c r="BBZ325" s="2"/>
      <c r="BCA325" s="2"/>
      <c r="BCB325" s="2"/>
      <c r="BCC325" s="2"/>
      <c r="BCD325" s="2"/>
      <c r="BCE325" s="2"/>
      <c r="BCF325" s="2"/>
      <c r="BCG325" s="2"/>
      <c r="BCH325" s="2"/>
      <c r="BCI325" s="2"/>
      <c r="BCJ325" s="2"/>
      <c r="BCK325" s="2"/>
      <c r="BCL325" s="2"/>
      <c r="BCM325" s="2"/>
      <c r="BCN325" s="2"/>
      <c r="BCO325" s="2"/>
      <c r="BCP325" s="2"/>
      <c r="BCQ325" s="2"/>
      <c r="BCR325" s="2"/>
      <c r="BCS325" s="2"/>
      <c r="BCT325" s="2"/>
      <c r="BCU325" s="2"/>
      <c r="BCV325" s="2"/>
      <c r="BCW325" s="2"/>
      <c r="BCX325" s="2"/>
      <c r="BCY325" s="2"/>
      <c r="BCZ325" s="2"/>
      <c r="BDA325" s="2"/>
      <c r="BDB325" s="2"/>
      <c r="BDC325" s="2"/>
      <c r="BDD325" s="2"/>
      <c r="BDE325" s="2"/>
      <c r="BDF325" s="2"/>
      <c r="BDG325" s="2"/>
      <c r="BDH325" s="2"/>
      <c r="BDI325" s="2"/>
      <c r="BDJ325" s="2"/>
      <c r="BDK325" s="2"/>
      <c r="BDL325" s="2"/>
      <c r="BDM325" s="2"/>
      <c r="BDN325" s="2"/>
      <c r="BDO325" s="2"/>
      <c r="BDP325" s="2"/>
      <c r="BDQ325" s="2"/>
      <c r="BDR325" s="2"/>
      <c r="BDS325" s="2"/>
      <c r="BDT325" s="2"/>
      <c r="BDU325" s="2"/>
      <c r="BDV325" s="2"/>
      <c r="BDW325" s="2"/>
      <c r="BDX325" s="2"/>
      <c r="BDY325" s="2"/>
      <c r="BDZ325" s="2"/>
      <c r="BEA325" s="2"/>
      <c r="BEB325" s="2"/>
      <c r="BEC325" s="2"/>
      <c r="BED325" s="2"/>
      <c r="BEE325" s="2"/>
      <c r="BEF325" s="2"/>
      <c r="BEG325" s="2"/>
      <c r="BEH325" s="2"/>
      <c r="BEI325" s="2"/>
      <c r="BEJ325" s="2"/>
      <c r="BEK325" s="2"/>
      <c r="BEL325" s="2"/>
      <c r="BEM325" s="2"/>
      <c r="BEN325" s="2"/>
      <c r="BEO325" s="2"/>
      <c r="BEP325" s="2"/>
      <c r="BEQ325" s="2"/>
      <c r="BER325" s="2"/>
      <c r="BES325" s="2"/>
      <c r="BET325" s="2"/>
      <c r="BEU325" s="2"/>
      <c r="BEV325" s="2"/>
      <c r="BEW325" s="2"/>
      <c r="BEX325" s="2"/>
      <c r="BEY325" s="2"/>
      <c r="BEZ325" s="2"/>
      <c r="BFA325" s="2"/>
      <c r="BFB325" s="2"/>
      <c r="BFC325" s="2"/>
      <c r="BFD325" s="2"/>
      <c r="BFE325" s="2"/>
      <c r="BFF325" s="2"/>
      <c r="BFG325" s="2"/>
      <c r="BFH325" s="2"/>
      <c r="BFI325" s="2"/>
      <c r="BFJ325" s="2"/>
      <c r="BFK325" s="2"/>
      <c r="BFL325" s="2"/>
      <c r="BFM325" s="2"/>
      <c r="BFN325" s="2"/>
      <c r="BFO325" s="2"/>
      <c r="BFP325" s="2"/>
      <c r="BFQ325" s="2"/>
      <c r="BFR325" s="2"/>
      <c r="BFS325" s="2"/>
      <c r="BFT325" s="2"/>
      <c r="BFU325" s="2"/>
      <c r="BFV325" s="2"/>
      <c r="BFW325" s="2"/>
      <c r="BFX325" s="2"/>
      <c r="BFY325" s="2"/>
      <c r="BFZ325" s="2"/>
      <c r="BGA325" s="2"/>
      <c r="BGB325" s="2"/>
      <c r="BGC325" s="2"/>
      <c r="BGD325" s="2"/>
      <c r="BGE325" s="2"/>
      <c r="BGF325" s="2"/>
      <c r="BGG325" s="2"/>
      <c r="BGH325" s="2"/>
      <c r="BGI325" s="2"/>
      <c r="BGJ325" s="2"/>
      <c r="BGK325" s="2"/>
      <c r="BGL325" s="2"/>
      <c r="BGM325" s="2"/>
      <c r="BGN325" s="2"/>
      <c r="BGO325" s="2"/>
      <c r="BGP325" s="2"/>
      <c r="BGQ325" s="2"/>
      <c r="BGR325" s="2"/>
      <c r="BGS325" s="2"/>
      <c r="BGT325" s="2"/>
      <c r="BGU325" s="2"/>
      <c r="BGV325" s="2"/>
      <c r="BGW325" s="2"/>
      <c r="BGX325" s="2"/>
      <c r="BGY325" s="2"/>
      <c r="BGZ325" s="2"/>
      <c r="BHA325" s="2"/>
      <c r="BHB325" s="2"/>
      <c r="BHC325" s="2"/>
      <c r="BHD325" s="2"/>
      <c r="BHE325" s="2"/>
      <c r="BHF325" s="2"/>
      <c r="BHG325" s="2"/>
      <c r="BHH325" s="2"/>
      <c r="BHI325" s="2"/>
      <c r="BHJ325" s="2"/>
      <c r="BHK325" s="2"/>
      <c r="BHL325" s="2"/>
      <c r="BHM325" s="2"/>
      <c r="BHN325" s="2"/>
      <c r="BHO325" s="2"/>
      <c r="BHP325" s="2"/>
      <c r="BHQ325" s="2"/>
      <c r="BHR325" s="2"/>
      <c r="BHS325" s="2"/>
      <c r="BHT325" s="2"/>
      <c r="BHU325" s="2"/>
      <c r="BHV325" s="2"/>
      <c r="BHW325" s="2"/>
      <c r="BHX325" s="2"/>
      <c r="BHY325" s="2"/>
      <c r="BHZ325" s="2"/>
      <c r="BIA325" s="2"/>
      <c r="BIB325" s="2"/>
      <c r="BIC325" s="2"/>
      <c r="BID325" s="2"/>
      <c r="BIE325" s="2"/>
      <c r="BIF325" s="2"/>
      <c r="BIG325" s="2"/>
      <c r="BIH325" s="2"/>
      <c r="BII325" s="2"/>
      <c r="BIJ325" s="2"/>
      <c r="BIK325" s="2"/>
      <c r="BIL325" s="2"/>
      <c r="BIM325" s="2"/>
      <c r="BIN325" s="2"/>
      <c r="BIO325" s="2"/>
      <c r="BIP325" s="2"/>
      <c r="BIQ325" s="2"/>
      <c r="BIR325" s="2"/>
      <c r="BIS325" s="2"/>
      <c r="BIT325" s="2"/>
      <c r="BIU325" s="2"/>
      <c r="BIV325" s="2"/>
      <c r="BIW325" s="2"/>
      <c r="BIX325" s="2"/>
      <c r="BIY325" s="2"/>
      <c r="BIZ325" s="2"/>
      <c r="BJA325" s="2"/>
      <c r="BJB325" s="2"/>
      <c r="BJC325" s="2"/>
      <c r="BJD325" s="2"/>
      <c r="BJE325" s="2"/>
      <c r="BJF325" s="2"/>
      <c r="BJG325" s="2"/>
      <c r="BJH325" s="2"/>
      <c r="BJI325" s="2"/>
      <c r="BJJ325" s="2"/>
      <c r="BJK325" s="2"/>
      <c r="BJL325" s="2"/>
      <c r="BJM325" s="2"/>
      <c r="BJN325" s="2"/>
      <c r="BJO325" s="2"/>
      <c r="BJP325" s="2"/>
      <c r="BJQ325" s="2"/>
      <c r="BJR325" s="2"/>
      <c r="BJS325" s="2"/>
      <c r="BJT325" s="2"/>
      <c r="BJU325" s="2"/>
      <c r="BJV325" s="2"/>
      <c r="BJW325" s="2"/>
      <c r="BJX325" s="2"/>
      <c r="BJY325" s="2"/>
      <c r="BJZ325" s="2"/>
      <c r="BKA325" s="2"/>
      <c r="BKB325" s="2"/>
      <c r="BKC325" s="2"/>
      <c r="BKD325" s="2"/>
      <c r="BKE325" s="2"/>
      <c r="BKF325" s="2"/>
      <c r="BKG325" s="2"/>
      <c r="BKH325" s="2"/>
      <c r="BKI325" s="2"/>
      <c r="BKJ325" s="2"/>
      <c r="BKK325" s="2"/>
      <c r="BKL325" s="2"/>
      <c r="BKM325" s="2"/>
      <c r="BKN325" s="2"/>
      <c r="BKO325" s="2"/>
      <c r="BKP325" s="2"/>
      <c r="BKQ325" s="2"/>
      <c r="BKR325" s="2"/>
      <c r="BKS325" s="2"/>
      <c r="BKT325" s="2"/>
      <c r="BKU325" s="2"/>
      <c r="BKV325" s="2"/>
      <c r="BKW325" s="2"/>
      <c r="BKX325" s="2"/>
      <c r="BKY325" s="2"/>
      <c r="BKZ325" s="2"/>
      <c r="BLA325" s="2"/>
      <c r="BLB325" s="2"/>
      <c r="BLC325" s="2"/>
      <c r="BLD325" s="2"/>
      <c r="BLE325" s="2"/>
      <c r="BLF325" s="2"/>
      <c r="BLG325" s="2"/>
      <c r="BLH325" s="2"/>
      <c r="BLI325" s="2"/>
      <c r="BLJ325" s="2"/>
      <c r="BLK325" s="2"/>
      <c r="BLL325" s="2"/>
      <c r="BLM325" s="2"/>
      <c r="BLN325" s="2"/>
      <c r="BLO325" s="2"/>
      <c r="BLP325" s="2"/>
      <c r="BLQ325" s="2"/>
      <c r="BLR325" s="2"/>
      <c r="BLS325" s="2"/>
      <c r="BLT325" s="2"/>
      <c r="BLU325" s="2"/>
      <c r="BLV325" s="2"/>
      <c r="BLW325" s="2"/>
      <c r="BLX325" s="2"/>
      <c r="BLY325" s="2"/>
      <c r="BLZ325" s="2"/>
      <c r="BMA325" s="2"/>
      <c r="BMB325" s="2"/>
      <c r="BMC325" s="2"/>
      <c r="BMD325" s="2"/>
      <c r="BME325" s="2"/>
      <c r="BMF325" s="2"/>
      <c r="BMG325" s="2"/>
      <c r="BMH325" s="2"/>
      <c r="BMI325" s="2"/>
      <c r="BMJ325" s="2"/>
      <c r="BMK325" s="2"/>
      <c r="BML325" s="2"/>
      <c r="BMM325" s="2"/>
      <c r="BMN325" s="2"/>
      <c r="BMO325" s="2"/>
      <c r="BMP325" s="2"/>
      <c r="BMQ325" s="2"/>
      <c r="BMR325" s="2"/>
      <c r="BMS325" s="2"/>
      <c r="BMT325" s="2"/>
      <c r="BMU325" s="2"/>
      <c r="BMV325" s="2"/>
      <c r="BMW325" s="2"/>
      <c r="BMX325" s="2"/>
      <c r="BMY325" s="2"/>
      <c r="BMZ325" s="2"/>
      <c r="BNA325" s="2"/>
      <c r="BNB325" s="2"/>
      <c r="BNC325" s="2"/>
      <c r="BND325" s="2"/>
      <c r="BNE325" s="2"/>
      <c r="BNF325" s="2"/>
      <c r="BNG325" s="2"/>
      <c r="BNH325" s="2"/>
      <c r="BNI325" s="2"/>
      <c r="BNJ325" s="2"/>
      <c r="BNK325" s="2"/>
      <c r="BNL325" s="2"/>
      <c r="BNM325" s="2"/>
      <c r="BNN325" s="2"/>
      <c r="BNO325" s="2"/>
      <c r="BNP325" s="2"/>
      <c r="BNQ325" s="2"/>
      <c r="BNR325" s="2"/>
      <c r="BNS325" s="2"/>
      <c r="BNT325" s="2"/>
      <c r="BNU325" s="2"/>
      <c r="BNV325" s="2"/>
      <c r="BNW325" s="2"/>
      <c r="BNX325" s="2"/>
      <c r="BNY325" s="2"/>
      <c r="BNZ325" s="2"/>
      <c r="BOA325" s="2"/>
      <c r="BOB325" s="2"/>
      <c r="BOC325" s="2"/>
      <c r="BOD325" s="2"/>
      <c r="BOE325" s="2"/>
      <c r="BOF325" s="2"/>
      <c r="BOG325" s="2"/>
      <c r="BOH325" s="2"/>
      <c r="BOI325" s="2"/>
      <c r="BOJ325" s="2"/>
      <c r="BOK325" s="2"/>
      <c r="BOL325" s="2"/>
      <c r="BOM325" s="2"/>
      <c r="BON325" s="2"/>
      <c r="BOO325" s="2"/>
      <c r="BOP325" s="2"/>
      <c r="BOQ325" s="2"/>
      <c r="BOR325" s="2"/>
      <c r="BOS325" s="2"/>
      <c r="BOT325" s="2"/>
      <c r="BOU325" s="2"/>
      <c r="BOV325" s="2"/>
      <c r="BOW325" s="2"/>
      <c r="BOX325" s="2"/>
      <c r="BOY325" s="2"/>
      <c r="BOZ325" s="2"/>
      <c r="BPA325" s="2"/>
      <c r="BPB325" s="2"/>
      <c r="BPC325" s="2"/>
      <c r="BPD325" s="2"/>
      <c r="BPE325" s="2"/>
      <c r="BPF325" s="2"/>
      <c r="BPG325" s="2"/>
      <c r="BPH325" s="2"/>
      <c r="BPI325" s="2"/>
      <c r="BPJ325" s="2"/>
      <c r="BPK325" s="2"/>
      <c r="BPL325" s="2"/>
      <c r="BPM325" s="2"/>
      <c r="BPN325" s="2"/>
      <c r="BPO325" s="2"/>
      <c r="BPP325" s="2"/>
      <c r="BPQ325" s="2"/>
      <c r="BPR325" s="2"/>
      <c r="BPS325" s="2"/>
      <c r="BPT325" s="2"/>
      <c r="BPU325" s="2"/>
      <c r="BPV325" s="2"/>
      <c r="BPW325" s="2"/>
      <c r="BPX325" s="2"/>
      <c r="BPY325" s="2"/>
      <c r="BPZ325" s="2"/>
      <c r="BQA325" s="2"/>
      <c r="BQB325" s="2"/>
      <c r="BQC325" s="2"/>
      <c r="BQD325" s="2"/>
      <c r="BQE325" s="2"/>
      <c r="BQF325" s="2"/>
      <c r="BQG325" s="2"/>
      <c r="BQH325" s="2"/>
      <c r="BQI325" s="2"/>
      <c r="BQJ325" s="2"/>
      <c r="BQK325" s="2"/>
      <c r="BQL325" s="2"/>
      <c r="BQM325" s="2"/>
      <c r="BQN325" s="2"/>
      <c r="BQO325" s="2"/>
      <c r="BQP325" s="2"/>
      <c r="BQQ325" s="2"/>
      <c r="BQR325" s="2"/>
      <c r="BQS325" s="2"/>
      <c r="BQT325" s="2"/>
      <c r="BQU325" s="2"/>
      <c r="BQV325" s="2"/>
      <c r="BQW325" s="2"/>
      <c r="BQX325" s="2"/>
      <c r="BQY325" s="2"/>
      <c r="BQZ325" s="2"/>
      <c r="BRA325" s="2"/>
      <c r="BRB325" s="2"/>
      <c r="BRC325" s="2"/>
      <c r="BRD325" s="2"/>
      <c r="BRE325" s="2"/>
      <c r="BRF325" s="2"/>
      <c r="BRG325" s="2"/>
      <c r="BRH325" s="2"/>
      <c r="BRI325" s="2"/>
      <c r="BRJ325" s="2"/>
      <c r="BRK325" s="2"/>
      <c r="BRL325" s="2"/>
      <c r="BRM325" s="2"/>
      <c r="BRN325" s="2"/>
      <c r="BRO325" s="2"/>
      <c r="BRP325" s="2"/>
      <c r="BRQ325" s="2"/>
      <c r="BRR325" s="2"/>
      <c r="BRS325" s="2"/>
      <c r="BRT325" s="2"/>
      <c r="BRU325" s="2"/>
      <c r="BRV325" s="2"/>
      <c r="BRW325" s="2"/>
      <c r="BRX325" s="2"/>
      <c r="BRY325" s="2"/>
      <c r="BRZ325" s="2"/>
      <c r="BSA325" s="2"/>
      <c r="BSB325" s="2"/>
      <c r="BSC325" s="2"/>
      <c r="BSD325" s="2"/>
      <c r="BSE325" s="2"/>
      <c r="BSF325" s="2"/>
      <c r="BSG325" s="2"/>
      <c r="BSH325" s="2"/>
      <c r="BSI325" s="2"/>
      <c r="BSJ325" s="2"/>
      <c r="BSK325" s="2"/>
      <c r="BSL325" s="2"/>
      <c r="BSM325" s="2"/>
      <c r="BSN325" s="2"/>
      <c r="BSO325" s="2"/>
      <c r="BSP325" s="2"/>
      <c r="BSQ325" s="2"/>
      <c r="BSR325" s="2"/>
      <c r="BSS325" s="2"/>
      <c r="BST325" s="2"/>
      <c r="BSU325" s="2"/>
      <c r="BSV325" s="2"/>
      <c r="BSW325" s="2"/>
      <c r="BSX325" s="2"/>
      <c r="BSY325" s="2"/>
      <c r="BSZ325" s="2"/>
      <c r="BTA325" s="2"/>
      <c r="BTB325" s="2"/>
      <c r="BTC325" s="2"/>
      <c r="BTD325" s="2"/>
      <c r="BTE325" s="2"/>
      <c r="BTF325" s="2"/>
      <c r="BTG325" s="2"/>
      <c r="BTH325" s="2"/>
      <c r="BTI325" s="2"/>
      <c r="BTJ325" s="2"/>
      <c r="BTK325" s="2"/>
      <c r="BTL325" s="2"/>
      <c r="BTM325" s="2"/>
      <c r="BTN325" s="2"/>
      <c r="BTO325" s="2"/>
      <c r="BTP325" s="2"/>
      <c r="BTQ325" s="2"/>
      <c r="BTR325" s="2"/>
      <c r="BTS325" s="2"/>
      <c r="BTT325" s="2"/>
      <c r="BTU325" s="2"/>
      <c r="BTV325" s="2"/>
      <c r="BTW325" s="2"/>
      <c r="BTX325" s="2"/>
      <c r="BTY325" s="2"/>
      <c r="BTZ325" s="2"/>
      <c r="BUA325" s="2"/>
      <c r="BUB325" s="2"/>
      <c r="BUC325" s="2"/>
      <c r="BUD325" s="2"/>
      <c r="BUE325" s="2"/>
      <c r="BUF325" s="2"/>
      <c r="BUG325" s="2"/>
      <c r="BUH325" s="2"/>
      <c r="BUI325" s="2"/>
      <c r="BUJ325" s="2"/>
      <c r="BUK325" s="2"/>
      <c r="BUL325" s="2"/>
      <c r="BUM325" s="2"/>
      <c r="BUN325" s="2"/>
      <c r="BUO325" s="2"/>
      <c r="BUP325" s="2"/>
      <c r="BUQ325" s="2"/>
      <c r="BUR325" s="2"/>
      <c r="BUS325" s="2"/>
      <c r="BUT325" s="2"/>
      <c r="BUU325" s="2"/>
      <c r="BUV325" s="2"/>
      <c r="BUW325" s="2"/>
      <c r="BUX325" s="2"/>
      <c r="BUY325" s="2"/>
      <c r="BUZ325" s="2"/>
      <c r="BVA325" s="2"/>
      <c r="BVB325" s="2"/>
      <c r="BVC325" s="2"/>
      <c r="BVD325" s="2"/>
      <c r="BVE325" s="2"/>
      <c r="BVF325" s="2"/>
      <c r="BVG325" s="2"/>
      <c r="BVH325" s="2"/>
      <c r="BVI325" s="2"/>
      <c r="BVJ325" s="2"/>
      <c r="BVK325" s="2"/>
      <c r="BVL325" s="2"/>
      <c r="BVM325" s="2"/>
      <c r="BVN325" s="2"/>
      <c r="BVO325" s="2"/>
      <c r="BVP325" s="2"/>
      <c r="BVQ325" s="2"/>
      <c r="BVR325" s="2"/>
      <c r="BVS325" s="2"/>
      <c r="BVT325" s="2"/>
      <c r="BVU325" s="2"/>
      <c r="BVV325" s="2"/>
      <c r="BVW325" s="2"/>
      <c r="BVX325" s="2"/>
      <c r="BVY325" s="2"/>
      <c r="BVZ325" s="2"/>
      <c r="BWA325" s="2"/>
      <c r="BWB325" s="2"/>
      <c r="BWC325" s="2"/>
      <c r="BWD325" s="2"/>
      <c r="BWE325" s="2"/>
      <c r="BWF325" s="2"/>
      <c r="BWG325" s="2"/>
      <c r="BWH325" s="2"/>
      <c r="BWI325" s="2"/>
      <c r="BWJ325" s="2"/>
      <c r="BWK325" s="2"/>
      <c r="BWL325" s="2"/>
      <c r="BWM325" s="2"/>
      <c r="BWN325" s="2"/>
      <c r="BWO325" s="2"/>
      <c r="BWP325" s="2"/>
      <c r="BWQ325" s="2"/>
      <c r="BWR325" s="2"/>
      <c r="BWS325" s="2"/>
      <c r="BWT325" s="2"/>
      <c r="BWU325" s="2"/>
      <c r="BWV325" s="2"/>
      <c r="BWW325" s="2"/>
      <c r="BWX325" s="2"/>
      <c r="BWY325" s="2"/>
      <c r="BWZ325" s="2"/>
      <c r="BXA325" s="2"/>
      <c r="BXB325" s="2"/>
      <c r="BXC325" s="2"/>
      <c r="BXD325" s="2"/>
      <c r="BXE325" s="2"/>
      <c r="BXF325" s="2"/>
      <c r="BXG325" s="2"/>
      <c r="BXH325" s="2"/>
      <c r="BXI325" s="2"/>
      <c r="BXJ325" s="2"/>
      <c r="BXK325" s="2"/>
      <c r="BXL325" s="2"/>
      <c r="BXM325" s="2"/>
      <c r="BXN325" s="2"/>
      <c r="BXO325" s="2"/>
      <c r="BXP325" s="2"/>
      <c r="BXQ325" s="2"/>
      <c r="BXR325" s="2"/>
      <c r="BXS325" s="2"/>
      <c r="BXT325" s="2"/>
      <c r="BXU325" s="2"/>
      <c r="BXV325" s="2"/>
      <c r="BXW325" s="2"/>
      <c r="BXX325" s="2"/>
      <c r="BXY325" s="2"/>
      <c r="BXZ325" s="2"/>
      <c r="BYA325" s="2"/>
      <c r="BYB325" s="2"/>
      <c r="BYC325" s="2"/>
      <c r="BYD325" s="2"/>
      <c r="BYE325" s="2"/>
      <c r="BYF325" s="2"/>
      <c r="BYG325" s="2"/>
      <c r="BYH325" s="2"/>
      <c r="BYI325" s="2"/>
      <c r="BYJ325" s="2"/>
      <c r="BYK325" s="2"/>
      <c r="BYL325" s="2"/>
      <c r="BYM325" s="2"/>
      <c r="BYN325" s="2"/>
      <c r="BYO325" s="2"/>
      <c r="BYP325" s="2"/>
      <c r="BYQ325" s="2"/>
      <c r="BYR325" s="2"/>
      <c r="BYS325" s="2"/>
      <c r="BYT325" s="2"/>
      <c r="BYU325" s="2"/>
      <c r="BYV325" s="2"/>
      <c r="BYW325" s="2"/>
      <c r="BYX325" s="2"/>
      <c r="BYY325" s="2"/>
      <c r="BYZ325" s="2"/>
      <c r="BZA325" s="2"/>
      <c r="BZB325" s="2"/>
      <c r="BZC325" s="2"/>
      <c r="BZD325" s="2"/>
      <c r="BZE325" s="2"/>
      <c r="BZF325" s="2"/>
      <c r="BZG325" s="2"/>
      <c r="BZH325" s="2"/>
      <c r="BZI325" s="2"/>
      <c r="BZJ325" s="2"/>
      <c r="BZK325" s="2"/>
      <c r="BZL325" s="2"/>
      <c r="BZM325" s="2"/>
      <c r="BZN325" s="2"/>
      <c r="BZO325" s="2"/>
      <c r="BZP325" s="2"/>
      <c r="BZQ325" s="2"/>
      <c r="BZR325" s="2"/>
      <c r="BZS325" s="2"/>
      <c r="BZT325" s="2"/>
      <c r="BZU325" s="2"/>
      <c r="BZV325" s="2"/>
      <c r="BZW325" s="2"/>
      <c r="BZX325" s="2"/>
      <c r="BZY325" s="2"/>
      <c r="BZZ325" s="2"/>
      <c r="CAA325" s="2"/>
      <c r="CAB325" s="2"/>
      <c r="CAC325" s="2"/>
      <c r="CAD325" s="2"/>
      <c r="CAE325" s="2"/>
      <c r="CAF325" s="2"/>
      <c r="CAG325" s="2"/>
      <c r="CAH325" s="2"/>
      <c r="CAI325" s="2"/>
      <c r="CAJ325" s="2"/>
      <c r="CAK325" s="2"/>
      <c r="CAL325" s="2"/>
      <c r="CAM325" s="2"/>
      <c r="CAN325" s="2"/>
      <c r="CAO325" s="2"/>
      <c r="CAP325" s="2"/>
      <c r="CAQ325" s="2"/>
      <c r="CAR325" s="2"/>
      <c r="CAS325" s="2"/>
      <c r="CAT325" s="2"/>
      <c r="CAU325" s="2"/>
      <c r="CAV325" s="2"/>
      <c r="CAW325" s="2"/>
      <c r="CAX325" s="2"/>
      <c r="CAY325" s="2"/>
      <c r="CAZ325" s="2"/>
      <c r="CBA325" s="2"/>
      <c r="CBB325" s="2"/>
      <c r="CBC325" s="2"/>
      <c r="CBD325" s="2"/>
      <c r="CBE325" s="2"/>
      <c r="CBF325" s="2"/>
      <c r="CBG325" s="2"/>
      <c r="CBH325" s="2"/>
      <c r="CBI325" s="2"/>
      <c r="CBJ325" s="2"/>
      <c r="CBK325" s="2"/>
      <c r="CBL325" s="2"/>
      <c r="CBM325" s="2"/>
      <c r="CBN325" s="2"/>
      <c r="CBO325" s="2"/>
      <c r="CBP325" s="2"/>
      <c r="CBQ325" s="2"/>
      <c r="CBR325" s="2"/>
      <c r="CBS325" s="2"/>
      <c r="CBT325" s="2"/>
      <c r="CBU325" s="2"/>
      <c r="CBV325" s="2"/>
      <c r="CBW325" s="2"/>
      <c r="CBX325" s="2"/>
      <c r="CBY325" s="2"/>
      <c r="CBZ325" s="2"/>
      <c r="CCA325" s="2"/>
      <c r="CCB325" s="2"/>
      <c r="CCC325" s="2"/>
      <c r="CCD325" s="2"/>
      <c r="CCE325" s="2"/>
      <c r="CCF325" s="2"/>
      <c r="CCG325" s="2"/>
      <c r="CCH325" s="2"/>
      <c r="CCI325" s="2"/>
      <c r="CCJ325" s="2"/>
      <c r="CCK325" s="2"/>
      <c r="CCL325" s="2"/>
      <c r="CCM325" s="2"/>
      <c r="CCN325" s="2"/>
      <c r="CCO325" s="2"/>
      <c r="CCP325" s="2"/>
      <c r="CCQ325" s="2"/>
      <c r="CCR325" s="2"/>
      <c r="CCS325" s="2"/>
      <c r="CCT325" s="2"/>
      <c r="CCU325" s="2"/>
      <c r="CCV325" s="2"/>
      <c r="CCW325" s="2"/>
      <c r="CCX325" s="2"/>
      <c r="CCY325" s="2"/>
      <c r="CCZ325" s="2"/>
      <c r="CDA325" s="2"/>
      <c r="CDB325" s="2"/>
      <c r="CDC325" s="2"/>
      <c r="CDD325" s="2"/>
      <c r="CDE325" s="2"/>
      <c r="CDF325" s="2"/>
      <c r="CDG325" s="2"/>
      <c r="CDH325" s="2"/>
      <c r="CDI325" s="2"/>
      <c r="CDJ325" s="2"/>
      <c r="CDK325" s="2"/>
      <c r="CDL325" s="2"/>
      <c r="CDM325" s="2"/>
      <c r="CDN325" s="2"/>
      <c r="CDO325" s="2"/>
      <c r="CDP325" s="2"/>
      <c r="CDQ325" s="2"/>
      <c r="CDR325" s="2"/>
      <c r="CDS325" s="2"/>
      <c r="CDT325" s="2"/>
      <c r="CDU325" s="2"/>
      <c r="CDV325" s="2"/>
      <c r="CDW325" s="2"/>
      <c r="CDX325" s="2"/>
      <c r="CDY325" s="2"/>
      <c r="CDZ325" s="2"/>
      <c r="CEA325" s="2"/>
      <c r="CEB325" s="2"/>
      <c r="CEC325" s="2"/>
      <c r="CED325" s="2"/>
      <c r="CEE325" s="2"/>
      <c r="CEF325" s="2"/>
      <c r="CEG325" s="2"/>
      <c r="CEH325" s="2"/>
      <c r="CEI325" s="2"/>
      <c r="CEJ325" s="2"/>
      <c r="CEK325" s="2"/>
      <c r="CEL325" s="2"/>
      <c r="CEM325" s="2"/>
      <c r="CEN325" s="2"/>
      <c r="CEO325" s="2"/>
      <c r="CEP325" s="2"/>
      <c r="CEQ325" s="2"/>
      <c r="CER325" s="2"/>
      <c r="CES325" s="2"/>
      <c r="CET325" s="2"/>
      <c r="CEU325" s="2"/>
      <c r="CEV325" s="2"/>
      <c r="CEW325" s="2"/>
      <c r="CEX325" s="2"/>
      <c r="CEY325" s="2"/>
      <c r="CEZ325" s="2"/>
      <c r="CFA325" s="2"/>
      <c r="CFB325" s="2"/>
      <c r="CFC325" s="2"/>
      <c r="CFD325" s="2"/>
      <c r="CFE325" s="2"/>
      <c r="CFF325" s="2"/>
      <c r="CFG325" s="2"/>
      <c r="CFH325" s="2"/>
      <c r="CFI325" s="2"/>
      <c r="CFJ325" s="2"/>
      <c r="CFK325" s="2"/>
      <c r="CFL325" s="2"/>
      <c r="CFM325" s="2"/>
      <c r="CFN325" s="2"/>
      <c r="CFO325" s="2"/>
      <c r="CFP325" s="2"/>
      <c r="CFQ325" s="2"/>
      <c r="CFR325" s="2"/>
      <c r="CFS325" s="2"/>
      <c r="CFT325" s="2"/>
      <c r="CFU325" s="2"/>
      <c r="CFV325" s="2"/>
      <c r="CFW325" s="2"/>
      <c r="CFX325" s="2"/>
      <c r="CFY325" s="2"/>
      <c r="CFZ325" s="2"/>
      <c r="CGA325" s="2"/>
      <c r="CGB325" s="2"/>
      <c r="CGC325" s="2"/>
      <c r="CGD325" s="2"/>
      <c r="CGE325" s="2"/>
      <c r="CGF325" s="2"/>
      <c r="CGG325" s="2"/>
      <c r="CGH325" s="2"/>
      <c r="CGI325" s="2"/>
      <c r="CGJ325" s="2"/>
      <c r="CGK325" s="2"/>
      <c r="CGL325" s="2"/>
      <c r="CGM325" s="2"/>
      <c r="CGN325" s="2"/>
      <c r="CGO325" s="2"/>
      <c r="CGP325" s="2"/>
      <c r="CGQ325" s="2"/>
      <c r="CGR325" s="2"/>
      <c r="CGS325" s="2"/>
      <c r="CGT325" s="2"/>
      <c r="CGU325" s="2"/>
      <c r="CGV325" s="2"/>
      <c r="CGW325" s="2"/>
      <c r="CGX325" s="2"/>
      <c r="CGY325" s="2"/>
      <c r="CGZ325" s="2"/>
      <c r="CHA325" s="2"/>
      <c r="CHB325" s="2"/>
      <c r="CHC325" s="2"/>
      <c r="CHD325" s="2"/>
      <c r="CHE325" s="2"/>
      <c r="CHF325" s="2"/>
      <c r="CHG325" s="2"/>
      <c r="CHH325" s="2"/>
      <c r="CHI325" s="2"/>
      <c r="CHJ325" s="2"/>
      <c r="CHK325" s="2"/>
      <c r="CHL325" s="2"/>
      <c r="CHM325" s="2"/>
      <c r="CHN325" s="2"/>
      <c r="CHO325" s="2"/>
      <c r="CHP325" s="2"/>
      <c r="CHQ325" s="2"/>
      <c r="CHR325" s="2"/>
      <c r="CHS325" s="2"/>
      <c r="CHT325" s="2"/>
      <c r="CHU325" s="2"/>
      <c r="CHV325" s="2"/>
      <c r="CHW325" s="2"/>
      <c r="CHX325" s="2"/>
      <c r="CHY325" s="2"/>
      <c r="CHZ325" s="2"/>
      <c r="CIA325" s="2"/>
      <c r="CIB325" s="2"/>
      <c r="CIC325" s="2"/>
      <c r="CID325" s="2"/>
      <c r="CIE325" s="2"/>
      <c r="CIF325" s="2"/>
      <c r="CIG325" s="2"/>
      <c r="CIH325" s="2"/>
      <c r="CII325" s="2"/>
      <c r="CIJ325" s="2"/>
      <c r="CIK325" s="2"/>
      <c r="CIL325" s="2"/>
      <c r="CIM325" s="2"/>
      <c r="CIN325" s="2"/>
      <c r="CIO325" s="2"/>
      <c r="CIP325" s="2"/>
      <c r="CIQ325" s="2"/>
      <c r="CIR325" s="2"/>
      <c r="CIS325" s="2"/>
      <c r="CIT325" s="2"/>
      <c r="CIU325" s="2"/>
      <c r="CIV325" s="2"/>
      <c r="CIW325" s="2"/>
      <c r="CIX325" s="2"/>
      <c r="CIY325" s="2"/>
      <c r="CIZ325" s="2"/>
      <c r="CJA325" s="2"/>
      <c r="CJB325" s="2"/>
      <c r="CJC325" s="2"/>
      <c r="CJD325" s="2"/>
      <c r="CJE325" s="2"/>
      <c r="CJF325" s="2"/>
      <c r="CJG325" s="2"/>
      <c r="CJH325" s="2"/>
      <c r="CJI325" s="2"/>
      <c r="CJJ325" s="2"/>
      <c r="CJK325" s="2"/>
      <c r="CJL325" s="2"/>
      <c r="CJM325" s="2"/>
      <c r="CJN325" s="2"/>
      <c r="CJO325" s="2"/>
      <c r="CJP325" s="2"/>
      <c r="CJQ325" s="2"/>
      <c r="CJR325" s="2"/>
      <c r="CJS325" s="2"/>
      <c r="CJT325" s="2"/>
      <c r="CJU325" s="2"/>
      <c r="CJV325" s="2"/>
      <c r="CJW325" s="2"/>
      <c r="CJX325" s="2"/>
      <c r="CJY325" s="2"/>
      <c r="CJZ325" s="2"/>
      <c r="CKA325" s="2"/>
      <c r="CKB325" s="2"/>
      <c r="CKC325" s="2"/>
      <c r="CKD325" s="2"/>
      <c r="CKE325" s="2"/>
      <c r="CKF325" s="2"/>
      <c r="CKG325" s="2"/>
      <c r="CKH325" s="2"/>
      <c r="CKI325" s="2"/>
      <c r="CKJ325" s="2"/>
      <c r="CKK325" s="2"/>
      <c r="CKL325" s="2"/>
      <c r="CKM325" s="2"/>
      <c r="CKN325" s="2"/>
      <c r="CKO325" s="2"/>
      <c r="CKP325" s="2"/>
      <c r="CKQ325" s="2"/>
      <c r="CKR325" s="2"/>
      <c r="CKS325" s="2"/>
      <c r="CKT325" s="2"/>
      <c r="CKU325" s="2"/>
      <c r="CKV325" s="2"/>
      <c r="CKW325" s="2"/>
      <c r="CKX325" s="2"/>
      <c r="CKY325" s="2"/>
      <c r="CKZ325" s="2"/>
      <c r="CLA325" s="2"/>
      <c r="CLB325" s="2"/>
      <c r="CLC325" s="2"/>
      <c r="CLD325" s="2"/>
      <c r="CLE325" s="2"/>
      <c r="CLF325" s="2"/>
      <c r="CLG325" s="2"/>
      <c r="CLH325" s="2"/>
      <c r="CLI325" s="2"/>
      <c r="CLJ325" s="2"/>
      <c r="CLK325" s="2"/>
      <c r="CLL325" s="2"/>
      <c r="CLM325" s="2"/>
      <c r="CLN325" s="2"/>
      <c r="CLO325" s="2"/>
      <c r="CLP325" s="2"/>
      <c r="CLQ325" s="2"/>
      <c r="CLR325" s="2"/>
      <c r="CLS325" s="2"/>
      <c r="CLT325" s="2"/>
      <c r="CLU325" s="2"/>
      <c r="CLV325" s="2"/>
      <c r="CLW325" s="2"/>
      <c r="CLX325" s="2"/>
      <c r="CLY325" s="2"/>
      <c r="CLZ325" s="2"/>
      <c r="CMA325" s="2"/>
      <c r="CMB325" s="2"/>
      <c r="CMC325" s="2"/>
      <c r="CMD325" s="2"/>
      <c r="CME325" s="2"/>
      <c r="CMF325" s="2"/>
      <c r="CMG325" s="2"/>
      <c r="CMH325" s="2"/>
      <c r="CMI325" s="2"/>
      <c r="CMJ325" s="2"/>
      <c r="CMK325" s="2"/>
      <c r="CML325" s="2"/>
      <c r="CMM325" s="2"/>
      <c r="CMN325" s="2"/>
      <c r="CMO325" s="2"/>
      <c r="CMP325" s="2"/>
      <c r="CMQ325" s="2"/>
      <c r="CMR325" s="2"/>
      <c r="CMS325" s="2"/>
      <c r="CMT325" s="2"/>
      <c r="CMU325" s="2"/>
      <c r="CMV325" s="2"/>
      <c r="CMW325" s="2"/>
      <c r="CMX325" s="2"/>
      <c r="CMY325" s="2"/>
      <c r="CMZ325" s="2"/>
      <c r="CNA325" s="2"/>
      <c r="CNB325" s="2"/>
      <c r="CNC325" s="2"/>
      <c r="CND325" s="2"/>
      <c r="CNE325" s="2"/>
      <c r="CNF325" s="2"/>
      <c r="CNG325" s="2"/>
      <c r="CNH325" s="2"/>
      <c r="CNI325" s="2"/>
      <c r="CNJ325" s="2"/>
      <c r="CNK325" s="2"/>
      <c r="CNL325" s="2"/>
      <c r="CNM325" s="2"/>
      <c r="CNN325" s="2"/>
      <c r="CNO325" s="2"/>
      <c r="CNP325" s="2"/>
      <c r="CNQ325" s="2"/>
      <c r="CNR325" s="2"/>
      <c r="CNS325" s="2"/>
      <c r="CNT325" s="2"/>
      <c r="CNU325" s="2"/>
      <c r="CNV325" s="2"/>
      <c r="CNW325" s="2"/>
      <c r="CNX325" s="2"/>
      <c r="CNY325" s="2"/>
      <c r="CNZ325" s="2"/>
      <c r="COA325" s="2"/>
      <c r="COB325" s="2"/>
      <c r="COC325" s="2"/>
      <c r="COD325" s="2"/>
      <c r="COE325" s="2"/>
      <c r="COF325" s="2"/>
      <c r="COG325" s="2"/>
      <c r="COH325" s="2"/>
      <c r="COI325" s="2"/>
      <c r="COJ325" s="2"/>
      <c r="COK325" s="2"/>
      <c r="COL325" s="2"/>
      <c r="COM325" s="2"/>
      <c r="CON325" s="2"/>
      <c r="COO325" s="2"/>
      <c r="COP325" s="2"/>
      <c r="COQ325" s="2"/>
      <c r="COR325" s="2"/>
      <c r="COS325" s="2"/>
      <c r="COT325" s="2"/>
      <c r="COU325" s="2"/>
      <c r="COV325" s="2"/>
      <c r="COW325" s="2"/>
      <c r="COX325" s="2"/>
      <c r="COY325" s="2"/>
      <c r="COZ325" s="2"/>
      <c r="CPA325" s="2"/>
      <c r="CPB325" s="2"/>
      <c r="CPC325" s="2"/>
      <c r="CPD325" s="2"/>
      <c r="CPE325" s="2"/>
      <c r="CPF325" s="2"/>
      <c r="CPG325" s="2"/>
      <c r="CPH325" s="2"/>
      <c r="CPI325" s="2"/>
      <c r="CPJ325" s="2"/>
      <c r="CPK325" s="2"/>
      <c r="CPL325" s="2"/>
      <c r="CPM325" s="2"/>
      <c r="CPN325" s="2"/>
      <c r="CPO325" s="2"/>
      <c r="CPP325" s="2"/>
      <c r="CPQ325" s="2"/>
      <c r="CPR325" s="2"/>
      <c r="CPS325" s="2"/>
      <c r="CPT325" s="2"/>
      <c r="CPU325" s="2"/>
      <c r="CPV325" s="2"/>
      <c r="CPW325" s="2"/>
      <c r="CPX325" s="2"/>
      <c r="CPY325" s="2"/>
      <c r="CPZ325" s="2"/>
      <c r="CQA325" s="2"/>
      <c r="CQB325" s="2"/>
      <c r="CQC325" s="2"/>
      <c r="CQD325" s="2"/>
      <c r="CQE325" s="2"/>
      <c r="CQF325" s="2"/>
      <c r="CQG325" s="2"/>
      <c r="CQH325" s="2"/>
      <c r="CQI325" s="2"/>
      <c r="CQJ325" s="2"/>
      <c r="CQK325" s="2"/>
      <c r="CQL325" s="2"/>
      <c r="CQM325" s="2"/>
      <c r="CQN325" s="2"/>
      <c r="CQO325" s="2"/>
      <c r="CQP325" s="2"/>
      <c r="CQQ325" s="2"/>
      <c r="CQR325" s="2"/>
      <c r="CQS325" s="2"/>
      <c r="CQT325" s="2"/>
      <c r="CQU325" s="2"/>
      <c r="CQV325" s="2"/>
      <c r="CQW325" s="2"/>
      <c r="CQX325" s="2"/>
      <c r="CQY325" s="2"/>
      <c r="CQZ325" s="2"/>
      <c r="CRA325" s="2"/>
      <c r="CRB325" s="2"/>
      <c r="CRC325" s="2"/>
      <c r="CRD325" s="2"/>
      <c r="CRE325" s="2"/>
      <c r="CRF325" s="2"/>
      <c r="CRG325" s="2"/>
      <c r="CRH325" s="2"/>
      <c r="CRI325" s="2"/>
      <c r="CRJ325" s="2"/>
      <c r="CRK325" s="2"/>
      <c r="CRL325" s="2"/>
      <c r="CRM325" s="2"/>
      <c r="CRN325" s="2"/>
      <c r="CRO325" s="2"/>
      <c r="CRP325" s="2"/>
      <c r="CRQ325" s="2"/>
      <c r="CRR325" s="2"/>
      <c r="CRS325" s="2"/>
      <c r="CRT325" s="2"/>
      <c r="CRU325" s="2"/>
      <c r="CRV325" s="2"/>
      <c r="CRW325" s="2"/>
      <c r="CRX325" s="2"/>
      <c r="CRY325" s="2"/>
      <c r="CRZ325" s="2"/>
      <c r="CSA325" s="2"/>
      <c r="CSB325" s="2"/>
      <c r="CSC325" s="2"/>
      <c r="CSD325" s="2"/>
      <c r="CSE325" s="2"/>
      <c r="CSF325" s="2"/>
      <c r="CSG325" s="2"/>
      <c r="CSH325" s="2"/>
      <c r="CSI325" s="2"/>
      <c r="CSJ325" s="2"/>
      <c r="CSK325" s="2"/>
      <c r="CSL325" s="2"/>
      <c r="CSM325" s="2"/>
      <c r="CSN325" s="2"/>
      <c r="CSO325" s="2"/>
      <c r="CSP325" s="2"/>
      <c r="CSQ325" s="2"/>
      <c r="CSR325" s="2"/>
      <c r="CSS325" s="2"/>
      <c r="CST325" s="2"/>
      <c r="CSU325" s="2"/>
      <c r="CSV325" s="2"/>
      <c r="CSW325" s="2"/>
      <c r="CSX325" s="2"/>
      <c r="CSY325" s="2"/>
      <c r="CSZ325" s="2"/>
      <c r="CTA325" s="2"/>
      <c r="CTB325" s="2"/>
      <c r="CTC325" s="2"/>
      <c r="CTD325" s="2"/>
      <c r="CTE325" s="2"/>
      <c r="CTF325" s="2"/>
      <c r="CTG325" s="2"/>
      <c r="CTH325" s="2"/>
      <c r="CTI325" s="2"/>
      <c r="CTJ325" s="2"/>
      <c r="CTK325" s="2"/>
      <c r="CTL325" s="2"/>
      <c r="CTM325" s="2"/>
      <c r="CTN325" s="2"/>
      <c r="CTO325" s="2"/>
      <c r="CTP325" s="2"/>
      <c r="CTQ325" s="2"/>
      <c r="CTR325" s="2"/>
      <c r="CTS325" s="2"/>
      <c r="CTT325" s="2"/>
      <c r="CTU325" s="2"/>
      <c r="CTV325" s="2"/>
      <c r="CTW325" s="2"/>
      <c r="CTX325" s="2"/>
      <c r="CTY325" s="2"/>
      <c r="CTZ325" s="2"/>
      <c r="CUA325" s="2"/>
      <c r="CUB325" s="2"/>
      <c r="CUC325" s="2"/>
      <c r="CUD325" s="2"/>
      <c r="CUE325" s="2"/>
      <c r="CUF325" s="2"/>
      <c r="CUG325" s="2"/>
      <c r="CUH325" s="2"/>
      <c r="CUI325" s="2"/>
      <c r="CUJ325" s="2"/>
      <c r="CUK325" s="2"/>
      <c r="CUL325" s="2"/>
      <c r="CUM325" s="2"/>
      <c r="CUN325" s="2"/>
      <c r="CUO325" s="2"/>
      <c r="CUP325" s="2"/>
      <c r="CUQ325" s="2"/>
      <c r="CUR325" s="2"/>
      <c r="CUS325" s="2"/>
      <c r="CUT325" s="2"/>
      <c r="CUU325" s="2"/>
      <c r="CUV325" s="2"/>
      <c r="CUW325" s="2"/>
      <c r="CUX325" s="2"/>
      <c r="CUY325" s="2"/>
      <c r="CUZ325" s="2"/>
      <c r="CVA325" s="2"/>
      <c r="CVB325" s="2"/>
      <c r="CVC325" s="2"/>
      <c r="CVD325" s="2"/>
      <c r="CVE325" s="2"/>
      <c r="CVF325" s="2"/>
      <c r="CVG325" s="2"/>
      <c r="CVH325" s="2"/>
      <c r="CVI325" s="2"/>
      <c r="CVJ325" s="2"/>
      <c r="CVK325" s="2"/>
      <c r="CVL325" s="2"/>
      <c r="CVM325" s="2"/>
      <c r="CVN325" s="2"/>
      <c r="CVO325" s="2"/>
      <c r="CVP325" s="2"/>
      <c r="CVQ325" s="2"/>
      <c r="CVR325" s="2"/>
      <c r="CVS325" s="2"/>
      <c r="CVT325" s="2"/>
      <c r="CVU325" s="2"/>
      <c r="CVV325" s="2"/>
      <c r="CVW325" s="2"/>
      <c r="CVX325" s="2"/>
      <c r="CVY325" s="2"/>
      <c r="CVZ325" s="2"/>
      <c r="CWA325" s="2"/>
      <c r="CWB325" s="2"/>
      <c r="CWC325" s="2"/>
      <c r="CWD325" s="2"/>
      <c r="CWE325" s="2"/>
      <c r="CWF325" s="2"/>
      <c r="CWG325" s="2"/>
      <c r="CWH325" s="2"/>
      <c r="CWI325" s="2"/>
      <c r="CWJ325" s="2"/>
      <c r="CWK325" s="2"/>
      <c r="CWL325" s="2"/>
      <c r="CWM325" s="2"/>
      <c r="CWN325" s="2"/>
      <c r="CWO325" s="2"/>
      <c r="CWP325" s="2"/>
      <c r="CWQ325" s="2"/>
      <c r="CWR325" s="2"/>
      <c r="CWS325" s="2"/>
      <c r="CWT325" s="2"/>
      <c r="CWU325" s="2"/>
      <c r="CWV325" s="2"/>
      <c r="CWW325" s="2"/>
      <c r="CWX325" s="2"/>
      <c r="CWY325" s="2"/>
      <c r="CWZ325" s="2"/>
      <c r="CXA325" s="2"/>
      <c r="CXB325" s="2"/>
      <c r="CXC325" s="2"/>
      <c r="CXD325" s="2"/>
      <c r="CXE325" s="2"/>
      <c r="CXF325" s="2"/>
      <c r="CXG325" s="2"/>
      <c r="CXH325" s="2"/>
      <c r="CXI325" s="2"/>
      <c r="CXJ325" s="2"/>
      <c r="CXK325" s="2"/>
      <c r="CXL325" s="2"/>
      <c r="CXM325" s="2"/>
      <c r="CXN325" s="2"/>
      <c r="CXO325" s="2"/>
      <c r="CXP325" s="2"/>
      <c r="CXQ325" s="2"/>
      <c r="CXR325" s="2"/>
      <c r="CXS325" s="2"/>
      <c r="CXT325" s="2"/>
      <c r="CXU325" s="2"/>
      <c r="CXV325" s="2"/>
      <c r="CXW325" s="2"/>
      <c r="CXX325" s="2"/>
      <c r="CXY325" s="2"/>
      <c r="CXZ325" s="2"/>
      <c r="CYA325" s="2"/>
      <c r="CYB325" s="2"/>
      <c r="CYC325" s="2"/>
      <c r="CYD325" s="2"/>
      <c r="CYE325" s="2"/>
      <c r="CYF325" s="2"/>
      <c r="CYG325" s="2"/>
      <c r="CYH325" s="2"/>
      <c r="CYI325" s="2"/>
      <c r="CYJ325" s="2"/>
      <c r="CYK325" s="2"/>
      <c r="CYL325" s="2"/>
      <c r="CYM325" s="2"/>
      <c r="CYN325" s="2"/>
      <c r="CYO325" s="2"/>
      <c r="CYP325" s="2"/>
      <c r="CYQ325" s="2"/>
      <c r="CYR325" s="2"/>
      <c r="CYS325" s="2"/>
      <c r="CYT325" s="2"/>
      <c r="CYU325" s="2"/>
      <c r="CYV325" s="2"/>
      <c r="CYW325" s="2"/>
      <c r="CYX325" s="2"/>
      <c r="CYY325" s="2"/>
      <c r="CYZ325" s="2"/>
      <c r="CZA325" s="2"/>
      <c r="CZB325" s="2"/>
      <c r="CZC325" s="2"/>
      <c r="CZD325" s="2"/>
      <c r="CZE325" s="2"/>
      <c r="CZF325" s="2"/>
      <c r="CZG325" s="2"/>
      <c r="CZH325" s="2"/>
      <c r="CZI325" s="2"/>
      <c r="CZJ325" s="2"/>
      <c r="CZK325" s="2"/>
      <c r="CZL325" s="2"/>
      <c r="CZM325" s="2"/>
      <c r="CZN325" s="2"/>
      <c r="CZO325" s="2"/>
      <c r="CZP325" s="2"/>
      <c r="CZQ325" s="2"/>
      <c r="CZR325" s="2"/>
      <c r="CZS325" s="2"/>
      <c r="CZT325" s="2"/>
      <c r="CZU325" s="2"/>
      <c r="CZV325" s="2"/>
      <c r="CZW325" s="2"/>
      <c r="CZX325" s="2"/>
      <c r="CZY325" s="2"/>
      <c r="CZZ325" s="2"/>
      <c r="DAA325" s="2"/>
      <c r="DAB325" s="2"/>
      <c r="DAC325" s="2"/>
      <c r="DAD325" s="2"/>
      <c r="DAE325" s="2"/>
      <c r="DAF325" s="2"/>
      <c r="DAG325" s="2"/>
      <c r="DAH325" s="2"/>
      <c r="DAI325" s="2"/>
      <c r="DAJ325" s="2"/>
      <c r="DAK325" s="2"/>
      <c r="DAL325" s="2"/>
      <c r="DAM325" s="2"/>
      <c r="DAN325" s="2"/>
      <c r="DAO325" s="2"/>
      <c r="DAP325" s="2"/>
      <c r="DAQ325" s="2"/>
      <c r="DAR325" s="2"/>
      <c r="DAS325" s="2"/>
      <c r="DAT325" s="2"/>
      <c r="DAU325" s="2"/>
      <c r="DAV325" s="2"/>
      <c r="DAW325" s="2"/>
      <c r="DAX325" s="2"/>
      <c r="DAY325" s="2"/>
      <c r="DAZ325" s="2"/>
      <c r="DBA325" s="2"/>
      <c r="DBB325" s="2"/>
      <c r="DBC325" s="2"/>
      <c r="DBD325" s="2"/>
      <c r="DBE325" s="2"/>
      <c r="DBF325" s="2"/>
      <c r="DBG325" s="2"/>
      <c r="DBH325" s="2"/>
      <c r="DBI325" s="2"/>
      <c r="DBJ325" s="2"/>
      <c r="DBK325" s="2"/>
      <c r="DBL325" s="2"/>
      <c r="DBM325" s="2"/>
      <c r="DBN325" s="2"/>
      <c r="DBO325" s="2"/>
      <c r="DBP325" s="2"/>
      <c r="DBQ325" s="2"/>
      <c r="DBR325" s="2"/>
      <c r="DBS325" s="2"/>
      <c r="DBT325" s="2"/>
      <c r="DBU325" s="2"/>
      <c r="DBV325" s="2"/>
      <c r="DBW325" s="2"/>
      <c r="DBX325" s="2"/>
      <c r="DBY325" s="2"/>
      <c r="DBZ325" s="2"/>
      <c r="DCA325" s="2"/>
      <c r="DCB325" s="2"/>
      <c r="DCC325" s="2"/>
      <c r="DCD325" s="2"/>
      <c r="DCE325" s="2"/>
      <c r="DCF325" s="2"/>
      <c r="DCG325" s="2"/>
      <c r="DCH325" s="2"/>
      <c r="DCI325" s="2"/>
      <c r="DCJ325" s="2"/>
      <c r="DCK325" s="2"/>
      <c r="DCL325" s="2"/>
      <c r="DCM325" s="2"/>
      <c r="DCN325" s="2"/>
      <c r="DCO325" s="2"/>
      <c r="DCP325" s="2"/>
      <c r="DCQ325" s="2"/>
      <c r="DCR325" s="2"/>
      <c r="DCS325" s="2"/>
      <c r="DCT325" s="2"/>
      <c r="DCU325" s="2"/>
      <c r="DCV325" s="2"/>
      <c r="DCW325" s="2"/>
      <c r="DCX325" s="2"/>
      <c r="DCY325" s="2"/>
      <c r="DCZ325" s="2"/>
      <c r="DDA325" s="2"/>
      <c r="DDB325" s="2"/>
      <c r="DDC325" s="2"/>
      <c r="DDD325" s="2"/>
      <c r="DDE325" s="2"/>
      <c r="DDF325" s="2"/>
      <c r="DDG325" s="2"/>
      <c r="DDH325" s="2"/>
      <c r="DDI325" s="2"/>
      <c r="DDJ325" s="2"/>
      <c r="DDK325" s="2"/>
      <c r="DDL325" s="2"/>
      <c r="DDM325" s="2"/>
      <c r="DDN325" s="2"/>
      <c r="DDO325" s="2"/>
      <c r="DDP325" s="2"/>
      <c r="DDQ325" s="2"/>
      <c r="DDR325" s="2"/>
      <c r="DDS325" s="2"/>
      <c r="DDT325" s="2"/>
      <c r="DDU325" s="2"/>
      <c r="DDV325" s="2"/>
      <c r="DDW325" s="2"/>
      <c r="DDX325" s="2"/>
      <c r="DDY325" s="2"/>
      <c r="DDZ325" s="2"/>
      <c r="DEA325" s="2"/>
      <c r="DEB325" s="2"/>
      <c r="DEC325" s="2"/>
      <c r="DED325" s="2"/>
      <c r="DEE325" s="2"/>
      <c r="DEF325" s="2"/>
      <c r="DEG325" s="2"/>
      <c r="DEH325" s="2"/>
      <c r="DEI325" s="2"/>
      <c r="DEJ325" s="2"/>
      <c r="DEK325" s="2"/>
      <c r="DEL325" s="2"/>
      <c r="DEM325" s="2"/>
      <c r="DEN325" s="2"/>
      <c r="DEO325" s="2"/>
      <c r="DEP325" s="2"/>
      <c r="DEQ325" s="2"/>
      <c r="DER325" s="2"/>
      <c r="DES325" s="2"/>
      <c r="DET325" s="2"/>
      <c r="DEU325" s="2"/>
      <c r="DEV325" s="2"/>
      <c r="DEW325" s="2"/>
      <c r="DEX325" s="2"/>
      <c r="DEY325" s="2"/>
      <c r="DEZ325" s="2"/>
      <c r="DFA325" s="2"/>
      <c r="DFB325" s="2"/>
      <c r="DFC325" s="2"/>
      <c r="DFD325" s="2"/>
      <c r="DFE325" s="2"/>
      <c r="DFF325" s="2"/>
      <c r="DFG325" s="2"/>
      <c r="DFH325" s="2"/>
      <c r="DFI325" s="2"/>
      <c r="DFJ325" s="2"/>
      <c r="DFK325" s="2"/>
      <c r="DFL325" s="2"/>
      <c r="DFM325" s="2"/>
      <c r="DFN325" s="2"/>
      <c r="DFO325" s="2"/>
      <c r="DFP325" s="2"/>
      <c r="DFQ325" s="2"/>
      <c r="DFR325" s="2"/>
      <c r="DFS325" s="2"/>
      <c r="DFT325" s="2"/>
      <c r="DFU325" s="2"/>
      <c r="DFV325" s="2"/>
      <c r="DFW325" s="2"/>
      <c r="DFX325" s="2"/>
      <c r="DFY325" s="2"/>
      <c r="DFZ325" s="2"/>
      <c r="DGA325" s="2"/>
      <c r="DGB325" s="2"/>
      <c r="DGC325" s="2"/>
      <c r="DGD325" s="2"/>
      <c r="DGE325" s="2"/>
      <c r="DGF325" s="2"/>
      <c r="DGG325" s="2"/>
      <c r="DGH325" s="2"/>
      <c r="DGI325" s="2"/>
      <c r="DGJ325" s="2"/>
      <c r="DGK325" s="2"/>
      <c r="DGL325" s="2"/>
      <c r="DGM325" s="2"/>
      <c r="DGN325" s="2"/>
      <c r="DGO325" s="2"/>
      <c r="DGP325" s="2"/>
      <c r="DGQ325" s="2"/>
      <c r="DGR325" s="2"/>
      <c r="DGS325" s="2"/>
      <c r="DGT325" s="2"/>
      <c r="DGU325" s="2"/>
      <c r="DGV325" s="2"/>
      <c r="DGW325" s="2"/>
      <c r="DGX325" s="2"/>
      <c r="DGY325" s="2"/>
      <c r="DGZ325" s="2"/>
      <c r="DHA325" s="2"/>
      <c r="DHB325" s="2"/>
      <c r="DHC325" s="2"/>
      <c r="DHD325" s="2"/>
      <c r="DHE325" s="2"/>
      <c r="DHF325" s="2"/>
      <c r="DHG325" s="2"/>
      <c r="DHH325" s="2"/>
      <c r="DHI325" s="2"/>
      <c r="DHJ325" s="2"/>
      <c r="DHK325" s="2"/>
      <c r="DHL325" s="2"/>
      <c r="DHM325" s="2"/>
      <c r="DHN325" s="2"/>
      <c r="DHO325" s="2"/>
      <c r="DHP325" s="2"/>
      <c r="DHQ325" s="2"/>
      <c r="DHR325" s="2"/>
      <c r="DHS325" s="2"/>
      <c r="DHT325" s="2"/>
      <c r="DHU325" s="2"/>
      <c r="DHV325" s="2"/>
      <c r="DHW325" s="2"/>
      <c r="DHX325" s="2"/>
      <c r="DHY325" s="2"/>
      <c r="DHZ325" s="2"/>
      <c r="DIA325" s="2"/>
      <c r="DIB325" s="2"/>
      <c r="DIC325" s="2"/>
      <c r="DID325" s="2"/>
      <c r="DIE325" s="2"/>
      <c r="DIF325" s="2"/>
      <c r="DIG325" s="2"/>
      <c r="DIH325" s="2"/>
      <c r="DII325" s="2"/>
      <c r="DIJ325" s="2"/>
      <c r="DIK325" s="2"/>
      <c r="DIL325" s="2"/>
      <c r="DIM325" s="2"/>
      <c r="DIN325" s="2"/>
      <c r="DIO325" s="2"/>
      <c r="DIP325" s="2"/>
      <c r="DIQ325" s="2"/>
      <c r="DIR325" s="2"/>
      <c r="DIS325" s="2"/>
      <c r="DIT325" s="2"/>
      <c r="DIU325" s="2"/>
      <c r="DIV325" s="2"/>
      <c r="DIW325" s="2"/>
      <c r="DIX325" s="2"/>
      <c r="DIY325" s="2"/>
      <c r="DIZ325" s="2"/>
      <c r="DJA325" s="2"/>
      <c r="DJB325" s="2"/>
      <c r="DJC325" s="2"/>
      <c r="DJD325" s="2"/>
      <c r="DJE325" s="2"/>
      <c r="DJF325" s="2"/>
      <c r="DJG325" s="2"/>
      <c r="DJH325" s="2"/>
      <c r="DJI325" s="2"/>
      <c r="DJJ325" s="2"/>
      <c r="DJK325" s="2"/>
      <c r="DJL325" s="2"/>
      <c r="DJM325" s="2"/>
      <c r="DJN325" s="2"/>
      <c r="DJO325" s="2"/>
      <c r="DJP325" s="2"/>
      <c r="DJQ325" s="2"/>
      <c r="DJR325" s="2"/>
      <c r="DJS325" s="2"/>
      <c r="DJT325" s="2"/>
      <c r="DJU325" s="2"/>
      <c r="DJV325" s="2"/>
      <c r="DJW325" s="2"/>
      <c r="DJX325" s="2"/>
      <c r="DJY325" s="2"/>
      <c r="DJZ325" s="2"/>
      <c r="DKA325" s="2"/>
      <c r="DKB325" s="2"/>
      <c r="DKC325" s="2"/>
      <c r="DKD325" s="2"/>
      <c r="DKE325" s="2"/>
      <c r="DKF325" s="2"/>
      <c r="DKG325" s="2"/>
      <c r="DKH325" s="2"/>
      <c r="DKI325" s="2"/>
      <c r="DKJ325" s="2"/>
      <c r="DKK325" s="2"/>
      <c r="DKL325" s="2"/>
      <c r="DKM325" s="2"/>
      <c r="DKN325" s="2"/>
      <c r="DKO325" s="2"/>
      <c r="DKP325" s="2"/>
      <c r="DKQ325" s="2"/>
      <c r="DKR325" s="2"/>
      <c r="DKS325" s="2"/>
      <c r="DKT325" s="2"/>
      <c r="DKU325" s="2"/>
      <c r="DKV325" s="2"/>
      <c r="DKW325" s="2"/>
      <c r="DKX325" s="2"/>
      <c r="DKY325" s="2"/>
      <c r="DKZ325" s="2"/>
      <c r="DLA325" s="2"/>
      <c r="DLB325" s="2"/>
      <c r="DLC325" s="2"/>
      <c r="DLD325" s="2"/>
      <c r="DLE325" s="2"/>
      <c r="DLF325" s="2"/>
      <c r="DLG325" s="2"/>
      <c r="DLH325" s="2"/>
      <c r="DLI325" s="2"/>
      <c r="DLJ325" s="2"/>
      <c r="DLK325" s="2"/>
      <c r="DLL325" s="2"/>
      <c r="DLM325" s="2"/>
      <c r="DLN325" s="2"/>
      <c r="DLO325" s="2"/>
      <c r="DLP325" s="2"/>
      <c r="DLQ325" s="2"/>
      <c r="DLR325" s="2"/>
      <c r="DLS325" s="2"/>
      <c r="DLT325" s="2"/>
      <c r="DLU325" s="2"/>
      <c r="DLV325" s="2"/>
      <c r="DLW325" s="2"/>
      <c r="DLX325" s="2"/>
      <c r="DLY325" s="2"/>
      <c r="DLZ325" s="2"/>
      <c r="DMA325" s="2"/>
      <c r="DMB325" s="2"/>
      <c r="DMC325" s="2"/>
      <c r="DMD325" s="2"/>
      <c r="DME325" s="2"/>
      <c r="DMF325" s="2"/>
      <c r="DMG325" s="2"/>
      <c r="DMH325" s="2"/>
      <c r="DMI325" s="2"/>
      <c r="DMJ325" s="2"/>
      <c r="DMK325" s="2"/>
      <c r="DML325" s="2"/>
      <c r="DMM325" s="2"/>
      <c r="DMN325" s="2"/>
      <c r="DMO325" s="2"/>
      <c r="DMP325" s="2"/>
      <c r="DMQ325" s="2"/>
      <c r="DMR325" s="2"/>
      <c r="DMS325" s="2"/>
      <c r="DMT325" s="2"/>
      <c r="DMU325" s="2"/>
      <c r="DMV325" s="2"/>
      <c r="DMW325" s="2"/>
      <c r="DMX325" s="2"/>
      <c r="DMY325" s="2"/>
      <c r="DMZ325" s="2"/>
      <c r="DNA325" s="2"/>
      <c r="DNB325" s="2"/>
      <c r="DNC325" s="2"/>
      <c r="DND325" s="2"/>
      <c r="DNE325" s="2"/>
      <c r="DNF325" s="2"/>
      <c r="DNG325" s="2"/>
      <c r="DNH325" s="2"/>
      <c r="DNI325" s="2"/>
      <c r="DNJ325" s="2"/>
      <c r="DNK325" s="2"/>
      <c r="DNL325" s="2"/>
      <c r="DNM325" s="2"/>
      <c r="DNN325" s="2"/>
      <c r="DNO325" s="2"/>
      <c r="DNP325" s="2"/>
      <c r="DNQ325" s="2"/>
      <c r="DNR325" s="2"/>
      <c r="DNS325" s="2"/>
      <c r="DNT325" s="2"/>
      <c r="DNU325" s="2"/>
      <c r="DNV325" s="2"/>
      <c r="DNW325" s="2"/>
      <c r="DNX325" s="2"/>
      <c r="DNY325" s="2"/>
      <c r="DNZ325" s="2"/>
      <c r="DOA325" s="2"/>
      <c r="DOB325" s="2"/>
      <c r="DOC325" s="2"/>
      <c r="DOD325" s="2"/>
      <c r="DOE325" s="2"/>
      <c r="DOF325" s="2"/>
      <c r="DOG325" s="2"/>
      <c r="DOH325" s="2"/>
      <c r="DOI325" s="2"/>
      <c r="DOJ325" s="2"/>
      <c r="DOK325" s="2"/>
      <c r="DOL325" s="2"/>
      <c r="DOM325" s="2"/>
      <c r="DON325" s="2"/>
      <c r="DOO325" s="2"/>
      <c r="DOP325" s="2"/>
      <c r="DOQ325" s="2"/>
      <c r="DOR325" s="2"/>
      <c r="DOS325" s="2"/>
      <c r="DOT325" s="2"/>
      <c r="DOU325" s="2"/>
      <c r="DOV325" s="2"/>
      <c r="DOW325" s="2"/>
      <c r="DOX325" s="2"/>
      <c r="DOY325" s="2"/>
      <c r="DOZ325" s="2"/>
      <c r="DPA325" s="2"/>
      <c r="DPB325" s="2"/>
      <c r="DPC325" s="2"/>
      <c r="DPD325" s="2"/>
      <c r="DPE325" s="2"/>
      <c r="DPF325" s="2"/>
      <c r="DPG325" s="2"/>
      <c r="DPH325" s="2"/>
      <c r="DPI325" s="2"/>
      <c r="DPJ325" s="2"/>
      <c r="DPK325" s="2"/>
      <c r="DPL325" s="2"/>
      <c r="DPM325" s="2"/>
      <c r="DPN325" s="2"/>
      <c r="DPO325" s="2"/>
      <c r="DPP325" s="2"/>
      <c r="DPQ325" s="2"/>
      <c r="DPR325" s="2"/>
      <c r="DPS325" s="2"/>
      <c r="DPT325" s="2"/>
      <c r="DPU325" s="2"/>
      <c r="DPV325" s="2"/>
      <c r="DPW325" s="2"/>
      <c r="DPX325" s="2"/>
      <c r="DPY325" s="2"/>
      <c r="DPZ325" s="2"/>
      <c r="DQA325" s="2"/>
      <c r="DQB325" s="2"/>
      <c r="DQC325" s="2"/>
      <c r="DQD325" s="2"/>
      <c r="DQE325" s="2"/>
      <c r="DQF325" s="2"/>
      <c r="DQG325" s="2"/>
      <c r="DQH325" s="2"/>
      <c r="DQI325" s="2"/>
      <c r="DQJ325" s="2"/>
      <c r="DQK325" s="2"/>
      <c r="DQL325" s="2"/>
      <c r="DQM325" s="2"/>
      <c r="DQN325" s="2"/>
      <c r="DQO325" s="2"/>
      <c r="DQP325" s="2"/>
      <c r="DQQ325" s="2"/>
      <c r="DQR325" s="2"/>
      <c r="DQS325" s="2"/>
      <c r="DQT325" s="2"/>
      <c r="DQU325" s="2"/>
      <c r="DQV325" s="2"/>
      <c r="DQW325" s="2"/>
      <c r="DQX325" s="2"/>
      <c r="DQY325" s="2"/>
      <c r="DQZ325" s="2"/>
      <c r="DRA325" s="2"/>
      <c r="DRB325" s="2"/>
      <c r="DRC325" s="2"/>
      <c r="DRD325" s="2"/>
      <c r="DRE325" s="2"/>
      <c r="DRF325" s="2"/>
      <c r="DRG325" s="2"/>
      <c r="DRH325" s="2"/>
      <c r="DRI325" s="2"/>
      <c r="DRJ325" s="2"/>
      <c r="DRK325" s="2"/>
      <c r="DRL325" s="2"/>
      <c r="DRM325" s="2"/>
      <c r="DRN325" s="2"/>
      <c r="DRO325" s="2"/>
      <c r="DRP325" s="2"/>
      <c r="DRQ325" s="2"/>
      <c r="DRR325" s="2"/>
      <c r="DRS325" s="2"/>
      <c r="DRT325" s="2"/>
      <c r="DRU325" s="2"/>
      <c r="DRV325" s="2"/>
      <c r="DRW325" s="2"/>
      <c r="DRX325" s="2"/>
      <c r="DRY325" s="2"/>
      <c r="DRZ325" s="2"/>
      <c r="DSA325" s="2"/>
      <c r="DSB325" s="2"/>
      <c r="DSC325" s="2"/>
      <c r="DSD325" s="2"/>
      <c r="DSE325" s="2"/>
      <c r="DSF325" s="2"/>
      <c r="DSG325" s="2"/>
      <c r="DSH325" s="2"/>
      <c r="DSI325" s="2"/>
      <c r="DSJ325" s="2"/>
      <c r="DSK325" s="2"/>
      <c r="DSL325" s="2"/>
      <c r="DSM325" s="2"/>
      <c r="DSN325" s="2"/>
      <c r="DSO325" s="2"/>
      <c r="DSP325" s="2"/>
      <c r="DSQ325" s="2"/>
      <c r="DSR325" s="2"/>
      <c r="DSS325" s="2"/>
      <c r="DST325" s="2"/>
      <c r="DSU325" s="2"/>
      <c r="DSV325" s="2"/>
      <c r="DSW325" s="2"/>
      <c r="DSX325" s="2"/>
      <c r="DSY325" s="2"/>
      <c r="DSZ325" s="2"/>
      <c r="DTA325" s="2"/>
      <c r="DTB325" s="2"/>
      <c r="DTC325" s="2"/>
      <c r="DTD325" s="2"/>
      <c r="DTE325" s="2"/>
      <c r="DTF325" s="2"/>
      <c r="DTG325" s="2"/>
      <c r="DTH325" s="2"/>
      <c r="DTI325" s="2"/>
      <c r="DTJ325" s="2"/>
      <c r="DTK325" s="2"/>
      <c r="DTL325" s="2"/>
      <c r="DTM325" s="2"/>
      <c r="DTN325" s="2"/>
      <c r="DTO325" s="2"/>
      <c r="DTP325" s="2"/>
      <c r="DTQ325" s="2"/>
      <c r="DTR325" s="2"/>
      <c r="DTS325" s="2"/>
      <c r="DTT325" s="2"/>
      <c r="DTU325" s="2"/>
      <c r="DTV325" s="2"/>
      <c r="DTW325" s="2"/>
      <c r="DTX325" s="2"/>
      <c r="DTY325" s="2"/>
      <c r="DTZ325" s="2"/>
      <c r="DUA325" s="2"/>
      <c r="DUB325" s="2"/>
      <c r="DUC325" s="2"/>
      <c r="DUD325" s="2"/>
      <c r="DUE325" s="2"/>
      <c r="DUF325" s="2"/>
      <c r="DUG325" s="2"/>
      <c r="DUH325" s="2"/>
      <c r="DUI325" s="2"/>
      <c r="DUJ325" s="2"/>
      <c r="DUK325" s="2"/>
      <c r="DUL325" s="2"/>
      <c r="DUM325" s="2"/>
      <c r="DUN325" s="2"/>
      <c r="DUO325" s="2"/>
      <c r="DUP325" s="2"/>
      <c r="DUQ325" s="2"/>
      <c r="DUR325" s="2"/>
      <c r="DUS325" s="2"/>
      <c r="DUT325" s="2"/>
      <c r="DUU325" s="2"/>
      <c r="DUV325" s="2"/>
      <c r="DUW325" s="2"/>
      <c r="DUX325" s="2"/>
      <c r="DUY325" s="2"/>
      <c r="DUZ325" s="2"/>
      <c r="DVA325" s="2"/>
      <c r="DVB325" s="2"/>
      <c r="DVC325" s="2"/>
      <c r="DVD325" s="2"/>
      <c r="DVE325" s="2"/>
      <c r="DVF325" s="2"/>
      <c r="DVG325" s="2"/>
      <c r="DVH325" s="2"/>
      <c r="DVI325" s="2"/>
      <c r="DVJ325" s="2"/>
      <c r="DVK325" s="2"/>
      <c r="DVL325" s="2"/>
      <c r="DVM325" s="2"/>
      <c r="DVN325" s="2"/>
      <c r="DVO325" s="2"/>
      <c r="DVP325" s="2"/>
      <c r="DVQ325" s="2"/>
      <c r="DVR325" s="2"/>
      <c r="DVS325" s="2"/>
      <c r="DVT325" s="2"/>
      <c r="DVU325" s="2"/>
      <c r="DVV325" s="2"/>
      <c r="DVW325" s="2"/>
      <c r="DVX325" s="2"/>
      <c r="DVY325" s="2"/>
      <c r="DVZ325" s="2"/>
      <c r="DWA325" s="2"/>
      <c r="DWB325" s="2"/>
      <c r="DWC325" s="2"/>
      <c r="DWD325" s="2"/>
      <c r="DWE325" s="2"/>
      <c r="DWF325" s="2"/>
      <c r="DWG325" s="2"/>
      <c r="DWH325" s="2"/>
      <c r="DWI325" s="2"/>
      <c r="DWJ325" s="2"/>
      <c r="DWK325" s="2"/>
      <c r="DWL325" s="2"/>
      <c r="DWM325" s="2"/>
      <c r="DWN325" s="2"/>
      <c r="DWO325" s="2"/>
      <c r="DWP325" s="2"/>
      <c r="DWQ325" s="2"/>
      <c r="DWR325" s="2"/>
      <c r="DWS325" s="2"/>
      <c r="DWT325" s="2"/>
      <c r="DWU325" s="2"/>
      <c r="DWV325" s="2"/>
      <c r="DWW325" s="2"/>
      <c r="DWX325" s="2"/>
      <c r="DWY325" s="2"/>
      <c r="DWZ325" s="2"/>
      <c r="DXA325" s="2"/>
      <c r="DXB325" s="2"/>
      <c r="DXC325" s="2"/>
      <c r="DXD325" s="2"/>
      <c r="DXE325" s="2"/>
      <c r="DXF325" s="2"/>
      <c r="DXG325" s="2"/>
      <c r="DXH325" s="2"/>
      <c r="DXI325" s="2"/>
      <c r="DXJ325" s="2"/>
      <c r="DXK325" s="2"/>
      <c r="DXL325" s="2"/>
      <c r="DXM325" s="2"/>
      <c r="DXN325" s="2"/>
      <c r="DXO325" s="2"/>
      <c r="DXP325" s="2"/>
      <c r="DXQ325" s="2"/>
      <c r="DXR325" s="2"/>
      <c r="DXS325" s="2"/>
      <c r="DXT325" s="2"/>
      <c r="DXU325" s="2"/>
      <c r="DXV325" s="2"/>
      <c r="DXW325" s="2"/>
      <c r="DXX325" s="2"/>
      <c r="DXY325" s="2"/>
      <c r="DXZ325" s="2"/>
      <c r="DYA325" s="2"/>
      <c r="DYB325" s="2"/>
      <c r="DYC325" s="2"/>
      <c r="DYD325" s="2"/>
      <c r="DYE325" s="2"/>
      <c r="DYF325" s="2"/>
      <c r="DYG325" s="2"/>
      <c r="DYH325" s="2"/>
      <c r="DYI325" s="2"/>
      <c r="DYJ325" s="2"/>
      <c r="DYK325" s="2"/>
      <c r="DYL325" s="2"/>
      <c r="DYM325" s="2"/>
      <c r="DYN325" s="2"/>
      <c r="DYO325" s="2"/>
      <c r="DYP325" s="2"/>
      <c r="DYQ325" s="2"/>
      <c r="DYR325" s="2"/>
      <c r="DYS325" s="2"/>
      <c r="DYT325" s="2"/>
      <c r="DYU325" s="2"/>
      <c r="DYV325" s="2"/>
      <c r="DYW325" s="2"/>
      <c r="DYX325" s="2"/>
      <c r="DYY325" s="2"/>
      <c r="DYZ325" s="2"/>
      <c r="DZA325" s="2"/>
      <c r="DZB325" s="2"/>
      <c r="DZC325" s="2"/>
      <c r="DZD325" s="2"/>
      <c r="DZE325" s="2"/>
      <c r="DZF325" s="2"/>
      <c r="DZG325" s="2"/>
      <c r="DZH325" s="2"/>
      <c r="DZI325" s="2"/>
      <c r="DZJ325" s="2"/>
      <c r="DZK325" s="2"/>
      <c r="DZL325" s="2"/>
      <c r="DZM325" s="2"/>
      <c r="DZN325" s="2"/>
      <c r="DZO325" s="2"/>
      <c r="DZP325" s="2"/>
      <c r="DZQ325" s="2"/>
      <c r="DZR325" s="2"/>
      <c r="DZS325" s="2"/>
      <c r="DZT325" s="2"/>
      <c r="DZU325" s="2"/>
      <c r="DZV325" s="2"/>
      <c r="DZW325" s="2"/>
      <c r="DZX325" s="2"/>
      <c r="DZY325" s="2"/>
      <c r="DZZ325" s="2"/>
      <c r="EAA325" s="2"/>
      <c r="EAB325" s="2"/>
      <c r="EAC325" s="2"/>
      <c r="EAD325" s="2"/>
      <c r="EAE325" s="2"/>
      <c r="EAF325" s="2"/>
      <c r="EAG325" s="2"/>
      <c r="EAH325" s="2"/>
      <c r="EAI325" s="2"/>
      <c r="EAJ325" s="2"/>
      <c r="EAK325" s="2"/>
      <c r="EAL325" s="2"/>
      <c r="EAM325" s="2"/>
      <c r="EAN325" s="2"/>
      <c r="EAO325" s="2"/>
      <c r="EAP325" s="2"/>
      <c r="EAQ325" s="2"/>
      <c r="EAR325" s="2"/>
      <c r="EAS325" s="2"/>
      <c r="EAT325" s="2"/>
      <c r="EAU325" s="2"/>
      <c r="EAV325" s="2"/>
      <c r="EAW325" s="2"/>
      <c r="EAX325" s="2"/>
      <c r="EAY325" s="2"/>
      <c r="EAZ325" s="2"/>
      <c r="EBA325" s="2"/>
      <c r="EBB325" s="2"/>
      <c r="EBC325" s="2"/>
      <c r="EBD325" s="2"/>
      <c r="EBE325" s="2"/>
      <c r="EBF325" s="2"/>
      <c r="EBG325" s="2"/>
      <c r="EBH325" s="2"/>
      <c r="EBI325" s="2"/>
      <c r="EBJ325" s="2"/>
      <c r="EBK325" s="2"/>
      <c r="EBL325" s="2"/>
      <c r="EBM325" s="2"/>
      <c r="EBN325" s="2"/>
      <c r="EBO325" s="2"/>
      <c r="EBP325" s="2"/>
      <c r="EBQ325" s="2"/>
      <c r="EBR325" s="2"/>
      <c r="EBS325" s="2"/>
      <c r="EBT325" s="2"/>
      <c r="EBU325" s="2"/>
      <c r="EBV325" s="2"/>
      <c r="EBW325" s="2"/>
      <c r="EBX325" s="2"/>
      <c r="EBY325" s="2"/>
      <c r="EBZ325" s="2"/>
      <c r="ECA325" s="2"/>
      <c r="ECB325" s="2"/>
      <c r="ECC325" s="2"/>
      <c r="ECD325" s="2"/>
      <c r="ECE325" s="2"/>
      <c r="ECF325" s="2"/>
      <c r="ECG325" s="2"/>
      <c r="ECH325" s="2"/>
      <c r="ECI325" s="2"/>
      <c r="ECJ325" s="2"/>
      <c r="ECK325" s="2"/>
      <c r="ECL325" s="2"/>
      <c r="ECM325" s="2"/>
      <c r="ECN325" s="2"/>
      <c r="ECO325" s="2"/>
      <c r="ECP325" s="2"/>
      <c r="ECQ325" s="2"/>
      <c r="ECR325" s="2"/>
      <c r="ECS325" s="2"/>
      <c r="ECT325" s="2"/>
      <c r="ECU325" s="2"/>
      <c r="ECV325" s="2"/>
      <c r="ECW325" s="2"/>
      <c r="ECX325" s="2"/>
      <c r="ECY325" s="2"/>
      <c r="ECZ325" s="2"/>
      <c r="EDA325" s="2"/>
      <c r="EDB325" s="2"/>
      <c r="EDC325" s="2"/>
      <c r="EDD325" s="2"/>
      <c r="EDE325" s="2"/>
      <c r="EDF325" s="2"/>
      <c r="EDG325" s="2"/>
      <c r="EDH325" s="2"/>
      <c r="EDI325" s="2"/>
      <c r="EDJ325" s="2"/>
      <c r="EDK325" s="2"/>
      <c r="EDL325" s="2"/>
      <c r="EDM325" s="2"/>
      <c r="EDN325" s="2"/>
      <c r="EDO325" s="2"/>
      <c r="EDP325" s="2"/>
      <c r="EDQ325" s="2"/>
      <c r="EDR325" s="2"/>
      <c r="EDS325" s="2"/>
      <c r="EDT325" s="2"/>
      <c r="EDU325" s="2"/>
      <c r="EDV325" s="2"/>
      <c r="EDW325" s="2"/>
      <c r="EDX325" s="2"/>
      <c r="EDY325" s="2"/>
      <c r="EDZ325" s="2"/>
      <c r="EEA325" s="2"/>
      <c r="EEB325" s="2"/>
      <c r="EEC325" s="2"/>
      <c r="EED325" s="2"/>
      <c r="EEE325" s="2"/>
      <c r="EEF325" s="2"/>
      <c r="EEG325" s="2"/>
      <c r="EEH325" s="2"/>
      <c r="EEI325" s="2"/>
      <c r="EEJ325" s="2"/>
      <c r="EEK325" s="2"/>
      <c r="EEL325" s="2"/>
      <c r="EEM325" s="2"/>
      <c r="EEN325" s="2"/>
      <c r="EEO325" s="2"/>
      <c r="EEP325" s="2"/>
      <c r="EEQ325" s="2"/>
      <c r="EER325" s="2"/>
      <c r="EES325" s="2"/>
      <c r="EET325" s="2"/>
      <c r="EEU325" s="2"/>
      <c r="EEV325" s="2"/>
      <c r="EEW325" s="2"/>
      <c r="EEX325" s="2"/>
      <c r="EEY325" s="2"/>
      <c r="EEZ325" s="2"/>
      <c r="EFA325" s="2"/>
      <c r="EFB325" s="2"/>
      <c r="EFC325" s="2"/>
      <c r="EFD325" s="2"/>
      <c r="EFE325" s="2"/>
      <c r="EFF325" s="2"/>
      <c r="EFG325" s="2"/>
      <c r="EFH325" s="2"/>
      <c r="EFI325" s="2"/>
      <c r="EFJ325" s="2"/>
      <c r="EFK325" s="2"/>
      <c r="EFL325" s="2"/>
      <c r="EFM325" s="2"/>
      <c r="EFN325" s="2"/>
      <c r="EFO325" s="2"/>
      <c r="EFP325" s="2"/>
      <c r="EFQ325" s="2"/>
      <c r="EFR325" s="2"/>
      <c r="EFS325" s="2"/>
      <c r="EFT325" s="2"/>
      <c r="EFU325" s="2"/>
      <c r="EFV325" s="2"/>
      <c r="EFW325" s="2"/>
      <c r="EFX325" s="2"/>
      <c r="EFY325" s="2"/>
      <c r="EFZ325" s="2"/>
      <c r="EGA325" s="2"/>
      <c r="EGB325" s="2"/>
      <c r="EGC325" s="2"/>
      <c r="EGD325" s="2"/>
      <c r="EGE325" s="2"/>
      <c r="EGF325" s="2"/>
      <c r="EGG325" s="2"/>
      <c r="EGH325" s="2"/>
      <c r="EGI325" s="2"/>
      <c r="EGJ325" s="2"/>
      <c r="EGK325" s="2"/>
      <c r="EGL325" s="2"/>
      <c r="EGM325" s="2"/>
      <c r="EGN325" s="2"/>
      <c r="EGO325" s="2"/>
      <c r="EGP325" s="2"/>
      <c r="EGQ325" s="2"/>
      <c r="EGR325" s="2"/>
      <c r="EGS325" s="2"/>
      <c r="EGT325" s="2"/>
      <c r="EGU325" s="2"/>
      <c r="EGV325" s="2"/>
      <c r="EGW325" s="2"/>
      <c r="EGX325" s="2"/>
      <c r="EGY325" s="2"/>
      <c r="EGZ325" s="2"/>
      <c r="EHA325" s="2"/>
      <c r="EHB325" s="2"/>
      <c r="EHC325" s="2"/>
      <c r="EHD325" s="2"/>
      <c r="EHE325" s="2"/>
      <c r="EHF325" s="2"/>
      <c r="EHG325" s="2"/>
      <c r="EHH325" s="2"/>
      <c r="EHI325" s="2"/>
      <c r="EHJ325" s="2"/>
      <c r="EHK325" s="2"/>
      <c r="EHL325" s="2"/>
      <c r="EHM325" s="2"/>
      <c r="EHN325" s="2"/>
      <c r="EHO325" s="2"/>
      <c r="EHP325" s="2"/>
      <c r="EHQ325" s="2"/>
      <c r="EHR325" s="2"/>
      <c r="EHS325" s="2"/>
      <c r="EHT325" s="2"/>
      <c r="EHU325" s="2"/>
      <c r="EHV325" s="2"/>
      <c r="EHW325" s="2"/>
      <c r="EHX325" s="2"/>
      <c r="EHY325" s="2"/>
      <c r="EHZ325" s="2"/>
      <c r="EIA325" s="2"/>
      <c r="EIB325" s="2"/>
      <c r="EIC325" s="2"/>
      <c r="EID325" s="2"/>
      <c r="EIE325" s="2"/>
      <c r="EIF325" s="2"/>
      <c r="EIG325" s="2"/>
      <c r="EIH325" s="2"/>
      <c r="EII325" s="2"/>
      <c r="EIJ325" s="2"/>
      <c r="EIK325" s="2"/>
      <c r="EIL325" s="2"/>
      <c r="EIM325" s="2"/>
      <c r="EIN325" s="2"/>
      <c r="EIO325" s="2"/>
      <c r="EIP325" s="2"/>
      <c r="EIQ325" s="2"/>
      <c r="EIR325" s="2"/>
      <c r="EIS325" s="2"/>
      <c r="EIT325" s="2"/>
      <c r="EIU325" s="2"/>
      <c r="EIV325" s="2"/>
      <c r="EIW325" s="2"/>
      <c r="EIX325" s="2"/>
      <c r="EIY325" s="2"/>
      <c r="EIZ325" s="2"/>
      <c r="EJA325" s="2"/>
      <c r="EJB325" s="2"/>
      <c r="EJC325" s="2"/>
      <c r="EJD325" s="2"/>
      <c r="EJE325" s="2"/>
      <c r="EJF325" s="2"/>
      <c r="EJG325" s="2"/>
      <c r="EJH325" s="2"/>
      <c r="EJI325" s="2"/>
      <c r="EJJ325" s="2"/>
      <c r="EJK325" s="2"/>
      <c r="EJL325" s="2"/>
      <c r="EJM325" s="2"/>
      <c r="EJN325" s="2"/>
      <c r="EJO325" s="2"/>
      <c r="EJP325" s="2"/>
      <c r="EJQ325" s="2"/>
      <c r="EJR325" s="2"/>
      <c r="EJS325" s="2"/>
      <c r="EJT325" s="2"/>
      <c r="EJU325" s="2"/>
      <c r="EJV325" s="2"/>
      <c r="EJW325" s="2"/>
      <c r="EJX325" s="2"/>
      <c r="EJY325" s="2"/>
      <c r="EJZ325" s="2"/>
      <c r="EKA325" s="2"/>
      <c r="EKB325" s="2"/>
      <c r="EKC325" s="2"/>
      <c r="EKD325" s="2"/>
      <c r="EKE325" s="2"/>
      <c r="EKF325" s="2"/>
      <c r="EKG325" s="2"/>
      <c r="EKH325" s="2"/>
      <c r="EKI325" s="2"/>
      <c r="EKJ325" s="2"/>
      <c r="EKK325" s="2"/>
      <c r="EKL325" s="2"/>
      <c r="EKM325" s="2"/>
      <c r="EKN325" s="2"/>
      <c r="EKO325" s="2"/>
      <c r="EKP325" s="2"/>
      <c r="EKQ325" s="2"/>
      <c r="EKR325" s="2"/>
      <c r="EKS325" s="2"/>
      <c r="EKT325" s="2"/>
      <c r="EKU325" s="2"/>
      <c r="EKV325" s="2"/>
      <c r="EKW325" s="2"/>
      <c r="EKX325" s="2"/>
      <c r="EKY325" s="2"/>
      <c r="EKZ325" s="2"/>
      <c r="ELA325" s="2"/>
      <c r="ELB325" s="2"/>
      <c r="ELC325" s="2"/>
      <c r="ELD325" s="2"/>
      <c r="ELE325" s="2"/>
      <c r="ELF325" s="2"/>
      <c r="ELG325" s="2"/>
      <c r="ELH325" s="2"/>
      <c r="ELI325" s="2"/>
      <c r="ELJ325" s="2"/>
      <c r="ELK325" s="2"/>
      <c r="ELL325" s="2"/>
      <c r="ELM325" s="2"/>
      <c r="ELN325" s="2"/>
      <c r="ELO325" s="2"/>
      <c r="ELP325" s="2"/>
      <c r="ELQ325" s="2"/>
      <c r="ELR325" s="2"/>
      <c r="ELS325" s="2"/>
      <c r="ELT325" s="2"/>
      <c r="ELU325" s="2"/>
      <c r="ELV325" s="2"/>
      <c r="ELW325" s="2"/>
      <c r="ELX325" s="2"/>
      <c r="ELY325" s="2"/>
      <c r="ELZ325" s="2"/>
      <c r="EMA325" s="2"/>
      <c r="EMB325" s="2"/>
      <c r="EMC325" s="2"/>
      <c r="EMD325" s="2"/>
      <c r="EME325" s="2"/>
      <c r="EMF325" s="2"/>
      <c r="EMG325" s="2"/>
      <c r="EMH325" s="2"/>
      <c r="EMI325" s="2"/>
      <c r="EMJ325" s="2"/>
      <c r="EMK325" s="2"/>
      <c r="EML325" s="2"/>
      <c r="EMM325" s="2"/>
      <c r="EMN325" s="2"/>
      <c r="EMO325" s="2"/>
      <c r="EMP325" s="2"/>
      <c r="EMQ325" s="2"/>
      <c r="EMR325" s="2"/>
      <c r="EMS325" s="2"/>
      <c r="EMT325" s="2"/>
      <c r="EMU325" s="2"/>
      <c r="EMV325" s="2"/>
      <c r="EMW325" s="2"/>
      <c r="EMX325" s="2"/>
      <c r="EMY325" s="2"/>
      <c r="EMZ325" s="2"/>
      <c r="ENA325" s="2"/>
      <c r="ENB325" s="2"/>
      <c r="ENC325" s="2"/>
      <c r="END325" s="2"/>
      <c r="ENE325" s="2"/>
      <c r="ENF325" s="2"/>
      <c r="ENG325" s="2"/>
      <c r="ENH325" s="2"/>
      <c r="ENI325" s="2"/>
      <c r="ENJ325" s="2"/>
      <c r="ENK325" s="2"/>
      <c r="ENL325" s="2"/>
      <c r="ENM325" s="2"/>
      <c r="ENN325" s="2"/>
      <c r="ENO325" s="2"/>
      <c r="ENP325" s="2"/>
      <c r="ENQ325" s="2"/>
      <c r="ENR325" s="2"/>
      <c r="ENS325" s="2"/>
      <c r="ENT325" s="2"/>
      <c r="ENU325" s="2"/>
      <c r="ENV325" s="2"/>
      <c r="ENW325" s="2"/>
      <c r="ENX325" s="2"/>
      <c r="ENY325" s="2"/>
      <c r="ENZ325" s="2"/>
      <c r="EOA325" s="2"/>
      <c r="EOB325" s="2"/>
      <c r="EOC325" s="2"/>
      <c r="EOD325" s="2"/>
      <c r="EOE325" s="2"/>
      <c r="EOF325" s="2"/>
      <c r="EOG325" s="2"/>
      <c r="EOH325" s="2"/>
      <c r="EOI325" s="2"/>
      <c r="EOJ325" s="2"/>
      <c r="EOK325" s="2"/>
      <c r="EOL325" s="2"/>
      <c r="EOM325" s="2"/>
      <c r="EON325" s="2"/>
      <c r="EOO325" s="2"/>
      <c r="EOP325" s="2"/>
      <c r="EOQ325" s="2"/>
      <c r="EOR325" s="2"/>
      <c r="EOS325" s="2"/>
      <c r="EOT325" s="2"/>
      <c r="EOU325" s="2"/>
      <c r="EOV325" s="2"/>
      <c r="EOW325" s="2"/>
      <c r="EOX325" s="2"/>
      <c r="EOY325" s="2"/>
      <c r="EOZ325" s="2"/>
      <c r="EPA325" s="2"/>
      <c r="EPB325" s="2"/>
      <c r="EPC325" s="2"/>
      <c r="EPD325" s="2"/>
      <c r="EPE325" s="2"/>
      <c r="EPF325" s="2"/>
      <c r="EPG325" s="2"/>
      <c r="EPH325" s="2"/>
      <c r="EPI325" s="2"/>
      <c r="EPJ325" s="2"/>
      <c r="EPK325" s="2"/>
      <c r="EPL325" s="2"/>
      <c r="EPM325" s="2"/>
      <c r="EPN325" s="2"/>
      <c r="EPO325" s="2"/>
      <c r="EPP325" s="2"/>
      <c r="EPQ325" s="2"/>
      <c r="EPR325" s="2"/>
      <c r="EPS325" s="2"/>
      <c r="EPT325" s="2"/>
      <c r="EPU325" s="2"/>
      <c r="EPV325" s="2"/>
      <c r="EPW325" s="2"/>
      <c r="EPX325" s="2"/>
      <c r="EPY325" s="2"/>
      <c r="EPZ325" s="2"/>
      <c r="EQA325" s="2"/>
      <c r="EQB325" s="2"/>
      <c r="EQC325" s="2"/>
      <c r="EQD325" s="2"/>
      <c r="EQE325" s="2"/>
      <c r="EQF325" s="2"/>
      <c r="EQG325" s="2"/>
      <c r="EQH325" s="2"/>
      <c r="EQI325" s="2"/>
      <c r="EQJ325" s="2"/>
      <c r="EQK325" s="2"/>
      <c r="EQL325" s="2"/>
      <c r="EQM325" s="2"/>
      <c r="EQN325" s="2"/>
      <c r="EQO325" s="2"/>
      <c r="EQP325" s="2"/>
      <c r="EQQ325" s="2"/>
      <c r="EQR325" s="2"/>
      <c r="EQS325" s="2"/>
      <c r="EQT325" s="2"/>
      <c r="EQU325" s="2"/>
      <c r="EQV325" s="2"/>
      <c r="EQW325" s="2"/>
      <c r="EQX325" s="2"/>
      <c r="EQY325" s="2"/>
      <c r="EQZ325" s="2"/>
      <c r="ERA325" s="2"/>
      <c r="ERB325" s="2"/>
      <c r="ERC325" s="2"/>
      <c r="ERD325" s="2"/>
      <c r="ERE325" s="2"/>
      <c r="ERF325" s="2"/>
      <c r="ERG325" s="2"/>
      <c r="ERH325" s="2"/>
      <c r="ERI325" s="2"/>
      <c r="ERJ325" s="2"/>
      <c r="ERK325" s="2"/>
      <c r="ERL325" s="2"/>
      <c r="ERM325" s="2"/>
      <c r="ERN325" s="2"/>
      <c r="ERO325" s="2"/>
      <c r="ERP325" s="2"/>
      <c r="ERQ325" s="2"/>
      <c r="ERR325" s="2"/>
      <c r="ERS325" s="2"/>
      <c r="ERT325" s="2"/>
      <c r="ERU325" s="2"/>
      <c r="ERV325" s="2"/>
      <c r="ERW325" s="2"/>
      <c r="ERX325" s="2"/>
      <c r="ERY325" s="2"/>
      <c r="ERZ325" s="2"/>
      <c r="ESA325" s="2"/>
      <c r="ESB325" s="2"/>
      <c r="ESC325" s="2"/>
      <c r="ESD325" s="2"/>
      <c r="ESE325" s="2"/>
      <c r="ESF325" s="2"/>
      <c r="ESG325" s="2"/>
      <c r="ESH325" s="2"/>
      <c r="ESI325" s="2"/>
      <c r="ESJ325" s="2"/>
      <c r="ESK325" s="2"/>
      <c r="ESL325" s="2"/>
      <c r="ESM325" s="2"/>
      <c r="ESN325" s="2"/>
      <c r="ESO325" s="2"/>
      <c r="ESP325" s="2"/>
      <c r="ESQ325" s="2"/>
      <c r="ESR325" s="2"/>
      <c r="ESS325" s="2"/>
      <c r="EST325" s="2"/>
      <c r="ESU325" s="2"/>
      <c r="ESV325" s="2"/>
      <c r="ESW325" s="2"/>
      <c r="ESX325" s="2"/>
      <c r="ESY325" s="2"/>
      <c r="ESZ325" s="2"/>
      <c r="ETA325" s="2"/>
      <c r="ETB325" s="2"/>
      <c r="ETC325" s="2"/>
      <c r="ETD325" s="2"/>
      <c r="ETE325" s="2"/>
      <c r="ETF325" s="2"/>
      <c r="ETG325" s="2"/>
      <c r="ETH325" s="2"/>
      <c r="ETI325" s="2"/>
      <c r="ETJ325" s="2"/>
      <c r="ETK325" s="2"/>
      <c r="ETL325" s="2"/>
      <c r="ETM325" s="2"/>
      <c r="ETN325" s="2"/>
      <c r="ETO325" s="2"/>
      <c r="ETP325" s="2"/>
      <c r="ETQ325" s="2"/>
      <c r="ETR325" s="2"/>
      <c r="ETS325" s="2"/>
      <c r="ETT325" s="2"/>
      <c r="ETU325" s="2"/>
      <c r="ETV325" s="2"/>
      <c r="ETW325" s="2"/>
      <c r="ETX325" s="2"/>
      <c r="ETY325" s="2"/>
      <c r="ETZ325" s="2"/>
      <c r="EUA325" s="2"/>
      <c r="EUB325" s="2"/>
      <c r="EUC325" s="2"/>
      <c r="EUD325" s="2"/>
      <c r="EUE325" s="2"/>
      <c r="EUF325" s="2"/>
      <c r="EUG325" s="2"/>
      <c r="EUH325" s="2"/>
      <c r="EUI325" s="2"/>
      <c r="EUJ325" s="2"/>
      <c r="EUK325" s="2"/>
      <c r="EUL325" s="2"/>
      <c r="EUM325" s="2"/>
      <c r="EUN325" s="2"/>
      <c r="EUO325" s="2"/>
      <c r="EUP325" s="2"/>
      <c r="EUQ325" s="2"/>
      <c r="EUR325" s="2"/>
      <c r="EUS325" s="2"/>
      <c r="EUT325" s="2"/>
      <c r="EUU325" s="2"/>
      <c r="EUV325" s="2"/>
      <c r="EUW325" s="2"/>
      <c r="EUX325" s="2"/>
      <c r="EUY325" s="2"/>
      <c r="EUZ325" s="2"/>
      <c r="EVA325" s="2"/>
      <c r="EVB325" s="2"/>
      <c r="EVC325" s="2"/>
      <c r="EVD325" s="2"/>
      <c r="EVE325" s="2"/>
      <c r="EVF325" s="2"/>
      <c r="EVG325" s="2"/>
      <c r="EVH325" s="2"/>
      <c r="EVI325" s="2"/>
      <c r="EVJ325" s="2"/>
      <c r="EVK325" s="2"/>
      <c r="EVL325" s="2"/>
      <c r="EVM325" s="2"/>
      <c r="EVN325" s="2"/>
      <c r="EVO325" s="2"/>
      <c r="EVP325" s="2"/>
      <c r="EVQ325" s="2"/>
      <c r="EVR325" s="2"/>
      <c r="EVS325" s="2"/>
      <c r="EVT325" s="2"/>
      <c r="EVU325" s="2"/>
      <c r="EVV325" s="2"/>
      <c r="EVW325" s="2"/>
      <c r="EVX325" s="2"/>
      <c r="EVY325" s="2"/>
      <c r="EVZ325" s="2"/>
      <c r="EWA325" s="2"/>
      <c r="EWB325" s="2"/>
      <c r="EWC325" s="2"/>
      <c r="EWD325" s="2"/>
      <c r="EWE325" s="2"/>
      <c r="EWF325" s="2"/>
      <c r="EWG325" s="2"/>
      <c r="EWH325" s="2"/>
      <c r="EWI325" s="2"/>
      <c r="EWJ325" s="2"/>
      <c r="EWK325" s="2"/>
      <c r="EWL325" s="2"/>
      <c r="EWM325" s="2"/>
      <c r="EWN325" s="2"/>
      <c r="EWO325" s="2"/>
      <c r="EWP325" s="2"/>
      <c r="EWQ325" s="2"/>
      <c r="EWR325" s="2"/>
      <c r="EWS325" s="2"/>
      <c r="EWT325" s="2"/>
      <c r="EWU325" s="2"/>
      <c r="EWV325" s="2"/>
      <c r="EWW325" s="2"/>
      <c r="EWX325" s="2"/>
      <c r="EWY325" s="2"/>
      <c r="EWZ325" s="2"/>
      <c r="EXA325" s="2"/>
      <c r="EXB325" s="2"/>
      <c r="EXC325" s="2"/>
      <c r="EXD325" s="2"/>
      <c r="EXE325" s="2"/>
      <c r="EXF325" s="2"/>
      <c r="EXG325" s="2"/>
      <c r="EXH325" s="2"/>
      <c r="EXI325" s="2"/>
      <c r="EXJ325" s="2"/>
      <c r="EXK325" s="2"/>
      <c r="EXL325" s="2"/>
      <c r="EXM325" s="2"/>
      <c r="EXN325" s="2"/>
      <c r="EXO325" s="2"/>
      <c r="EXP325" s="2"/>
      <c r="EXQ325" s="2"/>
      <c r="EXR325" s="2"/>
      <c r="EXS325" s="2"/>
      <c r="EXT325" s="2"/>
      <c r="EXU325" s="2"/>
      <c r="EXV325" s="2"/>
      <c r="EXW325" s="2"/>
      <c r="EXX325" s="2"/>
      <c r="EXY325" s="2"/>
      <c r="EXZ325" s="2"/>
      <c r="EYA325" s="2"/>
      <c r="EYB325" s="2"/>
      <c r="EYC325" s="2"/>
      <c r="EYD325" s="2"/>
      <c r="EYE325" s="2"/>
      <c r="EYF325" s="2"/>
      <c r="EYG325" s="2"/>
      <c r="EYH325" s="2"/>
      <c r="EYI325" s="2"/>
      <c r="EYJ325" s="2"/>
      <c r="EYK325" s="2"/>
      <c r="EYL325" s="2"/>
      <c r="EYM325" s="2"/>
      <c r="EYN325" s="2"/>
      <c r="EYO325" s="2"/>
      <c r="EYP325" s="2"/>
      <c r="EYQ325" s="2"/>
      <c r="EYR325" s="2"/>
      <c r="EYS325" s="2"/>
      <c r="EYT325" s="2"/>
      <c r="EYU325" s="2"/>
      <c r="EYV325" s="2"/>
      <c r="EYW325" s="2"/>
      <c r="EYX325" s="2"/>
      <c r="EYY325" s="2"/>
      <c r="EYZ325" s="2"/>
      <c r="EZA325" s="2"/>
      <c r="EZB325" s="2"/>
      <c r="EZC325" s="2"/>
      <c r="EZD325" s="2"/>
      <c r="EZE325" s="2"/>
      <c r="EZF325" s="2"/>
      <c r="EZG325" s="2"/>
      <c r="EZH325" s="2"/>
      <c r="EZI325" s="2"/>
      <c r="EZJ325" s="2"/>
      <c r="EZK325" s="2"/>
      <c r="EZL325" s="2"/>
      <c r="EZM325" s="2"/>
      <c r="EZN325" s="2"/>
      <c r="EZO325" s="2"/>
      <c r="EZP325" s="2"/>
      <c r="EZQ325" s="2"/>
      <c r="EZR325" s="2"/>
      <c r="EZS325" s="2"/>
      <c r="EZT325" s="2"/>
      <c r="EZU325" s="2"/>
      <c r="EZV325" s="2"/>
      <c r="EZW325" s="2"/>
      <c r="EZX325" s="2"/>
      <c r="EZY325" s="2"/>
      <c r="EZZ325" s="2"/>
      <c r="FAA325" s="2"/>
      <c r="FAB325" s="2"/>
      <c r="FAC325" s="2"/>
      <c r="FAD325" s="2"/>
      <c r="FAE325" s="2"/>
      <c r="FAF325" s="2"/>
      <c r="FAG325" s="2"/>
      <c r="FAH325" s="2"/>
      <c r="FAI325" s="2"/>
      <c r="FAJ325" s="2"/>
      <c r="FAK325" s="2"/>
      <c r="FAL325" s="2"/>
      <c r="FAM325" s="2"/>
      <c r="FAN325" s="2"/>
      <c r="FAO325" s="2"/>
      <c r="FAP325" s="2"/>
      <c r="FAQ325" s="2"/>
      <c r="FAR325" s="2"/>
      <c r="FAS325" s="2"/>
      <c r="FAT325" s="2"/>
      <c r="FAU325" s="2"/>
      <c r="FAV325" s="2"/>
      <c r="FAW325" s="2"/>
      <c r="FAX325" s="2"/>
      <c r="FAY325" s="2"/>
      <c r="FAZ325" s="2"/>
      <c r="FBA325" s="2"/>
      <c r="FBB325" s="2"/>
      <c r="FBC325" s="2"/>
      <c r="FBD325" s="2"/>
      <c r="FBE325" s="2"/>
      <c r="FBF325" s="2"/>
      <c r="FBG325" s="2"/>
      <c r="FBH325" s="2"/>
      <c r="FBI325" s="2"/>
      <c r="FBJ325" s="2"/>
      <c r="FBK325" s="2"/>
      <c r="FBL325" s="2"/>
      <c r="FBM325" s="2"/>
      <c r="FBN325" s="2"/>
      <c r="FBO325" s="2"/>
      <c r="FBP325" s="2"/>
      <c r="FBQ325" s="2"/>
      <c r="FBR325" s="2"/>
      <c r="FBS325" s="2"/>
      <c r="FBT325" s="2"/>
      <c r="FBU325" s="2"/>
      <c r="FBV325" s="2"/>
      <c r="FBW325" s="2"/>
      <c r="FBX325" s="2"/>
      <c r="FBY325" s="2"/>
      <c r="FBZ325" s="2"/>
      <c r="FCA325" s="2"/>
      <c r="FCB325" s="2"/>
      <c r="FCC325" s="2"/>
      <c r="FCD325" s="2"/>
      <c r="FCE325" s="2"/>
      <c r="FCF325" s="2"/>
      <c r="FCG325" s="2"/>
      <c r="FCH325" s="2"/>
      <c r="FCI325" s="2"/>
      <c r="FCJ325" s="2"/>
      <c r="FCK325" s="2"/>
      <c r="FCL325" s="2"/>
      <c r="FCM325" s="2"/>
      <c r="FCN325" s="2"/>
      <c r="FCO325" s="2"/>
      <c r="FCP325" s="2"/>
      <c r="FCQ325" s="2"/>
      <c r="FCR325" s="2"/>
      <c r="FCS325" s="2"/>
      <c r="FCT325" s="2"/>
      <c r="FCU325" s="2"/>
      <c r="FCV325" s="2"/>
      <c r="FCW325" s="2"/>
      <c r="FCX325" s="2"/>
      <c r="FCY325" s="2"/>
      <c r="FCZ325" s="2"/>
      <c r="FDA325" s="2"/>
      <c r="FDB325" s="2"/>
      <c r="FDC325" s="2"/>
      <c r="FDD325" s="2"/>
      <c r="FDE325" s="2"/>
      <c r="FDF325" s="2"/>
      <c r="FDG325" s="2"/>
      <c r="FDH325" s="2"/>
      <c r="FDI325" s="2"/>
      <c r="FDJ325" s="2"/>
      <c r="FDK325" s="2"/>
      <c r="FDL325" s="2"/>
      <c r="FDM325" s="2"/>
      <c r="FDN325" s="2"/>
      <c r="FDO325" s="2"/>
      <c r="FDP325" s="2"/>
      <c r="FDQ325" s="2"/>
      <c r="FDR325" s="2"/>
      <c r="FDS325" s="2"/>
      <c r="FDT325" s="2"/>
      <c r="FDU325" s="2"/>
      <c r="FDV325" s="2"/>
      <c r="FDW325" s="2"/>
      <c r="FDX325" s="2"/>
      <c r="FDY325" s="2"/>
      <c r="FDZ325" s="2"/>
      <c r="FEA325" s="2"/>
      <c r="FEB325" s="2"/>
      <c r="FEC325" s="2"/>
      <c r="FED325" s="2"/>
      <c r="FEE325" s="2"/>
      <c r="FEF325" s="2"/>
      <c r="FEG325" s="2"/>
      <c r="FEH325" s="2"/>
      <c r="FEI325" s="2"/>
      <c r="FEJ325" s="2"/>
      <c r="FEK325" s="2"/>
      <c r="FEL325" s="2"/>
      <c r="FEM325" s="2"/>
      <c r="FEN325" s="2"/>
      <c r="FEO325" s="2"/>
      <c r="FEP325" s="2"/>
      <c r="FEQ325" s="2"/>
      <c r="FER325" s="2"/>
      <c r="FES325" s="2"/>
      <c r="FET325" s="2"/>
      <c r="FEU325" s="2"/>
      <c r="FEV325" s="2"/>
      <c r="FEW325" s="2"/>
      <c r="FEX325" s="2"/>
      <c r="FEY325" s="2"/>
      <c r="FEZ325" s="2"/>
      <c r="FFA325" s="2"/>
      <c r="FFB325" s="2"/>
      <c r="FFC325" s="2"/>
      <c r="FFD325" s="2"/>
      <c r="FFE325" s="2"/>
      <c r="FFF325" s="2"/>
      <c r="FFG325" s="2"/>
      <c r="FFH325" s="2"/>
      <c r="FFI325" s="2"/>
      <c r="FFJ325" s="2"/>
      <c r="FFK325" s="2"/>
      <c r="FFL325" s="2"/>
      <c r="FFM325" s="2"/>
      <c r="FFN325" s="2"/>
      <c r="FFO325" s="2"/>
      <c r="FFP325" s="2"/>
      <c r="FFQ325" s="2"/>
      <c r="FFR325" s="2"/>
      <c r="FFS325" s="2"/>
      <c r="FFT325" s="2"/>
      <c r="FFU325" s="2"/>
      <c r="FFV325" s="2"/>
      <c r="FFW325" s="2"/>
      <c r="FFX325" s="2"/>
      <c r="FFY325" s="2"/>
      <c r="FFZ325" s="2"/>
      <c r="FGA325" s="2"/>
      <c r="FGB325" s="2"/>
      <c r="FGC325" s="2"/>
      <c r="FGD325" s="2"/>
      <c r="FGE325" s="2"/>
      <c r="FGF325" s="2"/>
      <c r="FGG325" s="2"/>
      <c r="FGH325" s="2"/>
      <c r="FGI325" s="2"/>
      <c r="FGJ325" s="2"/>
      <c r="FGK325" s="2"/>
      <c r="FGL325" s="2"/>
      <c r="FGM325" s="2"/>
      <c r="FGN325" s="2"/>
      <c r="FGO325" s="2"/>
      <c r="FGP325" s="2"/>
      <c r="FGQ325" s="2"/>
      <c r="FGR325" s="2"/>
      <c r="FGS325" s="2"/>
      <c r="FGT325" s="2"/>
      <c r="FGU325" s="2"/>
      <c r="FGV325" s="2"/>
      <c r="FGW325" s="2"/>
      <c r="FGX325" s="2"/>
      <c r="FGY325" s="2"/>
      <c r="FGZ325" s="2"/>
      <c r="FHA325" s="2"/>
      <c r="FHB325" s="2"/>
      <c r="FHC325" s="2"/>
      <c r="FHD325" s="2"/>
      <c r="FHE325" s="2"/>
      <c r="FHF325" s="2"/>
      <c r="FHG325" s="2"/>
      <c r="FHH325" s="2"/>
      <c r="FHI325" s="2"/>
      <c r="FHJ325" s="2"/>
      <c r="FHK325" s="2"/>
      <c r="FHL325" s="2"/>
      <c r="FHM325" s="2"/>
      <c r="FHN325" s="2"/>
      <c r="FHO325" s="2"/>
      <c r="FHP325" s="2"/>
      <c r="FHQ325" s="2"/>
      <c r="FHR325" s="2"/>
      <c r="FHS325" s="2"/>
      <c r="FHT325" s="2"/>
      <c r="FHU325" s="2"/>
      <c r="FHV325" s="2"/>
      <c r="FHW325" s="2"/>
      <c r="FHX325" s="2"/>
      <c r="FHY325" s="2"/>
      <c r="FHZ325" s="2"/>
      <c r="FIA325" s="2"/>
      <c r="FIB325" s="2"/>
      <c r="FIC325" s="2"/>
      <c r="FID325" s="2"/>
      <c r="FIE325" s="2"/>
      <c r="FIF325" s="2"/>
      <c r="FIG325" s="2"/>
      <c r="FIH325" s="2"/>
      <c r="FII325" s="2"/>
      <c r="FIJ325" s="2"/>
      <c r="FIK325" s="2"/>
      <c r="FIL325" s="2"/>
      <c r="FIM325" s="2"/>
      <c r="FIN325" s="2"/>
      <c r="FIO325" s="2"/>
      <c r="FIP325" s="2"/>
      <c r="FIQ325" s="2"/>
      <c r="FIR325" s="2"/>
      <c r="FIS325" s="2"/>
      <c r="FIT325" s="2"/>
      <c r="FIU325" s="2"/>
      <c r="FIV325" s="2"/>
      <c r="FIW325" s="2"/>
      <c r="FIX325" s="2"/>
      <c r="FIY325" s="2"/>
      <c r="FIZ325" s="2"/>
      <c r="FJA325" s="2"/>
      <c r="FJB325" s="2"/>
      <c r="FJC325" s="2"/>
      <c r="FJD325" s="2"/>
      <c r="FJE325" s="2"/>
      <c r="FJF325" s="2"/>
      <c r="FJG325" s="2"/>
      <c r="FJH325" s="2"/>
      <c r="FJI325" s="2"/>
      <c r="FJJ325" s="2"/>
      <c r="FJK325" s="2"/>
      <c r="FJL325" s="2"/>
      <c r="FJM325" s="2"/>
      <c r="FJN325" s="2"/>
      <c r="FJO325" s="2"/>
      <c r="FJP325" s="2"/>
      <c r="FJQ325" s="2"/>
      <c r="FJR325" s="2"/>
      <c r="FJS325" s="2"/>
      <c r="FJT325" s="2"/>
      <c r="FJU325" s="2"/>
      <c r="FJV325" s="2"/>
      <c r="FJW325" s="2"/>
      <c r="FJX325" s="2"/>
      <c r="FJY325" s="2"/>
      <c r="FJZ325" s="2"/>
      <c r="FKA325" s="2"/>
      <c r="FKB325" s="2"/>
      <c r="FKC325" s="2"/>
      <c r="FKD325" s="2"/>
      <c r="FKE325" s="2"/>
      <c r="FKF325" s="2"/>
      <c r="FKG325" s="2"/>
      <c r="FKH325" s="2"/>
      <c r="FKI325" s="2"/>
      <c r="FKJ325" s="2"/>
      <c r="FKK325" s="2"/>
      <c r="FKL325" s="2"/>
      <c r="FKM325" s="2"/>
      <c r="FKN325" s="2"/>
      <c r="FKO325" s="2"/>
      <c r="FKP325" s="2"/>
      <c r="FKQ325" s="2"/>
      <c r="FKR325" s="2"/>
      <c r="FKS325" s="2"/>
      <c r="FKT325" s="2"/>
      <c r="FKU325" s="2"/>
      <c r="FKV325" s="2"/>
      <c r="FKW325" s="2"/>
      <c r="FKX325" s="2"/>
      <c r="FKY325" s="2"/>
      <c r="FKZ325" s="2"/>
      <c r="FLA325" s="2"/>
      <c r="FLB325" s="2"/>
      <c r="FLC325" s="2"/>
      <c r="FLD325" s="2"/>
      <c r="FLE325" s="2"/>
      <c r="FLF325" s="2"/>
      <c r="FLG325" s="2"/>
      <c r="FLH325" s="2"/>
      <c r="FLI325" s="2"/>
      <c r="FLJ325" s="2"/>
      <c r="FLK325" s="2"/>
      <c r="FLL325" s="2"/>
      <c r="FLM325" s="2"/>
      <c r="FLN325" s="2"/>
      <c r="FLO325" s="2"/>
      <c r="FLP325" s="2"/>
      <c r="FLQ325" s="2"/>
      <c r="FLR325" s="2"/>
      <c r="FLS325" s="2"/>
      <c r="FLT325" s="2"/>
      <c r="FLU325" s="2"/>
      <c r="FLV325" s="2"/>
      <c r="FLW325" s="2"/>
      <c r="FLX325" s="2"/>
      <c r="FLY325" s="2"/>
      <c r="FLZ325" s="2"/>
      <c r="FMA325" s="2"/>
      <c r="FMB325" s="2"/>
      <c r="FMC325" s="2"/>
      <c r="FMD325" s="2"/>
      <c r="FME325" s="2"/>
      <c r="FMF325" s="2"/>
      <c r="FMG325" s="2"/>
      <c r="FMH325" s="2"/>
      <c r="FMI325" s="2"/>
      <c r="FMJ325" s="2"/>
      <c r="FMK325" s="2"/>
      <c r="FML325" s="2"/>
      <c r="FMM325" s="2"/>
      <c r="FMN325" s="2"/>
      <c r="FMO325" s="2"/>
      <c r="FMP325" s="2"/>
      <c r="FMQ325" s="2"/>
      <c r="FMR325" s="2"/>
      <c r="FMS325" s="2"/>
      <c r="FMT325" s="2"/>
      <c r="FMU325" s="2"/>
      <c r="FMV325" s="2"/>
      <c r="FMW325" s="2"/>
      <c r="FMX325" s="2"/>
      <c r="FMY325" s="2"/>
      <c r="FMZ325" s="2"/>
      <c r="FNA325" s="2"/>
      <c r="FNB325" s="2"/>
      <c r="FNC325" s="2"/>
      <c r="FND325" s="2"/>
      <c r="FNE325" s="2"/>
      <c r="FNF325" s="2"/>
      <c r="FNG325" s="2"/>
      <c r="FNH325" s="2"/>
      <c r="FNI325" s="2"/>
      <c r="FNJ325" s="2"/>
      <c r="FNK325" s="2"/>
      <c r="FNL325" s="2"/>
      <c r="FNM325" s="2"/>
      <c r="FNN325" s="2"/>
      <c r="FNO325" s="2"/>
      <c r="FNP325" s="2"/>
      <c r="FNQ325" s="2"/>
      <c r="FNR325" s="2"/>
      <c r="FNS325" s="2"/>
      <c r="FNT325" s="2"/>
      <c r="FNU325" s="2"/>
      <c r="FNV325" s="2"/>
      <c r="FNW325" s="2"/>
      <c r="FNX325" s="2"/>
      <c r="FNY325" s="2"/>
      <c r="FNZ325" s="2"/>
      <c r="FOA325" s="2"/>
      <c r="FOB325" s="2"/>
      <c r="FOC325" s="2"/>
      <c r="FOD325" s="2"/>
      <c r="FOE325" s="2"/>
      <c r="FOF325" s="2"/>
      <c r="FOG325" s="2"/>
      <c r="FOH325" s="2"/>
      <c r="FOI325" s="2"/>
      <c r="FOJ325" s="2"/>
      <c r="FOK325" s="2"/>
      <c r="FOL325" s="2"/>
      <c r="FOM325" s="2"/>
      <c r="FON325" s="2"/>
      <c r="FOO325" s="2"/>
      <c r="FOP325" s="2"/>
      <c r="FOQ325" s="2"/>
      <c r="FOR325" s="2"/>
      <c r="FOS325" s="2"/>
      <c r="FOT325" s="2"/>
      <c r="FOU325" s="2"/>
      <c r="FOV325" s="2"/>
      <c r="FOW325" s="2"/>
      <c r="FOX325" s="2"/>
      <c r="FOY325" s="2"/>
      <c r="FOZ325" s="2"/>
      <c r="FPA325" s="2"/>
      <c r="FPB325" s="2"/>
      <c r="FPC325" s="2"/>
      <c r="FPD325" s="2"/>
      <c r="FPE325" s="2"/>
      <c r="FPF325" s="2"/>
      <c r="FPG325" s="2"/>
      <c r="FPH325" s="2"/>
      <c r="FPI325" s="2"/>
      <c r="FPJ325" s="2"/>
      <c r="FPK325" s="2"/>
      <c r="FPL325" s="2"/>
      <c r="FPM325" s="2"/>
      <c r="FPN325" s="2"/>
      <c r="FPO325" s="2"/>
      <c r="FPP325" s="2"/>
      <c r="FPQ325" s="2"/>
      <c r="FPR325" s="2"/>
      <c r="FPS325" s="2"/>
      <c r="FPT325" s="2"/>
      <c r="FPU325" s="2"/>
      <c r="FPV325" s="2"/>
      <c r="FPW325" s="2"/>
      <c r="FPX325" s="2"/>
      <c r="FPY325" s="2"/>
      <c r="FPZ325" s="2"/>
      <c r="FQA325" s="2"/>
      <c r="FQB325" s="2"/>
      <c r="FQC325" s="2"/>
      <c r="FQD325" s="2"/>
      <c r="FQE325" s="2"/>
      <c r="FQF325" s="2"/>
      <c r="FQG325" s="2"/>
      <c r="FQH325" s="2"/>
      <c r="FQI325" s="2"/>
      <c r="FQJ325" s="2"/>
      <c r="FQK325" s="2"/>
      <c r="FQL325" s="2"/>
      <c r="FQM325" s="2"/>
      <c r="FQN325" s="2"/>
      <c r="FQO325" s="2"/>
      <c r="FQP325" s="2"/>
      <c r="FQQ325" s="2"/>
      <c r="FQR325" s="2"/>
      <c r="FQS325" s="2"/>
      <c r="FQT325" s="2"/>
      <c r="FQU325" s="2"/>
      <c r="FQV325" s="2"/>
      <c r="FQW325" s="2"/>
      <c r="FQX325" s="2"/>
      <c r="FQY325" s="2"/>
      <c r="FQZ325" s="2"/>
      <c r="FRA325" s="2"/>
      <c r="FRB325" s="2"/>
      <c r="FRC325" s="2"/>
      <c r="FRD325" s="2"/>
      <c r="FRE325" s="2"/>
      <c r="FRF325" s="2"/>
      <c r="FRG325" s="2"/>
      <c r="FRH325" s="2"/>
      <c r="FRI325" s="2"/>
      <c r="FRJ325" s="2"/>
      <c r="FRK325" s="2"/>
      <c r="FRL325" s="2"/>
      <c r="FRM325" s="2"/>
      <c r="FRN325" s="2"/>
      <c r="FRO325" s="2"/>
      <c r="FRP325" s="2"/>
      <c r="FRQ325" s="2"/>
      <c r="FRR325" s="2"/>
      <c r="FRS325" s="2"/>
      <c r="FRT325" s="2"/>
      <c r="FRU325" s="2"/>
      <c r="FRV325" s="2"/>
      <c r="FRW325" s="2"/>
      <c r="FRX325" s="2"/>
      <c r="FRY325" s="2"/>
      <c r="FRZ325" s="2"/>
      <c r="FSA325" s="2"/>
      <c r="FSB325" s="2"/>
      <c r="FSC325" s="2"/>
      <c r="FSD325" s="2"/>
      <c r="FSE325" s="2"/>
      <c r="FSF325" s="2"/>
      <c r="FSG325" s="2"/>
      <c r="FSH325" s="2"/>
      <c r="FSI325" s="2"/>
      <c r="FSJ325" s="2"/>
      <c r="FSK325" s="2"/>
      <c r="FSL325" s="2"/>
      <c r="FSM325" s="2"/>
      <c r="FSN325" s="2"/>
      <c r="FSO325" s="2"/>
      <c r="FSP325" s="2"/>
      <c r="FSQ325" s="2"/>
      <c r="FSR325" s="2"/>
      <c r="FSS325" s="2"/>
      <c r="FST325" s="2"/>
      <c r="FSU325" s="2"/>
      <c r="FSV325" s="2"/>
      <c r="FSW325" s="2"/>
      <c r="FSX325" s="2"/>
      <c r="FSY325" s="2"/>
      <c r="FSZ325" s="2"/>
      <c r="FTA325" s="2"/>
      <c r="FTB325" s="2"/>
      <c r="FTC325" s="2"/>
      <c r="FTD325" s="2"/>
      <c r="FTE325" s="2"/>
      <c r="FTF325" s="2"/>
      <c r="FTG325" s="2"/>
      <c r="FTH325" s="2"/>
      <c r="FTI325" s="2"/>
      <c r="FTJ325" s="2"/>
      <c r="FTK325" s="2"/>
      <c r="FTL325" s="2"/>
      <c r="FTM325" s="2"/>
      <c r="FTN325" s="2"/>
      <c r="FTO325" s="2"/>
      <c r="FTP325" s="2"/>
      <c r="FTQ325" s="2"/>
      <c r="FTR325" s="2"/>
      <c r="FTS325" s="2"/>
      <c r="FTT325" s="2"/>
      <c r="FTU325" s="2"/>
      <c r="FTV325" s="2"/>
      <c r="FTW325" s="2"/>
      <c r="FTX325" s="2"/>
      <c r="FTY325" s="2"/>
      <c r="FTZ325" s="2"/>
      <c r="FUA325" s="2"/>
      <c r="FUB325" s="2"/>
      <c r="FUC325" s="2"/>
      <c r="FUD325" s="2"/>
      <c r="FUE325" s="2"/>
      <c r="FUF325" s="2"/>
      <c r="FUG325" s="2"/>
      <c r="FUH325" s="2"/>
      <c r="FUI325" s="2"/>
      <c r="FUJ325" s="2"/>
      <c r="FUK325" s="2"/>
      <c r="FUL325" s="2"/>
      <c r="FUM325" s="2"/>
      <c r="FUN325" s="2"/>
      <c r="FUO325" s="2"/>
      <c r="FUP325" s="2"/>
      <c r="FUQ325" s="2"/>
      <c r="FUR325" s="2"/>
      <c r="FUS325" s="2"/>
      <c r="FUT325" s="2"/>
      <c r="FUU325" s="2"/>
      <c r="FUV325" s="2"/>
      <c r="FUW325" s="2"/>
      <c r="FUX325" s="2"/>
      <c r="FUY325" s="2"/>
      <c r="FUZ325" s="2"/>
      <c r="FVA325" s="2"/>
      <c r="FVB325" s="2"/>
      <c r="FVC325" s="2"/>
      <c r="FVD325" s="2"/>
      <c r="FVE325" s="2"/>
      <c r="FVF325" s="2"/>
      <c r="FVG325" s="2"/>
      <c r="FVH325" s="2"/>
      <c r="FVI325" s="2"/>
      <c r="FVJ325" s="2"/>
      <c r="FVK325" s="2"/>
      <c r="FVL325" s="2"/>
      <c r="FVM325" s="2"/>
      <c r="FVN325" s="2"/>
      <c r="FVO325" s="2"/>
      <c r="FVP325" s="2"/>
      <c r="FVQ325" s="2"/>
      <c r="FVR325" s="2"/>
      <c r="FVS325" s="2"/>
      <c r="FVT325" s="2"/>
      <c r="FVU325" s="2"/>
      <c r="FVV325" s="2"/>
      <c r="FVW325" s="2"/>
      <c r="FVX325" s="2"/>
      <c r="FVY325" s="2"/>
      <c r="FVZ325" s="2"/>
      <c r="FWA325" s="2"/>
      <c r="FWB325" s="2"/>
      <c r="FWC325" s="2"/>
      <c r="FWD325" s="2"/>
      <c r="FWE325" s="2"/>
      <c r="FWF325" s="2"/>
      <c r="FWG325" s="2"/>
      <c r="FWH325" s="2"/>
      <c r="FWI325" s="2"/>
      <c r="FWJ325" s="2"/>
      <c r="FWK325" s="2"/>
      <c r="FWL325" s="2"/>
      <c r="FWM325" s="2"/>
      <c r="FWN325" s="2"/>
      <c r="FWO325" s="2"/>
      <c r="FWP325" s="2"/>
      <c r="FWQ325" s="2"/>
      <c r="FWR325" s="2"/>
      <c r="FWS325" s="2"/>
      <c r="FWT325" s="2"/>
      <c r="FWU325" s="2"/>
      <c r="FWV325" s="2"/>
      <c r="FWW325" s="2"/>
      <c r="FWX325" s="2"/>
      <c r="FWY325" s="2"/>
      <c r="FWZ325" s="2"/>
      <c r="FXA325" s="2"/>
      <c r="FXB325" s="2"/>
      <c r="FXC325" s="2"/>
      <c r="FXD325" s="2"/>
      <c r="FXE325" s="2"/>
      <c r="FXF325" s="2"/>
      <c r="FXG325" s="2"/>
      <c r="FXH325" s="2"/>
      <c r="FXI325" s="2"/>
      <c r="FXJ325" s="2"/>
      <c r="FXK325" s="2"/>
      <c r="FXL325" s="2"/>
      <c r="FXM325" s="2"/>
      <c r="FXN325" s="2"/>
      <c r="FXO325" s="2"/>
      <c r="FXP325" s="2"/>
      <c r="FXQ325" s="2"/>
      <c r="FXR325" s="2"/>
      <c r="FXS325" s="2"/>
      <c r="FXT325" s="2"/>
      <c r="FXU325" s="2"/>
      <c r="FXV325" s="2"/>
      <c r="FXW325" s="2"/>
      <c r="FXX325" s="2"/>
      <c r="FXY325" s="2"/>
      <c r="FXZ325" s="2"/>
      <c r="FYA325" s="2"/>
      <c r="FYB325" s="2"/>
      <c r="FYC325" s="2"/>
      <c r="FYD325" s="2"/>
      <c r="FYE325" s="2"/>
      <c r="FYF325" s="2"/>
      <c r="FYG325" s="2"/>
      <c r="FYH325" s="2"/>
      <c r="FYI325" s="2"/>
      <c r="FYJ325" s="2"/>
      <c r="FYK325" s="2"/>
      <c r="FYL325" s="2"/>
      <c r="FYM325" s="2"/>
      <c r="FYN325" s="2"/>
      <c r="FYO325" s="2"/>
      <c r="FYP325" s="2"/>
      <c r="FYQ325" s="2"/>
      <c r="FYR325" s="2"/>
      <c r="FYS325" s="2"/>
      <c r="FYT325" s="2"/>
      <c r="FYU325" s="2"/>
      <c r="FYV325" s="2"/>
      <c r="FYW325" s="2"/>
      <c r="FYX325" s="2"/>
      <c r="FYY325" s="2"/>
      <c r="FYZ325" s="2"/>
      <c r="FZA325" s="2"/>
      <c r="FZB325" s="2"/>
      <c r="FZC325" s="2"/>
      <c r="FZD325" s="2"/>
      <c r="FZE325" s="2"/>
      <c r="FZF325" s="2"/>
      <c r="FZG325" s="2"/>
      <c r="FZH325" s="2"/>
      <c r="FZI325" s="2"/>
      <c r="FZJ325" s="2"/>
      <c r="FZK325" s="2"/>
      <c r="FZL325" s="2"/>
      <c r="FZM325" s="2"/>
      <c r="FZN325" s="2"/>
      <c r="FZO325" s="2"/>
      <c r="FZP325" s="2"/>
      <c r="FZQ325" s="2"/>
      <c r="FZR325" s="2"/>
      <c r="FZS325" s="2"/>
      <c r="FZT325" s="2"/>
      <c r="FZU325" s="2"/>
      <c r="FZV325" s="2"/>
      <c r="FZW325" s="2"/>
      <c r="FZX325" s="2"/>
      <c r="FZY325" s="2"/>
      <c r="FZZ325" s="2"/>
      <c r="GAA325" s="2"/>
      <c r="GAB325" s="2"/>
      <c r="GAC325" s="2"/>
      <c r="GAD325" s="2"/>
      <c r="GAE325" s="2"/>
      <c r="GAF325" s="2"/>
      <c r="GAG325" s="2"/>
      <c r="GAH325" s="2"/>
      <c r="GAI325" s="2"/>
      <c r="GAJ325" s="2"/>
      <c r="GAK325" s="2"/>
      <c r="GAL325" s="2"/>
      <c r="GAM325" s="2"/>
      <c r="GAN325" s="2"/>
      <c r="GAO325" s="2"/>
      <c r="GAP325" s="2"/>
      <c r="GAQ325" s="2"/>
      <c r="GAR325" s="2"/>
      <c r="GAS325" s="2"/>
      <c r="GAT325" s="2"/>
      <c r="GAU325" s="2"/>
      <c r="GAV325" s="2"/>
      <c r="GAW325" s="2"/>
      <c r="GAX325" s="2"/>
      <c r="GAY325" s="2"/>
      <c r="GAZ325" s="2"/>
      <c r="GBA325" s="2"/>
      <c r="GBB325" s="2"/>
      <c r="GBC325" s="2"/>
      <c r="GBD325" s="2"/>
      <c r="GBE325" s="2"/>
      <c r="GBF325" s="2"/>
      <c r="GBG325" s="2"/>
      <c r="GBH325" s="2"/>
      <c r="GBI325" s="2"/>
      <c r="GBJ325" s="2"/>
      <c r="GBK325" s="2"/>
      <c r="GBL325" s="2"/>
      <c r="GBM325" s="2"/>
      <c r="GBN325" s="2"/>
      <c r="GBO325" s="2"/>
      <c r="GBP325" s="2"/>
      <c r="GBQ325" s="2"/>
      <c r="GBR325" s="2"/>
      <c r="GBS325" s="2"/>
      <c r="GBT325" s="2"/>
      <c r="GBU325" s="2"/>
      <c r="GBV325" s="2"/>
      <c r="GBW325" s="2"/>
      <c r="GBX325" s="2"/>
      <c r="GBY325" s="2"/>
      <c r="GBZ325" s="2"/>
      <c r="GCA325" s="2"/>
      <c r="GCB325" s="2"/>
      <c r="GCC325" s="2"/>
      <c r="GCD325" s="2"/>
      <c r="GCE325" s="2"/>
      <c r="GCF325" s="2"/>
      <c r="GCG325" s="2"/>
      <c r="GCH325" s="2"/>
      <c r="GCI325" s="2"/>
      <c r="GCJ325" s="2"/>
      <c r="GCK325" s="2"/>
      <c r="GCL325" s="2"/>
      <c r="GCM325" s="2"/>
      <c r="GCN325" s="2"/>
      <c r="GCO325" s="2"/>
      <c r="GCP325" s="2"/>
      <c r="GCQ325" s="2"/>
      <c r="GCR325" s="2"/>
      <c r="GCS325" s="2"/>
      <c r="GCT325" s="2"/>
      <c r="GCU325" s="2"/>
      <c r="GCV325" s="2"/>
      <c r="GCW325" s="2"/>
      <c r="GCX325" s="2"/>
      <c r="GCY325" s="2"/>
      <c r="GCZ325" s="2"/>
      <c r="GDA325" s="2"/>
      <c r="GDB325" s="2"/>
      <c r="GDC325" s="2"/>
      <c r="GDD325" s="2"/>
      <c r="GDE325" s="2"/>
      <c r="GDF325" s="2"/>
      <c r="GDG325" s="2"/>
      <c r="GDH325" s="2"/>
      <c r="GDI325" s="2"/>
      <c r="GDJ325" s="2"/>
      <c r="GDK325" s="2"/>
      <c r="GDL325" s="2"/>
      <c r="GDM325" s="2"/>
      <c r="GDN325" s="2"/>
      <c r="GDO325" s="2"/>
      <c r="GDP325" s="2"/>
      <c r="GDQ325" s="2"/>
      <c r="GDR325" s="2"/>
      <c r="GDS325" s="2"/>
      <c r="GDT325" s="2"/>
      <c r="GDU325" s="2"/>
      <c r="GDV325" s="2"/>
      <c r="GDW325" s="2"/>
      <c r="GDX325" s="2"/>
      <c r="GDY325" s="2"/>
      <c r="GDZ325" s="2"/>
      <c r="GEA325" s="2"/>
      <c r="GEB325" s="2"/>
      <c r="GEC325" s="2"/>
      <c r="GED325" s="2"/>
      <c r="GEE325" s="2"/>
      <c r="GEF325" s="2"/>
      <c r="GEG325" s="2"/>
      <c r="GEH325" s="2"/>
      <c r="GEI325" s="2"/>
      <c r="GEJ325" s="2"/>
      <c r="GEK325" s="2"/>
      <c r="GEL325" s="2"/>
      <c r="GEM325" s="2"/>
      <c r="GEN325" s="2"/>
      <c r="GEO325" s="2"/>
      <c r="GEP325" s="2"/>
      <c r="GEQ325" s="2"/>
      <c r="GER325" s="2"/>
      <c r="GES325" s="2"/>
      <c r="GET325" s="2"/>
      <c r="GEU325" s="2"/>
      <c r="GEV325" s="2"/>
      <c r="GEW325" s="2"/>
      <c r="GEX325" s="2"/>
      <c r="GEY325" s="2"/>
      <c r="GEZ325" s="2"/>
      <c r="GFA325" s="2"/>
      <c r="GFB325" s="2"/>
      <c r="GFC325" s="2"/>
      <c r="GFD325" s="2"/>
      <c r="GFE325" s="2"/>
      <c r="GFF325" s="2"/>
      <c r="GFG325" s="2"/>
      <c r="GFH325" s="2"/>
      <c r="GFI325" s="2"/>
      <c r="GFJ325" s="2"/>
      <c r="GFK325" s="2"/>
      <c r="GFL325" s="2"/>
      <c r="GFM325" s="2"/>
      <c r="GFN325" s="2"/>
      <c r="GFO325" s="2"/>
      <c r="GFP325" s="2"/>
      <c r="GFQ325" s="2"/>
      <c r="GFR325" s="2"/>
      <c r="GFS325" s="2"/>
      <c r="GFT325" s="2"/>
      <c r="GFU325" s="2"/>
      <c r="GFV325" s="2"/>
      <c r="GFW325" s="2"/>
      <c r="GFX325" s="2"/>
      <c r="GFY325" s="2"/>
      <c r="GFZ325" s="2"/>
      <c r="GGA325" s="2"/>
      <c r="GGB325" s="2"/>
      <c r="GGC325" s="2"/>
      <c r="GGD325" s="2"/>
      <c r="GGE325" s="2"/>
      <c r="GGF325" s="2"/>
      <c r="GGG325" s="2"/>
      <c r="GGH325" s="2"/>
      <c r="GGI325" s="2"/>
      <c r="GGJ325" s="2"/>
      <c r="GGK325" s="2"/>
      <c r="GGL325" s="2"/>
      <c r="GGM325" s="2"/>
      <c r="GGN325" s="2"/>
      <c r="GGO325" s="2"/>
      <c r="GGP325" s="2"/>
      <c r="GGQ325" s="2"/>
      <c r="GGR325" s="2"/>
      <c r="GGS325" s="2"/>
      <c r="GGT325" s="2"/>
      <c r="GGU325" s="2"/>
      <c r="GGV325" s="2"/>
      <c r="GGW325" s="2"/>
      <c r="GGX325" s="2"/>
      <c r="GGY325" s="2"/>
      <c r="GGZ325" s="2"/>
      <c r="GHA325" s="2"/>
      <c r="GHB325" s="2"/>
      <c r="GHC325" s="2"/>
      <c r="GHD325" s="2"/>
      <c r="GHE325" s="2"/>
      <c r="GHF325" s="2"/>
      <c r="GHG325" s="2"/>
      <c r="GHH325" s="2"/>
      <c r="GHI325" s="2"/>
      <c r="GHJ325" s="2"/>
      <c r="GHK325" s="2"/>
      <c r="GHL325" s="2"/>
      <c r="GHM325" s="2"/>
      <c r="GHN325" s="2"/>
      <c r="GHO325" s="2"/>
      <c r="GHP325" s="2"/>
      <c r="GHQ325" s="2"/>
      <c r="GHR325" s="2"/>
      <c r="GHS325" s="2"/>
      <c r="GHT325" s="2"/>
      <c r="GHU325" s="2"/>
      <c r="GHV325" s="2"/>
      <c r="GHW325" s="2"/>
      <c r="GHX325" s="2"/>
      <c r="GHY325" s="2"/>
      <c r="GHZ325" s="2"/>
      <c r="GIA325" s="2"/>
      <c r="GIB325" s="2"/>
      <c r="GIC325" s="2"/>
      <c r="GID325" s="2"/>
      <c r="GIE325" s="2"/>
      <c r="GIF325" s="2"/>
      <c r="GIG325" s="2"/>
      <c r="GIH325" s="2"/>
      <c r="GII325" s="2"/>
      <c r="GIJ325" s="2"/>
      <c r="GIK325" s="2"/>
      <c r="GIL325" s="2"/>
      <c r="GIM325" s="2"/>
      <c r="GIN325" s="2"/>
      <c r="GIO325" s="2"/>
      <c r="GIP325" s="2"/>
      <c r="GIQ325" s="2"/>
      <c r="GIR325" s="2"/>
      <c r="GIS325" s="2"/>
      <c r="GIT325" s="2"/>
      <c r="GIU325" s="2"/>
      <c r="GIV325" s="2"/>
      <c r="GIW325" s="2"/>
      <c r="GIX325" s="2"/>
      <c r="GIY325" s="2"/>
      <c r="GIZ325" s="2"/>
      <c r="GJA325" s="2"/>
      <c r="GJB325" s="2"/>
      <c r="GJC325" s="2"/>
      <c r="GJD325" s="2"/>
      <c r="GJE325" s="2"/>
      <c r="GJF325" s="2"/>
      <c r="GJG325" s="2"/>
      <c r="GJH325" s="2"/>
      <c r="GJI325" s="2"/>
      <c r="GJJ325" s="2"/>
      <c r="GJK325" s="2"/>
      <c r="GJL325" s="2"/>
      <c r="GJM325" s="2"/>
      <c r="GJN325" s="2"/>
      <c r="GJO325" s="2"/>
      <c r="GJP325" s="2"/>
      <c r="GJQ325" s="2"/>
      <c r="GJR325" s="2"/>
      <c r="GJS325" s="2"/>
      <c r="GJT325" s="2"/>
      <c r="GJU325" s="2"/>
      <c r="GJV325" s="2"/>
      <c r="GJW325" s="2"/>
      <c r="GJX325" s="2"/>
      <c r="GJY325" s="2"/>
      <c r="GJZ325" s="2"/>
      <c r="GKA325" s="2"/>
      <c r="GKB325" s="2"/>
      <c r="GKC325" s="2"/>
      <c r="GKD325" s="2"/>
      <c r="GKE325" s="2"/>
      <c r="GKF325" s="2"/>
      <c r="GKG325" s="2"/>
      <c r="GKH325" s="2"/>
      <c r="GKI325" s="2"/>
      <c r="GKJ325" s="2"/>
      <c r="GKK325" s="2"/>
      <c r="GKL325" s="2"/>
      <c r="GKM325" s="2"/>
      <c r="GKN325" s="2"/>
      <c r="GKO325" s="2"/>
      <c r="GKP325" s="2"/>
      <c r="GKQ325" s="2"/>
      <c r="GKR325" s="2"/>
      <c r="GKS325" s="2"/>
      <c r="GKT325" s="2"/>
      <c r="GKU325" s="2"/>
      <c r="GKV325" s="2"/>
      <c r="GKW325" s="2"/>
      <c r="GKX325" s="2"/>
      <c r="GKY325" s="2"/>
      <c r="GKZ325" s="2"/>
      <c r="GLA325" s="2"/>
      <c r="GLB325" s="2"/>
      <c r="GLC325" s="2"/>
      <c r="GLD325" s="2"/>
      <c r="GLE325" s="2"/>
      <c r="GLF325" s="2"/>
      <c r="GLG325" s="2"/>
      <c r="GLH325" s="2"/>
      <c r="GLI325" s="2"/>
      <c r="GLJ325" s="2"/>
      <c r="GLK325" s="2"/>
      <c r="GLL325" s="2"/>
      <c r="GLM325" s="2"/>
      <c r="GLN325" s="2"/>
      <c r="GLO325" s="2"/>
      <c r="GLP325" s="2"/>
      <c r="GLQ325" s="2"/>
      <c r="GLR325" s="2"/>
      <c r="GLS325" s="2"/>
      <c r="GLT325" s="2"/>
      <c r="GLU325" s="2"/>
      <c r="GLV325" s="2"/>
      <c r="GLW325" s="2"/>
      <c r="GLX325" s="2"/>
      <c r="GLY325" s="2"/>
      <c r="GLZ325" s="2"/>
      <c r="GMA325" s="2"/>
      <c r="GMB325" s="2"/>
      <c r="GMC325" s="2"/>
      <c r="GMD325" s="2"/>
      <c r="GME325" s="2"/>
      <c r="GMF325" s="2"/>
      <c r="GMG325" s="2"/>
      <c r="GMH325" s="2"/>
      <c r="GMI325" s="2"/>
      <c r="GMJ325" s="2"/>
      <c r="GMK325" s="2"/>
      <c r="GML325" s="2"/>
      <c r="GMM325" s="2"/>
      <c r="GMN325" s="2"/>
      <c r="GMO325" s="2"/>
      <c r="GMP325" s="2"/>
      <c r="GMQ325" s="2"/>
      <c r="GMR325" s="2"/>
      <c r="GMS325" s="2"/>
      <c r="GMT325" s="2"/>
      <c r="GMU325" s="2"/>
      <c r="GMV325" s="2"/>
      <c r="GMW325" s="2"/>
      <c r="GMX325" s="2"/>
      <c r="GMY325" s="2"/>
      <c r="GMZ325" s="2"/>
      <c r="GNA325" s="2"/>
      <c r="GNB325" s="2"/>
      <c r="GNC325" s="2"/>
      <c r="GND325" s="2"/>
      <c r="GNE325" s="2"/>
      <c r="GNF325" s="2"/>
      <c r="GNG325" s="2"/>
      <c r="GNH325" s="2"/>
      <c r="GNI325" s="2"/>
      <c r="GNJ325" s="2"/>
      <c r="GNK325" s="2"/>
      <c r="GNL325" s="2"/>
      <c r="GNM325" s="2"/>
      <c r="GNN325" s="2"/>
      <c r="GNO325" s="2"/>
      <c r="GNP325" s="2"/>
      <c r="GNQ325" s="2"/>
      <c r="GNR325" s="2"/>
      <c r="GNS325" s="2"/>
      <c r="GNT325" s="2"/>
      <c r="GNU325" s="2"/>
      <c r="GNV325" s="2"/>
      <c r="GNW325" s="2"/>
      <c r="GNX325" s="2"/>
      <c r="GNY325" s="2"/>
      <c r="GNZ325" s="2"/>
      <c r="GOA325" s="2"/>
      <c r="GOB325" s="2"/>
      <c r="GOC325" s="2"/>
      <c r="GOD325" s="2"/>
      <c r="GOE325" s="2"/>
      <c r="GOF325" s="2"/>
      <c r="GOG325" s="2"/>
      <c r="GOH325" s="2"/>
      <c r="GOI325" s="2"/>
      <c r="GOJ325" s="2"/>
      <c r="GOK325" s="2"/>
      <c r="GOL325" s="2"/>
      <c r="GOM325" s="2"/>
      <c r="GON325" s="2"/>
      <c r="GOO325" s="2"/>
      <c r="GOP325" s="2"/>
      <c r="GOQ325" s="2"/>
      <c r="GOR325" s="2"/>
      <c r="GOS325" s="2"/>
      <c r="GOT325" s="2"/>
      <c r="GOU325" s="2"/>
      <c r="GOV325" s="2"/>
      <c r="GOW325" s="2"/>
      <c r="GOX325" s="2"/>
      <c r="GOY325" s="2"/>
      <c r="GOZ325" s="2"/>
      <c r="GPA325" s="2"/>
      <c r="GPB325" s="2"/>
      <c r="GPC325" s="2"/>
      <c r="GPD325" s="2"/>
      <c r="GPE325" s="2"/>
      <c r="GPF325" s="2"/>
      <c r="GPG325" s="2"/>
      <c r="GPH325" s="2"/>
      <c r="GPI325" s="2"/>
      <c r="GPJ325" s="2"/>
      <c r="GPK325" s="2"/>
      <c r="GPL325" s="2"/>
      <c r="GPM325" s="2"/>
      <c r="GPN325" s="2"/>
      <c r="GPO325" s="2"/>
      <c r="GPP325" s="2"/>
      <c r="GPQ325" s="2"/>
      <c r="GPR325" s="2"/>
      <c r="GPS325" s="2"/>
      <c r="GPT325" s="2"/>
      <c r="GPU325" s="2"/>
      <c r="GPV325" s="2"/>
      <c r="GPW325" s="2"/>
      <c r="GPX325" s="2"/>
      <c r="GPY325" s="2"/>
      <c r="GPZ325" s="2"/>
      <c r="GQA325" s="2"/>
      <c r="GQB325" s="2"/>
      <c r="GQC325" s="2"/>
      <c r="GQD325" s="2"/>
      <c r="GQE325" s="2"/>
      <c r="GQF325" s="2"/>
      <c r="GQG325" s="2"/>
      <c r="GQH325" s="2"/>
      <c r="GQI325" s="2"/>
      <c r="GQJ325" s="2"/>
      <c r="GQK325" s="2"/>
      <c r="GQL325" s="2"/>
      <c r="GQM325" s="2"/>
      <c r="GQN325" s="2"/>
      <c r="GQO325" s="2"/>
      <c r="GQP325" s="2"/>
      <c r="GQQ325" s="2"/>
      <c r="GQR325" s="2"/>
      <c r="GQS325" s="2"/>
      <c r="GQT325" s="2"/>
      <c r="GQU325" s="2"/>
      <c r="GQV325" s="2"/>
      <c r="GQW325" s="2"/>
      <c r="GQX325" s="2"/>
      <c r="GQY325" s="2"/>
      <c r="GQZ325" s="2"/>
      <c r="GRA325" s="2"/>
      <c r="GRB325" s="2"/>
      <c r="GRC325" s="2"/>
      <c r="GRD325" s="2"/>
      <c r="GRE325" s="2"/>
      <c r="GRF325" s="2"/>
      <c r="GRG325" s="2"/>
      <c r="GRH325" s="2"/>
      <c r="GRI325" s="2"/>
      <c r="GRJ325" s="2"/>
      <c r="GRK325" s="2"/>
      <c r="GRL325" s="2"/>
      <c r="GRM325" s="2"/>
      <c r="GRN325" s="2"/>
      <c r="GRO325" s="2"/>
      <c r="GRP325" s="2"/>
      <c r="GRQ325" s="2"/>
      <c r="GRR325" s="2"/>
      <c r="GRS325" s="2"/>
      <c r="GRT325" s="2"/>
      <c r="GRU325" s="2"/>
      <c r="GRV325" s="2"/>
      <c r="GRW325" s="2"/>
      <c r="GRX325" s="2"/>
      <c r="GRY325" s="2"/>
      <c r="GRZ325" s="2"/>
      <c r="GSA325" s="2"/>
      <c r="GSB325" s="2"/>
      <c r="GSC325" s="2"/>
      <c r="GSD325" s="2"/>
      <c r="GSE325" s="2"/>
      <c r="GSF325" s="2"/>
      <c r="GSG325" s="2"/>
      <c r="GSH325" s="2"/>
      <c r="GSI325" s="2"/>
      <c r="GSJ325" s="2"/>
      <c r="GSK325" s="2"/>
      <c r="GSL325" s="2"/>
      <c r="GSM325" s="2"/>
      <c r="GSN325" s="2"/>
      <c r="GSO325" s="2"/>
      <c r="GSP325" s="2"/>
      <c r="GSQ325" s="2"/>
      <c r="GSR325" s="2"/>
      <c r="GSS325" s="2"/>
      <c r="GST325" s="2"/>
      <c r="GSU325" s="2"/>
      <c r="GSV325" s="2"/>
      <c r="GSW325" s="2"/>
      <c r="GSX325" s="2"/>
      <c r="GSY325" s="2"/>
      <c r="GSZ325" s="2"/>
      <c r="GTA325" s="2"/>
      <c r="GTB325" s="2"/>
      <c r="GTC325" s="2"/>
      <c r="GTD325" s="2"/>
      <c r="GTE325" s="2"/>
      <c r="GTF325" s="2"/>
      <c r="GTG325" s="2"/>
      <c r="GTH325" s="2"/>
      <c r="GTI325" s="2"/>
      <c r="GTJ325" s="2"/>
      <c r="GTK325" s="2"/>
      <c r="GTL325" s="2"/>
      <c r="GTM325" s="2"/>
      <c r="GTN325" s="2"/>
      <c r="GTO325" s="2"/>
      <c r="GTP325" s="2"/>
      <c r="GTQ325" s="2"/>
      <c r="GTR325" s="2"/>
      <c r="GTS325" s="2"/>
      <c r="GTT325" s="2"/>
      <c r="GTU325" s="2"/>
      <c r="GTV325" s="2"/>
      <c r="GTW325" s="2"/>
      <c r="GTX325" s="2"/>
      <c r="GTY325" s="2"/>
      <c r="GTZ325" s="2"/>
      <c r="GUA325" s="2"/>
      <c r="GUB325" s="2"/>
      <c r="GUC325" s="2"/>
      <c r="GUD325" s="2"/>
      <c r="GUE325" s="2"/>
      <c r="GUF325" s="2"/>
      <c r="GUG325" s="2"/>
      <c r="GUH325" s="2"/>
      <c r="GUI325" s="2"/>
      <c r="GUJ325" s="2"/>
      <c r="GUK325" s="2"/>
      <c r="GUL325" s="2"/>
      <c r="GUM325" s="2"/>
      <c r="GUN325" s="2"/>
      <c r="GUO325" s="2"/>
      <c r="GUP325" s="2"/>
      <c r="GUQ325" s="2"/>
      <c r="GUR325" s="2"/>
      <c r="GUS325" s="2"/>
      <c r="GUT325" s="2"/>
      <c r="GUU325" s="2"/>
      <c r="GUV325" s="2"/>
      <c r="GUW325" s="2"/>
      <c r="GUX325" s="2"/>
      <c r="GUY325" s="2"/>
      <c r="GUZ325" s="2"/>
      <c r="GVA325" s="2"/>
      <c r="GVB325" s="2"/>
      <c r="GVC325" s="2"/>
      <c r="GVD325" s="2"/>
      <c r="GVE325" s="2"/>
      <c r="GVF325" s="2"/>
      <c r="GVG325" s="2"/>
      <c r="GVH325" s="2"/>
      <c r="GVI325" s="2"/>
      <c r="GVJ325" s="2"/>
      <c r="GVK325" s="2"/>
      <c r="GVL325" s="2"/>
      <c r="GVM325" s="2"/>
      <c r="GVN325" s="2"/>
      <c r="GVO325" s="2"/>
      <c r="GVP325" s="2"/>
      <c r="GVQ325" s="2"/>
      <c r="GVR325" s="2"/>
      <c r="GVS325" s="2"/>
      <c r="GVT325" s="2"/>
      <c r="GVU325" s="2"/>
      <c r="GVV325" s="2"/>
      <c r="GVW325" s="2"/>
      <c r="GVX325" s="2"/>
      <c r="GVY325" s="2"/>
      <c r="GVZ325" s="2"/>
      <c r="GWA325" s="2"/>
      <c r="GWB325" s="2"/>
      <c r="GWC325" s="2"/>
      <c r="GWD325" s="2"/>
      <c r="GWE325" s="2"/>
      <c r="GWF325" s="2"/>
      <c r="GWG325" s="2"/>
      <c r="GWH325" s="2"/>
      <c r="GWI325" s="2"/>
      <c r="GWJ325" s="2"/>
      <c r="GWK325" s="2"/>
      <c r="GWL325" s="2"/>
      <c r="GWM325" s="2"/>
      <c r="GWN325" s="2"/>
      <c r="GWO325" s="2"/>
      <c r="GWP325" s="2"/>
      <c r="GWQ325" s="2"/>
      <c r="GWR325" s="2"/>
      <c r="GWS325" s="2"/>
      <c r="GWT325" s="2"/>
      <c r="GWU325" s="2"/>
      <c r="GWV325" s="2"/>
      <c r="GWW325" s="2"/>
      <c r="GWX325" s="2"/>
      <c r="GWY325" s="2"/>
      <c r="GWZ325" s="2"/>
      <c r="GXA325" s="2"/>
      <c r="GXB325" s="2"/>
      <c r="GXC325" s="2"/>
      <c r="GXD325" s="2"/>
      <c r="GXE325" s="2"/>
      <c r="GXF325" s="2"/>
      <c r="GXG325" s="2"/>
      <c r="GXH325" s="2"/>
      <c r="GXI325" s="2"/>
      <c r="GXJ325" s="2"/>
      <c r="GXK325" s="2"/>
      <c r="GXL325" s="2"/>
      <c r="GXM325" s="2"/>
      <c r="GXN325" s="2"/>
      <c r="GXO325" s="2"/>
      <c r="GXP325" s="2"/>
      <c r="GXQ325" s="2"/>
      <c r="GXR325" s="2"/>
      <c r="GXS325" s="2"/>
      <c r="GXT325" s="2"/>
      <c r="GXU325" s="2"/>
      <c r="GXV325" s="2"/>
      <c r="GXW325" s="2"/>
      <c r="GXX325" s="2"/>
      <c r="GXY325" s="2"/>
      <c r="GXZ325" s="2"/>
      <c r="GYA325" s="2"/>
      <c r="GYB325" s="2"/>
      <c r="GYC325" s="2"/>
      <c r="GYD325" s="2"/>
      <c r="GYE325" s="2"/>
      <c r="GYF325" s="2"/>
      <c r="GYG325" s="2"/>
      <c r="GYH325" s="2"/>
      <c r="GYI325" s="2"/>
      <c r="GYJ325" s="2"/>
      <c r="GYK325" s="2"/>
      <c r="GYL325" s="2"/>
      <c r="GYM325" s="2"/>
      <c r="GYN325" s="2"/>
      <c r="GYO325" s="2"/>
      <c r="GYP325" s="2"/>
      <c r="GYQ325" s="2"/>
      <c r="GYR325" s="2"/>
      <c r="GYS325" s="2"/>
      <c r="GYT325" s="2"/>
      <c r="GYU325" s="2"/>
      <c r="GYV325" s="2"/>
      <c r="GYW325" s="2"/>
      <c r="GYX325" s="2"/>
      <c r="GYY325" s="2"/>
      <c r="GYZ325" s="2"/>
      <c r="GZA325" s="2"/>
      <c r="GZB325" s="2"/>
      <c r="GZC325" s="2"/>
      <c r="GZD325" s="2"/>
      <c r="GZE325" s="2"/>
      <c r="GZF325" s="2"/>
      <c r="GZG325" s="2"/>
      <c r="GZH325" s="2"/>
      <c r="GZI325" s="2"/>
      <c r="GZJ325" s="2"/>
      <c r="GZK325" s="2"/>
      <c r="GZL325" s="2"/>
      <c r="GZM325" s="2"/>
      <c r="GZN325" s="2"/>
      <c r="GZO325" s="2"/>
      <c r="GZP325" s="2"/>
      <c r="GZQ325" s="2"/>
      <c r="GZR325" s="2"/>
      <c r="GZS325" s="2"/>
      <c r="GZT325" s="2"/>
      <c r="GZU325" s="2"/>
      <c r="GZV325" s="2"/>
      <c r="GZW325" s="2"/>
      <c r="GZX325" s="2"/>
      <c r="GZY325" s="2"/>
      <c r="GZZ325" s="2"/>
      <c r="HAA325" s="2"/>
      <c r="HAB325" s="2"/>
      <c r="HAC325" s="2"/>
      <c r="HAD325" s="2"/>
      <c r="HAE325" s="2"/>
      <c r="HAF325" s="2"/>
      <c r="HAG325" s="2"/>
      <c r="HAH325" s="2"/>
      <c r="HAI325" s="2"/>
      <c r="HAJ325" s="2"/>
      <c r="HAK325" s="2"/>
      <c r="HAL325" s="2"/>
      <c r="HAM325" s="2"/>
      <c r="HAN325" s="2"/>
      <c r="HAO325" s="2"/>
      <c r="HAP325" s="2"/>
      <c r="HAQ325" s="2"/>
      <c r="HAR325" s="2"/>
      <c r="HAS325" s="2"/>
      <c r="HAT325" s="2"/>
      <c r="HAU325" s="2"/>
      <c r="HAV325" s="2"/>
      <c r="HAW325" s="2"/>
      <c r="HAX325" s="2"/>
      <c r="HAY325" s="2"/>
      <c r="HAZ325" s="2"/>
      <c r="HBA325" s="2"/>
      <c r="HBB325" s="2"/>
      <c r="HBC325" s="2"/>
      <c r="HBD325" s="2"/>
      <c r="HBE325" s="2"/>
      <c r="HBF325" s="2"/>
      <c r="HBG325" s="2"/>
      <c r="HBH325" s="2"/>
      <c r="HBI325" s="2"/>
      <c r="HBJ325" s="2"/>
      <c r="HBK325" s="2"/>
      <c r="HBL325" s="2"/>
      <c r="HBM325" s="2"/>
      <c r="HBN325" s="2"/>
      <c r="HBO325" s="2"/>
      <c r="HBP325" s="2"/>
      <c r="HBQ325" s="2"/>
      <c r="HBR325" s="2"/>
      <c r="HBS325" s="2"/>
      <c r="HBT325" s="2"/>
      <c r="HBU325" s="2"/>
      <c r="HBV325" s="2"/>
      <c r="HBW325" s="2"/>
      <c r="HBX325" s="2"/>
      <c r="HBY325" s="2"/>
      <c r="HBZ325" s="2"/>
      <c r="HCA325" s="2"/>
      <c r="HCB325" s="2"/>
      <c r="HCC325" s="2"/>
      <c r="HCD325" s="2"/>
      <c r="HCE325" s="2"/>
      <c r="HCF325" s="2"/>
      <c r="HCG325" s="2"/>
      <c r="HCH325" s="2"/>
      <c r="HCI325" s="2"/>
      <c r="HCJ325" s="2"/>
      <c r="HCK325" s="2"/>
      <c r="HCL325" s="2"/>
      <c r="HCM325" s="2"/>
      <c r="HCN325" s="2"/>
      <c r="HCO325" s="2"/>
      <c r="HCP325" s="2"/>
      <c r="HCQ325" s="2"/>
      <c r="HCR325" s="2"/>
      <c r="HCS325" s="2"/>
      <c r="HCT325" s="2"/>
      <c r="HCU325" s="2"/>
      <c r="HCV325" s="2"/>
      <c r="HCW325" s="2"/>
      <c r="HCX325" s="2"/>
      <c r="HCY325" s="2"/>
      <c r="HCZ325" s="2"/>
      <c r="HDA325" s="2"/>
      <c r="HDB325" s="2"/>
      <c r="HDC325" s="2"/>
      <c r="HDD325" s="2"/>
      <c r="HDE325" s="2"/>
      <c r="HDF325" s="2"/>
      <c r="HDG325" s="2"/>
      <c r="HDH325" s="2"/>
      <c r="HDI325" s="2"/>
      <c r="HDJ325" s="2"/>
      <c r="HDK325" s="2"/>
      <c r="HDL325" s="2"/>
      <c r="HDM325" s="2"/>
      <c r="HDN325" s="2"/>
      <c r="HDO325" s="2"/>
      <c r="HDP325" s="2"/>
      <c r="HDQ325" s="2"/>
      <c r="HDR325" s="2"/>
      <c r="HDS325" s="2"/>
      <c r="HDT325" s="2"/>
      <c r="HDU325" s="2"/>
      <c r="HDV325" s="2"/>
      <c r="HDW325" s="2"/>
      <c r="HDX325" s="2"/>
      <c r="HDY325" s="2"/>
      <c r="HDZ325" s="2"/>
      <c r="HEA325" s="2"/>
      <c r="HEB325" s="2"/>
      <c r="HEC325" s="2"/>
      <c r="HED325" s="2"/>
      <c r="HEE325" s="2"/>
      <c r="HEF325" s="2"/>
      <c r="HEG325" s="2"/>
      <c r="HEH325" s="2"/>
      <c r="HEI325" s="2"/>
      <c r="HEJ325" s="2"/>
      <c r="HEK325" s="2"/>
      <c r="HEL325" s="2"/>
      <c r="HEM325" s="2"/>
      <c r="HEN325" s="2"/>
      <c r="HEO325" s="2"/>
      <c r="HEP325" s="2"/>
      <c r="HEQ325" s="2"/>
      <c r="HER325" s="2"/>
      <c r="HES325" s="2"/>
      <c r="HET325" s="2"/>
      <c r="HEU325" s="2"/>
      <c r="HEV325" s="2"/>
      <c r="HEW325" s="2"/>
      <c r="HEX325" s="2"/>
      <c r="HEY325" s="2"/>
      <c r="HEZ325" s="2"/>
      <c r="HFA325" s="2"/>
      <c r="HFB325" s="2"/>
      <c r="HFC325" s="2"/>
      <c r="HFD325" s="2"/>
      <c r="HFE325" s="2"/>
      <c r="HFF325" s="2"/>
      <c r="HFG325" s="2"/>
      <c r="HFH325" s="2"/>
      <c r="HFI325" s="2"/>
      <c r="HFJ325" s="2"/>
      <c r="HFK325" s="2"/>
      <c r="HFL325" s="2"/>
      <c r="HFM325" s="2"/>
      <c r="HFN325" s="2"/>
      <c r="HFO325" s="2"/>
      <c r="HFP325" s="2"/>
      <c r="HFQ325" s="2"/>
      <c r="HFR325" s="2"/>
      <c r="HFS325" s="2"/>
      <c r="HFT325" s="2"/>
      <c r="HFU325" s="2"/>
      <c r="HFV325" s="2"/>
      <c r="HFW325" s="2"/>
      <c r="HFX325" s="2"/>
      <c r="HFY325" s="2"/>
      <c r="HFZ325" s="2"/>
      <c r="HGA325" s="2"/>
      <c r="HGB325" s="2"/>
      <c r="HGC325" s="2"/>
      <c r="HGD325" s="2"/>
      <c r="HGE325" s="2"/>
      <c r="HGF325" s="2"/>
      <c r="HGG325" s="2"/>
      <c r="HGH325" s="2"/>
      <c r="HGI325" s="2"/>
      <c r="HGJ325" s="2"/>
      <c r="HGK325" s="2"/>
      <c r="HGL325" s="2"/>
      <c r="HGM325" s="2"/>
      <c r="HGN325" s="2"/>
      <c r="HGO325" s="2"/>
      <c r="HGP325" s="2"/>
      <c r="HGQ325" s="2"/>
      <c r="HGR325" s="2"/>
      <c r="HGS325" s="2"/>
      <c r="HGT325" s="2"/>
      <c r="HGU325" s="2"/>
      <c r="HGV325" s="2"/>
      <c r="HGW325" s="2"/>
      <c r="HGX325" s="2"/>
      <c r="HGY325" s="2"/>
      <c r="HGZ325" s="2"/>
      <c r="HHA325" s="2"/>
      <c r="HHB325" s="2"/>
      <c r="HHC325" s="2"/>
      <c r="HHD325" s="2"/>
      <c r="HHE325" s="2"/>
      <c r="HHF325" s="2"/>
      <c r="HHG325" s="2"/>
      <c r="HHH325" s="2"/>
      <c r="HHI325" s="2"/>
      <c r="HHJ325" s="2"/>
      <c r="HHK325" s="2"/>
      <c r="HHL325" s="2"/>
      <c r="HHM325" s="2"/>
      <c r="HHN325" s="2"/>
      <c r="HHO325" s="2"/>
      <c r="HHP325" s="2"/>
      <c r="HHQ325" s="2"/>
      <c r="HHR325" s="2"/>
      <c r="HHS325" s="2"/>
      <c r="HHT325" s="2"/>
      <c r="HHU325" s="2"/>
      <c r="HHV325" s="2"/>
      <c r="HHW325" s="2"/>
      <c r="HHX325" s="2"/>
      <c r="HHY325" s="2"/>
      <c r="HHZ325" s="2"/>
      <c r="HIA325" s="2"/>
      <c r="HIB325" s="2"/>
      <c r="HIC325" s="2"/>
      <c r="HID325" s="2"/>
      <c r="HIE325" s="2"/>
      <c r="HIF325" s="2"/>
      <c r="HIG325" s="2"/>
      <c r="HIH325" s="2"/>
      <c r="HII325" s="2"/>
      <c r="HIJ325" s="2"/>
      <c r="HIK325" s="2"/>
      <c r="HIL325" s="2"/>
      <c r="HIM325" s="2"/>
      <c r="HIN325" s="2"/>
      <c r="HIO325" s="2"/>
      <c r="HIP325" s="2"/>
      <c r="HIQ325" s="2"/>
      <c r="HIR325" s="2"/>
      <c r="HIS325" s="2"/>
      <c r="HIT325" s="2"/>
      <c r="HIU325" s="2"/>
      <c r="HIV325" s="2"/>
      <c r="HIW325" s="2"/>
      <c r="HIX325" s="2"/>
      <c r="HIY325" s="2"/>
      <c r="HIZ325" s="2"/>
      <c r="HJA325" s="2"/>
      <c r="HJB325" s="2"/>
      <c r="HJC325" s="2"/>
      <c r="HJD325" s="2"/>
      <c r="HJE325" s="2"/>
      <c r="HJF325" s="2"/>
      <c r="HJG325" s="2"/>
      <c r="HJH325" s="2"/>
      <c r="HJI325" s="2"/>
      <c r="HJJ325" s="2"/>
      <c r="HJK325" s="2"/>
      <c r="HJL325" s="2"/>
      <c r="HJM325" s="2"/>
      <c r="HJN325" s="2"/>
      <c r="HJO325" s="2"/>
      <c r="HJP325" s="2"/>
      <c r="HJQ325" s="2"/>
      <c r="HJR325" s="2"/>
      <c r="HJS325" s="2"/>
      <c r="HJT325" s="2"/>
      <c r="HJU325" s="2"/>
      <c r="HJV325" s="2"/>
      <c r="HJW325" s="2"/>
      <c r="HJX325" s="2"/>
      <c r="HJY325" s="2"/>
      <c r="HJZ325" s="2"/>
      <c r="HKA325" s="2"/>
      <c r="HKB325" s="2"/>
      <c r="HKC325" s="2"/>
      <c r="HKD325" s="2"/>
      <c r="HKE325" s="2"/>
      <c r="HKF325" s="2"/>
      <c r="HKG325" s="2"/>
      <c r="HKH325" s="2"/>
      <c r="HKI325" s="2"/>
      <c r="HKJ325" s="2"/>
      <c r="HKK325" s="2"/>
      <c r="HKL325" s="2"/>
      <c r="HKM325" s="2"/>
      <c r="HKN325" s="2"/>
      <c r="HKO325" s="2"/>
      <c r="HKP325" s="2"/>
      <c r="HKQ325" s="2"/>
      <c r="HKR325" s="2"/>
      <c r="HKS325" s="2"/>
      <c r="HKT325" s="2"/>
      <c r="HKU325" s="2"/>
      <c r="HKV325" s="2"/>
      <c r="HKW325" s="2"/>
      <c r="HKX325" s="2"/>
      <c r="HKY325" s="2"/>
      <c r="HKZ325" s="2"/>
      <c r="HLA325" s="2"/>
      <c r="HLB325" s="2"/>
      <c r="HLC325" s="2"/>
      <c r="HLD325" s="2"/>
      <c r="HLE325" s="2"/>
      <c r="HLF325" s="2"/>
      <c r="HLG325" s="2"/>
      <c r="HLH325" s="2"/>
      <c r="HLI325" s="2"/>
      <c r="HLJ325" s="2"/>
      <c r="HLK325" s="2"/>
      <c r="HLL325" s="2"/>
      <c r="HLM325" s="2"/>
      <c r="HLN325" s="2"/>
      <c r="HLO325" s="2"/>
      <c r="HLP325" s="2"/>
      <c r="HLQ325" s="2"/>
      <c r="HLR325" s="2"/>
      <c r="HLS325" s="2"/>
      <c r="HLT325" s="2"/>
      <c r="HLU325" s="2"/>
      <c r="HLV325" s="2"/>
      <c r="HLW325" s="2"/>
      <c r="HLX325" s="2"/>
      <c r="HLY325" s="2"/>
      <c r="HLZ325" s="2"/>
      <c r="HMA325" s="2"/>
      <c r="HMB325" s="2"/>
      <c r="HMC325" s="2"/>
      <c r="HMD325" s="2"/>
      <c r="HME325" s="2"/>
      <c r="HMF325" s="2"/>
      <c r="HMG325" s="2"/>
      <c r="HMH325" s="2"/>
      <c r="HMI325" s="2"/>
      <c r="HMJ325" s="2"/>
      <c r="HMK325" s="2"/>
      <c r="HML325" s="2"/>
      <c r="HMM325" s="2"/>
      <c r="HMN325" s="2"/>
      <c r="HMO325" s="2"/>
      <c r="HMP325" s="2"/>
      <c r="HMQ325" s="2"/>
      <c r="HMR325" s="2"/>
      <c r="HMS325" s="2"/>
      <c r="HMT325" s="2"/>
      <c r="HMU325" s="2"/>
      <c r="HMV325" s="2"/>
      <c r="HMW325" s="2"/>
      <c r="HMX325" s="2"/>
      <c r="HMY325" s="2"/>
      <c r="HMZ325" s="2"/>
      <c r="HNA325" s="2"/>
      <c r="HNB325" s="2"/>
      <c r="HNC325" s="2"/>
      <c r="HND325" s="2"/>
      <c r="HNE325" s="2"/>
      <c r="HNF325" s="2"/>
      <c r="HNG325" s="2"/>
      <c r="HNH325" s="2"/>
      <c r="HNI325" s="2"/>
      <c r="HNJ325" s="2"/>
      <c r="HNK325" s="2"/>
      <c r="HNL325" s="2"/>
      <c r="HNM325" s="2"/>
      <c r="HNN325" s="2"/>
      <c r="HNO325" s="2"/>
      <c r="HNP325" s="2"/>
      <c r="HNQ325" s="2"/>
      <c r="HNR325" s="2"/>
      <c r="HNS325" s="2"/>
      <c r="HNT325" s="2"/>
      <c r="HNU325" s="2"/>
      <c r="HNV325" s="2"/>
      <c r="HNW325" s="2"/>
      <c r="HNX325" s="2"/>
      <c r="HNY325" s="2"/>
      <c r="HNZ325" s="2"/>
      <c r="HOA325" s="2"/>
      <c r="HOB325" s="2"/>
      <c r="HOC325" s="2"/>
      <c r="HOD325" s="2"/>
      <c r="HOE325" s="2"/>
      <c r="HOF325" s="2"/>
      <c r="HOG325" s="2"/>
      <c r="HOH325" s="2"/>
      <c r="HOI325" s="2"/>
      <c r="HOJ325" s="2"/>
      <c r="HOK325" s="2"/>
      <c r="HOL325" s="2"/>
      <c r="HOM325" s="2"/>
      <c r="HON325" s="2"/>
      <c r="HOO325" s="2"/>
      <c r="HOP325" s="2"/>
      <c r="HOQ325" s="2"/>
      <c r="HOR325" s="2"/>
      <c r="HOS325" s="2"/>
      <c r="HOT325" s="2"/>
      <c r="HOU325" s="2"/>
      <c r="HOV325" s="2"/>
      <c r="HOW325" s="2"/>
      <c r="HOX325" s="2"/>
      <c r="HOY325" s="2"/>
      <c r="HOZ325" s="2"/>
      <c r="HPA325" s="2"/>
      <c r="HPB325" s="2"/>
      <c r="HPC325" s="2"/>
      <c r="HPD325" s="2"/>
      <c r="HPE325" s="2"/>
      <c r="HPF325" s="2"/>
      <c r="HPG325" s="2"/>
      <c r="HPH325" s="2"/>
      <c r="HPI325" s="2"/>
      <c r="HPJ325" s="2"/>
      <c r="HPK325" s="2"/>
      <c r="HPL325" s="2"/>
      <c r="HPM325" s="2"/>
      <c r="HPN325" s="2"/>
      <c r="HPO325" s="2"/>
      <c r="HPP325" s="2"/>
      <c r="HPQ325" s="2"/>
      <c r="HPR325" s="2"/>
      <c r="HPS325" s="2"/>
      <c r="HPT325" s="2"/>
      <c r="HPU325" s="2"/>
      <c r="HPV325" s="2"/>
      <c r="HPW325" s="2"/>
      <c r="HPX325" s="2"/>
      <c r="HPY325" s="2"/>
      <c r="HPZ325" s="2"/>
      <c r="HQA325" s="2"/>
      <c r="HQB325" s="2"/>
      <c r="HQC325" s="2"/>
      <c r="HQD325" s="2"/>
      <c r="HQE325" s="2"/>
      <c r="HQF325" s="2"/>
      <c r="HQG325" s="2"/>
      <c r="HQH325" s="2"/>
      <c r="HQI325" s="2"/>
      <c r="HQJ325" s="2"/>
      <c r="HQK325" s="2"/>
      <c r="HQL325" s="2"/>
      <c r="HQM325" s="2"/>
      <c r="HQN325" s="2"/>
      <c r="HQO325" s="2"/>
      <c r="HQP325" s="2"/>
      <c r="HQQ325" s="2"/>
      <c r="HQR325" s="2"/>
      <c r="HQS325" s="2"/>
      <c r="HQT325" s="2"/>
      <c r="HQU325" s="2"/>
      <c r="HQV325" s="2"/>
      <c r="HQW325" s="2"/>
      <c r="HQX325" s="2"/>
      <c r="HQY325" s="2"/>
      <c r="HQZ325" s="2"/>
      <c r="HRA325" s="2"/>
      <c r="HRB325" s="2"/>
      <c r="HRC325" s="2"/>
      <c r="HRD325" s="2"/>
      <c r="HRE325" s="2"/>
      <c r="HRF325" s="2"/>
      <c r="HRG325" s="2"/>
      <c r="HRH325" s="2"/>
      <c r="HRI325" s="2"/>
      <c r="HRJ325" s="2"/>
      <c r="HRK325" s="2"/>
      <c r="HRL325" s="2"/>
      <c r="HRM325" s="2"/>
      <c r="HRN325" s="2"/>
      <c r="HRO325" s="2"/>
      <c r="HRP325" s="2"/>
      <c r="HRQ325" s="2"/>
      <c r="HRR325" s="2"/>
      <c r="HRS325" s="2"/>
      <c r="HRT325" s="2"/>
      <c r="HRU325" s="2"/>
      <c r="HRV325" s="2"/>
      <c r="HRW325" s="2"/>
      <c r="HRX325" s="2"/>
      <c r="HRY325" s="2"/>
      <c r="HRZ325" s="2"/>
      <c r="HSA325" s="2"/>
      <c r="HSB325" s="2"/>
      <c r="HSC325" s="2"/>
      <c r="HSD325" s="2"/>
      <c r="HSE325" s="2"/>
      <c r="HSF325" s="2"/>
      <c r="HSG325" s="2"/>
      <c r="HSH325" s="2"/>
      <c r="HSI325" s="2"/>
      <c r="HSJ325" s="2"/>
      <c r="HSK325" s="2"/>
      <c r="HSL325" s="2"/>
      <c r="HSM325" s="2"/>
      <c r="HSN325" s="2"/>
      <c r="HSO325" s="2"/>
      <c r="HSP325" s="2"/>
      <c r="HSQ325" s="2"/>
      <c r="HSR325" s="2"/>
      <c r="HSS325" s="2"/>
      <c r="HST325" s="2"/>
      <c r="HSU325" s="2"/>
      <c r="HSV325" s="2"/>
      <c r="HSW325" s="2"/>
      <c r="HSX325" s="2"/>
      <c r="HSY325" s="2"/>
      <c r="HSZ325" s="2"/>
      <c r="HTA325" s="2"/>
      <c r="HTB325" s="2"/>
      <c r="HTC325" s="2"/>
      <c r="HTD325" s="2"/>
      <c r="HTE325" s="2"/>
      <c r="HTF325" s="2"/>
      <c r="HTG325" s="2"/>
      <c r="HTH325" s="2"/>
      <c r="HTI325" s="2"/>
      <c r="HTJ325" s="2"/>
      <c r="HTK325" s="2"/>
      <c r="HTL325" s="2"/>
      <c r="HTM325" s="2"/>
      <c r="HTN325" s="2"/>
      <c r="HTO325" s="2"/>
      <c r="HTP325" s="2"/>
      <c r="HTQ325" s="2"/>
      <c r="HTR325" s="2"/>
      <c r="HTS325" s="2"/>
      <c r="HTT325" s="2"/>
      <c r="HTU325" s="2"/>
      <c r="HTV325" s="2"/>
      <c r="HTW325" s="2"/>
      <c r="HTX325" s="2"/>
      <c r="HTY325" s="2"/>
      <c r="HTZ325" s="2"/>
      <c r="HUA325" s="2"/>
      <c r="HUB325" s="2"/>
      <c r="HUC325" s="2"/>
      <c r="HUD325" s="2"/>
      <c r="HUE325" s="2"/>
      <c r="HUF325" s="2"/>
      <c r="HUG325" s="2"/>
      <c r="HUH325" s="2"/>
      <c r="HUI325" s="2"/>
      <c r="HUJ325" s="2"/>
      <c r="HUK325" s="2"/>
      <c r="HUL325" s="2"/>
      <c r="HUM325" s="2"/>
      <c r="HUN325" s="2"/>
      <c r="HUO325" s="2"/>
      <c r="HUP325" s="2"/>
      <c r="HUQ325" s="2"/>
      <c r="HUR325" s="2"/>
      <c r="HUS325" s="2"/>
      <c r="HUT325" s="2"/>
      <c r="HUU325" s="2"/>
      <c r="HUV325" s="2"/>
      <c r="HUW325" s="2"/>
      <c r="HUX325" s="2"/>
      <c r="HUY325" s="2"/>
      <c r="HUZ325" s="2"/>
      <c r="HVA325" s="2"/>
      <c r="HVB325" s="2"/>
      <c r="HVC325" s="2"/>
      <c r="HVD325" s="2"/>
      <c r="HVE325" s="2"/>
      <c r="HVF325" s="2"/>
      <c r="HVG325" s="2"/>
      <c r="HVH325" s="2"/>
      <c r="HVI325" s="2"/>
      <c r="HVJ325" s="2"/>
      <c r="HVK325" s="2"/>
      <c r="HVL325" s="2"/>
      <c r="HVM325" s="2"/>
      <c r="HVN325" s="2"/>
      <c r="HVO325" s="2"/>
      <c r="HVP325" s="2"/>
      <c r="HVQ325" s="2"/>
      <c r="HVR325" s="2"/>
      <c r="HVS325" s="2"/>
      <c r="HVT325" s="2"/>
      <c r="HVU325" s="2"/>
      <c r="HVV325" s="2"/>
      <c r="HVW325" s="2"/>
      <c r="HVX325" s="2"/>
      <c r="HVY325" s="2"/>
      <c r="HVZ325" s="2"/>
      <c r="HWA325" s="2"/>
      <c r="HWB325" s="2"/>
      <c r="HWC325" s="2"/>
      <c r="HWD325" s="2"/>
      <c r="HWE325" s="2"/>
      <c r="HWF325" s="2"/>
      <c r="HWG325" s="2"/>
      <c r="HWH325" s="2"/>
      <c r="HWI325" s="2"/>
      <c r="HWJ325" s="2"/>
      <c r="HWK325" s="2"/>
      <c r="HWL325" s="2"/>
      <c r="HWM325" s="2"/>
      <c r="HWN325" s="2"/>
      <c r="HWO325" s="2"/>
      <c r="HWP325" s="2"/>
      <c r="HWQ325" s="2"/>
      <c r="HWR325" s="2"/>
      <c r="HWS325" s="2"/>
      <c r="HWT325" s="2"/>
      <c r="HWU325" s="2"/>
      <c r="HWV325" s="2"/>
      <c r="HWW325" s="2"/>
      <c r="HWX325" s="2"/>
      <c r="HWY325" s="2"/>
      <c r="HWZ325" s="2"/>
      <c r="HXA325" s="2"/>
      <c r="HXB325" s="2"/>
      <c r="HXC325" s="2"/>
      <c r="HXD325" s="2"/>
      <c r="HXE325" s="2"/>
      <c r="HXF325" s="2"/>
      <c r="HXG325" s="2"/>
      <c r="HXH325" s="2"/>
      <c r="HXI325" s="2"/>
      <c r="HXJ325" s="2"/>
      <c r="HXK325" s="2"/>
      <c r="HXL325" s="2"/>
      <c r="HXM325" s="2"/>
      <c r="HXN325" s="2"/>
      <c r="HXO325" s="2"/>
      <c r="HXP325" s="2"/>
      <c r="HXQ325" s="2"/>
      <c r="HXR325" s="2"/>
      <c r="HXS325" s="2"/>
      <c r="HXT325" s="2"/>
      <c r="HXU325" s="2"/>
      <c r="HXV325" s="2"/>
      <c r="HXW325" s="2"/>
      <c r="HXX325" s="2"/>
      <c r="HXY325" s="2"/>
      <c r="HXZ325" s="2"/>
      <c r="HYA325" s="2"/>
      <c r="HYB325" s="2"/>
      <c r="HYC325" s="2"/>
      <c r="HYD325" s="2"/>
      <c r="HYE325" s="2"/>
      <c r="HYF325" s="2"/>
      <c r="HYG325" s="2"/>
      <c r="HYH325" s="2"/>
      <c r="HYI325" s="2"/>
      <c r="HYJ325" s="2"/>
      <c r="HYK325" s="2"/>
      <c r="HYL325" s="2"/>
      <c r="HYM325" s="2"/>
      <c r="HYN325" s="2"/>
      <c r="HYO325" s="2"/>
      <c r="HYP325" s="2"/>
      <c r="HYQ325" s="2"/>
      <c r="HYR325" s="2"/>
      <c r="HYS325" s="2"/>
      <c r="HYT325" s="2"/>
      <c r="HYU325" s="2"/>
      <c r="HYV325" s="2"/>
      <c r="HYW325" s="2"/>
      <c r="HYX325" s="2"/>
      <c r="HYY325" s="2"/>
      <c r="HYZ325" s="2"/>
      <c r="HZA325" s="2"/>
      <c r="HZB325" s="2"/>
      <c r="HZC325" s="2"/>
      <c r="HZD325" s="2"/>
      <c r="HZE325" s="2"/>
      <c r="HZF325" s="2"/>
      <c r="HZG325" s="2"/>
      <c r="HZH325" s="2"/>
      <c r="HZI325" s="2"/>
      <c r="HZJ325" s="2"/>
      <c r="HZK325" s="2"/>
      <c r="HZL325" s="2"/>
      <c r="HZM325" s="2"/>
      <c r="HZN325" s="2"/>
      <c r="HZO325" s="2"/>
      <c r="HZP325" s="2"/>
      <c r="HZQ325" s="2"/>
      <c r="HZR325" s="2"/>
      <c r="HZS325" s="2"/>
      <c r="HZT325" s="2"/>
      <c r="HZU325" s="2"/>
      <c r="HZV325" s="2"/>
      <c r="HZW325" s="2"/>
      <c r="HZX325" s="2"/>
      <c r="HZY325" s="2"/>
      <c r="HZZ325" s="2"/>
      <c r="IAA325" s="2"/>
      <c r="IAB325" s="2"/>
      <c r="IAC325" s="2"/>
      <c r="IAD325" s="2"/>
      <c r="IAE325" s="2"/>
      <c r="IAF325" s="2"/>
      <c r="IAG325" s="2"/>
      <c r="IAH325" s="2"/>
      <c r="IAI325" s="2"/>
      <c r="IAJ325" s="2"/>
      <c r="IAK325" s="2"/>
      <c r="IAL325" s="2"/>
      <c r="IAM325" s="2"/>
      <c r="IAN325" s="2"/>
      <c r="IAO325" s="2"/>
      <c r="IAP325" s="2"/>
      <c r="IAQ325" s="2"/>
      <c r="IAR325" s="2"/>
      <c r="IAS325" s="2"/>
      <c r="IAT325" s="2"/>
      <c r="IAU325" s="2"/>
      <c r="IAV325" s="2"/>
      <c r="IAW325" s="2"/>
      <c r="IAX325" s="2"/>
      <c r="IAY325" s="2"/>
      <c r="IAZ325" s="2"/>
      <c r="IBA325" s="2"/>
      <c r="IBB325" s="2"/>
      <c r="IBC325" s="2"/>
      <c r="IBD325" s="2"/>
      <c r="IBE325" s="2"/>
      <c r="IBF325" s="2"/>
      <c r="IBG325" s="2"/>
      <c r="IBH325" s="2"/>
      <c r="IBI325" s="2"/>
      <c r="IBJ325" s="2"/>
      <c r="IBK325" s="2"/>
      <c r="IBL325" s="2"/>
      <c r="IBM325" s="2"/>
      <c r="IBN325" s="2"/>
      <c r="IBO325" s="2"/>
      <c r="IBP325" s="2"/>
      <c r="IBQ325" s="2"/>
      <c r="IBR325" s="2"/>
      <c r="IBS325" s="2"/>
      <c r="IBT325" s="2"/>
      <c r="IBU325" s="2"/>
      <c r="IBV325" s="2"/>
      <c r="IBW325" s="2"/>
      <c r="IBX325" s="2"/>
      <c r="IBY325" s="2"/>
      <c r="IBZ325" s="2"/>
      <c r="ICA325" s="2"/>
      <c r="ICB325" s="2"/>
      <c r="ICC325" s="2"/>
      <c r="ICD325" s="2"/>
      <c r="ICE325" s="2"/>
      <c r="ICF325" s="2"/>
      <c r="ICG325" s="2"/>
      <c r="ICH325" s="2"/>
      <c r="ICI325" s="2"/>
      <c r="ICJ325" s="2"/>
      <c r="ICK325" s="2"/>
      <c r="ICL325" s="2"/>
      <c r="ICM325" s="2"/>
      <c r="ICN325" s="2"/>
      <c r="ICO325" s="2"/>
      <c r="ICP325" s="2"/>
      <c r="ICQ325" s="2"/>
      <c r="ICR325" s="2"/>
      <c r="ICS325" s="2"/>
      <c r="ICT325" s="2"/>
      <c r="ICU325" s="2"/>
      <c r="ICV325" s="2"/>
      <c r="ICW325" s="2"/>
      <c r="ICX325" s="2"/>
      <c r="ICY325" s="2"/>
      <c r="ICZ325" s="2"/>
      <c r="IDA325" s="2"/>
      <c r="IDB325" s="2"/>
      <c r="IDC325" s="2"/>
      <c r="IDD325" s="2"/>
      <c r="IDE325" s="2"/>
      <c r="IDF325" s="2"/>
      <c r="IDG325" s="2"/>
      <c r="IDH325" s="2"/>
      <c r="IDI325" s="2"/>
      <c r="IDJ325" s="2"/>
      <c r="IDK325" s="2"/>
      <c r="IDL325" s="2"/>
      <c r="IDM325" s="2"/>
      <c r="IDN325" s="2"/>
      <c r="IDO325" s="2"/>
      <c r="IDP325" s="2"/>
      <c r="IDQ325" s="2"/>
      <c r="IDR325" s="2"/>
      <c r="IDS325" s="2"/>
      <c r="IDT325" s="2"/>
      <c r="IDU325" s="2"/>
      <c r="IDV325" s="2"/>
      <c r="IDW325" s="2"/>
      <c r="IDX325" s="2"/>
      <c r="IDY325" s="2"/>
      <c r="IDZ325" s="2"/>
      <c r="IEA325" s="2"/>
      <c r="IEB325" s="2"/>
      <c r="IEC325" s="2"/>
      <c r="IED325" s="2"/>
      <c r="IEE325" s="2"/>
      <c r="IEF325" s="2"/>
      <c r="IEG325" s="2"/>
      <c r="IEH325" s="2"/>
      <c r="IEI325" s="2"/>
      <c r="IEJ325" s="2"/>
      <c r="IEK325" s="2"/>
      <c r="IEL325" s="2"/>
      <c r="IEM325" s="2"/>
      <c r="IEN325" s="2"/>
      <c r="IEO325" s="2"/>
      <c r="IEP325" s="2"/>
      <c r="IEQ325" s="2"/>
      <c r="IER325" s="2"/>
      <c r="IES325" s="2"/>
      <c r="IET325" s="2"/>
      <c r="IEU325" s="2"/>
      <c r="IEV325" s="2"/>
      <c r="IEW325" s="2"/>
      <c r="IEX325" s="2"/>
      <c r="IEY325" s="2"/>
      <c r="IEZ325" s="2"/>
      <c r="IFA325" s="2"/>
      <c r="IFB325" s="2"/>
      <c r="IFC325" s="2"/>
      <c r="IFD325" s="2"/>
      <c r="IFE325" s="2"/>
      <c r="IFF325" s="2"/>
      <c r="IFG325" s="2"/>
      <c r="IFH325" s="2"/>
      <c r="IFI325" s="2"/>
      <c r="IFJ325" s="2"/>
      <c r="IFK325" s="2"/>
      <c r="IFL325" s="2"/>
      <c r="IFM325" s="2"/>
      <c r="IFN325" s="2"/>
      <c r="IFO325" s="2"/>
      <c r="IFP325" s="2"/>
      <c r="IFQ325" s="2"/>
      <c r="IFR325" s="2"/>
      <c r="IFS325" s="2"/>
      <c r="IFT325" s="2"/>
      <c r="IFU325" s="2"/>
      <c r="IFV325" s="2"/>
      <c r="IFW325" s="2"/>
      <c r="IFX325" s="2"/>
      <c r="IFY325" s="2"/>
      <c r="IFZ325" s="2"/>
      <c r="IGA325" s="2"/>
      <c r="IGB325" s="2"/>
      <c r="IGC325" s="2"/>
      <c r="IGD325" s="2"/>
      <c r="IGE325" s="2"/>
      <c r="IGF325" s="2"/>
      <c r="IGG325" s="2"/>
      <c r="IGH325" s="2"/>
      <c r="IGI325" s="2"/>
      <c r="IGJ325" s="2"/>
      <c r="IGK325" s="2"/>
      <c r="IGL325" s="2"/>
      <c r="IGM325" s="2"/>
      <c r="IGN325" s="2"/>
      <c r="IGO325" s="2"/>
      <c r="IGP325" s="2"/>
      <c r="IGQ325" s="2"/>
      <c r="IGR325" s="2"/>
      <c r="IGS325" s="2"/>
      <c r="IGT325" s="2"/>
      <c r="IGU325" s="2"/>
      <c r="IGV325" s="2"/>
      <c r="IGW325" s="2"/>
      <c r="IGX325" s="2"/>
      <c r="IGY325" s="2"/>
      <c r="IGZ325" s="2"/>
      <c r="IHA325" s="2"/>
      <c r="IHB325" s="2"/>
      <c r="IHC325" s="2"/>
      <c r="IHD325" s="2"/>
      <c r="IHE325" s="2"/>
      <c r="IHF325" s="2"/>
      <c r="IHG325" s="2"/>
      <c r="IHH325" s="2"/>
      <c r="IHI325" s="2"/>
      <c r="IHJ325" s="2"/>
      <c r="IHK325" s="2"/>
      <c r="IHL325" s="2"/>
      <c r="IHM325" s="2"/>
      <c r="IHN325" s="2"/>
      <c r="IHO325" s="2"/>
      <c r="IHP325" s="2"/>
      <c r="IHQ325" s="2"/>
      <c r="IHR325" s="2"/>
      <c r="IHS325" s="2"/>
      <c r="IHT325" s="2"/>
      <c r="IHU325" s="2"/>
      <c r="IHV325" s="2"/>
      <c r="IHW325" s="2"/>
      <c r="IHX325" s="2"/>
      <c r="IHY325" s="2"/>
      <c r="IHZ325" s="2"/>
      <c r="IIA325" s="2"/>
      <c r="IIB325" s="2"/>
      <c r="IIC325" s="2"/>
      <c r="IID325" s="2"/>
      <c r="IIE325" s="2"/>
      <c r="IIF325" s="2"/>
      <c r="IIG325" s="2"/>
      <c r="IIH325" s="2"/>
      <c r="III325" s="2"/>
      <c r="IIJ325" s="2"/>
      <c r="IIK325" s="2"/>
      <c r="IIL325" s="2"/>
      <c r="IIM325" s="2"/>
      <c r="IIN325" s="2"/>
      <c r="IIO325" s="2"/>
      <c r="IIP325" s="2"/>
      <c r="IIQ325" s="2"/>
      <c r="IIR325" s="2"/>
      <c r="IIS325" s="2"/>
      <c r="IIT325" s="2"/>
      <c r="IIU325" s="2"/>
      <c r="IIV325" s="2"/>
      <c r="IIW325" s="2"/>
      <c r="IIX325" s="2"/>
      <c r="IIY325" s="2"/>
      <c r="IIZ325" s="2"/>
      <c r="IJA325" s="2"/>
      <c r="IJB325" s="2"/>
      <c r="IJC325" s="2"/>
      <c r="IJD325" s="2"/>
      <c r="IJE325" s="2"/>
      <c r="IJF325" s="2"/>
      <c r="IJG325" s="2"/>
      <c r="IJH325" s="2"/>
      <c r="IJI325" s="2"/>
      <c r="IJJ325" s="2"/>
      <c r="IJK325" s="2"/>
      <c r="IJL325" s="2"/>
      <c r="IJM325" s="2"/>
      <c r="IJN325" s="2"/>
      <c r="IJO325" s="2"/>
      <c r="IJP325" s="2"/>
      <c r="IJQ325" s="2"/>
      <c r="IJR325" s="2"/>
      <c r="IJS325" s="2"/>
      <c r="IJT325" s="2"/>
      <c r="IJU325" s="2"/>
      <c r="IJV325" s="2"/>
      <c r="IJW325" s="2"/>
      <c r="IJX325" s="2"/>
      <c r="IJY325" s="2"/>
      <c r="IJZ325" s="2"/>
      <c r="IKA325" s="2"/>
      <c r="IKB325" s="2"/>
      <c r="IKC325" s="2"/>
      <c r="IKD325" s="2"/>
      <c r="IKE325" s="2"/>
      <c r="IKF325" s="2"/>
      <c r="IKG325" s="2"/>
      <c r="IKH325" s="2"/>
      <c r="IKI325" s="2"/>
      <c r="IKJ325" s="2"/>
      <c r="IKK325" s="2"/>
      <c r="IKL325" s="2"/>
      <c r="IKM325" s="2"/>
      <c r="IKN325" s="2"/>
      <c r="IKO325" s="2"/>
      <c r="IKP325" s="2"/>
      <c r="IKQ325" s="2"/>
      <c r="IKR325" s="2"/>
      <c r="IKS325" s="2"/>
      <c r="IKT325" s="2"/>
      <c r="IKU325" s="2"/>
      <c r="IKV325" s="2"/>
      <c r="IKW325" s="2"/>
      <c r="IKX325" s="2"/>
      <c r="IKY325" s="2"/>
      <c r="IKZ325" s="2"/>
      <c r="ILA325" s="2"/>
      <c r="ILB325" s="2"/>
      <c r="ILC325" s="2"/>
      <c r="ILD325" s="2"/>
      <c r="ILE325" s="2"/>
      <c r="ILF325" s="2"/>
      <c r="ILG325" s="2"/>
      <c r="ILH325" s="2"/>
      <c r="ILI325" s="2"/>
      <c r="ILJ325" s="2"/>
      <c r="ILK325" s="2"/>
      <c r="ILL325" s="2"/>
      <c r="ILM325" s="2"/>
      <c r="ILN325" s="2"/>
      <c r="ILO325" s="2"/>
      <c r="ILP325" s="2"/>
      <c r="ILQ325" s="2"/>
      <c r="ILR325" s="2"/>
      <c r="ILS325" s="2"/>
      <c r="ILT325" s="2"/>
      <c r="ILU325" s="2"/>
      <c r="ILV325" s="2"/>
      <c r="ILW325" s="2"/>
      <c r="ILX325" s="2"/>
      <c r="ILY325" s="2"/>
      <c r="ILZ325" s="2"/>
      <c r="IMA325" s="2"/>
      <c r="IMB325" s="2"/>
      <c r="IMC325" s="2"/>
      <c r="IMD325" s="2"/>
      <c r="IME325" s="2"/>
      <c r="IMF325" s="2"/>
      <c r="IMG325" s="2"/>
      <c r="IMH325" s="2"/>
      <c r="IMI325" s="2"/>
      <c r="IMJ325" s="2"/>
      <c r="IMK325" s="2"/>
      <c r="IML325" s="2"/>
      <c r="IMM325" s="2"/>
      <c r="IMN325" s="2"/>
      <c r="IMO325" s="2"/>
      <c r="IMP325" s="2"/>
      <c r="IMQ325" s="2"/>
      <c r="IMR325" s="2"/>
      <c r="IMS325" s="2"/>
      <c r="IMT325" s="2"/>
      <c r="IMU325" s="2"/>
      <c r="IMV325" s="2"/>
      <c r="IMW325" s="2"/>
      <c r="IMX325" s="2"/>
      <c r="IMY325" s="2"/>
      <c r="IMZ325" s="2"/>
      <c r="INA325" s="2"/>
      <c r="INB325" s="2"/>
      <c r="INC325" s="2"/>
      <c r="IND325" s="2"/>
      <c r="INE325" s="2"/>
      <c r="INF325" s="2"/>
      <c r="ING325" s="2"/>
      <c r="INH325" s="2"/>
      <c r="INI325" s="2"/>
      <c r="INJ325" s="2"/>
      <c r="INK325" s="2"/>
      <c r="INL325" s="2"/>
      <c r="INM325" s="2"/>
      <c r="INN325" s="2"/>
      <c r="INO325" s="2"/>
      <c r="INP325" s="2"/>
      <c r="INQ325" s="2"/>
      <c r="INR325" s="2"/>
      <c r="INS325" s="2"/>
      <c r="INT325" s="2"/>
      <c r="INU325" s="2"/>
      <c r="INV325" s="2"/>
      <c r="INW325" s="2"/>
      <c r="INX325" s="2"/>
      <c r="INY325" s="2"/>
      <c r="INZ325" s="2"/>
      <c r="IOA325" s="2"/>
      <c r="IOB325" s="2"/>
      <c r="IOC325" s="2"/>
      <c r="IOD325" s="2"/>
      <c r="IOE325" s="2"/>
      <c r="IOF325" s="2"/>
      <c r="IOG325" s="2"/>
      <c r="IOH325" s="2"/>
      <c r="IOI325" s="2"/>
      <c r="IOJ325" s="2"/>
      <c r="IOK325" s="2"/>
      <c r="IOL325" s="2"/>
      <c r="IOM325" s="2"/>
      <c r="ION325" s="2"/>
      <c r="IOO325" s="2"/>
      <c r="IOP325" s="2"/>
      <c r="IOQ325" s="2"/>
      <c r="IOR325" s="2"/>
      <c r="IOS325" s="2"/>
      <c r="IOT325" s="2"/>
      <c r="IOU325" s="2"/>
      <c r="IOV325" s="2"/>
      <c r="IOW325" s="2"/>
      <c r="IOX325" s="2"/>
      <c r="IOY325" s="2"/>
      <c r="IOZ325" s="2"/>
      <c r="IPA325" s="2"/>
      <c r="IPB325" s="2"/>
      <c r="IPC325" s="2"/>
      <c r="IPD325" s="2"/>
      <c r="IPE325" s="2"/>
      <c r="IPF325" s="2"/>
      <c r="IPG325" s="2"/>
      <c r="IPH325" s="2"/>
      <c r="IPI325" s="2"/>
      <c r="IPJ325" s="2"/>
      <c r="IPK325" s="2"/>
      <c r="IPL325" s="2"/>
      <c r="IPM325" s="2"/>
      <c r="IPN325" s="2"/>
      <c r="IPO325" s="2"/>
      <c r="IPP325" s="2"/>
      <c r="IPQ325" s="2"/>
      <c r="IPR325" s="2"/>
      <c r="IPS325" s="2"/>
      <c r="IPT325" s="2"/>
      <c r="IPU325" s="2"/>
      <c r="IPV325" s="2"/>
      <c r="IPW325" s="2"/>
      <c r="IPX325" s="2"/>
      <c r="IPY325" s="2"/>
      <c r="IPZ325" s="2"/>
      <c r="IQA325" s="2"/>
      <c r="IQB325" s="2"/>
      <c r="IQC325" s="2"/>
      <c r="IQD325" s="2"/>
      <c r="IQE325" s="2"/>
      <c r="IQF325" s="2"/>
      <c r="IQG325" s="2"/>
      <c r="IQH325" s="2"/>
      <c r="IQI325" s="2"/>
      <c r="IQJ325" s="2"/>
      <c r="IQK325" s="2"/>
      <c r="IQL325" s="2"/>
      <c r="IQM325" s="2"/>
      <c r="IQN325" s="2"/>
      <c r="IQO325" s="2"/>
      <c r="IQP325" s="2"/>
      <c r="IQQ325" s="2"/>
      <c r="IQR325" s="2"/>
      <c r="IQS325" s="2"/>
      <c r="IQT325" s="2"/>
      <c r="IQU325" s="2"/>
      <c r="IQV325" s="2"/>
      <c r="IQW325" s="2"/>
      <c r="IQX325" s="2"/>
      <c r="IQY325" s="2"/>
      <c r="IQZ325" s="2"/>
      <c r="IRA325" s="2"/>
      <c r="IRB325" s="2"/>
      <c r="IRC325" s="2"/>
      <c r="IRD325" s="2"/>
      <c r="IRE325" s="2"/>
      <c r="IRF325" s="2"/>
      <c r="IRG325" s="2"/>
      <c r="IRH325" s="2"/>
      <c r="IRI325" s="2"/>
      <c r="IRJ325" s="2"/>
      <c r="IRK325" s="2"/>
      <c r="IRL325" s="2"/>
      <c r="IRM325" s="2"/>
      <c r="IRN325" s="2"/>
      <c r="IRO325" s="2"/>
      <c r="IRP325" s="2"/>
      <c r="IRQ325" s="2"/>
      <c r="IRR325" s="2"/>
      <c r="IRS325" s="2"/>
      <c r="IRT325" s="2"/>
      <c r="IRU325" s="2"/>
      <c r="IRV325" s="2"/>
      <c r="IRW325" s="2"/>
      <c r="IRX325" s="2"/>
      <c r="IRY325" s="2"/>
      <c r="IRZ325" s="2"/>
      <c r="ISA325" s="2"/>
      <c r="ISB325" s="2"/>
      <c r="ISC325" s="2"/>
      <c r="ISD325" s="2"/>
      <c r="ISE325" s="2"/>
      <c r="ISF325" s="2"/>
      <c r="ISG325" s="2"/>
      <c r="ISH325" s="2"/>
      <c r="ISI325" s="2"/>
      <c r="ISJ325" s="2"/>
      <c r="ISK325" s="2"/>
      <c r="ISL325" s="2"/>
      <c r="ISM325" s="2"/>
      <c r="ISN325" s="2"/>
      <c r="ISO325" s="2"/>
      <c r="ISP325" s="2"/>
      <c r="ISQ325" s="2"/>
      <c r="ISR325" s="2"/>
      <c r="ISS325" s="2"/>
      <c r="IST325" s="2"/>
      <c r="ISU325" s="2"/>
      <c r="ISV325" s="2"/>
      <c r="ISW325" s="2"/>
      <c r="ISX325" s="2"/>
      <c r="ISY325" s="2"/>
      <c r="ISZ325" s="2"/>
      <c r="ITA325" s="2"/>
      <c r="ITB325" s="2"/>
      <c r="ITC325" s="2"/>
      <c r="ITD325" s="2"/>
      <c r="ITE325" s="2"/>
      <c r="ITF325" s="2"/>
      <c r="ITG325" s="2"/>
      <c r="ITH325" s="2"/>
      <c r="ITI325" s="2"/>
      <c r="ITJ325" s="2"/>
      <c r="ITK325" s="2"/>
      <c r="ITL325" s="2"/>
      <c r="ITM325" s="2"/>
      <c r="ITN325" s="2"/>
      <c r="ITO325" s="2"/>
      <c r="ITP325" s="2"/>
      <c r="ITQ325" s="2"/>
      <c r="ITR325" s="2"/>
      <c r="ITS325" s="2"/>
      <c r="ITT325" s="2"/>
      <c r="ITU325" s="2"/>
      <c r="ITV325" s="2"/>
      <c r="ITW325" s="2"/>
      <c r="ITX325" s="2"/>
      <c r="ITY325" s="2"/>
      <c r="ITZ325" s="2"/>
      <c r="IUA325" s="2"/>
      <c r="IUB325" s="2"/>
      <c r="IUC325" s="2"/>
      <c r="IUD325" s="2"/>
      <c r="IUE325" s="2"/>
      <c r="IUF325" s="2"/>
      <c r="IUG325" s="2"/>
      <c r="IUH325" s="2"/>
      <c r="IUI325" s="2"/>
      <c r="IUJ325" s="2"/>
      <c r="IUK325" s="2"/>
      <c r="IUL325" s="2"/>
      <c r="IUM325" s="2"/>
      <c r="IUN325" s="2"/>
      <c r="IUO325" s="2"/>
      <c r="IUP325" s="2"/>
      <c r="IUQ325" s="2"/>
      <c r="IUR325" s="2"/>
      <c r="IUS325" s="2"/>
      <c r="IUT325" s="2"/>
      <c r="IUU325" s="2"/>
      <c r="IUV325" s="2"/>
      <c r="IUW325" s="2"/>
      <c r="IUX325" s="2"/>
      <c r="IUY325" s="2"/>
      <c r="IUZ325" s="2"/>
      <c r="IVA325" s="2"/>
      <c r="IVB325" s="2"/>
      <c r="IVC325" s="2"/>
      <c r="IVD325" s="2"/>
      <c r="IVE325" s="2"/>
      <c r="IVF325" s="2"/>
      <c r="IVG325" s="2"/>
      <c r="IVH325" s="2"/>
      <c r="IVI325" s="2"/>
      <c r="IVJ325" s="2"/>
      <c r="IVK325" s="2"/>
      <c r="IVL325" s="2"/>
      <c r="IVM325" s="2"/>
      <c r="IVN325" s="2"/>
      <c r="IVO325" s="2"/>
      <c r="IVP325" s="2"/>
      <c r="IVQ325" s="2"/>
      <c r="IVR325" s="2"/>
      <c r="IVS325" s="2"/>
      <c r="IVT325" s="2"/>
      <c r="IVU325" s="2"/>
      <c r="IVV325" s="2"/>
      <c r="IVW325" s="2"/>
      <c r="IVX325" s="2"/>
      <c r="IVY325" s="2"/>
      <c r="IVZ325" s="2"/>
      <c r="IWA325" s="2"/>
      <c r="IWB325" s="2"/>
      <c r="IWC325" s="2"/>
      <c r="IWD325" s="2"/>
      <c r="IWE325" s="2"/>
      <c r="IWF325" s="2"/>
      <c r="IWG325" s="2"/>
      <c r="IWH325" s="2"/>
      <c r="IWI325" s="2"/>
      <c r="IWJ325" s="2"/>
      <c r="IWK325" s="2"/>
      <c r="IWL325" s="2"/>
      <c r="IWM325" s="2"/>
      <c r="IWN325" s="2"/>
      <c r="IWO325" s="2"/>
      <c r="IWP325" s="2"/>
      <c r="IWQ325" s="2"/>
      <c r="IWR325" s="2"/>
      <c r="IWS325" s="2"/>
      <c r="IWT325" s="2"/>
      <c r="IWU325" s="2"/>
      <c r="IWV325" s="2"/>
      <c r="IWW325" s="2"/>
      <c r="IWX325" s="2"/>
      <c r="IWY325" s="2"/>
      <c r="IWZ325" s="2"/>
      <c r="IXA325" s="2"/>
      <c r="IXB325" s="2"/>
      <c r="IXC325" s="2"/>
      <c r="IXD325" s="2"/>
      <c r="IXE325" s="2"/>
      <c r="IXF325" s="2"/>
      <c r="IXG325" s="2"/>
      <c r="IXH325" s="2"/>
      <c r="IXI325" s="2"/>
      <c r="IXJ325" s="2"/>
      <c r="IXK325" s="2"/>
      <c r="IXL325" s="2"/>
      <c r="IXM325" s="2"/>
      <c r="IXN325" s="2"/>
      <c r="IXO325" s="2"/>
      <c r="IXP325" s="2"/>
      <c r="IXQ325" s="2"/>
      <c r="IXR325" s="2"/>
      <c r="IXS325" s="2"/>
      <c r="IXT325" s="2"/>
      <c r="IXU325" s="2"/>
      <c r="IXV325" s="2"/>
      <c r="IXW325" s="2"/>
      <c r="IXX325" s="2"/>
      <c r="IXY325" s="2"/>
      <c r="IXZ325" s="2"/>
      <c r="IYA325" s="2"/>
      <c r="IYB325" s="2"/>
      <c r="IYC325" s="2"/>
      <c r="IYD325" s="2"/>
      <c r="IYE325" s="2"/>
      <c r="IYF325" s="2"/>
      <c r="IYG325" s="2"/>
      <c r="IYH325" s="2"/>
      <c r="IYI325" s="2"/>
      <c r="IYJ325" s="2"/>
      <c r="IYK325" s="2"/>
      <c r="IYL325" s="2"/>
      <c r="IYM325" s="2"/>
      <c r="IYN325" s="2"/>
      <c r="IYO325" s="2"/>
      <c r="IYP325" s="2"/>
      <c r="IYQ325" s="2"/>
      <c r="IYR325" s="2"/>
      <c r="IYS325" s="2"/>
      <c r="IYT325" s="2"/>
      <c r="IYU325" s="2"/>
      <c r="IYV325" s="2"/>
      <c r="IYW325" s="2"/>
      <c r="IYX325" s="2"/>
      <c r="IYY325" s="2"/>
      <c r="IYZ325" s="2"/>
      <c r="IZA325" s="2"/>
      <c r="IZB325" s="2"/>
      <c r="IZC325" s="2"/>
      <c r="IZD325" s="2"/>
      <c r="IZE325" s="2"/>
      <c r="IZF325" s="2"/>
      <c r="IZG325" s="2"/>
      <c r="IZH325" s="2"/>
      <c r="IZI325" s="2"/>
      <c r="IZJ325" s="2"/>
      <c r="IZK325" s="2"/>
      <c r="IZL325" s="2"/>
      <c r="IZM325" s="2"/>
      <c r="IZN325" s="2"/>
      <c r="IZO325" s="2"/>
      <c r="IZP325" s="2"/>
      <c r="IZQ325" s="2"/>
      <c r="IZR325" s="2"/>
      <c r="IZS325" s="2"/>
      <c r="IZT325" s="2"/>
      <c r="IZU325" s="2"/>
      <c r="IZV325" s="2"/>
      <c r="IZW325" s="2"/>
      <c r="IZX325" s="2"/>
      <c r="IZY325" s="2"/>
      <c r="IZZ325" s="2"/>
      <c r="JAA325" s="2"/>
      <c r="JAB325" s="2"/>
      <c r="JAC325" s="2"/>
      <c r="JAD325" s="2"/>
      <c r="JAE325" s="2"/>
      <c r="JAF325" s="2"/>
      <c r="JAG325" s="2"/>
      <c r="JAH325" s="2"/>
      <c r="JAI325" s="2"/>
      <c r="JAJ325" s="2"/>
      <c r="JAK325" s="2"/>
      <c r="JAL325" s="2"/>
      <c r="JAM325" s="2"/>
      <c r="JAN325" s="2"/>
      <c r="JAO325" s="2"/>
      <c r="JAP325" s="2"/>
      <c r="JAQ325" s="2"/>
      <c r="JAR325" s="2"/>
      <c r="JAS325" s="2"/>
      <c r="JAT325" s="2"/>
      <c r="JAU325" s="2"/>
      <c r="JAV325" s="2"/>
      <c r="JAW325" s="2"/>
      <c r="JAX325" s="2"/>
      <c r="JAY325" s="2"/>
      <c r="JAZ325" s="2"/>
      <c r="JBA325" s="2"/>
      <c r="JBB325" s="2"/>
      <c r="JBC325" s="2"/>
      <c r="JBD325" s="2"/>
      <c r="JBE325" s="2"/>
      <c r="JBF325" s="2"/>
      <c r="JBG325" s="2"/>
      <c r="JBH325" s="2"/>
      <c r="JBI325" s="2"/>
      <c r="JBJ325" s="2"/>
      <c r="JBK325" s="2"/>
      <c r="JBL325" s="2"/>
      <c r="JBM325" s="2"/>
      <c r="JBN325" s="2"/>
      <c r="JBO325" s="2"/>
      <c r="JBP325" s="2"/>
      <c r="JBQ325" s="2"/>
      <c r="JBR325" s="2"/>
      <c r="JBS325" s="2"/>
      <c r="JBT325" s="2"/>
      <c r="JBU325" s="2"/>
      <c r="JBV325" s="2"/>
      <c r="JBW325" s="2"/>
      <c r="JBX325" s="2"/>
      <c r="JBY325" s="2"/>
      <c r="JBZ325" s="2"/>
      <c r="JCA325" s="2"/>
      <c r="JCB325" s="2"/>
      <c r="JCC325" s="2"/>
      <c r="JCD325" s="2"/>
      <c r="JCE325" s="2"/>
      <c r="JCF325" s="2"/>
      <c r="JCG325" s="2"/>
      <c r="JCH325" s="2"/>
      <c r="JCI325" s="2"/>
      <c r="JCJ325" s="2"/>
      <c r="JCK325" s="2"/>
      <c r="JCL325" s="2"/>
      <c r="JCM325" s="2"/>
      <c r="JCN325" s="2"/>
      <c r="JCO325" s="2"/>
      <c r="JCP325" s="2"/>
      <c r="JCQ325" s="2"/>
      <c r="JCR325" s="2"/>
      <c r="JCS325" s="2"/>
      <c r="JCT325" s="2"/>
      <c r="JCU325" s="2"/>
      <c r="JCV325" s="2"/>
      <c r="JCW325" s="2"/>
      <c r="JCX325" s="2"/>
      <c r="JCY325" s="2"/>
      <c r="JCZ325" s="2"/>
      <c r="JDA325" s="2"/>
      <c r="JDB325" s="2"/>
      <c r="JDC325" s="2"/>
      <c r="JDD325" s="2"/>
      <c r="JDE325" s="2"/>
      <c r="JDF325" s="2"/>
      <c r="JDG325" s="2"/>
      <c r="JDH325" s="2"/>
      <c r="JDI325" s="2"/>
      <c r="JDJ325" s="2"/>
      <c r="JDK325" s="2"/>
      <c r="JDL325" s="2"/>
      <c r="JDM325" s="2"/>
      <c r="JDN325" s="2"/>
      <c r="JDO325" s="2"/>
      <c r="JDP325" s="2"/>
      <c r="JDQ325" s="2"/>
      <c r="JDR325" s="2"/>
      <c r="JDS325" s="2"/>
      <c r="JDT325" s="2"/>
      <c r="JDU325" s="2"/>
      <c r="JDV325" s="2"/>
      <c r="JDW325" s="2"/>
      <c r="JDX325" s="2"/>
      <c r="JDY325" s="2"/>
      <c r="JDZ325" s="2"/>
      <c r="JEA325" s="2"/>
      <c r="JEB325" s="2"/>
      <c r="JEC325" s="2"/>
      <c r="JED325" s="2"/>
      <c r="JEE325" s="2"/>
      <c r="JEF325" s="2"/>
      <c r="JEG325" s="2"/>
      <c r="JEH325" s="2"/>
      <c r="JEI325" s="2"/>
      <c r="JEJ325" s="2"/>
      <c r="JEK325" s="2"/>
      <c r="JEL325" s="2"/>
      <c r="JEM325" s="2"/>
      <c r="JEN325" s="2"/>
      <c r="JEO325" s="2"/>
      <c r="JEP325" s="2"/>
      <c r="JEQ325" s="2"/>
      <c r="JER325" s="2"/>
      <c r="JES325" s="2"/>
      <c r="JET325" s="2"/>
      <c r="JEU325" s="2"/>
      <c r="JEV325" s="2"/>
      <c r="JEW325" s="2"/>
      <c r="JEX325" s="2"/>
      <c r="JEY325" s="2"/>
      <c r="JEZ325" s="2"/>
      <c r="JFA325" s="2"/>
      <c r="JFB325" s="2"/>
      <c r="JFC325" s="2"/>
      <c r="JFD325" s="2"/>
      <c r="JFE325" s="2"/>
      <c r="JFF325" s="2"/>
      <c r="JFG325" s="2"/>
      <c r="JFH325" s="2"/>
      <c r="JFI325" s="2"/>
      <c r="JFJ325" s="2"/>
      <c r="JFK325" s="2"/>
      <c r="JFL325" s="2"/>
      <c r="JFM325" s="2"/>
      <c r="JFN325" s="2"/>
      <c r="JFO325" s="2"/>
      <c r="JFP325" s="2"/>
      <c r="JFQ325" s="2"/>
      <c r="JFR325" s="2"/>
      <c r="JFS325" s="2"/>
      <c r="JFT325" s="2"/>
      <c r="JFU325" s="2"/>
      <c r="JFV325" s="2"/>
      <c r="JFW325" s="2"/>
      <c r="JFX325" s="2"/>
      <c r="JFY325" s="2"/>
      <c r="JFZ325" s="2"/>
      <c r="JGA325" s="2"/>
      <c r="JGB325" s="2"/>
      <c r="JGC325" s="2"/>
      <c r="JGD325" s="2"/>
      <c r="JGE325" s="2"/>
      <c r="JGF325" s="2"/>
      <c r="JGG325" s="2"/>
      <c r="JGH325" s="2"/>
      <c r="JGI325" s="2"/>
      <c r="JGJ325" s="2"/>
      <c r="JGK325" s="2"/>
      <c r="JGL325" s="2"/>
      <c r="JGM325" s="2"/>
      <c r="JGN325" s="2"/>
      <c r="JGO325" s="2"/>
      <c r="JGP325" s="2"/>
      <c r="JGQ325" s="2"/>
      <c r="JGR325" s="2"/>
      <c r="JGS325" s="2"/>
      <c r="JGT325" s="2"/>
      <c r="JGU325" s="2"/>
      <c r="JGV325" s="2"/>
      <c r="JGW325" s="2"/>
      <c r="JGX325" s="2"/>
      <c r="JGY325" s="2"/>
      <c r="JGZ325" s="2"/>
      <c r="JHA325" s="2"/>
      <c r="JHB325" s="2"/>
      <c r="JHC325" s="2"/>
      <c r="JHD325" s="2"/>
      <c r="JHE325" s="2"/>
      <c r="JHF325" s="2"/>
      <c r="JHG325" s="2"/>
      <c r="JHH325" s="2"/>
      <c r="JHI325" s="2"/>
      <c r="JHJ325" s="2"/>
      <c r="JHK325" s="2"/>
      <c r="JHL325" s="2"/>
      <c r="JHM325" s="2"/>
      <c r="JHN325" s="2"/>
      <c r="JHO325" s="2"/>
      <c r="JHP325" s="2"/>
      <c r="JHQ325" s="2"/>
      <c r="JHR325" s="2"/>
      <c r="JHS325" s="2"/>
      <c r="JHT325" s="2"/>
      <c r="JHU325" s="2"/>
      <c r="JHV325" s="2"/>
      <c r="JHW325" s="2"/>
      <c r="JHX325" s="2"/>
      <c r="JHY325" s="2"/>
      <c r="JHZ325" s="2"/>
      <c r="JIA325" s="2"/>
      <c r="JIB325" s="2"/>
      <c r="JIC325" s="2"/>
      <c r="JID325" s="2"/>
      <c r="JIE325" s="2"/>
      <c r="JIF325" s="2"/>
      <c r="JIG325" s="2"/>
      <c r="JIH325" s="2"/>
      <c r="JII325" s="2"/>
      <c r="JIJ325" s="2"/>
      <c r="JIK325" s="2"/>
      <c r="JIL325" s="2"/>
      <c r="JIM325" s="2"/>
      <c r="JIN325" s="2"/>
      <c r="JIO325" s="2"/>
      <c r="JIP325" s="2"/>
      <c r="JIQ325" s="2"/>
      <c r="JIR325" s="2"/>
      <c r="JIS325" s="2"/>
      <c r="JIT325" s="2"/>
      <c r="JIU325" s="2"/>
      <c r="JIV325" s="2"/>
      <c r="JIW325" s="2"/>
      <c r="JIX325" s="2"/>
      <c r="JIY325" s="2"/>
      <c r="JIZ325" s="2"/>
      <c r="JJA325" s="2"/>
      <c r="JJB325" s="2"/>
      <c r="JJC325" s="2"/>
      <c r="JJD325" s="2"/>
      <c r="JJE325" s="2"/>
      <c r="JJF325" s="2"/>
      <c r="JJG325" s="2"/>
      <c r="JJH325" s="2"/>
      <c r="JJI325" s="2"/>
      <c r="JJJ325" s="2"/>
      <c r="JJK325" s="2"/>
      <c r="JJL325" s="2"/>
      <c r="JJM325" s="2"/>
      <c r="JJN325" s="2"/>
      <c r="JJO325" s="2"/>
      <c r="JJP325" s="2"/>
      <c r="JJQ325" s="2"/>
      <c r="JJR325" s="2"/>
      <c r="JJS325" s="2"/>
      <c r="JJT325" s="2"/>
      <c r="JJU325" s="2"/>
      <c r="JJV325" s="2"/>
      <c r="JJW325" s="2"/>
      <c r="JJX325" s="2"/>
      <c r="JJY325" s="2"/>
      <c r="JJZ325" s="2"/>
      <c r="JKA325" s="2"/>
      <c r="JKB325" s="2"/>
      <c r="JKC325" s="2"/>
      <c r="JKD325" s="2"/>
      <c r="JKE325" s="2"/>
      <c r="JKF325" s="2"/>
      <c r="JKG325" s="2"/>
      <c r="JKH325" s="2"/>
      <c r="JKI325" s="2"/>
      <c r="JKJ325" s="2"/>
      <c r="JKK325" s="2"/>
      <c r="JKL325" s="2"/>
      <c r="JKM325" s="2"/>
      <c r="JKN325" s="2"/>
      <c r="JKO325" s="2"/>
      <c r="JKP325" s="2"/>
      <c r="JKQ325" s="2"/>
      <c r="JKR325" s="2"/>
      <c r="JKS325" s="2"/>
      <c r="JKT325" s="2"/>
      <c r="JKU325" s="2"/>
      <c r="JKV325" s="2"/>
      <c r="JKW325" s="2"/>
      <c r="JKX325" s="2"/>
      <c r="JKY325" s="2"/>
      <c r="JKZ325" s="2"/>
      <c r="JLA325" s="2"/>
      <c r="JLB325" s="2"/>
      <c r="JLC325" s="2"/>
      <c r="JLD325" s="2"/>
      <c r="JLE325" s="2"/>
      <c r="JLF325" s="2"/>
      <c r="JLG325" s="2"/>
      <c r="JLH325" s="2"/>
      <c r="JLI325" s="2"/>
      <c r="JLJ325" s="2"/>
      <c r="JLK325" s="2"/>
      <c r="JLL325" s="2"/>
      <c r="JLM325" s="2"/>
      <c r="JLN325" s="2"/>
      <c r="JLO325" s="2"/>
      <c r="JLP325" s="2"/>
      <c r="JLQ325" s="2"/>
      <c r="JLR325" s="2"/>
      <c r="JLS325" s="2"/>
      <c r="JLT325" s="2"/>
      <c r="JLU325" s="2"/>
      <c r="JLV325" s="2"/>
      <c r="JLW325" s="2"/>
      <c r="JLX325" s="2"/>
      <c r="JLY325" s="2"/>
      <c r="JLZ325" s="2"/>
      <c r="JMA325" s="2"/>
      <c r="JMB325" s="2"/>
      <c r="JMC325" s="2"/>
      <c r="JMD325" s="2"/>
      <c r="JME325" s="2"/>
      <c r="JMF325" s="2"/>
      <c r="JMG325" s="2"/>
      <c r="JMH325" s="2"/>
      <c r="JMI325" s="2"/>
      <c r="JMJ325" s="2"/>
      <c r="JMK325" s="2"/>
      <c r="JML325" s="2"/>
      <c r="JMM325" s="2"/>
      <c r="JMN325" s="2"/>
      <c r="JMO325" s="2"/>
      <c r="JMP325" s="2"/>
      <c r="JMQ325" s="2"/>
      <c r="JMR325" s="2"/>
      <c r="JMS325" s="2"/>
      <c r="JMT325" s="2"/>
      <c r="JMU325" s="2"/>
      <c r="JMV325" s="2"/>
      <c r="JMW325" s="2"/>
      <c r="JMX325" s="2"/>
      <c r="JMY325" s="2"/>
      <c r="JMZ325" s="2"/>
      <c r="JNA325" s="2"/>
      <c r="JNB325" s="2"/>
      <c r="JNC325" s="2"/>
      <c r="JND325" s="2"/>
      <c r="JNE325" s="2"/>
      <c r="JNF325" s="2"/>
      <c r="JNG325" s="2"/>
      <c r="JNH325" s="2"/>
      <c r="JNI325" s="2"/>
      <c r="JNJ325" s="2"/>
      <c r="JNK325" s="2"/>
      <c r="JNL325" s="2"/>
      <c r="JNM325" s="2"/>
      <c r="JNN325" s="2"/>
      <c r="JNO325" s="2"/>
      <c r="JNP325" s="2"/>
      <c r="JNQ325" s="2"/>
      <c r="JNR325" s="2"/>
      <c r="JNS325" s="2"/>
      <c r="JNT325" s="2"/>
      <c r="JNU325" s="2"/>
      <c r="JNV325" s="2"/>
      <c r="JNW325" s="2"/>
      <c r="JNX325" s="2"/>
      <c r="JNY325" s="2"/>
      <c r="JNZ325" s="2"/>
      <c r="JOA325" s="2"/>
      <c r="JOB325" s="2"/>
      <c r="JOC325" s="2"/>
      <c r="JOD325" s="2"/>
      <c r="JOE325" s="2"/>
      <c r="JOF325" s="2"/>
      <c r="JOG325" s="2"/>
      <c r="JOH325" s="2"/>
      <c r="JOI325" s="2"/>
      <c r="JOJ325" s="2"/>
      <c r="JOK325" s="2"/>
      <c r="JOL325" s="2"/>
      <c r="JOM325" s="2"/>
      <c r="JON325" s="2"/>
      <c r="JOO325" s="2"/>
      <c r="JOP325" s="2"/>
      <c r="JOQ325" s="2"/>
      <c r="JOR325" s="2"/>
      <c r="JOS325" s="2"/>
      <c r="JOT325" s="2"/>
      <c r="JOU325" s="2"/>
      <c r="JOV325" s="2"/>
      <c r="JOW325" s="2"/>
      <c r="JOX325" s="2"/>
      <c r="JOY325" s="2"/>
      <c r="JOZ325" s="2"/>
      <c r="JPA325" s="2"/>
      <c r="JPB325" s="2"/>
      <c r="JPC325" s="2"/>
      <c r="JPD325" s="2"/>
      <c r="JPE325" s="2"/>
      <c r="JPF325" s="2"/>
      <c r="JPG325" s="2"/>
      <c r="JPH325" s="2"/>
      <c r="JPI325" s="2"/>
      <c r="JPJ325" s="2"/>
      <c r="JPK325" s="2"/>
      <c r="JPL325" s="2"/>
      <c r="JPM325" s="2"/>
      <c r="JPN325" s="2"/>
      <c r="JPO325" s="2"/>
      <c r="JPP325" s="2"/>
      <c r="JPQ325" s="2"/>
      <c r="JPR325" s="2"/>
      <c r="JPS325" s="2"/>
      <c r="JPT325" s="2"/>
      <c r="JPU325" s="2"/>
      <c r="JPV325" s="2"/>
      <c r="JPW325" s="2"/>
      <c r="JPX325" s="2"/>
      <c r="JPY325" s="2"/>
      <c r="JPZ325" s="2"/>
      <c r="JQA325" s="2"/>
      <c r="JQB325" s="2"/>
      <c r="JQC325" s="2"/>
      <c r="JQD325" s="2"/>
      <c r="JQE325" s="2"/>
      <c r="JQF325" s="2"/>
      <c r="JQG325" s="2"/>
      <c r="JQH325" s="2"/>
      <c r="JQI325" s="2"/>
      <c r="JQJ325" s="2"/>
      <c r="JQK325" s="2"/>
      <c r="JQL325" s="2"/>
      <c r="JQM325" s="2"/>
      <c r="JQN325" s="2"/>
      <c r="JQO325" s="2"/>
      <c r="JQP325" s="2"/>
      <c r="JQQ325" s="2"/>
      <c r="JQR325" s="2"/>
      <c r="JQS325" s="2"/>
      <c r="JQT325" s="2"/>
      <c r="JQU325" s="2"/>
      <c r="JQV325" s="2"/>
      <c r="JQW325" s="2"/>
      <c r="JQX325" s="2"/>
      <c r="JQY325" s="2"/>
      <c r="JQZ325" s="2"/>
      <c r="JRA325" s="2"/>
      <c r="JRB325" s="2"/>
      <c r="JRC325" s="2"/>
      <c r="JRD325" s="2"/>
      <c r="JRE325" s="2"/>
      <c r="JRF325" s="2"/>
      <c r="JRG325" s="2"/>
      <c r="JRH325" s="2"/>
      <c r="JRI325" s="2"/>
      <c r="JRJ325" s="2"/>
      <c r="JRK325" s="2"/>
      <c r="JRL325" s="2"/>
      <c r="JRM325" s="2"/>
      <c r="JRN325" s="2"/>
      <c r="JRO325" s="2"/>
      <c r="JRP325" s="2"/>
      <c r="JRQ325" s="2"/>
      <c r="JRR325" s="2"/>
      <c r="JRS325" s="2"/>
      <c r="JRT325" s="2"/>
      <c r="JRU325" s="2"/>
      <c r="JRV325" s="2"/>
      <c r="JRW325" s="2"/>
      <c r="JRX325" s="2"/>
      <c r="JRY325" s="2"/>
      <c r="JRZ325" s="2"/>
      <c r="JSA325" s="2"/>
      <c r="JSB325" s="2"/>
      <c r="JSC325" s="2"/>
      <c r="JSD325" s="2"/>
      <c r="JSE325" s="2"/>
      <c r="JSF325" s="2"/>
      <c r="JSG325" s="2"/>
      <c r="JSH325" s="2"/>
      <c r="JSI325" s="2"/>
      <c r="JSJ325" s="2"/>
      <c r="JSK325" s="2"/>
      <c r="JSL325" s="2"/>
      <c r="JSM325" s="2"/>
      <c r="JSN325" s="2"/>
      <c r="JSO325" s="2"/>
      <c r="JSP325" s="2"/>
      <c r="JSQ325" s="2"/>
      <c r="JSR325" s="2"/>
      <c r="JSS325" s="2"/>
      <c r="JST325" s="2"/>
      <c r="JSU325" s="2"/>
      <c r="JSV325" s="2"/>
      <c r="JSW325" s="2"/>
      <c r="JSX325" s="2"/>
      <c r="JSY325" s="2"/>
      <c r="JSZ325" s="2"/>
      <c r="JTA325" s="2"/>
      <c r="JTB325" s="2"/>
      <c r="JTC325" s="2"/>
      <c r="JTD325" s="2"/>
      <c r="JTE325" s="2"/>
      <c r="JTF325" s="2"/>
      <c r="JTG325" s="2"/>
      <c r="JTH325" s="2"/>
      <c r="JTI325" s="2"/>
      <c r="JTJ325" s="2"/>
      <c r="JTK325" s="2"/>
      <c r="JTL325" s="2"/>
      <c r="JTM325" s="2"/>
      <c r="JTN325" s="2"/>
      <c r="JTO325" s="2"/>
      <c r="JTP325" s="2"/>
      <c r="JTQ325" s="2"/>
      <c r="JTR325" s="2"/>
      <c r="JTS325" s="2"/>
      <c r="JTT325" s="2"/>
      <c r="JTU325" s="2"/>
      <c r="JTV325" s="2"/>
      <c r="JTW325" s="2"/>
      <c r="JTX325" s="2"/>
      <c r="JTY325" s="2"/>
      <c r="JTZ325" s="2"/>
      <c r="JUA325" s="2"/>
      <c r="JUB325" s="2"/>
      <c r="JUC325" s="2"/>
      <c r="JUD325" s="2"/>
      <c r="JUE325" s="2"/>
      <c r="JUF325" s="2"/>
      <c r="JUG325" s="2"/>
      <c r="JUH325" s="2"/>
      <c r="JUI325" s="2"/>
      <c r="JUJ325" s="2"/>
      <c r="JUK325" s="2"/>
      <c r="JUL325" s="2"/>
      <c r="JUM325" s="2"/>
      <c r="JUN325" s="2"/>
      <c r="JUO325" s="2"/>
      <c r="JUP325" s="2"/>
      <c r="JUQ325" s="2"/>
      <c r="JUR325" s="2"/>
      <c r="JUS325" s="2"/>
      <c r="JUT325" s="2"/>
      <c r="JUU325" s="2"/>
      <c r="JUV325" s="2"/>
      <c r="JUW325" s="2"/>
      <c r="JUX325" s="2"/>
      <c r="JUY325" s="2"/>
      <c r="JUZ325" s="2"/>
      <c r="JVA325" s="2"/>
      <c r="JVB325" s="2"/>
      <c r="JVC325" s="2"/>
      <c r="JVD325" s="2"/>
      <c r="JVE325" s="2"/>
      <c r="JVF325" s="2"/>
      <c r="JVG325" s="2"/>
      <c r="JVH325" s="2"/>
      <c r="JVI325" s="2"/>
      <c r="JVJ325" s="2"/>
      <c r="JVK325" s="2"/>
      <c r="JVL325" s="2"/>
      <c r="JVM325" s="2"/>
      <c r="JVN325" s="2"/>
      <c r="JVO325" s="2"/>
      <c r="JVP325" s="2"/>
      <c r="JVQ325" s="2"/>
      <c r="JVR325" s="2"/>
      <c r="JVS325" s="2"/>
      <c r="JVT325" s="2"/>
      <c r="JVU325" s="2"/>
      <c r="JVV325" s="2"/>
      <c r="JVW325" s="2"/>
      <c r="JVX325" s="2"/>
      <c r="JVY325" s="2"/>
      <c r="JVZ325" s="2"/>
      <c r="JWA325" s="2"/>
      <c r="JWB325" s="2"/>
      <c r="JWC325" s="2"/>
      <c r="JWD325" s="2"/>
      <c r="JWE325" s="2"/>
      <c r="JWF325" s="2"/>
      <c r="JWG325" s="2"/>
      <c r="JWH325" s="2"/>
      <c r="JWI325" s="2"/>
      <c r="JWJ325" s="2"/>
      <c r="JWK325" s="2"/>
      <c r="JWL325" s="2"/>
      <c r="JWM325" s="2"/>
      <c r="JWN325" s="2"/>
      <c r="JWO325" s="2"/>
      <c r="JWP325" s="2"/>
      <c r="JWQ325" s="2"/>
      <c r="JWR325" s="2"/>
      <c r="JWS325" s="2"/>
      <c r="JWT325" s="2"/>
      <c r="JWU325" s="2"/>
      <c r="JWV325" s="2"/>
      <c r="JWW325" s="2"/>
      <c r="JWX325" s="2"/>
      <c r="JWY325" s="2"/>
      <c r="JWZ325" s="2"/>
      <c r="JXA325" s="2"/>
      <c r="JXB325" s="2"/>
      <c r="JXC325" s="2"/>
      <c r="JXD325" s="2"/>
      <c r="JXE325" s="2"/>
      <c r="JXF325" s="2"/>
      <c r="JXG325" s="2"/>
      <c r="JXH325" s="2"/>
      <c r="JXI325" s="2"/>
      <c r="JXJ325" s="2"/>
      <c r="JXK325" s="2"/>
      <c r="JXL325" s="2"/>
      <c r="JXM325" s="2"/>
      <c r="JXN325" s="2"/>
      <c r="JXO325" s="2"/>
      <c r="JXP325" s="2"/>
      <c r="JXQ325" s="2"/>
      <c r="JXR325" s="2"/>
      <c r="JXS325" s="2"/>
      <c r="JXT325" s="2"/>
      <c r="JXU325" s="2"/>
      <c r="JXV325" s="2"/>
      <c r="JXW325" s="2"/>
      <c r="JXX325" s="2"/>
      <c r="JXY325" s="2"/>
      <c r="JXZ325" s="2"/>
      <c r="JYA325" s="2"/>
      <c r="JYB325" s="2"/>
      <c r="JYC325" s="2"/>
      <c r="JYD325" s="2"/>
      <c r="JYE325" s="2"/>
      <c r="JYF325" s="2"/>
      <c r="JYG325" s="2"/>
      <c r="JYH325" s="2"/>
      <c r="JYI325" s="2"/>
      <c r="JYJ325" s="2"/>
      <c r="JYK325" s="2"/>
      <c r="JYL325" s="2"/>
      <c r="JYM325" s="2"/>
      <c r="JYN325" s="2"/>
      <c r="JYO325" s="2"/>
      <c r="JYP325" s="2"/>
      <c r="JYQ325" s="2"/>
      <c r="JYR325" s="2"/>
      <c r="JYS325" s="2"/>
      <c r="JYT325" s="2"/>
      <c r="JYU325" s="2"/>
      <c r="JYV325" s="2"/>
      <c r="JYW325" s="2"/>
      <c r="JYX325" s="2"/>
      <c r="JYY325" s="2"/>
      <c r="JYZ325" s="2"/>
      <c r="JZA325" s="2"/>
      <c r="JZB325" s="2"/>
      <c r="JZC325" s="2"/>
      <c r="JZD325" s="2"/>
      <c r="JZE325" s="2"/>
      <c r="JZF325" s="2"/>
      <c r="JZG325" s="2"/>
      <c r="JZH325" s="2"/>
      <c r="JZI325" s="2"/>
      <c r="JZJ325" s="2"/>
      <c r="JZK325" s="2"/>
      <c r="JZL325" s="2"/>
      <c r="JZM325" s="2"/>
      <c r="JZN325" s="2"/>
      <c r="JZO325" s="2"/>
      <c r="JZP325" s="2"/>
      <c r="JZQ325" s="2"/>
      <c r="JZR325" s="2"/>
      <c r="JZS325" s="2"/>
      <c r="JZT325" s="2"/>
      <c r="JZU325" s="2"/>
      <c r="JZV325" s="2"/>
      <c r="JZW325" s="2"/>
      <c r="JZX325" s="2"/>
      <c r="JZY325" s="2"/>
      <c r="JZZ325" s="2"/>
      <c r="KAA325" s="2"/>
      <c r="KAB325" s="2"/>
      <c r="KAC325" s="2"/>
      <c r="KAD325" s="2"/>
      <c r="KAE325" s="2"/>
      <c r="KAF325" s="2"/>
      <c r="KAG325" s="2"/>
      <c r="KAH325" s="2"/>
      <c r="KAI325" s="2"/>
      <c r="KAJ325" s="2"/>
      <c r="KAK325" s="2"/>
      <c r="KAL325" s="2"/>
      <c r="KAM325" s="2"/>
      <c r="KAN325" s="2"/>
      <c r="KAO325" s="2"/>
      <c r="KAP325" s="2"/>
      <c r="KAQ325" s="2"/>
      <c r="KAR325" s="2"/>
      <c r="KAS325" s="2"/>
      <c r="KAT325" s="2"/>
      <c r="KAU325" s="2"/>
      <c r="KAV325" s="2"/>
      <c r="KAW325" s="2"/>
      <c r="KAX325" s="2"/>
      <c r="KAY325" s="2"/>
      <c r="KAZ325" s="2"/>
      <c r="KBA325" s="2"/>
      <c r="KBB325" s="2"/>
      <c r="KBC325" s="2"/>
      <c r="KBD325" s="2"/>
      <c r="KBE325" s="2"/>
      <c r="KBF325" s="2"/>
      <c r="KBG325" s="2"/>
      <c r="KBH325" s="2"/>
      <c r="KBI325" s="2"/>
      <c r="KBJ325" s="2"/>
      <c r="KBK325" s="2"/>
      <c r="KBL325" s="2"/>
      <c r="KBM325" s="2"/>
      <c r="KBN325" s="2"/>
      <c r="KBO325" s="2"/>
      <c r="KBP325" s="2"/>
      <c r="KBQ325" s="2"/>
      <c r="KBR325" s="2"/>
      <c r="KBS325" s="2"/>
      <c r="KBT325" s="2"/>
      <c r="KBU325" s="2"/>
      <c r="KBV325" s="2"/>
      <c r="KBW325" s="2"/>
      <c r="KBX325" s="2"/>
      <c r="KBY325" s="2"/>
      <c r="KBZ325" s="2"/>
      <c r="KCA325" s="2"/>
      <c r="KCB325" s="2"/>
      <c r="KCC325" s="2"/>
      <c r="KCD325" s="2"/>
      <c r="KCE325" s="2"/>
      <c r="KCF325" s="2"/>
      <c r="KCG325" s="2"/>
      <c r="KCH325" s="2"/>
      <c r="KCI325" s="2"/>
      <c r="KCJ325" s="2"/>
      <c r="KCK325" s="2"/>
      <c r="KCL325" s="2"/>
      <c r="KCM325" s="2"/>
      <c r="KCN325" s="2"/>
      <c r="KCO325" s="2"/>
      <c r="KCP325" s="2"/>
      <c r="KCQ325" s="2"/>
      <c r="KCR325" s="2"/>
      <c r="KCS325" s="2"/>
      <c r="KCT325" s="2"/>
      <c r="KCU325" s="2"/>
      <c r="KCV325" s="2"/>
      <c r="KCW325" s="2"/>
      <c r="KCX325" s="2"/>
      <c r="KCY325" s="2"/>
      <c r="KCZ325" s="2"/>
      <c r="KDA325" s="2"/>
      <c r="KDB325" s="2"/>
      <c r="KDC325" s="2"/>
      <c r="KDD325" s="2"/>
      <c r="KDE325" s="2"/>
      <c r="KDF325" s="2"/>
      <c r="KDG325" s="2"/>
      <c r="KDH325" s="2"/>
      <c r="KDI325" s="2"/>
      <c r="KDJ325" s="2"/>
      <c r="KDK325" s="2"/>
      <c r="KDL325" s="2"/>
      <c r="KDM325" s="2"/>
      <c r="KDN325" s="2"/>
      <c r="KDO325" s="2"/>
      <c r="KDP325" s="2"/>
      <c r="KDQ325" s="2"/>
      <c r="KDR325" s="2"/>
      <c r="KDS325" s="2"/>
      <c r="KDT325" s="2"/>
      <c r="KDU325" s="2"/>
      <c r="KDV325" s="2"/>
      <c r="KDW325" s="2"/>
      <c r="KDX325" s="2"/>
      <c r="KDY325" s="2"/>
      <c r="KDZ325" s="2"/>
      <c r="KEA325" s="2"/>
      <c r="KEB325" s="2"/>
      <c r="KEC325" s="2"/>
      <c r="KED325" s="2"/>
      <c r="KEE325" s="2"/>
      <c r="KEF325" s="2"/>
      <c r="KEG325" s="2"/>
      <c r="KEH325" s="2"/>
      <c r="KEI325" s="2"/>
      <c r="KEJ325" s="2"/>
      <c r="KEK325" s="2"/>
      <c r="KEL325" s="2"/>
      <c r="KEM325" s="2"/>
      <c r="KEN325" s="2"/>
      <c r="KEO325" s="2"/>
      <c r="KEP325" s="2"/>
      <c r="KEQ325" s="2"/>
      <c r="KER325" s="2"/>
      <c r="KES325" s="2"/>
      <c r="KET325" s="2"/>
      <c r="KEU325" s="2"/>
      <c r="KEV325" s="2"/>
      <c r="KEW325" s="2"/>
      <c r="KEX325" s="2"/>
      <c r="KEY325" s="2"/>
      <c r="KEZ325" s="2"/>
      <c r="KFA325" s="2"/>
      <c r="KFB325" s="2"/>
      <c r="KFC325" s="2"/>
      <c r="KFD325" s="2"/>
      <c r="KFE325" s="2"/>
      <c r="KFF325" s="2"/>
      <c r="KFG325" s="2"/>
      <c r="KFH325" s="2"/>
      <c r="KFI325" s="2"/>
      <c r="KFJ325" s="2"/>
      <c r="KFK325" s="2"/>
      <c r="KFL325" s="2"/>
      <c r="KFM325" s="2"/>
      <c r="KFN325" s="2"/>
      <c r="KFO325" s="2"/>
      <c r="KFP325" s="2"/>
      <c r="KFQ325" s="2"/>
      <c r="KFR325" s="2"/>
      <c r="KFS325" s="2"/>
      <c r="KFT325" s="2"/>
      <c r="KFU325" s="2"/>
      <c r="KFV325" s="2"/>
      <c r="KFW325" s="2"/>
      <c r="KFX325" s="2"/>
      <c r="KFY325" s="2"/>
      <c r="KFZ325" s="2"/>
      <c r="KGA325" s="2"/>
      <c r="KGB325" s="2"/>
      <c r="KGC325" s="2"/>
      <c r="KGD325" s="2"/>
      <c r="KGE325" s="2"/>
      <c r="KGF325" s="2"/>
      <c r="KGG325" s="2"/>
      <c r="KGH325" s="2"/>
      <c r="KGI325" s="2"/>
      <c r="KGJ325" s="2"/>
      <c r="KGK325" s="2"/>
      <c r="KGL325" s="2"/>
      <c r="KGM325" s="2"/>
      <c r="KGN325" s="2"/>
      <c r="KGO325" s="2"/>
      <c r="KGP325" s="2"/>
      <c r="KGQ325" s="2"/>
      <c r="KGR325" s="2"/>
      <c r="KGS325" s="2"/>
      <c r="KGT325" s="2"/>
      <c r="KGU325" s="2"/>
      <c r="KGV325" s="2"/>
      <c r="KGW325" s="2"/>
      <c r="KGX325" s="2"/>
      <c r="KGY325" s="2"/>
      <c r="KGZ325" s="2"/>
      <c r="KHA325" s="2"/>
      <c r="KHB325" s="2"/>
      <c r="KHC325" s="2"/>
      <c r="KHD325" s="2"/>
      <c r="KHE325" s="2"/>
      <c r="KHF325" s="2"/>
      <c r="KHG325" s="2"/>
      <c r="KHH325" s="2"/>
      <c r="KHI325" s="2"/>
      <c r="KHJ325" s="2"/>
      <c r="KHK325" s="2"/>
      <c r="KHL325" s="2"/>
      <c r="KHM325" s="2"/>
      <c r="KHN325" s="2"/>
      <c r="KHO325" s="2"/>
      <c r="KHP325" s="2"/>
      <c r="KHQ325" s="2"/>
      <c r="KHR325" s="2"/>
      <c r="KHS325" s="2"/>
      <c r="KHT325" s="2"/>
      <c r="KHU325" s="2"/>
      <c r="KHV325" s="2"/>
      <c r="KHW325" s="2"/>
      <c r="KHX325" s="2"/>
      <c r="KHY325" s="2"/>
      <c r="KHZ325" s="2"/>
      <c r="KIA325" s="2"/>
      <c r="KIB325" s="2"/>
      <c r="KIC325" s="2"/>
      <c r="KID325" s="2"/>
      <c r="KIE325" s="2"/>
      <c r="KIF325" s="2"/>
      <c r="KIG325" s="2"/>
      <c r="KIH325" s="2"/>
      <c r="KII325" s="2"/>
      <c r="KIJ325" s="2"/>
      <c r="KIK325" s="2"/>
      <c r="KIL325" s="2"/>
      <c r="KIM325" s="2"/>
      <c r="KIN325" s="2"/>
      <c r="KIO325" s="2"/>
      <c r="KIP325" s="2"/>
      <c r="KIQ325" s="2"/>
      <c r="KIR325" s="2"/>
      <c r="KIS325" s="2"/>
      <c r="KIT325" s="2"/>
      <c r="KIU325" s="2"/>
      <c r="KIV325" s="2"/>
      <c r="KIW325" s="2"/>
      <c r="KIX325" s="2"/>
      <c r="KIY325" s="2"/>
      <c r="KIZ325" s="2"/>
      <c r="KJA325" s="2"/>
      <c r="KJB325" s="2"/>
      <c r="KJC325" s="2"/>
      <c r="KJD325" s="2"/>
      <c r="KJE325" s="2"/>
      <c r="KJF325" s="2"/>
      <c r="KJG325" s="2"/>
      <c r="KJH325" s="2"/>
      <c r="KJI325" s="2"/>
      <c r="KJJ325" s="2"/>
      <c r="KJK325" s="2"/>
      <c r="KJL325" s="2"/>
      <c r="KJM325" s="2"/>
      <c r="KJN325" s="2"/>
      <c r="KJO325" s="2"/>
      <c r="KJP325" s="2"/>
      <c r="KJQ325" s="2"/>
      <c r="KJR325" s="2"/>
      <c r="KJS325" s="2"/>
      <c r="KJT325" s="2"/>
      <c r="KJU325" s="2"/>
      <c r="KJV325" s="2"/>
      <c r="KJW325" s="2"/>
      <c r="KJX325" s="2"/>
      <c r="KJY325" s="2"/>
      <c r="KJZ325" s="2"/>
      <c r="KKA325" s="2"/>
      <c r="KKB325" s="2"/>
      <c r="KKC325" s="2"/>
      <c r="KKD325" s="2"/>
      <c r="KKE325" s="2"/>
      <c r="KKF325" s="2"/>
      <c r="KKG325" s="2"/>
      <c r="KKH325" s="2"/>
      <c r="KKI325" s="2"/>
      <c r="KKJ325" s="2"/>
      <c r="KKK325" s="2"/>
      <c r="KKL325" s="2"/>
      <c r="KKM325" s="2"/>
      <c r="KKN325" s="2"/>
      <c r="KKO325" s="2"/>
      <c r="KKP325" s="2"/>
      <c r="KKQ325" s="2"/>
      <c r="KKR325" s="2"/>
      <c r="KKS325" s="2"/>
      <c r="KKT325" s="2"/>
      <c r="KKU325" s="2"/>
      <c r="KKV325" s="2"/>
      <c r="KKW325" s="2"/>
      <c r="KKX325" s="2"/>
      <c r="KKY325" s="2"/>
      <c r="KKZ325" s="2"/>
      <c r="KLA325" s="2"/>
      <c r="KLB325" s="2"/>
      <c r="KLC325" s="2"/>
      <c r="KLD325" s="2"/>
      <c r="KLE325" s="2"/>
      <c r="KLF325" s="2"/>
      <c r="KLG325" s="2"/>
      <c r="KLH325" s="2"/>
      <c r="KLI325" s="2"/>
      <c r="KLJ325" s="2"/>
      <c r="KLK325" s="2"/>
      <c r="KLL325" s="2"/>
      <c r="KLM325" s="2"/>
      <c r="KLN325" s="2"/>
      <c r="KLO325" s="2"/>
      <c r="KLP325" s="2"/>
      <c r="KLQ325" s="2"/>
      <c r="KLR325" s="2"/>
      <c r="KLS325" s="2"/>
      <c r="KLT325" s="2"/>
      <c r="KLU325" s="2"/>
      <c r="KLV325" s="2"/>
      <c r="KLW325" s="2"/>
      <c r="KLX325" s="2"/>
      <c r="KLY325" s="2"/>
      <c r="KLZ325" s="2"/>
      <c r="KMA325" s="2"/>
      <c r="KMB325" s="2"/>
      <c r="KMC325" s="2"/>
      <c r="KMD325" s="2"/>
      <c r="KME325" s="2"/>
      <c r="KMF325" s="2"/>
      <c r="KMG325" s="2"/>
      <c r="KMH325" s="2"/>
      <c r="KMI325" s="2"/>
      <c r="KMJ325" s="2"/>
      <c r="KMK325" s="2"/>
      <c r="KML325" s="2"/>
      <c r="KMM325" s="2"/>
      <c r="KMN325" s="2"/>
      <c r="KMO325" s="2"/>
      <c r="KMP325" s="2"/>
      <c r="KMQ325" s="2"/>
      <c r="KMR325" s="2"/>
      <c r="KMS325" s="2"/>
      <c r="KMT325" s="2"/>
      <c r="KMU325" s="2"/>
      <c r="KMV325" s="2"/>
      <c r="KMW325" s="2"/>
      <c r="KMX325" s="2"/>
      <c r="KMY325" s="2"/>
      <c r="KMZ325" s="2"/>
      <c r="KNA325" s="2"/>
      <c r="KNB325" s="2"/>
      <c r="KNC325" s="2"/>
      <c r="KND325" s="2"/>
      <c r="KNE325" s="2"/>
      <c r="KNF325" s="2"/>
      <c r="KNG325" s="2"/>
      <c r="KNH325" s="2"/>
      <c r="KNI325" s="2"/>
      <c r="KNJ325" s="2"/>
      <c r="KNK325" s="2"/>
      <c r="KNL325" s="2"/>
      <c r="KNM325" s="2"/>
      <c r="KNN325" s="2"/>
      <c r="KNO325" s="2"/>
      <c r="KNP325" s="2"/>
      <c r="KNQ325" s="2"/>
      <c r="KNR325" s="2"/>
      <c r="KNS325" s="2"/>
      <c r="KNT325" s="2"/>
      <c r="KNU325" s="2"/>
      <c r="KNV325" s="2"/>
      <c r="KNW325" s="2"/>
      <c r="KNX325" s="2"/>
      <c r="KNY325" s="2"/>
      <c r="KNZ325" s="2"/>
      <c r="KOA325" s="2"/>
      <c r="KOB325" s="2"/>
      <c r="KOC325" s="2"/>
      <c r="KOD325" s="2"/>
      <c r="KOE325" s="2"/>
      <c r="KOF325" s="2"/>
      <c r="KOG325" s="2"/>
      <c r="KOH325" s="2"/>
      <c r="KOI325" s="2"/>
      <c r="KOJ325" s="2"/>
      <c r="KOK325" s="2"/>
      <c r="KOL325" s="2"/>
      <c r="KOM325" s="2"/>
      <c r="KON325" s="2"/>
      <c r="KOO325" s="2"/>
      <c r="KOP325" s="2"/>
      <c r="KOQ325" s="2"/>
      <c r="KOR325" s="2"/>
      <c r="KOS325" s="2"/>
      <c r="KOT325" s="2"/>
      <c r="KOU325" s="2"/>
      <c r="KOV325" s="2"/>
      <c r="KOW325" s="2"/>
      <c r="KOX325" s="2"/>
      <c r="KOY325" s="2"/>
      <c r="KOZ325" s="2"/>
      <c r="KPA325" s="2"/>
      <c r="KPB325" s="2"/>
      <c r="KPC325" s="2"/>
      <c r="KPD325" s="2"/>
      <c r="KPE325" s="2"/>
      <c r="KPF325" s="2"/>
      <c r="KPG325" s="2"/>
      <c r="KPH325" s="2"/>
      <c r="KPI325" s="2"/>
      <c r="KPJ325" s="2"/>
      <c r="KPK325" s="2"/>
      <c r="KPL325" s="2"/>
      <c r="KPM325" s="2"/>
      <c r="KPN325" s="2"/>
      <c r="KPO325" s="2"/>
      <c r="KPP325" s="2"/>
      <c r="KPQ325" s="2"/>
      <c r="KPR325" s="2"/>
      <c r="KPS325" s="2"/>
      <c r="KPT325" s="2"/>
      <c r="KPU325" s="2"/>
      <c r="KPV325" s="2"/>
      <c r="KPW325" s="2"/>
      <c r="KPX325" s="2"/>
      <c r="KPY325" s="2"/>
      <c r="KPZ325" s="2"/>
      <c r="KQA325" s="2"/>
      <c r="KQB325" s="2"/>
      <c r="KQC325" s="2"/>
      <c r="KQD325" s="2"/>
      <c r="KQE325" s="2"/>
      <c r="KQF325" s="2"/>
      <c r="KQG325" s="2"/>
      <c r="KQH325" s="2"/>
      <c r="KQI325" s="2"/>
      <c r="KQJ325" s="2"/>
      <c r="KQK325" s="2"/>
      <c r="KQL325" s="2"/>
      <c r="KQM325" s="2"/>
      <c r="KQN325" s="2"/>
      <c r="KQO325" s="2"/>
      <c r="KQP325" s="2"/>
      <c r="KQQ325" s="2"/>
      <c r="KQR325" s="2"/>
      <c r="KQS325" s="2"/>
      <c r="KQT325" s="2"/>
      <c r="KQU325" s="2"/>
      <c r="KQV325" s="2"/>
      <c r="KQW325" s="2"/>
      <c r="KQX325" s="2"/>
      <c r="KQY325" s="2"/>
      <c r="KQZ325" s="2"/>
      <c r="KRA325" s="2"/>
      <c r="KRB325" s="2"/>
      <c r="KRC325" s="2"/>
      <c r="KRD325" s="2"/>
      <c r="KRE325" s="2"/>
      <c r="KRF325" s="2"/>
      <c r="KRG325" s="2"/>
      <c r="KRH325" s="2"/>
      <c r="KRI325" s="2"/>
      <c r="KRJ325" s="2"/>
      <c r="KRK325" s="2"/>
      <c r="KRL325" s="2"/>
      <c r="KRM325" s="2"/>
      <c r="KRN325" s="2"/>
      <c r="KRO325" s="2"/>
      <c r="KRP325" s="2"/>
      <c r="KRQ325" s="2"/>
      <c r="KRR325" s="2"/>
      <c r="KRS325" s="2"/>
      <c r="KRT325" s="2"/>
      <c r="KRU325" s="2"/>
      <c r="KRV325" s="2"/>
      <c r="KRW325" s="2"/>
      <c r="KRX325" s="2"/>
      <c r="KRY325" s="2"/>
      <c r="KRZ325" s="2"/>
      <c r="KSA325" s="2"/>
      <c r="KSB325" s="2"/>
      <c r="KSC325" s="2"/>
      <c r="KSD325" s="2"/>
      <c r="KSE325" s="2"/>
      <c r="KSF325" s="2"/>
      <c r="KSG325" s="2"/>
      <c r="KSH325" s="2"/>
      <c r="KSI325" s="2"/>
      <c r="KSJ325" s="2"/>
      <c r="KSK325" s="2"/>
      <c r="KSL325" s="2"/>
      <c r="KSM325" s="2"/>
      <c r="KSN325" s="2"/>
      <c r="KSO325" s="2"/>
      <c r="KSP325" s="2"/>
      <c r="KSQ325" s="2"/>
      <c r="KSR325" s="2"/>
      <c r="KSS325" s="2"/>
      <c r="KST325" s="2"/>
      <c r="KSU325" s="2"/>
      <c r="KSV325" s="2"/>
      <c r="KSW325" s="2"/>
      <c r="KSX325" s="2"/>
      <c r="KSY325" s="2"/>
      <c r="KSZ325" s="2"/>
      <c r="KTA325" s="2"/>
      <c r="KTB325" s="2"/>
      <c r="KTC325" s="2"/>
      <c r="KTD325" s="2"/>
      <c r="KTE325" s="2"/>
      <c r="KTF325" s="2"/>
      <c r="KTG325" s="2"/>
      <c r="KTH325" s="2"/>
      <c r="KTI325" s="2"/>
      <c r="KTJ325" s="2"/>
      <c r="KTK325" s="2"/>
      <c r="KTL325" s="2"/>
      <c r="KTM325" s="2"/>
      <c r="KTN325" s="2"/>
      <c r="KTO325" s="2"/>
      <c r="KTP325" s="2"/>
      <c r="KTQ325" s="2"/>
      <c r="KTR325" s="2"/>
      <c r="KTS325" s="2"/>
      <c r="KTT325" s="2"/>
      <c r="KTU325" s="2"/>
      <c r="KTV325" s="2"/>
      <c r="KTW325" s="2"/>
      <c r="KTX325" s="2"/>
      <c r="KTY325" s="2"/>
      <c r="KTZ325" s="2"/>
      <c r="KUA325" s="2"/>
      <c r="KUB325" s="2"/>
      <c r="KUC325" s="2"/>
      <c r="KUD325" s="2"/>
      <c r="KUE325" s="2"/>
      <c r="KUF325" s="2"/>
      <c r="KUG325" s="2"/>
      <c r="KUH325" s="2"/>
      <c r="KUI325" s="2"/>
      <c r="KUJ325" s="2"/>
      <c r="KUK325" s="2"/>
      <c r="KUL325" s="2"/>
      <c r="KUM325" s="2"/>
      <c r="KUN325" s="2"/>
      <c r="KUO325" s="2"/>
      <c r="KUP325" s="2"/>
      <c r="KUQ325" s="2"/>
      <c r="KUR325" s="2"/>
      <c r="KUS325" s="2"/>
      <c r="KUT325" s="2"/>
      <c r="KUU325" s="2"/>
      <c r="KUV325" s="2"/>
      <c r="KUW325" s="2"/>
      <c r="KUX325" s="2"/>
      <c r="KUY325" s="2"/>
      <c r="KUZ325" s="2"/>
      <c r="KVA325" s="2"/>
      <c r="KVB325" s="2"/>
      <c r="KVC325" s="2"/>
      <c r="KVD325" s="2"/>
      <c r="KVE325" s="2"/>
      <c r="KVF325" s="2"/>
      <c r="KVG325" s="2"/>
      <c r="KVH325" s="2"/>
      <c r="KVI325" s="2"/>
      <c r="KVJ325" s="2"/>
      <c r="KVK325" s="2"/>
      <c r="KVL325" s="2"/>
      <c r="KVM325" s="2"/>
      <c r="KVN325" s="2"/>
      <c r="KVO325" s="2"/>
      <c r="KVP325" s="2"/>
      <c r="KVQ325" s="2"/>
      <c r="KVR325" s="2"/>
      <c r="KVS325" s="2"/>
      <c r="KVT325" s="2"/>
      <c r="KVU325" s="2"/>
      <c r="KVV325" s="2"/>
      <c r="KVW325" s="2"/>
      <c r="KVX325" s="2"/>
      <c r="KVY325" s="2"/>
      <c r="KVZ325" s="2"/>
      <c r="KWA325" s="2"/>
      <c r="KWB325" s="2"/>
      <c r="KWC325" s="2"/>
      <c r="KWD325" s="2"/>
      <c r="KWE325" s="2"/>
      <c r="KWF325" s="2"/>
      <c r="KWG325" s="2"/>
      <c r="KWH325" s="2"/>
      <c r="KWI325" s="2"/>
      <c r="KWJ325" s="2"/>
      <c r="KWK325" s="2"/>
      <c r="KWL325" s="2"/>
      <c r="KWM325" s="2"/>
      <c r="KWN325" s="2"/>
      <c r="KWO325" s="2"/>
      <c r="KWP325" s="2"/>
      <c r="KWQ325" s="2"/>
      <c r="KWR325" s="2"/>
      <c r="KWS325" s="2"/>
      <c r="KWT325" s="2"/>
      <c r="KWU325" s="2"/>
      <c r="KWV325" s="2"/>
      <c r="KWW325" s="2"/>
      <c r="KWX325" s="2"/>
      <c r="KWY325" s="2"/>
      <c r="KWZ325" s="2"/>
      <c r="KXA325" s="2"/>
      <c r="KXB325" s="2"/>
      <c r="KXC325" s="2"/>
      <c r="KXD325" s="2"/>
      <c r="KXE325" s="2"/>
      <c r="KXF325" s="2"/>
      <c r="KXG325" s="2"/>
      <c r="KXH325" s="2"/>
      <c r="KXI325" s="2"/>
      <c r="KXJ325" s="2"/>
      <c r="KXK325" s="2"/>
      <c r="KXL325" s="2"/>
      <c r="KXM325" s="2"/>
      <c r="KXN325" s="2"/>
      <c r="KXO325" s="2"/>
      <c r="KXP325" s="2"/>
      <c r="KXQ325" s="2"/>
      <c r="KXR325" s="2"/>
      <c r="KXS325" s="2"/>
      <c r="KXT325" s="2"/>
      <c r="KXU325" s="2"/>
      <c r="KXV325" s="2"/>
      <c r="KXW325" s="2"/>
      <c r="KXX325" s="2"/>
      <c r="KXY325" s="2"/>
      <c r="KXZ325" s="2"/>
      <c r="KYA325" s="2"/>
      <c r="KYB325" s="2"/>
      <c r="KYC325" s="2"/>
      <c r="KYD325" s="2"/>
      <c r="KYE325" s="2"/>
      <c r="KYF325" s="2"/>
      <c r="KYG325" s="2"/>
      <c r="KYH325" s="2"/>
      <c r="KYI325" s="2"/>
      <c r="KYJ325" s="2"/>
      <c r="KYK325" s="2"/>
      <c r="KYL325" s="2"/>
      <c r="KYM325" s="2"/>
      <c r="KYN325" s="2"/>
      <c r="KYO325" s="2"/>
      <c r="KYP325" s="2"/>
      <c r="KYQ325" s="2"/>
      <c r="KYR325" s="2"/>
      <c r="KYS325" s="2"/>
      <c r="KYT325" s="2"/>
      <c r="KYU325" s="2"/>
      <c r="KYV325" s="2"/>
      <c r="KYW325" s="2"/>
      <c r="KYX325" s="2"/>
      <c r="KYY325" s="2"/>
      <c r="KYZ325" s="2"/>
      <c r="KZA325" s="2"/>
      <c r="KZB325" s="2"/>
      <c r="KZC325" s="2"/>
      <c r="KZD325" s="2"/>
      <c r="KZE325" s="2"/>
      <c r="KZF325" s="2"/>
      <c r="KZG325" s="2"/>
      <c r="KZH325" s="2"/>
      <c r="KZI325" s="2"/>
      <c r="KZJ325" s="2"/>
      <c r="KZK325" s="2"/>
      <c r="KZL325" s="2"/>
      <c r="KZM325" s="2"/>
      <c r="KZN325" s="2"/>
      <c r="KZO325" s="2"/>
      <c r="KZP325" s="2"/>
      <c r="KZQ325" s="2"/>
      <c r="KZR325" s="2"/>
      <c r="KZS325" s="2"/>
      <c r="KZT325" s="2"/>
      <c r="KZU325" s="2"/>
      <c r="KZV325" s="2"/>
      <c r="KZW325" s="2"/>
      <c r="KZX325" s="2"/>
      <c r="KZY325" s="2"/>
      <c r="KZZ325" s="2"/>
      <c r="LAA325" s="2"/>
      <c r="LAB325" s="2"/>
      <c r="LAC325" s="2"/>
      <c r="LAD325" s="2"/>
      <c r="LAE325" s="2"/>
      <c r="LAF325" s="2"/>
      <c r="LAG325" s="2"/>
      <c r="LAH325" s="2"/>
      <c r="LAI325" s="2"/>
      <c r="LAJ325" s="2"/>
      <c r="LAK325" s="2"/>
      <c r="LAL325" s="2"/>
      <c r="LAM325" s="2"/>
      <c r="LAN325" s="2"/>
      <c r="LAO325" s="2"/>
      <c r="LAP325" s="2"/>
      <c r="LAQ325" s="2"/>
      <c r="LAR325" s="2"/>
      <c r="LAS325" s="2"/>
      <c r="LAT325" s="2"/>
      <c r="LAU325" s="2"/>
      <c r="LAV325" s="2"/>
      <c r="LAW325" s="2"/>
      <c r="LAX325" s="2"/>
      <c r="LAY325" s="2"/>
      <c r="LAZ325" s="2"/>
      <c r="LBA325" s="2"/>
      <c r="LBB325" s="2"/>
      <c r="LBC325" s="2"/>
      <c r="LBD325" s="2"/>
      <c r="LBE325" s="2"/>
      <c r="LBF325" s="2"/>
      <c r="LBG325" s="2"/>
      <c r="LBH325" s="2"/>
      <c r="LBI325" s="2"/>
      <c r="LBJ325" s="2"/>
      <c r="LBK325" s="2"/>
      <c r="LBL325" s="2"/>
      <c r="LBM325" s="2"/>
      <c r="LBN325" s="2"/>
      <c r="LBO325" s="2"/>
      <c r="LBP325" s="2"/>
      <c r="LBQ325" s="2"/>
      <c r="LBR325" s="2"/>
      <c r="LBS325" s="2"/>
      <c r="LBT325" s="2"/>
      <c r="LBU325" s="2"/>
      <c r="LBV325" s="2"/>
      <c r="LBW325" s="2"/>
      <c r="LBX325" s="2"/>
      <c r="LBY325" s="2"/>
      <c r="LBZ325" s="2"/>
      <c r="LCA325" s="2"/>
      <c r="LCB325" s="2"/>
      <c r="LCC325" s="2"/>
      <c r="LCD325" s="2"/>
      <c r="LCE325" s="2"/>
      <c r="LCF325" s="2"/>
      <c r="LCG325" s="2"/>
      <c r="LCH325" s="2"/>
      <c r="LCI325" s="2"/>
      <c r="LCJ325" s="2"/>
      <c r="LCK325" s="2"/>
      <c r="LCL325" s="2"/>
      <c r="LCM325" s="2"/>
      <c r="LCN325" s="2"/>
      <c r="LCO325" s="2"/>
      <c r="LCP325" s="2"/>
      <c r="LCQ325" s="2"/>
      <c r="LCR325" s="2"/>
      <c r="LCS325" s="2"/>
      <c r="LCT325" s="2"/>
      <c r="LCU325" s="2"/>
      <c r="LCV325" s="2"/>
      <c r="LCW325" s="2"/>
      <c r="LCX325" s="2"/>
      <c r="LCY325" s="2"/>
      <c r="LCZ325" s="2"/>
      <c r="LDA325" s="2"/>
      <c r="LDB325" s="2"/>
      <c r="LDC325" s="2"/>
      <c r="LDD325" s="2"/>
      <c r="LDE325" s="2"/>
      <c r="LDF325" s="2"/>
      <c r="LDG325" s="2"/>
      <c r="LDH325" s="2"/>
      <c r="LDI325" s="2"/>
      <c r="LDJ325" s="2"/>
      <c r="LDK325" s="2"/>
      <c r="LDL325" s="2"/>
      <c r="LDM325" s="2"/>
      <c r="LDN325" s="2"/>
      <c r="LDO325" s="2"/>
      <c r="LDP325" s="2"/>
      <c r="LDQ325" s="2"/>
      <c r="LDR325" s="2"/>
      <c r="LDS325" s="2"/>
      <c r="LDT325" s="2"/>
      <c r="LDU325" s="2"/>
      <c r="LDV325" s="2"/>
      <c r="LDW325" s="2"/>
      <c r="LDX325" s="2"/>
      <c r="LDY325" s="2"/>
      <c r="LDZ325" s="2"/>
      <c r="LEA325" s="2"/>
      <c r="LEB325" s="2"/>
      <c r="LEC325" s="2"/>
      <c r="LED325" s="2"/>
      <c r="LEE325" s="2"/>
      <c r="LEF325" s="2"/>
      <c r="LEG325" s="2"/>
      <c r="LEH325" s="2"/>
      <c r="LEI325" s="2"/>
      <c r="LEJ325" s="2"/>
      <c r="LEK325" s="2"/>
      <c r="LEL325" s="2"/>
      <c r="LEM325" s="2"/>
      <c r="LEN325" s="2"/>
      <c r="LEO325" s="2"/>
      <c r="LEP325" s="2"/>
      <c r="LEQ325" s="2"/>
      <c r="LER325" s="2"/>
      <c r="LES325" s="2"/>
      <c r="LET325" s="2"/>
      <c r="LEU325" s="2"/>
      <c r="LEV325" s="2"/>
      <c r="LEW325" s="2"/>
      <c r="LEX325" s="2"/>
      <c r="LEY325" s="2"/>
      <c r="LEZ325" s="2"/>
      <c r="LFA325" s="2"/>
      <c r="LFB325" s="2"/>
      <c r="LFC325" s="2"/>
      <c r="LFD325" s="2"/>
      <c r="LFE325" s="2"/>
      <c r="LFF325" s="2"/>
      <c r="LFG325" s="2"/>
      <c r="LFH325" s="2"/>
      <c r="LFI325" s="2"/>
      <c r="LFJ325" s="2"/>
      <c r="LFK325" s="2"/>
      <c r="LFL325" s="2"/>
      <c r="LFM325" s="2"/>
      <c r="LFN325" s="2"/>
      <c r="LFO325" s="2"/>
      <c r="LFP325" s="2"/>
      <c r="LFQ325" s="2"/>
      <c r="LFR325" s="2"/>
      <c r="LFS325" s="2"/>
      <c r="LFT325" s="2"/>
      <c r="LFU325" s="2"/>
      <c r="LFV325" s="2"/>
      <c r="LFW325" s="2"/>
      <c r="LFX325" s="2"/>
      <c r="LFY325" s="2"/>
      <c r="LFZ325" s="2"/>
      <c r="LGA325" s="2"/>
      <c r="LGB325" s="2"/>
      <c r="LGC325" s="2"/>
      <c r="LGD325" s="2"/>
      <c r="LGE325" s="2"/>
      <c r="LGF325" s="2"/>
      <c r="LGG325" s="2"/>
      <c r="LGH325" s="2"/>
      <c r="LGI325" s="2"/>
      <c r="LGJ325" s="2"/>
      <c r="LGK325" s="2"/>
      <c r="LGL325" s="2"/>
      <c r="LGM325" s="2"/>
      <c r="LGN325" s="2"/>
      <c r="LGO325" s="2"/>
      <c r="LGP325" s="2"/>
      <c r="LGQ325" s="2"/>
      <c r="LGR325" s="2"/>
      <c r="LGS325" s="2"/>
      <c r="LGT325" s="2"/>
      <c r="LGU325" s="2"/>
      <c r="LGV325" s="2"/>
      <c r="LGW325" s="2"/>
      <c r="LGX325" s="2"/>
      <c r="LGY325" s="2"/>
      <c r="LGZ325" s="2"/>
      <c r="LHA325" s="2"/>
      <c r="LHB325" s="2"/>
      <c r="LHC325" s="2"/>
      <c r="LHD325" s="2"/>
      <c r="LHE325" s="2"/>
      <c r="LHF325" s="2"/>
      <c r="LHG325" s="2"/>
      <c r="LHH325" s="2"/>
      <c r="LHI325" s="2"/>
      <c r="LHJ325" s="2"/>
      <c r="LHK325" s="2"/>
      <c r="LHL325" s="2"/>
      <c r="LHM325" s="2"/>
      <c r="LHN325" s="2"/>
      <c r="LHO325" s="2"/>
      <c r="LHP325" s="2"/>
      <c r="LHQ325" s="2"/>
      <c r="LHR325" s="2"/>
      <c r="LHS325" s="2"/>
      <c r="LHT325" s="2"/>
      <c r="LHU325" s="2"/>
      <c r="LHV325" s="2"/>
      <c r="LHW325" s="2"/>
      <c r="LHX325" s="2"/>
      <c r="LHY325" s="2"/>
      <c r="LHZ325" s="2"/>
      <c r="LIA325" s="2"/>
      <c r="LIB325" s="2"/>
      <c r="LIC325" s="2"/>
      <c r="LID325" s="2"/>
      <c r="LIE325" s="2"/>
      <c r="LIF325" s="2"/>
      <c r="LIG325" s="2"/>
      <c r="LIH325" s="2"/>
      <c r="LII325" s="2"/>
      <c r="LIJ325" s="2"/>
      <c r="LIK325" s="2"/>
      <c r="LIL325" s="2"/>
      <c r="LIM325" s="2"/>
      <c r="LIN325" s="2"/>
      <c r="LIO325" s="2"/>
      <c r="LIP325" s="2"/>
      <c r="LIQ325" s="2"/>
      <c r="LIR325" s="2"/>
      <c r="LIS325" s="2"/>
      <c r="LIT325" s="2"/>
      <c r="LIU325" s="2"/>
      <c r="LIV325" s="2"/>
      <c r="LIW325" s="2"/>
      <c r="LIX325" s="2"/>
      <c r="LIY325" s="2"/>
      <c r="LIZ325" s="2"/>
      <c r="LJA325" s="2"/>
      <c r="LJB325" s="2"/>
      <c r="LJC325" s="2"/>
      <c r="LJD325" s="2"/>
      <c r="LJE325" s="2"/>
      <c r="LJF325" s="2"/>
      <c r="LJG325" s="2"/>
      <c r="LJH325" s="2"/>
      <c r="LJI325" s="2"/>
      <c r="LJJ325" s="2"/>
      <c r="LJK325" s="2"/>
      <c r="LJL325" s="2"/>
      <c r="LJM325" s="2"/>
      <c r="LJN325" s="2"/>
      <c r="LJO325" s="2"/>
      <c r="LJP325" s="2"/>
      <c r="LJQ325" s="2"/>
      <c r="LJR325" s="2"/>
      <c r="LJS325" s="2"/>
      <c r="LJT325" s="2"/>
      <c r="LJU325" s="2"/>
      <c r="LJV325" s="2"/>
      <c r="LJW325" s="2"/>
      <c r="LJX325" s="2"/>
      <c r="LJY325" s="2"/>
      <c r="LJZ325" s="2"/>
      <c r="LKA325" s="2"/>
      <c r="LKB325" s="2"/>
      <c r="LKC325" s="2"/>
      <c r="LKD325" s="2"/>
      <c r="LKE325" s="2"/>
      <c r="LKF325" s="2"/>
      <c r="LKG325" s="2"/>
      <c r="LKH325" s="2"/>
      <c r="LKI325" s="2"/>
      <c r="LKJ325" s="2"/>
      <c r="LKK325" s="2"/>
      <c r="LKL325" s="2"/>
      <c r="LKM325" s="2"/>
      <c r="LKN325" s="2"/>
      <c r="LKO325" s="2"/>
      <c r="LKP325" s="2"/>
      <c r="LKQ325" s="2"/>
      <c r="LKR325" s="2"/>
      <c r="LKS325" s="2"/>
      <c r="LKT325" s="2"/>
      <c r="LKU325" s="2"/>
      <c r="LKV325" s="2"/>
      <c r="LKW325" s="2"/>
      <c r="LKX325" s="2"/>
      <c r="LKY325" s="2"/>
      <c r="LKZ325" s="2"/>
      <c r="LLA325" s="2"/>
      <c r="LLB325" s="2"/>
      <c r="LLC325" s="2"/>
      <c r="LLD325" s="2"/>
      <c r="LLE325" s="2"/>
      <c r="LLF325" s="2"/>
      <c r="LLG325" s="2"/>
      <c r="LLH325" s="2"/>
      <c r="LLI325" s="2"/>
      <c r="LLJ325" s="2"/>
      <c r="LLK325" s="2"/>
      <c r="LLL325" s="2"/>
      <c r="LLM325" s="2"/>
      <c r="LLN325" s="2"/>
      <c r="LLO325" s="2"/>
      <c r="LLP325" s="2"/>
      <c r="LLQ325" s="2"/>
      <c r="LLR325" s="2"/>
      <c r="LLS325" s="2"/>
      <c r="LLT325" s="2"/>
      <c r="LLU325" s="2"/>
      <c r="LLV325" s="2"/>
      <c r="LLW325" s="2"/>
      <c r="LLX325" s="2"/>
      <c r="LLY325" s="2"/>
      <c r="LLZ325" s="2"/>
      <c r="LMA325" s="2"/>
      <c r="LMB325" s="2"/>
      <c r="LMC325" s="2"/>
      <c r="LMD325" s="2"/>
      <c r="LME325" s="2"/>
      <c r="LMF325" s="2"/>
      <c r="LMG325" s="2"/>
      <c r="LMH325" s="2"/>
      <c r="LMI325" s="2"/>
      <c r="LMJ325" s="2"/>
      <c r="LMK325" s="2"/>
      <c r="LML325" s="2"/>
      <c r="LMM325" s="2"/>
      <c r="LMN325" s="2"/>
      <c r="LMO325" s="2"/>
      <c r="LMP325" s="2"/>
      <c r="LMQ325" s="2"/>
      <c r="LMR325" s="2"/>
      <c r="LMS325" s="2"/>
      <c r="LMT325" s="2"/>
      <c r="LMU325" s="2"/>
      <c r="LMV325" s="2"/>
      <c r="LMW325" s="2"/>
      <c r="LMX325" s="2"/>
      <c r="LMY325" s="2"/>
      <c r="LMZ325" s="2"/>
      <c r="LNA325" s="2"/>
      <c r="LNB325" s="2"/>
      <c r="LNC325" s="2"/>
      <c r="LND325" s="2"/>
      <c r="LNE325" s="2"/>
      <c r="LNF325" s="2"/>
      <c r="LNG325" s="2"/>
      <c r="LNH325" s="2"/>
      <c r="LNI325" s="2"/>
      <c r="LNJ325" s="2"/>
      <c r="LNK325" s="2"/>
      <c r="LNL325" s="2"/>
      <c r="LNM325" s="2"/>
      <c r="LNN325" s="2"/>
      <c r="LNO325" s="2"/>
      <c r="LNP325" s="2"/>
      <c r="LNQ325" s="2"/>
      <c r="LNR325" s="2"/>
      <c r="LNS325" s="2"/>
      <c r="LNT325" s="2"/>
      <c r="LNU325" s="2"/>
      <c r="LNV325" s="2"/>
      <c r="LNW325" s="2"/>
      <c r="LNX325" s="2"/>
      <c r="LNY325" s="2"/>
      <c r="LNZ325" s="2"/>
      <c r="LOA325" s="2"/>
      <c r="LOB325" s="2"/>
      <c r="LOC325" s="2"/>
      <c r="LOD325" s="2"/>
      <c r="LOE325" s="2"/>
      <c r="LOF325" s="2"/>
      <c r="LOG325" s="2"/>
      <c r="LOH325" s="2"/>
      <c r="LOI325" s="2"/>
      <c r="LOJ325" s="2"/>
      <c r="LOK325" s="2"/>
      <c r="LOL325" s="2"/>
      <c r="LOM325" s="2"/>
      <c r="LON325" s="2"/>
      <c r="LOO325" s="2"/>
      <c r="LOP325" s="2"/>
      <c r="LOQ325" s="2"/>
      <c r="LOR325" s="2"/>
      <c r="LOS325" s="2"/>
      <c r="LOT325" s="2"/>
      <c r="LOU325" s="2"/>
      <c r="LOV325" s="2"/>
      <c r="LOW325" s="2"/>
      <c r="LOX325" s="2"/>
      <c r="LOY325" s="2"/>
      <c r="LOZ325" s="2"/>
      <c r="LPA325" s="2"/>
      <c r="LPB325" s="2"/>
      <c r="LPC325" s="2"/>
      <c r="LPD325" s="2"/>
      <c r="LPE325" s="2"/>
      <c r="LPF325" s="2"/>
      <c r="LPG325" s="2"/>
      <c r="LPH325" s="2"/>
      <c r="LPI325" s="2"/>
      <c r="LPJ325" s="2"/>
      <c r="LPK325" s="2"/>
      <c r="LPL325" s="2"/>
      <c r="LPM325" s="2"/>
      <c r="LPN325" s="2"/>
      <c r="LPO325" s="2"/>
      <c r="LPP325" s="2"/>
      <c r="LPQ325" s="2"/>
      <c r="LPR325" s="2"/>
      <c r="LPS325" s="2"/>
      <c r="LPT325" s="2"/>
      <c r="LPU325" s="2"/>
      <c r="LPV325" s="2"/>
      <c r="LPW325" s="2"/>
      <c r="LPX325" s="2"/>
      <c r="LPY325" s="2"/>
      <c r="LPZ325" s="2"/>
      <c r="LQA325" s="2"/>
      <c r="LQB325" s="2"/>
      <c r="LQC325" s="2"/>
      <c r="LQD325" s="2"/>
      <c r="LQE325" s="2"/>
      <c r="LQF325" s="2"/>
      <c r="LQG325" s="2"/>
      <c r="LQH325" s="2"/>
      <c r="LQI325" s="2"/>
      <c r="LQJ325" s="2"/>
      <c r="LQK325" s="2"/>
      <c r="LQL325" s="2"/>
      <c r="LQM325" s="2"/>
      <c r="LQN325" s="2"/>
      <c r="LQO325" s="2"/>
      <c r="LQP325" s="2"/>
      <c r="LQQ325" s="2"/>
      <c r="LQR325" s="2"/>
      <c r="LQS325" s="2"/>
      <c r="LQT325" s="2"/>
      <c r="LQU325" s="2"/>
      <c r="LQV325" s="2"/>
      <c r="LQW325" s="2"/>
      <c r="LQX325" s="2"/>
      <c r="LQY325" s="2"/>
      <c r="LQZ325" s="2"/>
      <c r="LRA325" s="2"/>
      <c r="LRB325" s="2"/>
      <c r="LRC325" s="2"/>
      <c r="LRD325" s="2"/>
      <c r="LRE325" s="2"/>
      <c r="LRF325" s="2"/>
      <c r="LRG325" s="2"/>
      <c r="LRH325" s="2"/>
      <c r="LRI325" s="2"/>
      <c r="LRJ325" s="2"/>
      <c r="LRK325" s="2"/>
      <c r="LRL325" s="2"/>
      <c r="LRM325" s="2"/>
      <c r="LRN325" s="2"/>
      <c r="LRO325" s="2"/>
      <c r="LRP325" s="2"/>
      <c r="LRQ325" s="2"/>
      <c r="LRR325" s="2"/>
      <c r="LRS325" s="2"/>
      <c r="LRT325" s="2"/>
      <c r="LRU325" s="2"/>
      <c r="LRV325" s="2"/>
      <c r="LRW325" s="2"/>
      <c r="LRX325" s="2"/>
      <c r="LRY325" s="2"/>
      <c r="LRZ325" s="2"/>
      <c r="LSA325" s="2"/>
      <c r="LSB325" s="2"/>
      <c r="LSC325" s="2"/>
      <c r="LSD325" s="2"/>
      <c r="LSE325" s="2"/>
      <c r="LSF325" s="2"/>
      <c r="LSG325" s="2"/>
      <c r="LSH325" s="2"/>
      <c r="LSI325" s="2"/>
      <c r="LSJ325" s="2"/>
      <c r="LSK325" s="2"/>
      <c r="LSL325" s="2"/>
      <c r="LSM325" s="2"/>
      <c r="LSN325" s="2"/>
      <c r="LSO325" s="2"/>
      <c r="LSP325" s="2"/>
      <c r="LSQ325" s="2"/>
      <c r="LSR325" s="2"/>
      <c r="LSS325" s="2"/>
      <c r="LST325" s="2"/>
      <c r="LSU325" s="2"/>
      <c r="LSV325" s="2"/>
      <c r="LSW325" s="2"/>
      <c r="LSX325" s="2"/>
      <c r="LSY325" s="2"/>
      <c r="LSZ325" s="2"/>
      <c r="LTA325" s="2"/>
      <c r="LTB325" s="2"/>
      <c r="LTC325" s="2"/>
      <c r="LTD325" s="2"/>
      <c r="LTE325" s="2"/>
      <c r="LTF325" s="2"/>
      <c r="LTG325" s="2"/>
      <c r="LTH325" s="2"/>
      <c r="LTI325" s="2"/>
      <c r="LTJ325" s="2"/>
      <c r="LTK325" s="2"/>
      <c r="LTL325" s="2"/>
      <c r="LTM325" s="2"/>
      <c r="LTN325" s="2"/>
      <c r="LTO325" s="2"/>
      <c r="LTP325" s="2"/>
      <c r="LTQ325" s="2"/>
      <c r="LTR325" s="2"/>
      <c r="LTS325" s="2"/>
      <c r="LTT325" s="2"/>
      <c r="LTU325" s="2"/>
      <c r="LTV325" s="2"/>
      <c r="LTW325" s="2"/>
      <c r="LTX325" s="2"/>
      <c r="LTY325" s="2"/>
      <c r="LTZ325" s="2"/>
      <c r="LUA325" s="2"/>
      <c r="LUB325" s="2"/>
      <c r="LUC325" s="2"/>
      <c r="LUD325" s="2"/>
      <c r="LUE325" s="2"/>
      <c r="LUF325" s="2"/>
      <c r="LUG325" s="2"/>
      <c r="LUH325" s="2"/>
      <c r="LUI325" s="2"/>
      <c r="LUJ325" s="2"/>
      <c r="LUK325" s="2"/>
      <c r="LUL325" s="2"/>
      <c r="LUM325" s="2"/>
      <c r="LUN325" s="2"/>
      <c r="LUO325" s="2"/>
      <c r="LUP325" s="2"/>
      <c r="LUQ325" s="2"/>
      <c r="LUR325" s="2"/>
      <c r="LUS325" s="2"/>
      <c r="LUT325" s="2"/>
      <c r="LUU325" s="2"/>
      <c r="LUV325" s="2"/>
      <c r="LUW325" s="2"/>
      <c r="LUX325" s="2"/>
      <c r="LUY325" s="2"/>
      <c r="LUZ325" s="2"/>
      <c r="LVA325" s="2"/>
      <c r="LVB325" s="2"/>
      <c r="LVC325" s="2"/>
      <c r="LVD325" s="2"/>
      <c r="LVE325" s="2"/>
      <c r="LVF325" s="2"/>
      <c r="LVG325" s="2"/>
      <c r="LVH325" s="2"/>
      <c r="LVI325" s="2"/>
      <c r="LVJ325" s="2"/>
      <c r="LVK325" s="2"/>
      <c r="LVL325" s="2"/>
      <c r="LVM325" s="2"/>
      <c r="LVN325" s="2"/>
      <c r="LVO325" s="2"/>
      <c r="LVP325" s="2"/>
      <c r="LVQ325" s="2"/>
      <c r="LVR325" s="2"/>
      <c r="LVS325" s="2"/>
      <c r="LVT325" s="2"/>
      <c r="LVU325" s="2"/>
      <c r="LVV325" s="2"/>
      <c r="LVW325" s="2"/>
      <c r="LVX325" s="2"/>
      <c r="LVY325" s="2"/>
      <c r="LVZ325" s="2"/>
      <c r="LWA325" s="2"/>
      <c r="LWB325" s="2"/>
      <c r="LWC325" s="2"/>
      <c r="LWD325" s="2"/>
      <c r="LWE325" s="2"/>
      <c r="LWF325" s="2"/>
      <c r="LWG325" s="2"/>
      <c r="LWH325" s="2"/>
      <c r="LWI325" s="2"/>
      <c r="LWJ325" s="2"/>
      <c r="LWK325" s="2"/>
      <c r="LWL325" s="2"/>
      <c r="LWM325" s="2"/>
      <c r="LWN325" s="2"/>
      <c r="LWO325" s="2"/>
      <c r="LWP325" s="2"/>
      <c r="LWQ325" s="2"/>
      <c r="LWR325" s="2"/>
      <c r="LWS325" s="2"/>
      <c r="LWT325" s="2"/>
      <c r="LWU325" s="2"/>
      <c r="LWV325" s="2"/>
      <c r="LWW325" s="2"/>
      <c r="LWX325" s="2"/>
      <c r="LWY325" s="2"/>
      <c r="LWZ325" s="2"/>
      <c r="LXA325" s="2"/>
      <c r="LXB325" s="2"/>
      <c r="LXC325" s="2"/>
      <c r="LXD325" s="2"/>
      <c r="LXE325" s="2"/>
      <c r="LXF325" s="2"/>
      <c r="LXG325" s="2"/>
      <c r="LXH325" s="2"/>
      <c r="LXI325" s="2"/>
      <c r="LXJ325" s="2"/>
      <c r="LXK325" s="2"/>
      <c r="LXL325" s="2"/>
      <c r="LXM325" s="2"/>
      <c r="LXN325" s="2"/>
      <c r="LXO325" s="2"/>
      <c r="LXP325" s="2"/>
      <c r="LXQ325" s="2"/>
      <c r="LXR325" s="2"/>
      <c r="LXS325" s="2"/>
      <c r="LXT325" s="2"/>
      <c r="LXU325" s="2"/>
      <c r="LXV325" s="2"/>
      <c r="LXW325" s="2"/>
      <c r="LXX325" s="2"/>
      <c r="LXY325" s="2"/>
      <c r="LXZ325" s="2"/>
      <c r="LYA325" s="2"/>
      <c r="LYB325" s="2"/>
      <c r="LYC325" s="2"/>
      <c r="LYD325" s="2"/>
      <c r="LYE325" s="2"/>
      <c r="LYF325" s="2"/>
      <c r="LYG325" s="2"/>
      <c r="LYH325" s="2"/>
      <c r="LYI325" s="2"/>
      <c r="LYJ325" s="2"/>
      <c r="LYK325" s="2"/>
      <c r="LYL325" s="2"/>
      <c r="LYM325" s="2"/>
      <c r="LYN325" s="2"/>
      <c r="LYO325" s="2"/>
      <c r="LYP325" s="2"/>
      <c r="LYQ325" s="2"/>
      <c r="LYR325" s="2"/>
      <c r="LYS325" s="2"/>
      <c r="LYT325" s="2"/>
      <c r="LYU325" s="2"/>
      <c r="LYV325" s="2"/>
      <c r="LYW325" s="2"/>
      <c r="LYX325" s="2"/>
      <c r="LYY325" s="2"/>
      <c r="LYZ325" s="2"/>
      <c r="LZA325" s="2"/>
      <c r="LZB325" s="2"/>
      <c r="LZC325" s="2"/>
      <c r="LZD325" s="2"/>
      <c r="LZE325" s="2"/>
      <c r="LZF325" s="2"/>
      <c r="LZG325" s="2"/>
      <c r="LZH325" s="2"/>
      <c r="LZI325" s="2"/>
      <c r="LZJ325" s="2"/>
      <c r="LZK325" s="2"/>
      <c r="LZL325" s="2"/>
      <c r="LZM325" s="2"/>
      <c r="LZN325" s="2"/>
      <c r="LZO325" s="2"/>
      <c r="LZP325" s="2"/>
      <c r="LZQ325" s="2"/>
      <c r="LZR325" s="2"/>
      <c r="LZS325" s="2"/>
      <c r="LZT325" s="2"/>
      <c r="LZU325" s="2"/>
      <c r="LZV325" s="2"/>
      <c r="LZW325" s="2"/>
      <c r="LZX325" s="2"/>
      <c r="LZY325" s="2"/>
      <c r="LZZ325" s="2"/>
      <c r="MAA325" s="2"/>
      <c r="MAB325" s="2"/>
      <c r="MAC325" s="2"/>
      <c r="MAD325" s="2"/>
      <c r="MAE325" s="2"/>
      <c r="MAF325" s="2"/>
      <c r="MAG325" s="2"/>
      <c r="MAH325" s="2"/>
      <c r="MAI325" s="2"/>
      <c r="MAJ325" s="2"/>
      <c r="MAK325" s="2"/>
      <c r="MAL325" s="2"/>
      <c r="MAM325" s="2"/>
      <c r="MAN325" s="2"/>
      <c r="MAO325" s="2"/>
      <c r="MAP325" s="2"/>
      <c r="MAQ325" s="2"/>
      <c r="MAR325" s="2"/>
      <c r="MAS325" s="2"/>
      <c r="MAT325" s="2"/>
      <c r="MAU325" s="2"/>
      <c r="MAV325" s="2"/>
      <c r="MAW325" s="2"/>
      <c r="MAX325" s="2"/>
      <c r="MAY325" s="2"/>
      <c r="MAZ325" s="2"/>
      <c r="MBA325" s="2"/>
      <c r="MBB325" s="2"/>
      <c r="MBC325" s="2"/>
      <c r="MBD325" s="2"/>
      <c r="MBE325" s="2"/>
      <c r="MBF325" s="2"/>
      <c r="MBG325" s="2"/>
      <c r="MBH325" s="2"/>
      <c r="MBI325" s="2"/>
      <c r="MBJ325" s="2"/>
      <c r="MBK325" s="2"/>
      <c r="MBL325" s="2"/>
      <c r="MBM325" s="2"/>
      <c r="MBN325" s="2"/>
      <c r="MBO325" s="2"/>
      <c r="MBP325" s="2"/>
      <c r="MBQ325" s="2"/>
      <c r="MBR325" s="2"/>
      <c r="MBS325" s="2"/>
      <c r="MBT325" s="2"/>
      <c r="MBU325" s="2"/>
      <c r="MBV325" s="2"/>
      <c r="MBW325" s="2"/>
      <c r="MBX325" s="2"/>
      <c r="MBY325" s="2"/>
      <c r="MBZ325" s="2"/>
      <c r="MCA325" s="2"/>
      <c r="MCB325" s="2"/>
      <c r="MCC325" s="2"/>
      <c r="MCD325" s="2"/>
      <c r="MCE325" s="2"/>
      <c r="MCF325" s="2"/>
      <c r="MCG325" s="2"/>
      <c r="MCH325" s="2"/>
      <c r="MCI325" s="2"/>
      <c r="MCJ325" s="2"/>
      <c r="MCK325" s="2"/>
      <c r="MCL325" s="2"/>
      <c r="MCM325" s="2"/>
      <c r="MCN325" s="2"/>
      <c r="MCO325" s="2"/>
      <c r="MCP325" s="2"/>
      <c r="MCQ325" s="2"/>
      <c r="MCR325" s="2"/>
      <c r="MCS325" s="2"/>
      <c r="MCT325" s="2"/>
      <c r="MCU325" s="2"/>
      <c r="MCV325" s="2"/>
      <c r="MCW325" s="2"/>
      <c r="MCX325" s="2"/>
      <c r="MCY325" s="2"/>
      <c r="MCZ325" s="2"/>
      <c r="MDA325" s="2"/>
      <c r="MDB325" s="2"/>
      <c r="MDC325" s="2"/>
      <c r="MDD325" s="2"/>
      <c r="MDE325" s="2"/>
      <c r="MDF325" s="2"/>
      <c r="MDG325" s="2"/>
      <c r="MDH325" s="2"/>
      <c r="MDI325" s="2"/>
      <c r="MDJ325" s="2"/>
      <c r="MDK325" s="2"/>
      <c r="MDL325" s="2"/>
      <c r="MDM325" s="2"/>
      <c r="MDN325" s="2"/>
      <c r="MDO325" s="2"/>
      <c r="MDP325" s="2"/>
      <c r="MDQ325" s="2"/>
      <c r="MDR325" s="2"/>
      <c r="MDS325" s="2"/>
      <c r="MDT325" s="2"/>
      <c r="MDU325" s="2"/>
      <c r="MDV325" s="2"/>
      <c r="MDW325" s="2"/>
      <c r="MDX325" s="2"/>
      <c r="MDY325" s="2"/>
      <c r="MDZ325" s="2"/>
      <c r="MEA325" s="2"/>
      <c r="MEB325" s="2"/>
      <c r="MEC325" s="2"/>
      <c r="MED325" s="2"/>
      <c r="MEE325" s="2"/>
      <c r="MEF325" s="2"/>
      <c r="MEG325" s="2"/>
      <c r="MEH325" s="2"/>
      <c r="MEI325" s="2"/>
      <c r="MEJ325" s="2"/>
      <c r="MEK325" s="2"/>
      <c r="MEL325" s="2"/>
      <c r="MEM325" s="2"/>
      <c r="MEN325" s="2"/>
      <c r="MEO325" s="2"/>
      <c r="MEP325" s="2"/>
      <c r="MEQ325" s="2"/>
      <c r="MER325" s="2"/>
      <c r="MES325" s="2"/>
      <c r="MET325" s="2"/>
      <c r="MEU325" s="2"/>
      <c r="MEV325" s="2"/>
      <c r="MEW325" s="2"/>
      <c r="MEX325" s="2"/>
      <c r="MEY325" s="2"/>
      <c r="MEZ325" s="2"/>
      <c r="MFA325" s="2"/>
      <c r="MFB325" s="2"/>
      <c r="MFC325" s="2"/>
      <c r="MFD325" s="2"/>
      <c r="MFE325" s="2"/>
      <c r="MFF325" s="2"/>
      <c r="MFG325" s="2"/>
      <c r="MFH325" s="2"/>
      <c r="MFI325" s="2"/>
      <c r="MFJ325" s="2"/>
      <c r="MFK325" s="2"/>
      <c r="MFL325" s="2"/>
      <c r="MFM325" s="2"/>
      <c r="MFN325" s="2"/>
      <c r="MFO325" s="2"/>
      <c r="MFP325" s="2"/>
      <c r="MFQ325" s="2"/>
      <c r="MFR325" s="2"/>
      <c r="MFS325" s="2"/>
      <c r="MFT325" s="2"/>
      <c r="MFU325" s="2"/>
      <c r="MFV325" s="2"/>
      <c r="MFW325" s="2"/>
      <c r="MFX325" s="2"/>
      <c r="MFY325" s="2"/>
      <c r="MFZ325" s="2"/>
      <c r="MGA325" s="2"/>
      <c r="MGB325" s="2"/>
      <c r="MGC325" s="2"/>
      <c r="MGD325" s="2"/>
      <c r="MGE325" s="2"/>
      <c r="MGF325" s="2"/>
      <c r="MGG325" s="2"/>
      <c r="MGH325" s="2"/>
      <c r="MGI325" s="2"/>
      <c r="MGJ325" s="2"/>
      <c r="MGK325" s="2"/>
      <c r="MGL325" s="2"/>
      <c r="MGM325" s="2"/>
      <c r="MGN325" s="2"/>
      <c r="MGO325" s="2"/>
      <c r="MGP325" s="2"/>
      <c r="MGQ325" s="2"/>
      <c r="MGR325" s="2"/>
      <c r="MGS325" s="2"/>
      <c r="MGT325" s="2"/>
      <c r="MGU325" s="2"/>
      <c r="MGV325" s="2"/>
      <c r="MGW325" s="2"/>
      <c r="MGX325" s="2"/>
      <c r="MGY325" s="2"/>
      <c r="MGZ325" s="2"/>
      <c r="MHA325" s="2"/>
      <c r="MHB325" s="2"/>
      <c r="MHC325" s="2"/>
      <c r="MHD325" s="2"/>
      <c r="MHE325" s="2"/>
      <c r="MHF325" s="2"/>
      <c r="MHG325" s="2"/>
      <c r="MHH325" s="2"/>
      <c r="MHI325" s="2"/>
      <c r="MHJ325" s="2"/>
      <c r="MHK325" s="2"/>
      <c r="MHL325" s="2"/>
      <c r="MHM325" s="2"/>
      <c r="MHN325" s="2"/>
      <c r="MHO325" s="2"/>
      <c r="MHP325" s="2"/>
      <c r="MHQ325" s="2"/>
      <c r="MHR325" s="2"/>
      <c r="MHS325" s="2"/>
      <c r="MHT325" s="2"/>
      <c r="MHU325" s="2"/>
      <c r="MHV325" s="2"/>
      <c r="MHW325" s="2"/>
      <c r="MHX325" s="2"/>
      <c r="MHY325" s="2"/>
      <c r="MHZ325" s="2"/>
      <c r="MIA325" s="2"/>
      <c r="MIB325" s="2"/>
      <c r="MIC325" s="2"/>
      <c r="MID325" s="2"/>
      <c r="MIE325" s="2"/>
      <c r="MIF325" s="2"/>
      <c r="MIG325" s="2"/>
      <c r="MIH325" s="2"/>
      <c r="MII325" s="2"/>
      <c r="MIJ325" s="2"/>
      <c r="MIK325" s="2"/>
      <c r="MIL325" s="2"/>
      <c r="MIM325" s="2"/>
      <c r="MIN325" s="2"/>
      <c r="MIO325" s="2"/>
      <c r="MIP325" s="2"/>
      <c r="MIQ325" s="2"/>
      <c r="MIR325" s="2"/>
      <c r="MIS325" s="2"/>
      <c r="MIT325" s="2"/>
      <c r="MIU325" s="2"/>
      <c r="MIV325" s="2"/>
      <c r="MIW325" s="2"/>
      <c r="MIX325" s="2"/>
      <c r="MIY325" s="2"/>
      <c r="MIZ325" s="2"/>
      <c r="MJA325" s="2"/>
      <c r="MJB325" s="2"/>
      <c r="MJC325" s="2"/>
      <c r="MJD325" s="2"/>
      <c r="MJE325" s="2"/>
      <c r="MJF325" s="2"/>
      <c r="MJG325" s="2"/>
      <c r="MJH325" s="2"/>
      <c r="MJI325" s="2"/>
      <c r="MJJ325" s="2"/>
      <c r="MJK325" s="2"/>
      <c r="MJL325" s="2"/>
      <c r="MJM325" s="2"/>
      <c r="MJN325" s="2"/>
      <c r="MJO325" s="2"/>
      <c r="MJP325" s="2"/>
      <c r="MJQ325" s="2"/>
      <c r="MJR325" s="2"/>
      <c r="MJS325" s="2"/>
      <c r="MJT325" s="2"/>
      <c r="MJU325" s="2"/>
      <c r="MJV325" s="2"/>
      <c r="MJW325" s="2"/>
      <c r="MJX325" s="2"/>
      <c r="MJY325" s="2"/>
      <c r="MJZ325" s="2"/>
      <c r="MKA325" s="2"/>
      <c r="MKB325" s="2"/>
      <c r="MKC325" s="2"/>
      <c r="MKD325" s="2"/>
      <c r="MKE325" s="2"/>
      <c r="MKF325" s="2"/>
      <c r="MKG325" s="2"/>
      <c r="MKH325" s="2"/>
      <c r="MKI325" s="2"/>
      <c r="MKJ325" s="2"/>
      <c r="MKK325" s="2"/>
      <c r="MKL325" s="2"/>
      <c r="MKM325" s="2"/>
      <c r="MKN325" s="2"/>
      <c r="MKO325" s="2"/>
      <c r="MKP325" s="2"/>
      <c r="MKQ325" s="2"/>
      <c r="MKR325" s="2"/>
      <c r="MKS325" s="2"/>
      <c r="MKT325" s="2"/>
      <c r="MKU325" s="2"/>
      <c r="MKV325" s="2"/>
      <c r="MKW325" s="2"/>
      <c r="MKX325" s="2"/>
      <c r="MKY325" s="2"/>
      <c r="MKZ325" s="2"/>
      <c r="MLA325" s="2"/>
      <c r="MLB325" s="2"/>
      <c r="MLC325" s="2"/>
      <c r="MLD325" s="2"/>
      <c r="MLE325" s="2"/>
      <c r="MLF325" s="2"/>
      <c r="MLG325" s="2"/>
      <c r="MLH325" s="2"/>
      <c r="MLI325" s="2"/>
      <c r="MLJ325" s="2"/>
      <c r="MLK325" s="2"/>
      <c r="MLL325" s="2"/>
      <c r="MLM325" s="2"/>
      <c r="MLN325" s="2"/>
      <c r="MLO325" s="2"/>
      <c r="MLP325" s="2"/>
      <c r="MLQ325" s="2"/>
      <c r="MLR325" s="2"/>
      <c r="MLS325" s="2"/>
      <c r="MLT325" s="2"/>
      <c r="MLU325" s="2"/>
      <c r="MLV325" s="2"/>
      <c r="MLW325" s="2"/>
      <c r="MLX325" s="2"/>
      <c r="MLY325" s="2"/>
      <c r="MLZ325" s="2"/>
      <c r="MMA325" s="2"/>
      <c r="MMB325" s="2"/>
      <c r="MMC325" s="2"/>
      <c r="MMD325" s="2"/>
      <c r="MME325" s="2"/>
      <c r="MMF325" s="2"/>
      <c r="MMG325" s="2"/>
      <c r="MMH325" s="2"/>
      <c r="MMI325" s="2"/>
      <c r="MMJ325" s="2"/>
      <c r="MMK325" s="2"/>
      <c r="MML325" s="2"/>
      <c r="MMM325" s="2"/>
      <c r="MMN325" s="2"/>
      <c r="MMO325" s="2"/>
      <c r="MMP325" s="2"/>
      <c r="MMQ325" s="2"/>
      <c r="MMR325" s="2"/>
      <c r="MMS325" s="2"/>
      <c r="MMT325" s="2"/>
      <c r="MMU325" s="2"/>
      <c r="MMV325" s="2"/>
      <c r="MMW325" s="2"/>
      <c r="MMX325" s="2"/>
      <c r="MMY325" s="2"/>
      <c r="MMZ325" s="2"/>
      <c r="MNA325" s="2"/>
      <c r="MNB325" s="2"/>
      <c r="MNC325" s="2"/>
      <c r="MND325" s="2"/>
      <c r="MNE325" s="2"/>
      <c r="MNF325" s="2"/>
      <c r="MNG325" s="2"/>
      <c r="MNH325" s="2"/>
      <c r="MNI325" s="2"/>
      <c r="MNJ325" s="2"/>
      <c r="MNK325" s="2"/>
      <c r="MNL325" s="2"/>
      <c r="MNM325" s="2"/>
      <c r="MNN325" s="2"/>
      <c r="MNO325" s="2"/>
      <c r="MNP325" s="2"/>
      <c r="MNQ325" s="2"/>
      <c r="MNR325" s="2"/>
      <c r="MNS325" s="2"/>
      <c r="MNT325" s="2"/>
      <c r="MNU325" s="2"/>
      <c r="MNV325" s="2"/>
      <c r="MNW325" s="2"/>
      <c r="MNX325" s="2"/>
      <c r="MNY325" s="2"/>
      <c r="MNZ325" s="2"/>
      <c r="MOA325" s="2"/>
      <c r="MOB325" s="2"/>
      <c r="MOC325" s="2"/>
      <c r="MOD325" s="2"/>
      <c r="MOE325" s="2"/>
      <c r="MOF325" s="2"/>
      <c r="MOG325" s="2"/>
      <c r="MOH325" s="2"/>
      <c r="MOI325" s="2"/>
      <c r="MOJ325" s="2"/>
      <c r="MOK325" s="2"/>
      <c r="MOL325" s="2"/>
      <c r="MOM325" s="2"/>
      <c r="MON325" s="2"/>
      <c r="MOO325" s="2"/>
      <c r="MOP325" s="2"/>
      <c r="MOQ325" s="2"/>
      <c r="MOR325" s="2"/>
      <c r="MOS325" s="2"/>
      <c r="MOT325" s="2"/>
      <c r="MOU325" s="2"/>
      <c r="MOV325" s="2"/>
      <c r="MOW325" s="2"/>
      <c r="MOX325" s="2"/>
      <c r="MOY325" s="2"/>
      <c r="MOZ325" s="2"/>
      <c r="MPA325" s="2"/>
      <c r="MPB325" s="2"/>
      <c r="MPC325" s="2"/>
      <c r="MPD325" s="2"/>
      <c r="MPE325" s="2"/>
      <c r="MPF325" s="2"/>
      <c r="MPG325" s="2"/>
      <c r="MPH325" s="2"/>
      <c r="MPI325" s="2"/>
      <c r="MPJ325" s="2"/>
      <c r="MPK325" s="2"/>
      <c r="MPL325" s="2"/>
      <c r="MPM325" s="2"/>
      <c r="MPN325" s="2"/>
      <c r="MPO325" s="2"/>
      <c r="MPP325" s="2"/>
      <c r="MPQ325" s="2"/>
      <c r="MPR325" s="2"/>
      <c r="MPS325" s="2"/>
      <c r="MPT325" s="2"/>
      <c r="MPU325" s="2"/>
      <c r="MPV325" s="2"/>
      <c r="MPW325" s="2"/>
      <c r="MPX325" s="2"/>
      <c r="MPY325" s="2"/>
      <c r="MPZ325" s="2"/>
      <c r="MQA325" s="2"/>
      <c r="MQB325" s="2"/>
      <c r="MQC325" s="2"/>
      <c r="MQD325" s="2"/>
      <c r="MQE325" s="2"/>
      <c r="MQF325" s="2"/>
      <c r="MQG325" s="2"/>
      <c r="MQH325" s="2"/>
      <c r="MQI325" s="2"/>
      <c r="MQJ325" s="2"/>
      <c r="MQK325" s="2"/>
      <c r="MQL325" s="2"/>
      <c r="MQM325" s="2"/>
      <c r="MQN325" s="2"/>
      <c r="MQO325" s="2"/>
      <c r="MQP325" s="2"/>
      <c r="MQQ325" s="2"/>
      <c r="MQR325" s="2"/>
      <c r="MQS325" s="2"/>
      <c r="MQT325" s="2"/>
      <c r="MQU325" s="2"/>
      <c r="MQV325" s="2"/>
      <c r="MQW325" s="2"/>
      <c r="MQX325" s="2"/>
      <c r="MQY325" s="2"/>
      <c r="MQZ325" s="2"/>
      <c r="MRA325" s="2"/>
      <c r="MRB325" s="2"/>
      <c r="MRC325" s="2"/>
      <c r="MRD325" s="2"/>
      <c r="MRE325" s="2"/>
      <c r="MRF325" s="2"/>
      <c r="MRG325" s="2"/>
      <c r="MRH325" s="2"/>
      <c r="MRI325" s="2"/>
      <c r="MRJ325" s="2"/>
      <c r="MRK325" s="2"/>
      <c r="MRL325" s="2"/>
      <c r="MRM325" s="2"/>
      <c r="MRN325" s="2"/>
      <c r="MRO325" s="2"/>
      <c r="MRP325" s="2"/>
      <c r="MRQ325" s="2"/>
      <c r="MRR325" s="2"/>
      <c r="MRS325" s="2"/>
      <c r="MRT325" s="2"/>
      <c r="MRU325" s="2"/>
      <c r="MRV325" s="2"/>
      <c r="MRW325" s="2"/>
      <c r="MRX325" s="2"/>
      <c r="MRY325" s="2"/>
      <c r="MRZ325" s="2"/>
      <c r="MSA325" s="2"/>
      <c r="MSB325" s="2"/>
      <c r="MSC325" s="2"/>
      <c r="MSD325" s="2"/>
      <c r="MSE325" s="2"/>
      <c r="MSF325" s="2"/>
      <c r="MSG325" s="2"/>
      <c r="MSH325" s="2"/>
      <c r="MSI325" s="2"/>
      <c r="MSJ325" s="2"/>
      <c r="MSK325" s="2"/>
      <c r="MSL325" s="2"/>
      <c r="MSM325" s="2"/>
      <c r="MSN325" s="2"/>
      <c r="MSO325" s="2"/>
      <c r="MSP325" s="2"/>
      <c r="MSQ325" s="2"/>
      <c r="MSR325" s="2"/>
      <c r="MSS325" s="2"/>
      <c r="MST325" s="2"/>
      <c r="MSU325" s="2"/>
      <c r="MSV325" s="2"/>
      <c r="MSW325" s="2"/>
      <c r="MSX325" s="2"/>
      <c r="MSY325" s="2"/>
      <c r="MSZ325" s="2"/>
      <c r="MTA325" s="2"/>
      <c r="MTB325" s="2"/>
      <c r="MTC325" s="2"/>
      <c r="MTD325" s="2"/>
      <c r="MTE325" s="2"/>
      <c r="MTF325" s="2"/>
      <c r="MTG325" s="2"/>
      <c r="MTH325" s="2"/>
      <c r="MTI325" s="2"/>
      <c r="MTJ325" s="2"/>
      <c r="MTK325" s="2"/>
      <c r="MTL325" s="2"/>
      <c r="MTM325" s="2"/>
      <c r="MTN325" s="2"/>
      <c r="MTO325" s="2"/>
      <c r="MTP325" s="2"/>
      <c r="MTQ325" s="2"/>
      <c r="MTR325" s="2"/>
      <c r="MTS325" s="2"/>
      <c r="MTT325" s="2"/>
      <c r="MTU325" s="2"/>
      <c r="MTV325" s="2"/>
      <c r="MTW325" s="2"/>
      <c r="MTX325" s="2"/>
      <c r="MTY325" s="2"/>
      <c r="MTZ325" s="2"/>
      <c r="MUA325" s="2"/>
      <c r="MUB325" s="2"/>
      <c r="MUC325" s="2"/>
      <c r="MUD325" s="2"/>
      <c r="MUE325" s="2"/>
      <c r="MUF325" s="2"/>
      <c r="MUG325" s="2"/>
      <c r="MUH325" s="2"/>
      <c r="MUI325" s="2"/>
      <c r="MUJ325" s="2"/>
      <c r="MUK325" s="2"/>
      <c r="MUL325" s="2"/>
      <c r="MUM325" s="2"/>
      <c r="MUN325" s="2"/>
      <c r="MUO325" s="2"/>
      <c r="MUP325" s="2"/>
      <c r="MUQ325" s="2"/>
      <c r="MUR325" s="2"/>
      <c r="MUS325" s="2"/>
      <c r="MUT325" s="2"/>
      <c r="MUU325" s="2"/>
      <c r="MUV325" s="2"/>
      <c r="MUW325" s="2"/>
      <c r="MUX325" s="2"/>
      <c r="MUY325" s="2"/>
      <c r="MUZ325" s="2"/>
      <c r="MVA325" s="2"/>
      <c r="MVB325" s="2"/>
      <c r="MVC325" s="2"/>
      <c r="MVD325" s="2"/>
      <c r="MVE325" s="2"/>
      <c r="MVF325" s="2"/>
      <c r="MVG325" s="2"/>
      <c r="MVH325" s="2"/>
      <c r="MVI325" s="2"/>
      <c r="MVJ325" s="2"/>
      <c r="MVK325" s="2"/>
      <c r="MVL325" s="2"/>
      <c r="MVM325" s="2"/>
      <c r="MVN325" s="2"/>
      <c r="MVO325" s="2"/>
      <c r="MVP325" s="2"/>
      <c r="MVQ325" s="2"/>
      <c r="MVR325" s="2"/>
      <c r="MVS325" s="2"/>
      <c r="MVT325" s="2"/>
      <c r="MVU325" s="2"/>
      <c r="MVV325" s="2"/>
      <c r="MVW325" s="2"/>
      <c r="MVX325" s="2"/>
      <c r="MVY325" s="2"/>
      <c r="MVZ325" s="2"/>
      <c r="MWA325" s="2"/>
      <c r="MWB325" s="2"/>
      <c r="MWC325" s="2"/>
      <c r="MWD325" s="2"/>
      <c r="MWE325" s="2"/>
      <c r="MWF325" s="2"/>
      <c r="MWG325" s="2"/>
      <c r="MWH325" s="2"/>
      <c r="MWI325" s="2"/>
      <c r="MWJ325" s="2"/>
      <c r="MWK325" s="2"/>
      <c r="MWL325" s="2"/>
      <c r="MWM325" s="2"/>
      <c r="MWN325" s="2"/>
      <c r="MWO325" s="2"/>
      <c r="MWP325" s="2"/>
      <c r="MWQ325" s="2"/>
      <c r="MWR325" s="2"/>
      <c r="MWS325" s="2"/>
      <c r="MWT325" s="2"/>
      <c r="MWU325" s="2"/>
      <c r="MWV325" s="2"/>
      <c r="MWW325" s="2"/>
      <c r="MWX325" s="2"/>
      <c r="MWY325" s="2"/>
      <c r="MWZ325" s="2"/>
      <c r="MXA325" s="2"/>
      <c r="MXB325" s="2"/>
      <c r="MXC325" s="2"/>
      <c r="MXD325" s="2"/>
      <c r="MXE325" s="2"/>
      <c r="MXF325" s="2"/>
      <c r="MXG325" s="2"/>
      <c r="MXH325" s="2"/>
      <c r="MXI325" s="2"/>
      <c r="MXJ325" s="2"/>
      <c r="MXK325" s="2"/>
      <c r="MXL325" s="2"/>
      <c r="MXM325" s="2"/>
      <c r="MXN325" s="2"/>
      <c r="MXO325" s="2"/>
      <c r="MXP325" s="2"/>
      <c r="MXQ325" s="2"/>
      <c r="MXR325" s="2"/>
      <c r="MXS325" s="2"/>
      <c r="MXT325" s="2"/>
      <c r="MXU325" s="2"/>
      <c r="MXV325" s="2"/>
      <c r="MXW325" s="2"/>
      <c r="MXX325" s="2"/>
      <c r="MXY325" s="2"/>
      <c r="MXZ325" s="2"/>
      <c r="MYA325" s="2"/>
      <c r="MYB325" s="2"/>
      <c r="MYC325" s="2"/>
      <c r="MYD325" s="2"/>
      <c r="MYE325" s="2"/>
      <c r="MYF325" s="2"/>
      <c r="MYG325" s="2"/>
      <c r="MYH325" s="2"/>
      <c r="MYI325" s="2"/>
      <c r="MYJ325" s="2"/>
      <c r="MYK325" s="2"/>
      <c r="MYL325" s="2"/>
      <c r="MYM325" s="2"/>
      <c r="MYN325" s="2"/>
      <c r="MYO325" s="2"/>
      <c r="MYP325" s="2"/>
      <c r="MYQ325" s="2"/>
      <c r="MYR325" s="2"/>
      <c r="MYS325" s="2"/>
      <c r="MYT325" s="2"/>
      <c r="MYU325" s="2"/>
      <c r="MYV325" s="2"/>
      <c r="MYW325" s="2"/>
      <c r="MYX325" s="2"/>
      <c r="MYY325" s="2"/>
      <c r="MYZ325" s="2"/>
      <c r="MZA325" s="2"/>
      <c r="MZB325" s="2"/>
      <c r="MZC325" s="2"/>
      <c r="MZD325" s="2"/>
      <c r="MZE325" s="2"/>
      <c r="MZF325" s="2"/>
      <c r="MZG325" s="2"/>
      <c r="MZH325" s="2"/>
      <c r="MZI325" s="2"/>
      <c r="MZJ325" s="2"/>
      <c r="MZK325" s="2"/>
      <c r="MZL325" s="2"/>
      <c r="MZM325" s="2"/>
      <c r="MZN325" s="2"/>
      <c r="MZO325" s="2"/>
      <c r="MZP325" s="2"/>
      <c r="MZQ325" s="2"/>
      <c r="MZR325" s="2"/>
      <c r="MZS325" s="2"/>
      <c r="MZT325" s="2"/>
      <c r="MZU325" s="2"/>
      <c r="MZV325" s="2"/>
      <c r="MZW325" s="2"/>
      <c r="MZX325" s="2"/>
      <c r="MZY325" s="2"/>
      <c r="MZZ325" s="2"/>
      <c r="NAA325" s="2"/>
      <c r="NAB325" s="2"/>
      <c r="NAC325" s="2"/>
      <c r="NAD325" s="2"/>
      <c r="NAE325" s="2"/>
      <c r="NAF325" s="2"/>
      <c r="NAG325" s="2"/>
      <c r="NAH325" s="2"/>
      <c r="NAI325" s="2"/>
      <c r="NAJ325" s="2"/>
      <c r="NAK325" s="2"/>
      <c r="NAL325" s="2"/>
      <c r="NAM325" s="2"/>
      <c r="NAN325" s="2"/>
      <c r="NAO325" s="2"/>
      <c r="NAP325" s="2"/>
      <c r="NAQ325" s="2"/>
      <c r="NAR325" s="2"/>
      <c r="NAS325" s="2"/>
      <c r="NAT325" s="2"/>
      <c r="NAU325" s="2"/>
      <c r="NAV325" s="2"/>
      <c r="NAW325" s="2"/>
      <c r="NAX325" s="2"/>
      <c r="NAY325" s="2"/>
      <c r="NAZ325" s="2"/>
      <c r="NBA325" s="2"/>
      <c r="NBB325" s="2"/>
      <c r="NBC325" s="2"/>
      <c r="NBD325" s="2"/>
      <c r="NBE325" s="2"/>
      <c r="NBF325" s="2"/>
      <c r="NBG325" s="2"/>
      <c r="NBH325" s="2"/>
      <c r="NBI325" s="2"/>
      <c r="NBJ325" s="2"/>
      <c r="NBK325" s="2"/>
      <c r="NBL325" s="2"/>
      <c r="NBM325" s="2"/>
      <c r="NBN325" s="2"/>
      <c r="NBO325" s="2"/>
      <c r="NBP325" s="2"/>
      <c r="NBQ325" s="2"/>
      <c r="NBR325" s="2"/>
      <c r="NBS325" s="2"/>
      <c r="NBT325" s="2"/>
      <c r="NBU325" s="2"/>
      <c r="NBV325" s="2"/>
      <c r="NBW325" s="2"/>
      <c r="NBX325" s="2"/>
      <c r="NBY325" s="2"/>
      <c r="NBZ325" s="2"/>
      <c r="NCA325" s="2"/>
      <c r="NCB325" s="2"/>
      <c r="NCC325" s="2"/>
      <c r="NCD325" s="2"/>
      <c r="NCE325" s="2"/>
      <c r="NCF325" s="2"/>
      <c r="NCG325" s="2"/>
      <c r="NCH325" s="2"/>
      <c r="NCI325" s="2"/>
      <c r="NCJ325" s="2"/>
      <c r="NCK325" s="2"/>
      <c r="NCL325" s="2"/>
      <c r="NCM325" s="2"/>
      <c r="NCN325" s="2"/>
      <c r="NCO325" s="2"/>
      <c r="NCP325" s="2"/>
      <c r="NCQ325" s="2"/>
      <c r="NCR325" s="2"/>
      <c r="NCS325" s="2"/>
      <c r="NCT325" s="2"/>
      <c r="NCU325" s="2"/>
      <c r="NCV325" s="2"/>
      <c r="NCW325" s="2"/>
      <c r="NCX325" s="2"/>
      <c r="NCY325" s="2"/>
      <c r="NCZ325" s="2"/>
      <c r="NDA325" s="2"/>
      <c r="NDB325" s="2"/>
      <c r="NDC325" s="2"/>
      <c r="NDD325" s="2"/>
      <c r="NDE325" s="2"/>
      <c r="NDF325" s="2"/>
      <c r="NDG325" s="2"/>
      <c r="NDH325" s="2"/>
      <c r="NDI325" s="2"/>
      <c r="NDJ325" s="2"/>
      <c r="NDK325" s="2"/>
      <c r="NDL325" s="2"/>
      <c r="NDM325" s="2"/>
      <c r="NDN325" s="2"/>
      <c r="NDO325" s="2"/>
      <c r="NDP325" s="2"/>
      <c r="NDQ325" s="2"/>
      <c r="NDR325" s="2"/>
      <c r="NDS325" s="2"/>
      <c r="NDT325" s="2"/>
      <c r="NDU325" s="2"/>
      <c r="NDV325" s="2"/>
      <c r="NDW325" s="2"/>
      <c r="NDX325" s="2"/>
      <c r="NDY325" s="2"/>
      <c r="NDZ325" s="2"/>
      <c r="NEA325" s="2"/>
      <c r="NEB325" s="2"/>
      <c r="NEC325" s="2"/>
      <c r="NED325" s="2"/>
      <c r="NEE325" s="2"/>
      <c r="NEF325" s="2"/>
      <c r="NEG325" s="2"/>
      <c r="NEH325" s="2"/>
      <c r="NEI325" s="2"/>
      <c r="NEJ325" s="2"/>
      <c r="NEK325" s="2"/>
      <c r="NEL325" s="2"/>
      <c r="NEM325" s="2"/>
      <c r="NEN325" s="2"/>
      <c r="NEO325" s="2"/>
      <c r="NEP325" s="2"/>
      <c r="NEQ325" s="2"/>
      <c r="NER325" s="2"/>
      <c r="NES325" s="2"/>
      <c r="NET325" s="2"/>
      <c r="NEU325" s="2"/>
      <c r="NEV325" s="2"/>
      <c r="NEW325" s="2"/>
      <c r="NEX325" s="2"/>
      <c r="NEY325" s="2"/>
      <c r="NEZ325" s="2"/>
      <c r="NFA325" s="2"/>
      <c r="NFB325" s="2"/>
      <c r="NFC325" s="2"/>
      <c r="NFD325" s="2"/>
      <c r="NFE325" s="2"/>
      <c r="NFF325" s="2"/>
      <c r="NFG325" s="2"/>
      <c r="NFH325" s="2"/>
      <c r="NFI325" s="2"/>
      <c r="NFJ325" s="2"/>
      <c r="NFK325" s="2"/>
      <c r="NFL325" s="2"/>
      <c r="NFM325" s="2"/>
      <c r="NFN325" s="2"/>
      <c r="NFO325" s="2"/>
      <c r="NFP325" s="2"/>
      <c r="NFQ325" s="2"/>
      <c r="NFR325" s="2"/>
      <c r="NFS325" s="2"/>
      <c r="NFT325" s="2"/>
      <c r="NFU325" s="2"/>
      <c r="NFV325" s="2"/>
      <c r="NFW325" s="2"/>
      <c r="NFX325" s="2"/>
      <c r="NFY325" s="2"/>
      <c r="NFZ325" s="2"/>
      <c r="NGA325" s="2"/>
      <c r="NGB325" s="2"/>
      <c r="NGC325" s="2"/>
      <c r="NGD325" s="2"/>
      <c r="NGE325" s="2"/>
      <c r="NGF325" s="2"/>
      <c r="NGG325" s="2"/>
      <c r="NGH325" s="2"/>
      <c r="NGI325" s="2"/>
      <c r="NGJ325" s="2"/>
      <c r="NGK325" s="2"/>
      <c r="NGL325" s="2"/>
      <c r="NGM325" s="2"/>
      <c r="NGN325" s="2"/>
      <c r="NGO325" s="2"/>
      <c r="NGP325" s="2"/>
      <c r="NGQ325" s="2"/>
      <c r="NGR325" s="2"/>
      <c r="NGS325" s="2"/>
      <c r="NGT325" s="2"/>
      <c r="NGU325" s="2"/>
      <c r="NGV325" s="2"/>
      <c r="NGW325" s="2"/>
      <c r="NGX325" s="2"/>
      <c r="NGY325" s="2"/>
      <c r="NGZ325" s="2"/>
      <c r="NHA325" s="2"/>
      <c r="NHB325" s="2"/>
      <c r="NHC325" s="2"/>
      <c r="NHD325" s="2"/>
      <c r="NHE325" s="2"/>
      <c r="NHF325" s="2"/>
      <c r="NHG325" s="2"/>
      <c r="NHH325" s="2"/>
      <c r="NHI325" s="2"/>
      <c r="NHJ325" s="2"/>
      <c r="NHK325" s="2"/>
      <c r="NHL325" s="2"/>
      <c r="NHM325" s="2"/>
      <c r="NHN325" s="2"/>
      <c r="NHO325" s="2"/>
      <c r="NHP325" s="2"/>
      <c r="NHQ325" s="2"/>
      <c r="NHR325" s="2"/>
      <c r="NHS325" s="2"/>
      <c r="NHT325" s="2"/>
      <c r="NHU325" s="2"/>
      <c r="NHV325" s="2"/>
      <c r="NHW325" s="2"/>
      <c r="NHX325" s="2"/>
      <c r="NHY325" s="2"/>
      <c r="NHZ325" s="2"/>
      <c r="NIA325" s="2"/>
      <c r="NIB325" s="2"/>
      <c r="NIC325" s="2"/>
      <c r="NID325" s="2"/>
      <c r="NIE325" s="2"/>
      <c r="NIF325" s="2"/>
      <c r="NIG325" s="2"/>
      <c r="NIH325" s="2"/>
      <c r="NII325" s="2"/>
      <c r="NIJ325" s="2"/>
      <c r="NIK325" s="2"/>
      <c r="NIL325" s="2"/>
      <c r="NIM325" s="2"/>
      <c r="NIN325" s="2"/>
      <c r="NIO325" s="2"/>
      <c r="NIP325" s="2"/>
      <c r="NIQ325" s="2"/>
      <c r="NIR325" s="2"/>
      <c r="NIS325" s="2"/>
      <c r="NIT325" s="2"/>
      <c r="NIU325" s="2"/>
      <c r="NIV325" s="2"/>
      <c r="NIW325" s="2"/>
      <c r="NIX325" s="2"/>
      <c r="NIY325" s="2"/>
      <c r="NIZ325" s="2"/>
      <c r="NJA325" s="2"/>
      <c r="NJB325" s="2"/>
      <c r="NJC325" s="2"/>
      <c r="NJD325" s="2"/>
      <c r="NJE325" s="2"/>
      <c r="NJF325" s="2"/>
      <c r="NJG325" s="2"/>
      <c r="NJH325" s="2"/>
      <c r="NJI325" s="2"/>
      <c r="NJJ325" s="2"/>
      <c r="NJK325" s="2"/>
      <c r="NJL325" s="2"/>
      <c r="NJM325" s="2"/>
      <c r="NJN325" s="2"/>
      <c r="NJO325" s="2"/>
      <c r="NJP325" s="2"/>
      <c r="NJQ325" s="2"/>
      <c r="NJR325" s="2"/>
      <c r="NJS325" s="2"/>
      <c r="NJT325" s="2"/>
      <c r="NJU325" s="2"/>
      <c r="NJV325" s="2"/>
      <c r="NJW325" s="2"/>
      <c r="NJX325" s="2"/>
      <c r="NJY325" s="2"/>
      <c r="NJZ325" s="2"/>
      <c r="NKA325" s="2"/>
      <c r="NKB325" s="2"/>
      <c r="NKC325" s="2"/>
      <c r="NKD325" s="2"/>
      <c r="NKE325" s="2"/>
      <c r="NKF325" s="2"/>
      <c r="NKG325" s="2"/>
      <c r="NKH325" s="2"/>
      <c r="NKI325" s="2"/>
      <c r="NKJ325" s="2"/>
      <c r="NKK325" s="2"/>
      <c r="NKL325" s="2"/>
      <c r="NKM325" s="2"/>
      <c r="NKN325" s="2"/>
      <c r="NKO325" s="2"/>
      <c r="NKP325" s="2"/>
      <c r="NKQ325" s="2"/>
      <c r="NKR325" s="2"/>
      <c r="NKS325" s="2"/>
      <c r="NKT325" s="2"/>
      <c r="NKU325" s="2"/>
      <c r="NKV325" s="2"/>
      <c r="NKW325" s="2"/>
      <c r="NKX325" s="2"/>
      <c r="NKY325" s="2"/>
      <c r="NKZ325" s="2"/>
      <c r="NLA325" s="2"/>
      <c r="NLB325" s="2"/>
      <c r="NLC325" s="2"/>
      <c r="NLD325" s="2"/>
      <c r="NLE325" s="2"/>
      <c r="NLF325" s="2"/>
      <c r="NLG325" s="2"/>
      <c r="NLH325" s="2"/>
      <c r="NLI325" s="2"/>
      <c r="NLJ325" s="2"/>
      <c r="NLK325" s="2"/>
      <c r="NLL325" s="2"/>
      <c r="NLM325" s="2"/>
      <c r="NLN325" s="2"/>
      <c r="NLO325" s="2"/>
      <c r="NLP325" s="2"/>
      <c r="NLQ325" s="2"/>
      <c r="NLR325" s="2"/>
      <c r="NLS325" s="2"/>
      <c r="NLT325" s="2"/>
      <c r="NLU325" s="2"/>
      <c r="NLV325" s="2"/>
      <c r="NLW325" s="2"/>
      <c r="NLX325" s="2"/>
      <c r="NLY325" s="2"/>
      <c r="NLZ325" s="2"/>
      <c r="NMA325" s="2"/>
      <c r="NMB325" s="2"/>
      <c r="NMC325" s="2"/>
      <c r="NMD325" s="2"/>
      <c r="NME325" s="2"/>
      <c r="NMF325" s="2"/>
      <c r="NMG325" s="2"/>
      <c r="NMH325" s="2"/>
      <c r="NMI325" s="2"/>
      <c r="NMJ325" s="2"/>
      <c r="NMK325" s="2"/>
      <c r="NML325" s="2"/>
      <c r="NMM325" s="2"/>
      <c r="NMN325" s="2"/>
      <c r="NMO325" s="2"/>
      <c r="NMP325" s="2"/>
      <c r="NMQ325" s="2"/>
      <c r="NMR325" s="2"/>
      <c r="NMS325" s="2"/>
      <c r="NMT325" s="2"/>
      <c r="NMU325" s="2"/>
      <c r="NMV325" s="2"/>
      <c r="NMW325" s="2"/>
      <c r="NMX325" s="2"/>
      <c r="NMY325" s="2"/>
      <c r="NMZ325" s="2"/>
      <c r="NNA325" s="2"/>
      <c r="NNB325" s="2"/>
      <c r="NNC325" s="2"/>
      <c r="NND325" s="2"/>
      <c r="NNE325" s="2"/>
      <c r="NNF325" s="2"/>
      <c r="NNG325" s="2"/>
      <c r="NNH325" s="2"/>
      <c r="NNI325" s="2"/>
      <c r="NNJ325" s="2"/>
      <c r="NNK325" s="2"/>
      <c r="NNL325" s="2"/>
      <c r="NNM325" s="2"/>
      <c r="NNN325" s="2"/>
      <c r="NNO325" s="2"/>
      <c r="NNP325" s="2"/>
      <c r="NNQ325" s="2"/>
      <c r="NNR325" s="2"/>
      <c r="NNS325" s="2"/>
      <c r="NNT325" s="2"/>
      <c r="NNU325" s="2"/>
      <c r="NNV325" s="2"/>
      <c r="NNW325" s="2"/>
      <c r="NNX325" s="2"/>
      <c r="NNY325" s="2"/>
      <c r="NNZ325" s="2"/>
      <c r="NOA325" s="2"/>
      <c r="NOB325" s="2"/>
      <c r="NOC325" s="2"/>
      <c r="NOD325" s="2"/>
      <c r="NOE325" s="2"/>
      <c r="NOF325" s="2"/>
      <c r="NOG325" s="2"/>
      <c r="NOH325" s="2"/>
      <c r="NOI325" s="2"/>
      <c r="NOJ325" s="2"/>
      <c r="NOK325" s="2"/>
      <c r="NOL325" s="2"/>
      <c r="NOM325" s="2"/>
      <c r="NON325" s="2"/>
      <c r="NOO325" s="2"/>
      <c r="NOP325" s="2"/>
      <c r="NOQ325" s="2"/>
      <c r="NOR325" s="2"/>
      <c r="NOS325" s="2"/>
      <c r="NOT325" s="2"/>
      <c r="NOU325" s="2"/>
      <c r="NOV325" s="2"/>
      <c r="NOW325" s="2"/>
      <c r="NOX325" s="2"/>
      <c r="NOY325" s="2"/>
      <c r="NOZ325" s="2"/>
      <c r="NPA325" s="2"/>
      <c r="NPB325" s="2"/>
      <c r="NPC325" s="2"/>
      <c r="NPD325" s="2"/>
      <c r="NPE325" s="2"/>
      <c r="NPF325" s="2"/>
      <c r="NPG325" s="2"/>
      <c r="NPH325" s="2"/>
      <c r="NPI325" s="2"/>
      <c r="NPJ325" s="2"/>
      <c r="NPK325" s="2"/>
      <c r="NPL325" s="2"/>
      <c r="NPM325" s="2"/>
      <c r="NPN325" s="2"/>
      <c r="NPO325" s="2"/>
      <c r="NPP325" s="2"/>
      <c r="NPQ325" s="2"/>
      <c r="NPR325" s="2"/>
      <c r="NPS325" s="2"/>
      <c r="NPT325" s="2"/>
      <c r="NPU325" s="2"/>
      <c r="NPV325" s="2"/>
      <c r="NPW325" s="2"/>
      <c r="NPX325" s="2"/>
      <c r="NPY325" s="2"/>
      <c r="NPZ325" s="2"/>
      <c r="NQA325" s="2"/>
      <c r="NQB325" s="2"/>
      <c r="NQC325" s="2"/>
      <c r="NQD325" s="2"/>
      <c r="NQE325" s="2"/>
      <c r="NQF325" s="2"/>
      <c r="NQG325" s="2"/>
      <c r="NQH325" s="2"/>
      <c r="NQI325" s="2"/>
      <c r="NQJ325" s="2"/>
      <c r="NQK325" s="2"/>
      <c r="NQL325" s="2"/>
      <c r="NQM325" s="2"/>
      <c r="NQN325" s="2"/>
      <c r="NQO325" s="2"/>
      <c r="NQP325" s="2"/>
      <c r="NQQ325" s="2"/>
      <c r="NQR325" s="2"/>
      <c r="NQS325" s="2"/>
      <c r="NQT325" s="2"/>
      <c r="NQU325" s="2"/>
      <c r="NQV325" s="2"/>
      <c r="NQW325" s="2"/>
      <c r="NQX325" s="2"/>
      <c r="NQY325" s="2"/>
      <c r="NQZ325" s="2"/>
      <c r="NRA325" s="2"/>
      <c r="NRB325" s="2"/>
      <c r="NRC325" s="2"/>
      <c r="NRD325" s="2"/>
      <c r="NRE325" s="2"/>
      <c r="NRF325" s="2"/>
      <c r="NRG325" s="2"/>
      <c r="NRH325" s="2"/>
      <c r="NRI325" s="2"/>
      <c r="NRJ325" s="2"/>
      <c r="NRK325" s="2"/>
      <c r="NRL325" s="2"/>
      <c r="NRM325" s="2"/>
      <c r="NRN325" s="2"/>
      <c r="NRO325" s="2"/>
      <c r="NRP325" s="2"/>
      <c r="NRQ325" s="2"/>
      <c r="NRR325" s="2"/>
      <c r="NRS325" s="2"/>
      <c r="NRT325" s="2"/>
      <c r="NRU325" s="2"/>
      <c r="NRV325" s="2"/>
      <c r="NRW325" s="2"/>
      <c r="NRX325" s="2"/>
      <c r="NRY325" s="2"/>
      <c r="NRZ325" s="2"/>
      <c r="NSA325" s="2"/>
      <c r="NSB325" s="2"/>
      <c r="NSC325" s="2"/>
      <c r="NSD325" s="2"/>
      <c r="NSE325" s="2"/>
      <c r="NSF325" s="2"/>
      <c r="NSG325" s="2"/>
      <c r="NSH325" s="2"/>
      <c r="NSI325" s="2"/>
      <c r="NSJ325" s="2"/>
      <c r="NSK325" s="2"/>
      <c r="NSL325" s="2"/>
      <c r="NSM325" s="2"/>
      <c r="NSN325" s="2"/>
      <c r="NSO325" s="2"/>
      <c r="NSP325" s="2"/>
      <c r="NSQ325" s="2"/>
      <c r="NSR325" s="2"/>
      <c r="NSS325" s="2"/>
      <c r="NST325" s="2"/>
      <c r="NSU325" s="2"/>
      <c r="NSV325" s="2"/>
      <c r="NSW325" s="2"/>
      <c r="NSX325" s="2"/>
      <c r="NSY325" s="2"/>
      <c r="NSZ325" s="2"/>
      <c r="NTA325" s="2"/>
      <c r="NTB325" s="2"/>
      <c r="NTC325" s="2"/>
      <c r="NTD325" s="2"/>
      <c r="NTE325" s="2"/>
      <c r="NTF325" s="2"/>
      <c r="NTG325" s="2"/>
      <c r="NTH325" s="2"/>
      <c r="NTI325" s="2"/>
      <c r="NTJ325" s="2"/>
      <c r="NTK325" s="2"/>
      <c r="NTL325" s="2"/>
      <c r="NTM325" s="2"/>
      <c r="NTN325" s="2"/>
      <c r="NTO325" s="2"/>
      <c r="NTP325" s="2"/>
      <c r="NTQ325" s="2"/>
      <c r="NTR325" s="2"/>
      <c r="NTS325" s="2"/>
      <c r="NTT325" s="2"/>
      <c r="NTU325" s="2"/>
      <c r="NTV325" s="2"/>
      <c r="NTW325" s="2"/>
      <c r="NTX325" s="2"/>
      <c r="NTY325" s="2"/>
      <c r="NTZ325" s="2"/>
      <c r="NUA325" s="2"/>
      <c r="NUB325" s="2"/>
      <c r="NUC325" s="2"/>
      <c r="NUD325" s="2"/>
      <c r="NUE325" s="2"/>
      <c r="NUF325" s="2"/>
      <c r="NUG325" s="2"/>
      <c r="NUH325" s="2"/>
      <c r="NUI325" s="2"/>
      <c r="NUJ325" s="2"/>
      <c r="NUK325" s="2"/>
      <c r="NUL325" s="2"/>
      <c r="NUM325" s="2"/>
      <c r="NUN325" s="2"/>
      <c r="NUO325" s="2"/>
      <c r="NUP325" s="2"/>
      <c r="NUQ325" s="2"/>
      <c r="NUR325" s="2"/>
      <c r="NUS325" s="2"/>
      <c r="NUT325" s="2"/>
      <c r="NUU325" s="2"/>
      <c r="NUV325" s="2"/>
      <c r="NUW325" s="2"/>
      <c r="NUX325" s="2"/>
      <c r="NUY325" s="2"/>
      <c r="NUZ325" s="2"/>
      <c r="NVA325" s="2"/>
      <c r="NVB325" s="2"/>
      <c r="NVC325" s="2"/>
      <c r="NVD325" s="2"/>
      <c r="NVE325" s="2"/>
      <c r="NVF325" s="2"/>
      <c r="NVG325" s="2"/>
      <c r="NVH325" s="2"/>
      <c r="NVI325" s="2"/>
      <c r="NVJ325" s="2"/>
      <c r="NVK325" s="2"/>
      <c r="NVL325" s="2"/>
      <c r="NVM325" s="2"/>
      <c r="NVN325" s="2"/>
      <c r="NVO325" s="2"/>
      <c r="NVP325" s="2"/>
      <c r="NVQ325" s="2"/>
      <c r="NVR325" s="2"/>
      <c r="NVS325" s="2"/>
      <c r="NVT325" s="2"/>
      <c r="NVU325" s="2"/>
      <c r="NVV325" s="2"/>
      <c r="NVW325" s="2"/>
      <c r="NVX325" s="2"/>
      <c r="NVY325" s="2"/>
      <c r="NVZ325" s="2"/>
      <c r="NWA325" s="2"/>
      <c r="NWB325" s="2"/>
      <c r="NWC325" s="2"/>
      <c r="NWD325" s="2"/>
      <c r="NWE325" s="2"/>
      <c r="NWF325" s="2"/>
      <c r="NWG325" s="2"/>
      <c r="NWH325" s="2"/>
      <c r="NWI325" s="2"/>
      <c r="NWJ325" s="2"/>
      <c r="NWK325" s="2"/>
      <c r="NWL325" s="2"/>
      <c r="NWM325" s="2"/>
      <c r="NWN325" s="2"/>
      <c r="NWO325" s="2"/>
      <c r="NWP325" s="2"/>
      <c r="NWQ325" s="2"/>
      <c r="NWR325" s="2"/>
      <c r="NWS325" s="2"/>
      <c r="NWT325" s="2"/>
      <c r="NWU325" s="2"/>
      <c r="NWV325" s="2"/>
      <c r="NWW325" s="2"/>
      <c r="NWX325" s="2"/>
      <c r="NWY325" s="2"/>
      <c r="NWZ325" s="2"/>
      <c r="NXA325" s="2"/>
      <c r="NXB325" s="2"/>
      <c r="NXC325" s="2"/>
      <c r="NXD325" s="2"/>
      <c r="NXE325" s="2"/>
      <c r="NXF325" s="2"/>
      <c r="NXG325" s="2"/>
      <c r="NXH325" s="2"/>
      <c r="NXI325" s="2"/>
      <c r="NXJ325" s="2"/>
      <c r="NXK325" s="2"/>
      <c r="NXL325" s="2"/>
      <c r="NXM325" s="2"/>
      <c r="NXN325" s="2"/>
      <c r="NXO325" s="2"/>
      <c r="NXP325" s="2"/>
      <c r="NXQ325" s="2"/>
      <c r="NXR325" s="2"/>
      <c r="NXS325" s="2"/>
      <c r="NXT325" s="2"/>
      <c r="NXU325" s="2"/>
      <c r="NXV325" s="2"/>
      <c r="NXW325" s="2"/>
      <c r="NXX325" s="2"/>
      <c r="NXY325" s="2"/>
      <c r="NXZ325" s="2"/>
      <c r="NYA325" s="2"/>
      <c r="NYB325" s="2"/>
      <c r="NYC325" s="2"/>
      <c r="NYD325" s="2"/>
      <c r="NYE325" s="2"/>
      <c r="NYF325" s="2"/>
      <c r="NYG325" s="2"/>
      <c r="NYH325" s="2"/>
      <c r="NYI325" s="2"/>
      <c r="NYJ325" s="2"/>
      <c r="NYK325" s="2"/>
      <c r="NYL325" s="2"/>
      <c r="NYM325" s="2"/>
      <c r="NYN325" s="2"/>
      <c r="NYO325" s="2"/>
      <c r="NYP325" s="2"/>
      <c r="NYQ325" s="2"/>
      <c r="NYR325" s="2"/>
      <c r="NYS325" s="2"/>
      <c r="NYT325" s="2"/>
      <c r="NYU325" s="2"/>
      <c r="NYV325" s="2"/>
      <c r="NYW325" s="2"/>
      <c r="NYX325" s="2"/>
      <c r="NYY325" s="2"/>
      <c r="NYZ325" s="2"/>
      <c r="NZA325" s="2"/>
      <c r="NZB325" s="2"/>
      <c r="NZC325" s="2"/>
      <c r="NZD325" s="2"/>
      <c r="NZE325" s="2"/>
      <c r="NZF325" s="2"/>
      <c r="NZG325" s="2"/>
      <c r="NZH325" s="2"/>
      <c r="NZI325" s="2"/>
      <c r="NZJ325" s="2"/>
      <c r="NZK325" s="2"/>
      <c r="NZL325" s="2"/>
      <c r="NZM325" s="2"/>
      <c r="NZN325" s="2"/>
      <c r="NZO325" s="2"/>
      <c r="NZP325" s="2"/>
      <c r="NZQ325" s="2"/>
      <c r="NZR325" s="2"/>
      <c r="NZS325" s="2"/>
      <c r="NZT325" s="2"/>
      <c r="NZU325" s="2"/>
      <c r="NZV325" s="2"/>
      <c r="NZW325" s="2"/>
      <c r="NZX325" s="2"/>
      <c r="NZY325" s="2"/>
      <c r="NZZ325" s="2"/>
      <c r="OAA325" s="2"/>
      <c r="OAB325" s="2"/>
      <c r="OAC325" s="2"/>
      <c r="OAD325" s="2"/>
      <c r="OAE325" s="2"/>
      <c r="OAF325" s="2"/>
      <c r="OAG325" s="2"/>
      <c r="OAH325" s="2"/>
      <c r="OAI325" s="2"/>
      <c r="OAJ325" s="2"/>
      <c r="OAK325" s="2"/>
      <c r="OAL325" s="2"/>
      <c r="OAM325" s="2"/>
      <c r="OAN325" s="2"/>
      <c r="OAO325" s="2"/>
      <c r="OAP325" s="2"/>
      <c r="OAQ325" s="2"/>
      <c r="OAR325" s="2"/>
      <c r="OAS325" s="2"/>
      <c r="OAT325" s="2"/>
      <c r="OAU325" s="2"/>
      <c r="OAV325" s="2"/>
      <c r="OAW325" s="2"/>
      <c r="OAX325" s="2"/>
      <c r="OAY325" s="2"/>
      <c r="OAZ325" s="2"/>
      <c r="OBA325" s="2"/>
      <c r="OBB325" s="2"/>
      <c r="OBC325" s="2"/>
      <c r="OBD325" s="2"/>
      <c r="OBE325" s="2"/>
      <c r="OBF325" s="2"/>
      <c r="OBG325" s="2"/>
      <c r="OBH325" s="2"/>
      <c r="OBI325" s="2"/>
      <c r="OBJ325" s="2"/>
      <c r="OBK325" s="2"/>
      <c r="OBL325" s="2"/>
      <c r="OBM325" s="2"/>
      <c r="OBN325" s="2"/>
      <c r="OBO325" s="2"/>
      <c r="OBP325" s="2"/>
      <c r="OBQ325" s="2"/>
      <c r="OBR325" s="2"/>
      <c r="OBS325" s="2"/>
      <c r="OBT325" s="2"/>
      <c r="OBU325" s="2"/>
      <c r="OBV325" s="2"/>
      <c r="OBW325" s="2"/>
      <c r="OBX325" s="2"/>
      <c r="OBY325" s="2"/>
      <c r="OBZ325" s="2"/>
      <c r="OCA325" s="2"/>
      <c r="OCB325" s="2"/>
      <c r="OCC325" s="2"/>
      <c r="OCD325" s="2"/>
      <c r="OCE325" s="2"/>
      <c r="OCF325" s="2"/>
      <c r="OCG325" s="2"/>
      <c r="OCH325" s="2"/>
      <c r="OCI325" s="2"/>
      <c r="OCJ325" s="2"/>
      <c r="OCK325" s="2"/>
      <c r="OCL325" s="2"/>
      <c r="OCM325" s="2"/>
      <c r="OCN325" s="2"/>
      <c r="OCO325" s="2"/>
      <c r="OCP325" s="2"/>
      <c r="OCQ325" s="2"/>
      <c r="OCR325" s="2"/>
      <c r="OCS325" s="2"/>
      <c r="OCT325" s="2"/>
      <c r="OCU325" s="2"/>
      <c r="OCV325" s="2"/>
      <c r="OCW325" s="2"/>
      <c r="OCX325" s="2"/>
      <c r="OCY325" s="2"/>
      <c r="OCZ325" s="2"/>
      <c r="ODA325" s="2"/>
      <c r="ODB325" s="2"/>
      <c r="ODC325" s="2"/>
      <c r="ODD325" s="2"/>
      <c r="ODE325" s="2"/>
      <c r="ODF325" s="2"/>
      <c r="ODG325" s="2"/>
      <c r="ODH325" s="2"/>
      <c r="ODI325" s="2"/>
      <c r="ODJ325" s="2"/>
      <c r="ODK325" s="2"/>
      <c r="ODL325" s="2"/>
      <c r="ODM325" s="2"/>
      <c r="ODN325" s="2"/>
      <c r="ODO325" s="2"/>
      <c r="ODP325" s="2"/>
      <c r="ODQ325" s="2"/>
      <c r="ODR325" s="2"/>
      <c r="ODS325" s="2"/>
      <c r="ODT325" s="2"/>
      <c r="ODU325" s="2"/>
      <c r="ODV325" s="2"/>
      <c r="ODW325" s="2"/>
      <c r="ODX325" s="2"/>
      <c r="ODY325" s="2"/>
      <c r="ODZ325" s="2"/>
      <c r="OEA325" s="2"/>
      <c r="OEB325" s="2"/>
      <c r="OEC325" s="2"/>
      <c r="OED325" s="2"/>
      <c r="OEE325" s="2"/>
      <c r="OEF325" s="2"/>
      <c r="OEG325" s="2"/>
      <c r="OEH325" s="2"/>
      <c r="OEI325" s="2"/>
      <c r="OEJ325" s="2"/>
      <c r="OEK325" s="2"/>
      <c r="OEL325" s="2"/>
      <c r="OEM325" s="2"/>
      <c r="OEN325" s="2"/>
      <c r="OEO325" s="2"/>
      <c r="OEP325" s="2"/>
      <c r="OEQ325" s="2"/>
      <c r="OER325" s="2"/>
      <c r="OES325" s="2"/>
      <c r="OET325" s="2"/>
      <c r="OEU325" s="2"/>
      <c r="OEV325" s="2"/>
      <c r="OEW325" s="2"/>
      <c r="OEX325" s="2"/>
      <c r="OEY325" s="2"/>
      <c r="OEZ325" s="2"/>
      <c r="OFA325" s="2"/>
      <c r="OFB325" s="2"/>
      <c r="OFC325" s="2"/>
      <c r="OFD325" s="2"/>
      <c r="OFE325" s="2"/>
      <c r="OFF325" s="2"/>
      <c r="OFG325" s="2"/>
      <c r="OFH325" s="2"/>
      <c r="OFI325" s="2"/>
      <c r="OFJ325" s="2"/>
      <c r="OFK325" s="2"/>
      <c r="OFL325" s="2"/>
      <c r="OFM325" s="2"/>
      <c r="OFN325" s="2"/>
      <c r="OFO325" s="2"/>
      <c r="OFP325" s="2"/>
      <c r="OFQ325" s="2"/>
      <c r="OFR325" s="2"/>
      <c r="OFS325" s="2"/>
      <c r="OFT325" s="2"/>
      <c r="OFU325" s="2"/>
      <c r="OFV325" s="2"/>
      <c r="OFW325" s="2"/>
      <c r="OFX325" s="2"/>
      <c r="OFY325" s="2"/>
      <c r="OFZ325" s="2"/>
      <c r="OGA325" s="2"/>
      <c r="OGB325" s="2"/>
      <c r="OGC325" s="2"/>
      <c r="OGD325" s="2"/>
      <c r="OGE325" s="2"/>
      <c r="OGF325" s="2"/>
      <c r="OGG325" s="2"/>
      <c r="OGH325" s="2"/>
      <c r="OGI325" s="2"/>
      <c r="OGJ325" s="2"/>
      <c r="OGK325" s="2"/>
      <c r="OGL325" s="2"/>
      <c r="OGM325" s="2"/>
      <c r="OGN325" s="2"/>
      <c r="OGO325" s="2"/>
      <c r="OGP325" s="2"/>
      <c r="OGQ325" s="2"/>
      <c r="OGR325" s="2"/>
      <c r="OGS325" s="2"/>
      <c r="OGT325" s="2"/>
      <c r="OGU325" s="2"/>
      <c r="OGV325" s="2"/>
      <c r="OGW325" s="2"/>
      <c r="OGX325" s="2"/>
      <c r="OGY325" s="2"/>
      <c r="OGZ325" s="2"/>
      <c r="OHA325" s="2"/>
      <c r="OHB325" s="2"/>
      <c r="OHC325" s="2"/>
      <c r="OHD325" s="2"/>
      <c r="OHE325" s="2"/>
      <c r="OHF325" s="2"/>
      <c r="OHG325" s="2"/>
      <c r="OHH325" s="2"/>
      <c r="OHI325" s="2"/>
      <c r="OHJ325" s="2"/>
      <c r="OHK325" s="2"/>
      <c r="OHL325" s="2"/>
      <c r="OHM325" s="2"/>
      <c r="OHN325" s="2"/>
      <c r="OHO325" s="2"/>
      <c r="OHP325" s="2"/>
      <c r="OHQ325" s="2"/>
      <c r="OHR325" s="2"/>
      <c r="OHS325" s="2"/>
      <c r="OHT325" s="2"/>
      <c r="OHU325" s="2"/>
      <c r="OHV325" s="2"/>
      <c r="OHW325" s="2"/>
      <c r="OHX325" s="2"/>
      <c r="OHY325" s="2"/>
      <c r="OHZ325" s="2"/>
      <c r="OIA325" s="2"/>
      <c r="OIB325" s="2"/>
      <c r="OIC325" s="2"/>
      <c r="OID325" s="2"/>
      <c r="OIE325" s="2"/>
      <c r="OIF325" s="2"/>
      <c r="OIG325" s="2"/>
      <c r="OIH325" s="2"/>
      <c r="OII325" s="2"/>
      <c r="OIJ325" s="2"/>
      <c r="OIK325" s="2"/>
      <c r="OIL325" s="2"/>
      <c r="OIM325" s="2"/>
      <c r="OIN325" s="2"/>
      <c r="OIO325" s="2"/>
      <c r="OIP325" s="2"/>
      <c r="OIQ325" s="2"/>
      <c r="OIR325" s="2"/>
      <c r="OIS325" s="2"/>
      <c r="OIT325" s="2"/>
      <c r="OIU325" s="2"/>
      <c r="OIV325" s="2"/>
      <c r="OIW325" s="2"/>
      <c r="OIX325" s="2"/>
      <c r="OIY325" s="2"/>
      <c r="OIZ325" s="2"/>
      <c r="OJA325" s="2"/>
      <c r="OJB325" s="2"/>
      <c r="OJC325" s="2"/>
      <c r="OJD325" s="2"/>
      <c r="OJE325" s="2"/>
      <c r="OJF325" s="2"/>
      <c r="OJG325" s="2"/>
      <c r="OJH325" s="2"/>
      <c r="OJI325" s="2"/>
      <c r="OJJ325" s="2"/>
      <c r="OJK325" s="2"/>
      <c r="OJL325" s="2"/>
      <c r="OJM325" s="2"/>
      <c r="OJN325" s="2"/>
      <c r="OJO325" s="2"/>
      <c r="OJP325" s="2"/>
      <c r="OJQ325" s="2"/>
      <c r="OJR325" s="2"/>
      <c r="OJS325" s="2"/>
      <c r="OJT325" s="2"/>
      <c r="OJU325" s="2"/>
      <c r="OJV325" s="2"/>
      <c r="OJW325" s="2"/>
      <c r="OJX325" s="2"/>
      <c r="OJY325" s="2"/>
      <c r="OJZ325" s="2"/>
      <c r="OKA325" s="2"/>
      <c r="OKB325" s="2"/>
      <c r="OKC325" s="2"/>
      <c r="OKD325" s="2"/>
      <c r="OKE325" s="2"/>
      <c r="OKF325" s="2"/>
      <c r="OKG325" s="2"/>
      <c r="OKH325" s="2"/>
      <c r="OKI325" s="2"/>
      <c r="OKJ325" s="2"/>
      <c r="OKK325" s="2"/>
      <c r="OKL325" s="2"/>
      <c r="OKM325" s="2"/>
      <c r="OKN325" s="2"/>
      <c r="OKO325" s="2"/>
      <c r="OKP325" s="2"/>
      <c r="OKQ325" s="2"/>
      <c r="OKR325" s="2"/>
      <c r="OKS325" s="2"/>
      <c r="OKT325" s="2"/>
      <c r="OKU325" s="2"/>
      <c r="OKV325" s="2"/>
      <c r="OKW325" s="2"/>
      <c r="OKX325" s="2"/>
      <c r="OKY325" s="2"/>
      <c r="OKZ325" s="2"/>
      <c r="OLA325" s="2"/>
      <c r="OLB325" s="2"/>
      <c r="OLC325" s="2"/>
      <c r="OLD325" s="2"/>
      <c r="OLE325" s="2"/>
      <c r="OLF325" s="2"/>
      <c r="OLG325" s="2"/>
      <c r="OLH325" s="2"/>
      <c r="OLI325" s="2"/>
      <c r="OLJ325" s="2"/>
      <c r="OLK325" s="2"/>
      <c r="OLL325" s="2"/>
      <c r="OLM325" s="2"/>
      <c r="OLN325" s="2"/>
      <c r="OLO325" s="2"/>
      <c r="OLP325" s="2"/>
      <c r="OLQ325" s="2"/>
      <c r="OLR325" s="2"/>
      <c r="OLS325" s="2"/>
      <c r="OLT325" s="2"/>
      <c r="OLU325" s="2"/>
      <c r="OLV325" s="2"/>
      <c r="OLW325" s="2"/>
      <c r="OLX325" s="2"/>
      <c r="OLY325" s="2"/>
      <c r="OLZ325" s="2"/>
      <c r="OMA325" s="2"/>
      <c r="OMB325" s="2"/>
      <c r="OMC325" s="2"/>
      <c r="OMD325" s="2"/>
      <c r="OME325" s="2"/>
      <c r="OMF325" s="2"/>
      <c r="OMG325" s="2"/>
      <c r="OMH325" s="2"/>
      <c r="OMI325" s="2"/>
      <c r="OMJ325" s="2"/>
      <c r="OMK325" s="2"/>
      <c r="OML325" s="2"/>
      <c r="OMM325" s="2"/>
      <c r="OMN325" s="2"/>
      <c r="OMO325" s="2"/>
      <c r="OMP325" s="2"/>
      <c r="OMQ325" s="2"/>
      <c r="OMR325" s="2"/>
      <c r="OMS325" s="2"/>
      <c r="OMT325" s="2"/>
      <c r="OMU325" s="2"/>
      <c r="OMV325" s="2"/>
      <c r="OMW325" s="2"/>
      <c r="OMX325" s="2"/>
      <c r="OMY325" s="2"/>
      <c r="OMZ325" s="2"/>
      <c r="ONA325" s="2"/>
      <c r="ONB325" s="2"/>
      <c r="ONC325" s="2"/>
      <c r="OND325" s="2"/>
      <c r="ONE325" s="2"/>
      <c r="ONF325" s="2"/>
      <c r="ONG325" s="2"/>
      <c r="ONH325" s="2"/>
      <c r="ONI325" s="2"/>
      <c r="ONJ325" s="2"/>
      <c r="ONK325" s="2"/>
      <c r="ONL325" s="2"/>
      <c r="ONM325" s="2"/>
      <c r="ONN325" s="2"/>
      <c r="ONO325" s="2"/>
      <c r="ONP325" s="2"/>
      <c r="ONQ325" s="2"/>
      <c r="ONR325" s="2"/>
      <c r="ONS325" s="2"/>
      <c r="ONT325" s="2"/>
      <c r="ONU325" s="2"/>
      <c r="ONV325" s="2"/>
      <c r="ONW325" s="2"/>
      <c r="ONX325" s="2"/>
      <c r="ONY325" s="2"/>
      <c r="ONZ325" s="2"/>
      <c r="OOA325" s="2"/>
      <c r="OOB325" s="2"/>
      <c r="OOC325" s="2"/>
      <c r="OOD325" s="2"/>
      <c r="OOE325" s="2"/>
      <c r="OOF325" s="2"/>
      <c r="OOG325" s="2"/>
      <c r="OOH325" s="2"/>
      <c r="OOI325" s="2"/>
      <c r="OOJ325" s="2"/>
      <c r="OOK325" s="2"/>
      <c r="OOL325" s="2"/>
      <c r="OOM325" s="2"/>
      <c r="OON325" s="2"/>
      <c r="OOO325" s="2"/>
      <c r="OOP325" s="2"/>
      <c r="OOQ325" s="2"/>
      <c r="OOR325" s="2"/>
      <c r="OOS325" s="2"/>
      <c r="OOT325" s="2"/>
      <c r="OOU325" s="2"/>
      <c r="OOV325" s="2"/>
      <c r="OOW325" s="2"/>
      <c r="OOX325" s="2"/>
      <c r="OOY325" s="2"/>
      <c r="OOZ325" s="2"/>
      <c r="OPA325" s="2"/>
      <c r="OPB325" s="2"/>
      <c r="OPC325" s="2"/>
      <c r="OPD325" s="2"/>
      <c r="OPE325" s="2"/>
      <c r="OPF325" s="2"/>
      <c r="OPG325" s="2"/>
      <c r="OPH325" s="2"/>
      <c r="OPI325" s="2"/>
      <c r="OPJ325" s="2"/>
      <c r="OPK325" s="2"/>
      <c r="OPL325" s="2"/>
      <c r="OPM325" s="2"/>
      <c r="OPN325" s="2"/>
      <c r="OPO325" s="2"/>
      <c r="OPP325" s="2"/>
      <c r="OPQ325" s="2"/>
      <c r="OPR325" s="2"/>
      <c r="OPS325" s="2"/>
      <c r="OPT325" s="2"/>
      <c r="OPU325" s="2"/>
      <c r="OPV325" s="2"/>
      <c r="OPW325" s="2"/>
      <c r="OPX325" s="2"/>
      <c r="OPY325" s="2"/>
      <c r="OPZ325" s="2"/>
      <c r="OQA325" s="2"/>
      <c r="OQB325" s="2"/>
      <c r="OQC325" s="2"/>
      <c r="OQD325" s="2"/>
      <c r="OQE325" s="2"/>
      <c r="OQF325" s="2"/>
      <c r="OQG325" s="2"/>
      <c r="OQH325" s="2"/>
      <c r="OQI325" s="2"/>
      <c r="OQJ325" s="2"/>
      <c r="OQK325" s="2"/>
      <c r="OQL325" s="2"/>
      <c r="OQM325" s="2"/>
      <c r="OQN325" s="2"/>
      <c r="OQO325" s="2"/>
      <c r="OQP325" s="2"/>
      <c r="OQQ325" s="2"/>
      <c r="OQR325" s="2"/>
      <c r="OQS325" s="2"/>
      <c r="OQT325" s="2"/>
      <c r="OQU325" s="2"/>
      <c r="OQV325" s="2"/>
      <c r="OQW325" s="2"/>
      <c r="OQX325" s="2"/>
      <c r="OQY325" s="2"/>
      <c r="OQZ325" s="2"/>
      <c r="ORA325" s="2"/>
      <c r="ORB325" s="2"/>
      <c r="ORC325" s="2"/>
      <c r="ORD325" s="2"/>
      <c r="ORE325" s="2"/>
      <c r="ORF325" s="2"/>
      <c r="ORG325" s="2"/>
      <c r="ORH325" s="2"/>
      <c r="ORI325" s="2"/>
      <c r="ORJ325" s="2"/>
      <c r="ORK325" s="2"/>
      <c r="ORL325" s="2"/>
      <c r="ORM325" s="2"/>
      <c r="ORN325" s="2"/>
      <c r="ORO325" s="2"/>
      <c r="ORP325" s="2"/>
      <c r="ORQ325" s="2"/>
      <c r="ORR325" s="2"/>
      <c r="ORS325" s="2"/>
      <c r="ORT325" s="2"/>
      <c r="ORU325" s="2"/>
      <c r="ORV325" s="2"/>
      <c r="ORW325" s="2"/>
      <c r="ORX325" s="2"/>
      <c r="ORY325" s="2"/>
      <c r="ORZ325" s="2"/>
      <c r="OSA325" s="2"/>
      <c r="OSB325" s="2"/>
      <c r="OSC325" s="2"/>
      <c r="OSD325" s="2"/>
      <c r="OSE325" s="2"/>
      <c r="OSF325" s="2"/>
      <c r="OSG325" s="2"/>
      <c r="OSH325" s="2"/>
      <c r="OSI325" s="2"/>
      <c r="OSJ325" s="2"/>
      <c r="OSK325" s="2"/>
      <c r="OSL325" s="2"/>
      <c r="OSM325" s="2"/>
      <c r="OSN325" s="2"/>
      <c r="OSO325" s="2"/>
      <c r="OSP325" s="2"/>
      <c r="OSQ325" s="2"/>
      <c r="OSR325" s="2"/>
      <c r="OSS325" s="2"/>
      <c r="OST325" s="2"/>
      <c r="OSU325" s="2"/>
      <c r="OSV325" s="2"/>
      <c r="OSW325" s="2"/>
      <c r="OSX325" s="2"/>
      <c r="OSY325" s="2"/>
      <c r="OSZ325" s="2"/>
      <c r="OTA325" s="2"/>
      <c r="OTB325" s="2"/>
      <c r="OTC325" s="2"/>
      <c r="OTD325" s="2"/>
      <c r="OTE325" s="2"/>
      <c r="OTF325" s="2"/>
      <c r="OTG325" s="2"/>
      <c r="OTH325" s="2"/>
      <c r="OTI325" s="2"/>
      <c r="OTJ325" s="2"/>
      <c r="OTK325" s="2"/>
      <c r="OTL325" s="2"/>
      <c r="OTM325" s="2"/>
      <c r="OTN325" s="2"/>
      <c r="OTO325" s="2"/>
      <c r="OTP325" s="2"/>
      <c r="OTQ325" s="2"/>
      <c r="OTR325" s="2"/>
      <c r="OTS325" s="2"/>
      <c r="OTT325" s="2"/>
      <c r="OTU325" s="2"/>
      <c r="OTV325" s="2"/>
      <c r="OTW325" s="2"/>
      <c r="OTX325" s="2"/>
      <c r="OTY325" s="2"/>
      <c r="OTZ325" s="2"/>
      <c r="OUA325" s="2"/>
      <c r="OUB325" s="2"/>
      <c r="OUC325" s="2"/>
      <c r="OUD325" s="2"/>
      <c r="OUE325" s="2"/>
      <c r="OUF325" s="2"/>
      <c r="OUG325" s="2"/>
      <c r="OUH325" s="2"/>
      <c r="OUI325" s="2"/>
      <c r="OUJ325" s="2"/>
      <c r="OUK325" s="2"/>
      <c r="OUL325" s="2"/>
      <c r="OUM325" s="2"/>
      <c r="OUN325" s="2"/>
      <c r="OUO325" s="2"/>
      <c r="OUP325" s="2"/>
      <c r="OUQ325" s="2"/>
      <c r="OUR325" s="2"/>
      <c r="OUS325" s="2"/>
      <c r="OUT325" s="2"/>
      <c r="OUU325" s="2"/>
      <c r="OUV325" s="2"/>
      <c r="OUW325" s="2"/>
      <c r="OUX325" s="2"/>
      <c r="OUY325" s="2"/>
      <c r="OUZ325" s="2"/>
      <c r="OVA325" s="2"/>
      <c r="OVB325" s="2"/>
      <c r="OVC325" s="2"/>
      <c r="OVD325" s="2"/>
      <c r="OVE325" s="2"/>
      <c r="OVF325" s="2"/>
      <c r="OVG325" s="2"/>
      <c r="OVH325" s="2"/>
      <c r="OVI325" s="2"/>
      <c r="OVJ325" s="2"/>
      <c r="OVK325" s="2"/>
      <c r="OVL325" s="2"/>
      <c r="OVM325" s="2"/>
      <c r="OVN325" s="2"/>
      <c r="OVO325" s="2"/>
      <c r="OVP325" s="2"/>
      <c r="OVQ325" s="2"/>
      <c r="OVR325" s="2"/>
      <c r="OVS325" s="2"/>
      <c r="OVT325" s="2"/>
      <c r="OVU325" s="2"/>
      <c r="OVV325" s="2"/>
      <c r="OVW325" s="2"/>
      <c r="OVX325" s="2"/>
      <c r="OVY325" s="2"/>
      <c r="OVZ325" s="2"/>
      <c r="OWA325" s="2"/>
      <c r="OWB325" s="2"/>
      <c r="OWC325" s="2"/>
      <c r="OWD325" s="2"/>
      <c r="OWE325" s="2"/>
      <c r="OWF325" s="2"/>
      <c r="OWG325" s="2"/>
      <c r="OWH325" s="2"/>
      <c r="OWI325" s="2"/>
      <c r="OWJ325" s="2"/>
      <c r="OWK325" s="2"/>
      <c r="OWL325" s="2"/>
      <c r="OWM325" s="2"/>
      <c r="OWN325" s="2"/>
      <c r="OWO325" s="2"/>
      <c r="OWP325" s="2"/>
      <c r="OWQ325" s="2"/>
      <c r="OWR325" s="2"/>
      <c r="OWS325" s="2"/>
      <c r="OWT325" s="2"/>
      <c r="OWU325" s="2"/>
      <c r="OWV325" s="2"/>
      <c r="OWW325" s="2"/>
      <c r="OWX325" s="2"/>
      <c r="OWY325" s="2"/>
      <c r="OWZ325" s="2"/>
      <c r="OXA325" s="2"/>
      <c r="OXB325" s="2"/>
      <c r="OXC325" s="2"/>
      <c r="OXD325" s="2"/>
      <c r="OXE325" s="2"/>
      <c r="OXF325" s="2"/>
      <c r="OXG325" s="2"/>
      <c r="OXH325" s="2"/>
      <c r="OXI325" s="2"/>
      <c r="OXJ325" s="2"/>
      <c r="OXK325" s="2"/>
      <c r="OXL325" s="2"/>
      <c r="OXM325" s="2"/>
      <c r="OXN325" s="2"/>
      <c r="OXO325" s="2"/>
      <c r="OXP325" s="2"/>
      <c r="OXQ325" s="2"/>
      <c r="OXR325" s="2"/>
      <c r="OXS325" s="2"/>
      <c r="OXT325" s="2"/>
      <c r="OXU325" s="2"/>
      <c r="OXV325" s="2"/>
      <c r="OXW325" s="2"/>
      <c r="OXX325" s="2"/>
      <c r="OXY325" s="2"/>
      <c r="OXZ325" s="2"/>
      <c r="OYA325" s="2"/>
      <c r="OYB325" s="2"/>
      <c r="OYC325" s="2"/>
      <c r="OYD325" s="2"/>
      <c r="OYE325" s="2"/>
      <c r="OYF325" s="2"/>
      <c r="OYG325" s="2"/>
      <c r="OYH325" s="2"/>
      <c r="OYI325" s="2"/>
      <c r="OYJ325" s="2"/>
      <c r="OYK325" s="2"/>
      <c r="OYL325" s="2"/>
      <c r="OYM325" s="2"/>
      <c r="OYN325" s="2"/>
      <c r="OYO325" s="2"/>
      <c r="OYP325" s="2"/>
      <c r="OYQ325" s="2"/>
      <c r="OYR325" s="2"/>
      <c r="OYS325" s="2"/>
      <c r="OYT325" s="2"/>
      <c r="OYU325" s="2"/>
      <c r="OYV325" s="2"/>
      <c r="OYW325" s="2"/>
      <c r="OYX325" s="2"/>
      <c r="OYY325" s="2"/>
      <c r="OYZ325" s="2"/>
      <c r="OZA325" s="2"/>
      <c r="OZB325" s="2"/>
      <c r="OZC325" s="2"/>
      <c r="OZD325" s="2"/>
      <c r="OZE325" s="2"/>
      <c r="OZF325" s="2"/>
      <c r="OZG325" s="2"/>
      <c r="OZH325" s="2"/>
      <c r="OZI325" s="2"/>
      <c r="OZJ325" s="2"/>
      <c r="OZK325" s="2"/>
      <c r="OZL325" s="2"/>
      <c r="OZM325" s="2"/>
      <c r="OZN325" s="2"/>
      <c r="OZO325" s="2"/>
      <c r="OZP325" s="2"/>
      <c r="OZQ325" s="2"/>
      <c r="OZR325" s="2"/>
      <c r="OZS325" s="2"/>
      <c r="OZT325" s="2"/>
      <c r="OZU325" s="2"/>
      <c r="OZV325" s="2"/>
      <c r="OZW325" s="2"/>
      <c r="OZX325" s="2"/>
      <c r="OZY325" s="2"/>
      <c r="OZZ325" s="2"/>
      <c r="PAA325" s="2"/>
      <c r="PAB325" s="2"/>
      <c r="PAC325" s="2"/>
      <c r="PAD325" s="2"/>
      <c r="PAE325" s="2"/>
      <c r="PAF325" s="2"/>
      <c r="PAG325" s="2"/>
      <c r="PAH325" s="2"/>
      <c r="PAI325" s="2"/>
      <c r="PAJ325" s="2"/>
      <c r="PAK325" s="2"/>
      <c r="PAL325" s="2"/>
      <c r="PAM325" s="2"/>
      <c r="PAN325" s="2"/>
      <c r="PAO325" s="2"/>
      <c r="PAP325" s="2"/>
      <c r="PAQ325" s="2"/>
      <c r="PAR325" s="2"/>
      <c r="PAS325" s="2"/>
      <c r="PAT325" s="2"/>
      <c r="PAU325" s="2"/>
      <c r="PAV325" s="2"/>
      <c r="PAW325" s="2"/>
      <c r="PAX325" s="2"/>
      <c r="PAY325" s="2"/>
      <c r="PAZ325" s="2"/>
      <c r="PBA325" s="2"/>
      <c r="PBB325" s="2"/>
      <c r="PBC325" s="2"/>
      <c r="PBD325" s="2"/>
      <c r="PBE325" s="2"/>
      <c r="PBF325" s="2"/>
      <c r="PBG325" s="2"/>
      <c r="PBH325" s="2"/>
      <c r="PBI325" s="2"/>
      <c r="PBJ325" s="2"/>
      <c r="PBK325" s="2"/>
      <c r="PBL325" s="2"/>
      <c r="PBM325" s="2"/>
      <c r="PBN325" s="2"/>
      <c r="PBO325" s="2"/>
      <c r="PBP325" s="2"/>
      <c r="PBQ325" s="2"/>
      <c r="PBR325" s="2"/>
      <c r="PBS325" s="2"/>
      <c r="PBT325" s="2"/>
      <c r="PBU325" s="2"/>
      <c r="PBV325" s="2"/>
      <c r="PBW325" s="2"/>
      <c r="PBX325" s="2"/>
      <c r="PBY325" s="2"/>
      <c r="PBZ325" s="2"/>
      <c r="PCA325" s="2"/>
      <c r="PCB325" s="2"/>
      <c r="PCC325" s="2"/>
      <c r="PCD325" s="2"/>
      <c r="PCE325" s="2"/>
      <c r="PCF325" s="2"/>
      <c r="PCG325" s="2"/>
      <c r="PCH325" s="2"/>
      <c r="PCI325" s="2"/>
      <c r="PCJ325" s="2"/>
      <c r="PCK325" s="2"/>
      <c r="PCL325" s="2"/>
      <c r="PCM325" s="2"/>
      <c r="PCN325" s="2"/>
      <c r="PCO325" s="2"/>
      <c r="PCP325" s="2"/>
      <c r="PCQ325" s="2"/>
      <c r="PCR325" s="2"/>
      <c r="PCS325" s="2"/>
      <c r="PCT325" s="2"/>
      <c r="PCU325" s="2"/>
      <c r="PCV325" s="2"/>
      <c r="PCW325" s="2"/>
      <c r="PCX325" s="2"/>
      <c r="PCY325" s="2"/>
      <c r="PCZ325" s="2"/>
      <c r="PDA325" s="2"/>
      <c r="PDB325" s="2"/>
      <c r="PDC325" s="2"/>
      <c r="PDD325" s="2"/>
      <c r="PDE325" s="2"/>
      <c r="PDF325" s="2"/>
      <c r="PDG325" s="2"/>
      <c r="PDH325" s="2"/>
      <c r="PDI325" s="2"/>
      <c r="PDJ325" s="2"/>
      <c r="PDK325" s="2"/>
      <c r="PDL325" s="2"/>
      <c r="PDM325" s="2"/>
      <c r="PDN325" s="2"/>
      <c r="PDO325" s="2"/>
      <c r="PDP325" s="2"/>
      <c r="PDQ325" s="2"/>
      <c r="PDR325" s="2"/>
      <c r="PDS325" s="2"/>
      <c r="PDT325" s="2"/>
      <c r="PDU325" s="2"/>
      <c r="PDV325" s="2"/>
      <c r="PDW325" s="2"/>
      <c r="PDX325" s="2"/>
      <c r="PDY325" s="2"/>
      <c r="PDZ325" s="2"/>
      <c r="PEA325" s="2"/>
      <c r="PEB325" s="2"/>
      <c r="PEC325" s="2"/>
      <c r="PED325" s="2"/>
      <c r="PEE325" s="2"/>
      <c r="PEF325" s="2"/>
      <c r="PEG325" s="2"/>
      <c r="PEH325" s="2"/>
      <c r="PEI325" s="2"/>
      <c r="PEJ325" s="2"/>
      <c r="PEK325" s="2"/>
      <c r="PEL325" s="2"/>
      <c r="PEM325" s="2"/>
      <c r="PEN325" s="2"/>
      <c r="PEO325" s="2"/>
      <c r="PEP325" s="2"/>
      <c r="PEQ325" s="2"/>
      <c r="PER325" s="2"/>
      <c r="PES325" s="2"/>
      <c r="PET325" s="2"/>
      <c r="PEU325" s="2"/>
      <c r="PEV325" s="2"/>
      <c r="PEW325" s="2"/>
      <c r="PEX325" s="2"/>
      <c r="PEY325" s="2"/>
      <c r="PEZ325" s="2"/>
      <c r="PFA325" s="2"/>
      <c r="PFB325" s="2"/>
      <c r="PFC325" s="2"/>
      <c r="PFD325" s="2"/>
      <c r="PFE325" s="2"/>
      <c r="PFF325" s="2"/>
      <c r="PFG325" s="2"/>
      <c r="PFH325" s="2"/>
      <c r="PFI325" s="2"/>
      <c r="PFJ325" s="2"/>
      <c r="PFK325" s="2"/>
      <c r="PFL325" s="2"/>
      <c r="PFM325" s="2"/>
      <c r="PFN325" s="2"/>
      <c r="PFO325" s="2"/>
      <c r="PFP325" s="2"/>
      <c r="PFQ325" s="2"/>
      <c r="PFR325" s="2"/>
      <c r="PFS325" s="2"/>
      <c r="PFT325" s="2"/>
      <c r="PFU325" s="2"/>
      <c r="PFV325" s="2"/>
      <c r="PFW325" s="2"/>
      <c r="PFX325" s="2"/>
      <c r="PFY325" s="2"/>
      <c r="PFZ325" s="2"/>
      <c r="PGA325" s="2"/>
      <c r="PGB325" s="2"/>
      <c r="PGC325" s="2"/>
      <c r="PGD325" s="2"/>
      <c r="PGE325" s="2"/>
      <c r="PGF325" s="2"/>
      <c r="PGG325" s="2"/>
      <c r="PGH325" s="2"/>
      <c r="PGI325" s="2"/>
      <c r="PGJ325" s="2"/>
      <c r="PGK325" s="2"/>
      <c r="PGL325" s="2"/>
      <c r="PGM325" s="2"/>
      <c r="PGN325" s="2"/>
      <c r="PGO325" s="2"/>
      <c r="PGP325" s="2"/>
      <c r="PGQ325" s="2"/>
      <c r="PGR325" s="2"/>
      <c r="PGS325" s="2"/>
      <c r="PGT325" s="2"/>
      <c r="PGU325" s="2"/>
      <c r="PGV325" s="2"/>
      <c r="PGW325" s="2"/>
      <c r="PGX325" s="2"/>
      <c r="PGY325" s="2"/>
      <c r="PGZ325" s="2"/>
      <c r="PHA325" s="2"/>
      <c r="PHB325" s="2"/>
      <c r="PHC325" s="2"/>
      <c r="PHD325" s="2"/>
      <c r="PHE325" s="2"/>
      <c r="PHF325" s="2"/>
      <c r="PHG325" s="2"/>
      <c r="PHH325" s="2"/>
      <c r="PHI325" s="2"/>
      <c r="PHJ325" s="2"/>
      <c r="PHK325" s="2"/>
      <c r="PHL325" s="2"/>
      <c r="PHM325" s="2"/>
      <c r="PHN325" s="2"/>
      <c r="PHO325" s="2"/>
      <c r="PHP325" s="2"/>
      <c r="PHQ325" s="2"/>
      <c r="PHR325" s="2"/>
      <c r="PHS325" s="2"/>
      <c r="PHT325" s="2"/>
      <c r="PHU325" s="2"/>
      <c r="PHV325" s="2"/>
      <c r="PHW325" s="2"/>
      <c r="PHX325" s="2"/>
      <c r="PHY325" s="2"/>
      <c r="PHZ325" s="2"/>
      <c r="PIA325" s="2"/>
      <c r="PIB325" s="2"/>
      <c r="PIC325" s="2"/>
      <c r="PID325" s="2"/>
      <c r="PIE325" s="2"/>
      <c r="PIF325" s="2"/>
      <c r="PIG325" s="2"/>
      <c r="PIH325" s="2"/>
      <c r="PII325" s="2"/>
      <c r="PIJ325" s="2"/>
      <c r="PIK325" s="2"/>
      <c r="PIL325" s="2"/>
      <c r="PIM325" s="2"/>
      <c r="PIN325" s="2"/>
      <c r="PIO325" s="2"/>
      <c r="PIP325" s="2"/>
      <c r="PIQ325" s="2"/>
      <c r="PIR325" s="2"/>
      <c r="PIS325" s="2"/>
      <c r="PIT325" s="2"/>
      <c r="PIU325" s="2"/>
      <c r="PIV325" s="2"/>
      <c r="PIW325" s="2"/>
      <c r="PIX325" s="2"/>
      <c r="PIY325" s="2"/>
      <c r="PIZ325" s="2"/>
      <c r="PJA325" s="2"/>
      <c r="PJB325" s="2"/>
      <c r="PJC325" s="2"/>
      <c r="PJD325" s="2"/>
      <c r="PJE325" s="2"/>
      <c r="PJF325" s="2"/>
      <c r="PJG325" s="2"/>
      <c r="PJH325" s="2"/>
      <c r="PJI325" s="2"/>
      <c r="PJJ325" s="2"/>
      <c r="PJK325" s="2"/>
      <c r="PJL325" s="2"/>
      <c r="PJM325" s="2"/>
      <c r="PJN325" s="2"/>
      <c r="PJO325" s="2"/>
      <c r="PJP325" s="2"/>
      <c r="PJQ325" s="2"/>
      <c r="PJR325" s="2"/>
      <c r="PJS325" s="2"/>
      <c r="PJT325" s="2"/>
      <c r="PJU325" s="2"/>
      <c r="PJV325" s="2"/>
      <c r="PJW325" s="2"/>
      <c r="PJX325" s="2"/>
      <c r="PJY325" s="2"/>
      <c r="PJZ325" s="2"/>
      <c r="PKA325" s="2"/>
      <c r="PKB325" s="2"/>
      <c r="PKC325" s="2"/>
      <c r="PKD325" s="2"/>
      <c r="PKE325" s="2"/>
      <c r="PKF325" s="2"/>
      <c r="PKG325" s="2"/>
      <c r="PKH325" s="2"/>
      <c r="PKI325" s="2"/>
      <c r="PKJ325" s="2"/>
      <c r="PKK325" s="2"/>
      <c r="PKL325" s="2"/>
      <c r="PKM325" s="2"/>
      <c r="PKN325" s="2"/>
      <c r="PKO325" s="2"/>
      <c r="PKP325" s="2"/>
      <c r="PKQ325" s="2"/>
      <c r="PKR325" s="2"/>
      <c r="PKS325" s="2"/>
      <c r="PKT325" s="2"/>
      <c r="PKU325" s="2"/>
      <c r="PKV325" s="2"/>
      <c r="PKW325" s="2"/>
      <c r="PKX325" s="2"/>
      <c r="PKY325" s="2"/>
      <c r="PKZ325" s="2"/>
      <c r="PLA325" s="2"/>
      <c r="PLB325" s="2"/>
      <c r="PLC325" s="2"/>
      <c r="PLD325" s="2"/>
      <c r="PLE325" s="2"/>
      <c r="PLF325" s="2"/>
      <c r="PLG325" s="2"/>
      <c r="PLH325" s="2"/>
      <c r="PLI325" s="2"/>
      <c r="PLJ325" s="2"/>
      <c r="PLK325" s="2"/>
      <c r="PLL325" s="2"/>
      <c r="PLM325" s="2"/>
      <c r="PLN325" s="2"/>
      <c r="PLO325" s="2"/>
      <c r="PLP325" s="2"/>
      <c r="PLQ325" s="2"/>
      <c r="PLR325" s="2"/>
      <c r="PLS325" s="2"/>
      <c r="PLT325" s="2"/>
      <c r="PLU325" s="2"/>
      <c r="PLV325" s="2"/>
      <c r="PLW325" s="2"/>
      <c r="PLX325" s="2"/>
      <c r="PLY325" s="2"/>
      <c r="PLZ325" s="2"/>
      <c r="PMA325" s="2"/>
      <c r="PMB325" s="2"/>
      <c r="PMC325" s="2"/>
      <c r="PMD325" s="2"/>
      <c r="PME325" s="2"/>
      <c r="PMF325" s="2"/>
      <c r="PMG325" s="2"/>
      <c r="PMH325" s="2"/>
      <c r="PMI325" s="2"/>
      <c r="PMJ325" s="2"/>
      <c r="PMK325" s="2"/>
      <c r="PML325" s="2"/>
      <c r="PMM325" s="2"/>
      <c r="PMN325" s="2"/>
      <c r="PMO325" s="2"/>
      <c r="PMP325" s="2"/>
      <c r="PMQ325" s="2"/>
      <c r="PMR325" s="2"/>
      <c r="PMS325" s="2"/>
      <c r="PMT325" s="2"/>
      <c r="PMU325" s="2"/>
      <c r="PMV325" s="2"/>
      <c r="PMW325" s="2"/>
      <c r="PMX325" s="2"/>
      <c r="PMY325" s="2"/>
      <c r="PMZ325" s="2"/>
      <c r="PNA325" s="2"/>
      <c r="PNB325" s="2"/>
      <c r="PNC325" s="2"/>
      <c r="PND325" s="2"/>
      <c r="PNE325" s="2"/>
      <c r="PNF325" s="2"/>
      <c r="PNG325" s="2"/>
      <c r="PNH325" s="2"/>
      <c r="PNI325" s="2"/>
      <c r="PNJ325" s="2"/>
      <c r="PNK325" s="2"/>
      <c r="PNL325" s="2"/>
      <c r="PNM325" s="2"/>
      <c r="PNN325" s="2"/>
      <c r="PNO325" s="2"/>
      <c r="PNP325" s="2"/>
      <c r="PNQ325" s="2"/>
      <c r="PNR325" s="2"/>
      <c r="PNS325" s="2"/>
      <c r="PNT325" s="2"/>
      <c r="PNU325" s="2"/>
      <c r="PNV325" s="2"/>
      <c r="PNW325" s="2"/>
      <c r="PNX325" s="2"/>
      <c r="PNY325" s="2"/>
      <c r="PNZ325" s="2"/>
      <c r="POA325" s="2"/>
      <c r="POB325" s="2"/>
      <c r="POC325" s="2"/>
      <c r="POD325" s="2"/>
      <c r="POE325" s="2"/>
      <c r="POF325" s="2"/>
      <c r="POG325" s="2"/>
      <c r="POH325" s="2"/>
      <c r="POI325" s="2"/>
      <c r="POJ325" s="2"/>
      <c r="POK325" s="2"/>
      <c r="POL325" s="2"/>
      <c r="POM325" s="2"/>
      <c r="PON325" s="2"/>
      <c r="POO325" s="2"/>
      <c r="POP325" s="2"/>
      <c r="POQ325" s="2"/>
      <c r="POR325" s="2"/>
      <c r="POS325" s="2"/>
      <c r="POT325" s="2"/>
      <c r="POU325" s="2"/>
      <c r="POV325" s="2"/>
      <c r="POW325" s="2"/>
      <c r="POX325" s="2"/>
      <c r="POY325" s="2"/>
      <c r="POZ325" s="2"/>
      <c r="PPA325" s="2"/>
      <c r="PPB325" s="2"/>
      <c r="PPC325" s="2"/>
      <c r="PPD325" s="2"/>
      <c r="PPE325" s="2"/>
      <c r="PPF325" s="2"/>
      <c r="PPG325" s="2"/>
      <c r="PPH325" s="2"/>
      <c r="PPI325" s="2"/>
      <c r="PPJ325" s="2"/>
      <c r="PPK325" s="2"/>
      <c r="PPL325" s="2"/>
      <c r="PPM325" s="2"/>
      <c r="PPN325" s="2"/>
      <c r="PPO325" s="2"/>
      <c r="PPP325" s="2"/>
      <c r="PPQ325" s="2"/>
      <c r="PPR325" s="2"/>
      <c r="PPS325" s="2"/>
      <c r="PPT325" s="2"/>
      <c r="PPU325" s="2"/>
      <c r="PPV325" s="2"/>
      <c r="PPW325" s="2"/>
      <c r="PPX325" s="2"/>
      <c r="PPY325" s="2"/>
      <c r="PPZ325" s="2"/>
      <c r="PQA325" s="2"/>
      <c r="PQB325" s="2"/>
      <c r="PQC325" s="2"/>
      <c r="PQD325" s="2"/>
      <c r="PQE325" s="2"/>
      <c r="PQF325" s="2"/>
      <c r="PQG325" s="2"/>
      <c r="PQH325" s="2"/>
      <c r="PQI325" s="2"/>
      <c r="PQJ325" s="2"/>
      <c r="PQK325" s="2"/>
      <c r="PQL325" s="2"/>
      <c r="PQM325" s="2"/>
      <c r="PQN325" s="2"/>
      <c r="PQO325" s="2"/>
      <c r="PQP325" s="2"/>
      <c r="PQQ325" s="2"/>
      <c r="PQR325" s="2"/>
      <c r="PQS325" s="2"/>
      <c r="PQT325" s="2"/>
      <c r="PQU325" s="2"/>
      <c r="PQV325" s="2"/>
      <c r="PQW325" s="2"/>
      <c r="PQX325" s="2"/>
      <c r="PQY325" s="2"/>
      <c r="PQZ325" s="2"/>
      <c r="PRA325" s="2"/>
      <c r="PRB325" s="2"/>
      <c r="PRC325" s="2"/>
      <c r="PRD325" s="2"/>
      <c r="PRE325" s="2"/>
      <c r="PRF325" s="2"/>
      <c r="PRG325" s="2"/>
      <c r="PRH325" s="2"/>
      <c r="PRI325" s="2"/>
      <c r="PRJ325" s="2"/>
      <c r="PRK325" s="2"/>
      <c r="PRL325" s="2"/>
      <c r="PRM325" s="2"/>
      <c r="PRN325" s="2"/>
      <c r="PRO325" s="2"/>
      <c r="PRP325" s="2"/>
      <c r="PRQ325" s="2"/>
      <c r="PRR325" s="2"/>
      <c r="PRS325" s="2"/>
      <c r="PRT325" s="2"/>
      <c r="PRU325" s="2"/>
      <c r="PRV325" s="2"/>
      <c r="PRW325" s="2"/>
      <c r="PRX325" s="2"/>
      <c r="PRY325" s="2"/>
      <c r="PRZ325" s="2"/>
      <c r="PSA325" s="2"/>
      <c r="PSB325" s="2"/>
      <c r="PSC325" s="2"/>
      <c r="PSD325" s="2"/>
      <c r="PSE325" s="2"/>
      <c r="PSF325" s="2"/>
      <c r="PSG325" s="2"/>
      <c r="PSH325" s="2"/>
      <c r="PSI325" s="2"/>
      <c r="PSJ325" s="2"/>
      <c r="PSK325" s="2"/>
      <c r="PSL325" s="2"/>
      <c r="PSM325" s="2"/>
      <c r="PSN325" s="2"/>
      <c r="PSO325" s="2"/>
      <c r="PSP325" s="2"/>
      <c r="PSQ325" s="2"/>
      <c r="PSR325" s="2"/>
      <c r="PSS325" s="2"/>
      <c r="PST325" s="2"/>
      <c r="PSU325" s="2"/>
      <c r="PSV325" s="2"/>
      <c r="PSW325" s="2"/>
      <c r="PSX325" s="2"/>
      <c r="PSY325" s="2"/>
      <c r="PSZ325" s="2"/>
      <c r="PTA325" s="2"/>
      <c r="PTB325" s="2"/>
      <c r="PTC325" s="2"/>
      <c r="PTD325" s="2"/>
      <c r="PTE325" s="2"/>
      <c r="PTF325" s="2"/>
      <c r="PTG325" s="2"/>
      <c r="PTH325" s="2"/>
      <c r="PTI325" s="2"/>
      <c r="PTJ325" s="2"/>
      <c r="PTK325" s="2"/>
      <c r="PTL325" s="2"/>
      <c r="PTM325" s="2"/>
      <c r="PTN325" s="2"/>
      <c r="PTO325" s="2"/>
      <c r="PTP325" s="2"/>
      <c r="PTQ325" s="2"/>
      <c r="PTR325" s="2"/>
      <c r="PTS325" s="2"/>
      <c r="PTT325" s="2"/>
      <c r="PTU325" s="2"/>
      <c r="PTV325" s="2"/>
      <c r="PTW325" s="2"/>
      <c r="PTX325" s="2"/>
      <c r="PTY325" s="2"/>
      <c r="PTZ325" s="2"/>
      <c r="PUA325" s="2"/>
      <c r="PUB325" s="2"/>
      <c r="PUC325" s="2"/>
      <c r="PUD325" s="2"/>
      <c r="PUE325" s="2"/>
      <c r="PUF325" s="2"/>
      <c r="PUG325" s="2"/>
      <c r="PUH325" s="2"/>
      <c r="PUI325" s="2"/>
      <c r="PUJ325" s="2"/>
      <c r="PUK325" s="2"/>
      <c r="PUL325" s="2"/>
      <c r="PUM325" s="2"/>
      <c r="PUN325" s="2"/>
      <c r="PUO325" s="2"/>
      <c r="PUP325" s="2"/>
      <c r="PUQ325" s="2"/>
      <c r="PUR325" s="2"/>
      <c r="PUS325" s="2"/>
      <c r="PUT325" s="2"/>
      <c r="PUU325" s="2"/>
      <c r="PUV325" s="2"/>
      <c r="PUW325" s="2"/>
      <c r="PUX325" s="2"/>
      <c r="PUY325" s="2"/>
      <c r="PUZ325" s="2"/>
      <c r="PVA325" s="2"/>
      <c r="PVB325" s="2"/>
      <c r="PVC325" s="2"/>
      <c r="PVD325" s="2"/>
      <c r="PVE325" s="2"/>
      <c r="PVF325" s="2"/>
      <c r="PVG325" s="2"/>
      <c r="PVH325" s="2"/>
      <c r="PVI325" s="2"/>
      <c r="PVJ325" s="2"/>
      <c r="PVK325" s="2"/>
      <c r="PVL325" s="2"/>
      <c r="PVM325" s="2"/>
      <c r="PVN325" s="2"/>
      <c r="PVO325" s="2"/>
      <c r="PVP325" s="2"/>
      <c r="PVQ325" s="2"/>
      <c r="PVR325" s="2"/>
      <c r="PVS325" s="2"/>
      <c r="PVT325" s="2"/>
      <c r="PVU325" s="2"/>
      <c r="PVV325" s="2"/>
      <c r="PVW325" s="2"/>
      <c r="PVX325" s="2"/>
      <c r="PVY325" s="2"/>
      <c r="PVZ325" s="2"/>
      <c r="PWA325" s="2"/>
      <c r="PWB325" s="2"/>
      <c r="PWC325" s="2"/>
      <c r="PWD325" s="2"/>
      <c r="PWE325" s="2"/>
      <c r="PWF325" s="2"/>
      <c r="PWG325" s="2"/>
      <c r="PWH325" s="2"/>
      <c r="PWI325" s="2"/>
      <c r="PWJ325" s="2"/>
      <c r="PWK325" s="2"/>
      <c r="PWL325" s="2"/>
      <c r="PWM325" s="2"/>
      <c r="PWN325" s="2"/>
      <c r="PWO325" s="2"/>
      <c r="PWP325" s="2"/>
      <c r="PWQ325" s="2"/>
      <c r="PWR325" s="2"/>
      <c r="PWS325" s="2"/>
      <c r="PWT325" s="2"/>
      <c r="PWU325" s="2"/>
      <c r="PWV325" s="2"/>
      <c r="PWW325" s="2"/>
      <c r="PWX325" s="2"/>
      <c r="PWY325" s="2"/>
      <c r="PWZ325" s="2"/>
      <c r="PXA325" s="2"/>
      <c r="PXB325" s="2"/>
      <c r="PXC325" s="2"/>
      <c r="PXD325" s="2"/>
      <c r="PXE325" s="2"/>
      <c r="PXF325" s="2"/>
      <c r="PXG325" s="2"/>
      <c r="PXH325" s="2"/>
      <c r="PXI325" s="2"/>
      <c r="PXJ325" s="2"/>
      <c r="PXK325" s="2"/>
      <c r="PXL325" s="2"/>
      <c r="PXM325" s="2"/>
      <c r="PXN325" s="2"/>
      <c r="PXO325" s="2"/>
      <c r="PXP325" s="2"/>
      <c r="PXQ325" s="2"/>
      <c r="PXR325" s="2"/>
      <c r="PXS325" s="2"/>
      <c r="PXT325" s="2"/>
      <c r="PXU325" s="2"/>
      <c r="PXV325" s="2"/>
      <c r="PXW325" s="2"/>
      <c r="PXX325" s="2"/>
      <c r="PXY325" s="2"/>
      <c r="PXZ325" s="2"/>
      <c r="PYA325" s="2"/>
      <c r="PYB325" s="2"/>
      <c r="PYC325" s="2"/>
      <c r="PYD325" s="2"/>
      <c r="PYE325" s="2"/>
      <c r="PYF325" s="2"/>
      <c r="PYG325" s="2"/>
      <c r="PYH325" s="2"/>
      <c r="PYI325" s="2"/>
      <c r="PYJ325" s="2"/>
      <c r="PYK325" s="2"/>
      <c r="PYL325" s="2"/>
      <c r="PYM325" s="2"/>
      <c r="PYN325" s="2"/>
      <c r="PYO325" s="2"/>
      <c r="PYP325" s="2"/>
      <c r="PYQ325" s="2"/>
      <c r="PYR325" s="2"/>
      <c r="PYS325" s="2"/>
      <c r="PYT325" s="2"/>
      <c r="PYU325" s="2"/>
      <c r="PYV325" s="2"/>
      <c r="PYW325" s="2"/>
      <c r="PYX325" s="2"/>
      <c r="PYY325" s="2"/>
      <c r="PYZ325" s="2"/>
      <c r="PZA325" s="2"/>
      <c r="PZB325" s="2"/>
      <c r="PZC325" s="2"/>
      <c r="PZD325" s="2"/>
      <c r="PZE325" s="2"/>
      <c r="PZF325" s="2"/>
      <c r="PZG325" s="2"/>
      <c r="PZH325" s="2"/>
      <c r="PZI325" s="2"/>
      <c r="PZJ325" s="2"/>
      <c r="PZK325" s="2"/>
      <c r="PZL325" s="2"/>
      <c r="PZM325" s="2"/>
      <c r="PZN325" s="2"/>
      <c r="PZO325" s="2"/>
      <c r="PZP325" s="2"/>
      <c r="PZQ325" s="2"/>
      <c r="PZR325" s="2"/>
      <c r="PZS325" s="2"/>
      <c r="PZT325" s="2"/>
      <c r="PZU325" s="2"/>
      <c r="PZV325" s="2"/>
      <c r="PZW325" s="2"/>
      <c r="PZX325" s="2"/>
      <c r="PZY325" s="2"/>
      <c r="PZZ325" s="2"/>
      <c r="QAA325" s="2"/>
      <c r="QAB325" s="2"/>
      <c r="QAC325" s="2"/>
      <c r="QAD325" s="2"/>
      <c r="QAE325" s="2"/>
      <c r="QAF325" s="2"/>
      <c r="QAG325" s="2"/>
      <c r="QAH325" s="2"/>
      <c r="QAI325" s="2"/>
      <c r="QAJ325" s="2"/>
      <c r="QAK325" s="2"/>
      <c r="QAL325" s="2"/>
      <c r="QAM325" s="2"/>
      <c r="QAN325" s="2"/>
      <c r="QAO325" s="2"/>
      <c r="QAP325" s="2"/>
      <c r="QAQ325" s="2"/>
      <c r="QAR325" s="2"/>
      <c r="QAS325" s="2"/>
      <c r="QAT325" s="2"/>
      <c r="QAU325" s="2"/>
      <c r="QAV325" s="2"/>
      <c r="QAW325" s="2"/>
      <c r="QAX325" s="2"/>
      <c r="QAY325" s="2"/>
      <c r="QAZ325" s="2"/>
      <c r="QBA325" s="2"/>
      <c r="QBB325" s="2"/>
      <c r="QBC325" s="2"/>
      <c r="QBD325" s="2"/>
      <c r="QBE325" s="2"/>
      <c r="QBF325" s="2"/>
      <c r="QBG325" s="2"/>
      <c r="QBH325" s="2"/>
      <c r="QBI325" s="2"/>
      <c r="QBJ325" s="2"/>
      <c r="QBK325" s="2"/>
      <c r="QBL325" s="2"/>
      <c r="QBM325" s="2"/>
      <c r="QBN325" s="2"/>
      <c r="QBO325" s="2"/>
      <c r="QBP325" s="2"/>
      <c r="QBQ325" s="2"/>
      <c r="QBR325" s="2"/>
      <c r="QBS325" s="2"/>
      <c r="QBT325" s="2"/>
      <c r="QBU325" s="2"/>
      <c r="QBV325" s="2"/>
      <c r="QBW325" s="2"/>
      <c r="QBX325" s="2"/>
      <c r="QBY325" s="2"/>
      <c r="QBZ325" s="2"/>
      <c r="QCA325" s="2"/>
      <c r="QCB325" s="2"/>
      <c r="QCC325" s="2"/>
      <c r="QCD325" s="2"/>
      <c r="QCE325" s="2"/>
      <c r="QCF325" s="2"/>
      <c r="QCG325" s="2"/>
      <c r="QCH325" s="2"/>
      <c r="QCI325" s="2"/>
      <c r="QCJ325" s="2"/>
      <c r="QCK325" s="2"/>
      <c r="QCL325" s="2"/>
      <c r="QCM325" s="2"/>
      <c r="QCN325" s="2"/>
      <c r="QCO325" s="2"/>
      <c r="QCP325" s="2"/>
      <c r="QCQ325" s="2"/>
      <c r="QCR325" s="2"/>
      <c r="QCS325" s="2"/>
      <c r="QCT325" s="2"/>
      <c r="QCU325" s="2"/>
      <c r="QCV325" s="2"/>
      <c r="QCW325" s="2"/>
      <c r="QCX325" s="2"/>
      <c r="QCY325" s="2"/>
      <c r="QCZ325" s="2"/>
      <c r="QDA325" s="2"/>
      <c r="QDB325" s="2"/>
      <c r="QDC325" s="2"/>
      <c r="QDD325" s="2"/>
      <c r="QDE325" s="2"/>
      <c r="QDF325" s="2"/>
      <c r="QDG325" s="2"/>
      <c r="QDH325" s="2"/>
      <c r="QDI325" s="2"/>
      <c r="QDJ325" s="2"/>
      <c r="QDK325" s="2"/>
      <c r="QDL325" s="2"/>
      <c r="QDM325" s="2"/>
      <c r="QDN325" s="2"/>
      <c r="QDO325" s="2"/>
      <c r="QDP325" s="2"/>
      <c r="QDQ325" s="2"/>
      <c r="QDR325" s="2"/>
      <c r="QDS325" s="2"/>
      <c r="QDT325" s="2"/>
      <c r="QDU325" s="2"/>
      <c r="QDV325" s="2"/>
      <c r="QDW325" s="2"/>
      <c r="QDX325" s="2"/>
      <c r="QDY325" s="2"/>
      <c r="QDZ325" s="2"/>
      <c r="QEA325" s="2"/>
      <c r="QEB325" s="2"/>
      <c r="QEC325" s="2"/>
      <c r="QED325" s="2"/>
      <c r="QEE325" s="2"/>
      <c r="QEF325" s="2"/>
      <c r="QEG325" s="2"/>
      <c r="QEH325" s="2"/>
      <c r="QEI325" s="2"/>
      <c r="QEJ325" s="2"/>
      <c r="QEK325" s="2"/>
      <c r="QEL325" s="2"/>
      <c r="QEM325" s="2"/>
      <c r="QEN325" s="2"/>
      <c r="QEO325" s="2"/>
      <c r="QEP325" s="2"/>
      <c r="QEQ325" s="2"/>
      <c r="QER325" s="2"/>
      <c r="QES325" s="2"/>
      <c r="QET325" s="2"/>
      <c r="QEU325" s="2"/>
      <c r="QEV325" s="2"/>
      <c r="QEW325" s="2"/>
      <c r="QEX325" s="2"/>
      <c r="QEY325" s="2"/>
      <c r="QEZ325" s="2"/>
      <c r="QFA325" s="2"/>
      <c r="QFB325" s="2"/>
      <c r="QFC325" s="2"/>
      <c r="QFD325" s="2"/>
      <c r="QFE325" s="2"/>
      <c r="QFF325" s="2"/>
      <c r="QFG325" s="2"/>
      <c r="QFH325" s="2"/>
      <c r="QFI325" s="2"/>
      <c r="QFJ325" s="2"/>
      <c r="QFK325" s="2"/>
      <c r="QFL325" s="2"/>
      <c r="QFM325" s="2"/>
      <c r="QFN325" s="2"/>
      <c r="QFO325" s="2"/>
      <c r="QFP325" s="2"/>
      <c r="QFQ325" s="2"/>
      <c r="QFR325" s="2"/>
      <c r="QFS325" s="2"/>
      <c r="QFT325" s="2"/>
      <c r="QFU325" s="2"/>
      <c r="QFV325" s="2"/>
      <c r="QFW325" s="2"/>
      <c r="QFX325" s="2"/>
      <c r="QFY325" s="2"/>
      <c r="QFZ325" s="2"/>
      <c r="QGA325" s="2"/>
      <c r="QGB325" s="2"/>
      <c r="QGC325" s="2"/>
      <c r="QGD325" s="2"/>
      <c r="QGE325" s="2"/>
      <c r="QGF325" s="2"/>
      <c r="QGG325" s="2"/>
      <c r="QGH325" s="2"/>
      <c r="QGI325" s="2"/>
      <c r="QGJ325" s="2"/>
      <c r="QGK325" s="2"/>
      <c r="QGL325" s="2"/>
      <c r="QGM325" s="2"/>
      <c r="QGN325" s="2"/>
      <c r="QGO325" s="2"/>
      <c r="QGP325" s="2"/>
      <c r="QGQ325" s="2"/>
      <c r="QGR325" s="2"/>
      <c r="QGS325" s="2"/>
      <c r="QGT325" s="2"/>
      <c r="QGU325" s="2"/>
      <c r="QGV325" s="2"/>
      <c r="QGW325" s="2"/>
      <c r="QGX325" s="2"/>
      <c r="QGY325" s="2"/>
      <c r="QGZ325" s="2"/>
      <c r="QHA325" s="2"/>
      <c r="QHB325" s="2"/>
      <c r="QHC325" s="2"/>
      <c r="QHD325" s="2"/>
      <c r="QHE325" s="2"/>
      <c r="QHF325" s="2"/>
      <c r="QHG325" s="2"/>
      <c r="QHH325" s="2"/>
      <c r="QHI325" s="2"/>
      <c r="QHJ325" s="2"/>
      <c r="QHK325" s="2"/>
      <c r="QHL325" s="2"/>
      <c r="QHM325" s="2"/>
      <c r="QHN325" s="2"/>
      <c r="QHO325" s="2"/>
      <c r="QHP325" s="2"/>
      <c r="QHQ325" s="2"/>
      <c r="QHR325" s="2"/>
      <c r="QHS325" s="2"/>
      <c r="QHT325" s="2"/>
      <c r="QHU325" s="2"/>
      <c r="QHV325" s="2"/>
      <c r="QHW325" s="2"/>
      <c r="QHX325" s="2"/>
      <c r="QHY325" s="2"/>
      <c r="QHZ325" s="2"/>
      <c r="QIA325" s="2"/>
      <c r="QIB325" s="2"/>
      <c r="QIC325" s="2"/>
      <c r="QID325" s="2"/>
      <c r="QIE325" s="2"/>
      <c r="QIF325" s="2"/>
      <c r="QIG325" s="2"/>
      <c r="QIH325" s="2"/>
      <c r="QII325" s="2"/>
      <c r="QIJ325" s="2"/>
      <c r="QIK325" s="2"/>
      <c r="QIL325" s="2"/>
      <c r="QIM325" s="2"/>
      <c r="QIN325" s="2"/>
      <c r="QIO325" s="2"/>
      <c r="QIP325" s="2"/>
      <c r="QIQ325" s="2"/>
      <c r="QIR325" s="2"/>
      <c r="QIS325" s="2"/>
      <c r="QIT325" s="2"/>
      <c r="QIU325" s="2"/>
      <c r="QIV325" s="2"/>
      <c r="QIW325" s="2"/>
      <c r="QIX325" s="2"/>
      <c r="QIY325" s="2"/>
      <c r="QIZ325" s="2"/>
      <c r="QJA325" s="2"/>
      <c r="QJB325" s="2"/>
      <c r="QJC325" s="2"/>
      <c r="QJD325" s="2"/>
      <c r="QJE325" s="2"/>
      <c r="QJF325" s="2"/>
      <c r="QJG325" s="2"/>
      <c r="QJH325" s="2"/>
      <c r="QJI325" s="2"/>
      <c r="QJJ325" s="2"/>
      <c r="QJK325" s="2"/>
      <c r="QJL325" s="2"/>
      <c r="QJM325" s="2"/>
      <c r="QJN325" s="2"/>
      <c r="QJO325" s="2"/>
      <c r="QJP325" s="2"/>
      <c r="QJQ325" s="2"/>
      <c r="QJR325" s="2"/>
      <c r="QJS325" s="2"/>
      <c r="QJT325" s="2"/>
      <c r="QJU325" s="2"/>
      <c r="QJV325" s="2"/>
      <c r="QJW325" s="2"/>
      <c r="QJX325" s="2"/>
      <c r="QJY325" s="2"/>
      <c r="QJZ325" s="2"/>
      <c r="QKA325" s="2"/>
      <c r="QKB325" s="2"/>
      <c r="QKC325" s="2"/>
      <c r="QKD325" s="2"/>
      <c r="QKE325" s="2"/>
      <c r="QKF325" s="2"/>
      <c r="QKG325" s="2"/>
      <c r="QKH325" s="2"/>
      <c r="QKI325" s="2"/>
      <c r="QKJ325" s="2"/>
      <c r="QKK325" s="2"/>
      <c r="QKL325" s="2"/>
      <c r="QKM325" s="2"/>
      <c r="QKN325" s="2"/>
      <c r="QKO325" s="2"/>
      <c r="QKP325" s="2"/>
      <c r="QKQ325" s="2"/>
      <c r="QKR325" s="2"/>
      <c r="QKS325" s="2"/>
      <c r="QKT325" s="2"/>
      <c r="QKU325" s="2"/>
      <c r="QKV325" s="2"/>
      <c r="QKW325" s="2"/>
      <c r="QKX325" s="2"/>
      <c r="QKY325" s="2"/>
      <c r="QKZ325" s="2"/>
      <c r="QLA325" s="2"/>
      <c r="QLB325" s="2"/>
      <c r="QLC325" s="2"/>
      <c r="QLD325" s="2"/>
      <c r="QLE325" s="2"/>
      <c r="QLF325" s="2"/>
      <c r="QLG325" s="2"/>
      <c r="QLH325" s="2"/>
      <c r="QLI325" s="2"/>
      <c r="QLJ325" s="2"/>
      <c r="QLK325" s="2"/>
      <c r="QLL325" s="2"/>
      <c r="QLM325" s="2"/>
      <c r="QLN325" s="2"/>
      <c r="QLO325" s="2"/>
      <c r="QLP325" s="2"/>
      <c r="QLQ325" s="2"/>
      <c r="QLR325" s="2"/>
      <c r="QLS325" s="2"/>
      <c r="QLT325" s="2"/>
      <c r="QLU325" s="2"/>
      <c r="QLV325" s="2"/>
      <c r="QLW325" s="2"/>
      <c r="QLX325" s="2"/>
      <c r="QLY325" s="2"/>
      <c r="QLZ325" s="2"/>
      <c r="QMA325" s="2"/>
      <c r="QMB325" s="2"/>
      <c r="QMC325" s="2"/>
      <c r="QMD325" s="2"/>
      <c r="QME325" s="2"/>
      <c r="QMF325" s="2"/>
      <c r="QMG325" s="2"/>
      <c r="QMH325" s="2"/>
      <c r="QMI325" s="2"/>
      <c r="QMJ325" s="2"/>
      <c r="QMK325" s="2"/>
      <c r="QML325" s="2"/>
      <c r="QMM325" s="2"/>
      <c r="QMN325" s="2"/>
      <c r="QMO325" s="2"/>
      <c r="QMP325" s="2"/>
      <c r="QMQ325" s="2"/>
      <c r="QMR325" s="2"/>
      <c r="QMS325" s="2"/>
      <c r="QMT325" s="2"/>
      <c r="QMU325" s="2"/>
      <c r="QMV325" s="2"/>
      <c r="QMW325" s="2"/>
      <c r="QMX325" s="2"/>
      <c r="QMY325" s="2"/>
      <c r="QMZ325" s="2"/>
      <c r="QNA325" s="2"/>
      <c r="QNB325" s="2"/>
      <c r="QNC325" s="2"/>
      <c r="QND325" s="2"/>
      <c r="QNE325" s="2"/>
      <c r="QNF325" s="2"/>
      <c r="QNG325" s="2"/>
      <c r="QNH325" s="2"/>
      <c r="QNI325" s="2"/>
      <c r="QNJ325" s="2"/>
      <c r="QNK325" s="2"/>
      <c r="QNL325" s="2"/>
      <c r="QNM325" s="2"/>
      <c r="QNN325" s="2"/>
      <c r="QNO325" s="2"/>
      <c r="QNP325" s="2"/>
      <c r="QNQ325" s="2"/>
      <c r="QNR325" s="2"/>
      <c r="QNS325" s="2"/>
      <c r="QNT325" s="2"/>
      <c r="QNU325" s="2"/>
      <c r="QNV325" s="2"/>
      <c r="QNW325" s="2"/>
      <c r="QNX325" s="2"/>
      <c r="QNY325" s="2"/>
      <c r="QNZ325" s="2"/>
      <c r="QOA325" s="2"/>
      <c r="QOB325" s="2"/>
      <c r="QOC325" s="2"/>
      <c r="QOD325" s="2"/>
      <c r="QOE325" s="2"/>
      <c r="QOF325" s="2"/>
      <c r="QOG325" s="2"/>
      <c r="QOH325" s="2"/>
      <c r="QOI325" s="2"/>
      <c r="QOJ325" s="2"/>
      <c r="QOK325" s="2"/>
      <c r="QOL325" s="2"/>
      <c r="QOM325" s="2"/>
      <c r="QON325" s="2"/>
      <c r="QOO325" s="2"/>
      <c r="QOP325" s="2"/>
      <c r="QOQ325" s="2"/>
      <c r="QOR325" s="2"/>
      <c r="QOS325" s="2"/>
      <c r="QOT325" s="2"/>
      <c r="QOU325" s="2"/>
      <c r="QOV325" s="2"/>
      <c r="QOW325" s="2"/>
      <c r="QOX325" s="2"/>
      <c r="QOY325" s="2"/>
      <c r="QOZ325" s="2"/>
      <c r="QPA325" s="2"/>
      <c r="QPB325" s="2"/>
      <c r="QPC325" s="2"/>
      <c r="QPD325" s="2"/>
      <c r="QPE325" s="2"/>
      <c r="QPF325" s="2"/>
      <c r="QPG325" s="2"/>
      <c r="QPH325" s="2"/>
      <c r="QPI325" s="2"/>
      <c r="QPJ325" s="2"/>
      <c r="QPK325" s="2"/>
      <c r="QPL325" s="2"/>
      <c r="QPM325" s="2"/>
      <c r="QPN325" s="2"/>
      <c r="QPO325" s="2"/>
      <c r="QPP325" s="2"/>
      <c r="QPQ325" s="2"/>
      <c r="QPR325" s="2"/>
      <c r="QPS325" s="2"/>
      <c r="QPT325" s="2"/>
      <c r="QPU325" s="2"/>
      <c r="QPV325" s="2"/>
      <c r="QPW325" s="2"/>
      <c r="QPX325" s="2"/>
      <c r="QPY325" s="2"/>
      <c r="QPZ325" s="2"/>
      <c r="QQA325" s="2"/>
      <c r="QQB325" s="2"/>
      <c r="QQC325" s="2"/>
      <c r="QQD325" s="2"/>
      <c r="QQE325" s="2"/>
      <c r="QQF325" s="2"/>
      <c r="QQG325" s="2"/>
      <c r="QQH325" s="2"/>
      <c r="QQI325" s="2"/>
      <c r="QQJ325" s="2"/>
      <c r="QQK325" s="2"/>
      <c r="QQL325" s="2"/>
      <c r="QQM325" s="2"/>
      <c r="QQN325" s="2"/>
      <c r="QQO325" s="2"/>
      <c r="QQP325" s="2"/>
      <c r="QQQ325" s="2"/>
      <c r="QQR325" s="2"/>
      <c r="QQS325" s="2"/>
      <c r="QQT325" s="2"/>
      <c r="QQU325" s="2"/>
      <c r="QQV325" s="2"/>
      <c r="QQW325" s="2"/>
      <c r="QQX325" s="2"/>
      <c r="QQY325" s="2"/>
      <c r="QQZ325" s="2"/>
      <c r="QRA325" s="2"/>
      <c r="QRB325" s="2"/>
      <c r="QRC325" s="2"/>
      <c r="QRD325" s="2"/>
      <c r="QRE325" s="2"/>
      <c r="QRF325" s="2"/>
      <c r="QRG325" s="2"/>
      <c r="QRH325" s="2"/>
      <c r="QRI325" s="2"/>
      <c r="QRJ325" s="2"/>
      <c r="QRK325" s="2"/>
      <c r="QRL325" s="2"/>
      <c r="QRM325" s="2"/>
      <c r="QRN325" s="2"/>
      <c r="QRO325" s="2"/>
      <c r="QRP325" s="2"/>
      <c r="QRQ325" s="2"/>
      <c r="QRR325" s="2"/>
      <c r="QRS325" s="2"/>
      <c r="QRT325" s="2"/>
      <c r="QRU325" s="2"/>
      <c r="QRV325" s="2"/>
      <c r="QRW325" s="2"/>
      <c r="QRX325" s="2"/>
      <c r="QRY325" s="2"/>
      <c r="QRZ325" s="2"/>
      <c r="QSA325" s="2"/>
      <c r="QSB325" s="2"/>
      <c r="QSC325" s="2"/>
      <c r="QSD325" s="2"/>
      <c r="QSE325" s="2"/>
      <c r="QSF325" s="2"/>
      <c r="QSG325" s="2"/>
      <c r="QSH325" s="2"/>
      <c r="QSI325" s="2"/>
      <c r="QSJ325" s="2"/>
      <c r="QSK325" s="2"/>
      <c r="QSL325" s="2"/>
      <c r="QSM325" s="2"/>
      <c r="QSN325" s="2"/>
      <c r="QSO325" s="2"/>
      <c r="QSP325" s="2"/>
      <c r="QSQ325" s="2"/>
      <c r="QSR325" s="2"/>
      <c r="QSS325" s="2"/>
      <c r="QST325" s="2"/>
      <c r="QSU325" s="2"/>
      <c r="QSV325" s="2"/>
      <c r="QSW325" s="2"/>
      <c r="QSX325" s="2"/>
      <c r="QSY325" s="2"/>
      <c r="QSZ325" s="2"/>
      <c r="QTA325" s="2"/>
      <c r="QTB325" s="2"/>
      <c r="QTC325" s="2"/>
      <c r="QTD325" s="2"/>
      <c r="QTE325" s="2"/>
      <c r="QTF325" s="2"/>
      <c r="QTG325" s="2"/>
      <c r="QTH325" s="2"/>
      <c r="QTI325" s="2"/>
      <c r="QTJ325" s="2"/>
      <c r="QTK325" s="2"/>
      <c r="QTL325" s="2"/>
      <c r="QTM325" s="2"/>
      <c r="QTN325" s="2"/>
      <c r="QTO325" s="2"/>
      <c r="QTP325" s="2"/>
      <c r="QTQ325" s="2"/>
      <c r="QTR325" s="2"/>
      <c r="QTS325" s="2"/>
      <c r="QTT325" s="2"/>
      <c r="QTU325" s="2"/>
      <c r="QTV325" s="2"/>
      <c r="QTW325" s="2"/>
      <c r="QTX325" s="2"/>
      <c r="QTY325" s="2"/>
      <c r="QTZ325" s="2"/>
      <c r="QUA325" s="2"/>
      <c r="QUB325" s="2"/>
      <c r="QUC325" s="2"/>
      <c r="QUD325" s="2"/>
      <c r="QUE325" s="2"/>
      <c r="QUF325" s="2"/>
      <c r="QUG325" s="2"/>
      <c r="QUH325" s="2"/>
      <c r="QUI325" s="2"/>
      <c r="QUJ325" s="2"/>
      <c r="QUK325" s="2"/>
      <c r="QUL325" s="2"/>
      <c r="QUM325" s="2"/>
      <c r="QUN325" s="2"/>
      <c r="QUO325" s="2"/>
      <c r="QUP325" s="2"/>
      <c r="QUQ325" s="2"/>
      <c r="QUR325" s="2"/>
      <c r="QUS325" s="2"/>
      <c r="QUT325" s="2"/>
      <c r="QUU325" s="2"/>
      <c r="QUV325" s="2"/>
      <c r="QUW325" s="2"/>
      <c r="QUX325" s="2"/>
      <c r="QUY325" s="2"/>
      <c r="QUZ325" s="2"/>
      <c r="QVA325" s="2"/>
      <c r="QVB325" s="2"/>
      <c r="QVC325" s="2"/>
      <c r="QVD325" s="2"/>
      <c r="QVE325" s="2"/>
      <c r="QVF325" s="2"/>
      <c r="QVG325" s="2"/>
      <c r="QVH325" s="2"/>
      <c r="QVI325" s="2"/>
      <c r="QVJ325" s="2"/>
      <c r="QVK325" s="2"/>
      <c r="QVL325" s="2"/>
      <c r="QVM325" s="2"/>
      <c r="QVN325" s="2"/>
      <c r="QVO325" s="2"/>
      <c r="QVP325" s="2"/>
      <c r="QVQ325" s="2"/>
      <c r="QVR325" s="2"/>
      <c r="QVS325" s="2"/>
      <c r="QVT325" s="2"/>
      <c r="QVU325" s="2"/>
      <c r="QVV325" s="2"/>
      <c r="QVW325" s="2"/>
      <c r="QVX325" s="2"/>
      <c r="QVY325" s="2"/>
      <c r="QVZ325" s="2"/>
      <c r="QWA325" s="2"/>
      <c r="QWB325" s="2"/>
      <c r="QWC325" s="2"/>
      <c r="QWD325" s="2"/>
      <c r="QWE325" s="2"/>
      <c r="QWF325" s="2"/>
      <c r="QWG325" s="2"/>
      <c r="QWH325" s="2"/>
      <c r="QWI325" s="2"/>
      <c r="QWJ325" s="2"/>
      <c r="QWK325" s="2"/>
      <c r="QWL325" s="2"/>
      <c r="QWM325" s="2"/>
      <c r="QWN325" s="2"/>
      <c r="QWO325" s="2"/>
      <c r="QWP325" s="2"/>
      <c r="QWQ325" s="2"/>
      <c r="QWR325" s="2"/>
      <c r="QWS325" s="2"/>
      <c r="QWT325" s="2"/>
      <c r="QWU325" s="2"/>
      <c r="QWV325" s="2"/>
      <c r="QWW325" s="2"/>
      <c r="QWX325" s="2"/>
      <c r="QWY325" s="2"/>
      <c r="QWZ325" s="2"/>
      <c r="QXA325" s="2"/>
      <c r="QXB325" s="2"/>
      <c r="QXC325" s="2"/>
      <c r="QXD325" s="2"/>
      <c r="QXE325" s="2"/>
      <c r="QXF325" s="2"/>
      <c r="QXG325" s="2"/>
      <c r="QXH325" s="2"/>
      <c r="QXI325" s="2"/>
      <c r="QXJ325" s="2"/>
      <c r="QXK325" s="2"/>
      <c r="QXL325" s="2"/>
      <c r="QXM325" s="2"/>
      <c r="QXN325" s="2"/>
      <c r="QXO325" s="2"/>
      <c r="QXP325" s="2"/>
      <c r="QXQ325" s="2"/>
      <c r="QXR325" s="2"/>
      <c r="QXS325" s="2"/>
      <c r="QXT325" s="2"/>
      <c r="QXU325" s="2"/>
      <c r="QXV325" s="2"/>
      <c r="QXW325" s="2"/>
      <c r="QXX325" s="2"/>
      <c r="QXY325" s="2"/>
      <c r="QXZ325" s="2"/>
      <c r="QYA325" s="2"/>
      <c r="QYB325" s="2"/>
      <c r="QYC325" s="2"/>
      <c r="QYD325" s="2"/>
      <c r="QYE325" s="2"/>
      <c r="QYF325" s="2"/>
      <c r="QYG325" s="2"/>
      <c r="QYH325" s="2"/>
      <c r="QYI325" s="2"/>
      <c r="QYJ325" s="2"/>
      <c r="QYK325" s="2"/>
      <c r="QYL325" s="2"/>
      <c r="QYM325" s="2"/>
      <c r="QYN325" s="2"/>
      <c r="QYO325" s="2"/>
      <c r="QYP325" s="2"/>
      <c r="QYQ325" s="2"/>
      <c r="QYR325" s="2"/>
      <c r="QYS325" s="2"/>
      <c r="QYT325" s="2"/>
      <c r="QYU325" s="2"/>
      <c r="QYV325" s="2"/>
      <c r="QYW325" s="2"/>
      <c r="QYX325" s="2"/>
      <c r="QYY325" s="2"/>
      <c r="QYZ325" s="2"/>
      <c r="QZA325" s="2"/>
      <c r="QZB325" s="2"/>
      <c r="QZC325" s="2"/>
      <c r="QZD325" s="2"/>
      <c r="QZE325" s="2"/>
      <c r="QZF325" s="2"/>
      <c r="QZG325" s="2"/>
      <c r="QZH325" s="2"/>
      <c r="QZI325" s="2"/>
      <c r="QZJ325" s="2"/>
      <c r="QZK325" s="2"/>
      <c r="QZL325" s="2"/>
      <c r="QZM325" s="2"/>
      <c r="QZN325" s="2"/>
      <c r="QZO325" s="2"/>
      <c r="QZP325" s="2"/>
      <c r="QZQ325" s="2"/>
      <c r="QZR325" s="2"/>
      <c r="QZS325" s="2"/>
      <c r="QZT325" s="2"/>
      <c r="QZU325" s="2"/>
      <c r="QZV325" s="2"/>
      <c r="QZW325" s="2"/>
      <c r="QZX325" s="2"/>
      <c r="QZY325" s="2"/>
      <c r="QZZ325" s="2"/>
      <c r="RAA325" s="2"/>
      <c r="RAB325" s="2"/>
      <c r="RAC325" s="2"/>
      <c r="RAD325" s="2"/>
      <c r="RAE325" s="2"/>
      <c r="RAF325" s="2"/>
      <c r="RAG325" s="2"/>
      <c r="RAH325" s="2"/>
      <c r="RAI325" s="2"/>
      <c r="RAJ325" s="2"/>
      <c r="RAK325" s="2"/>
      <c r="RAL325" s="2"/>
      <c r="RAM325" s="2"/>
      <c r="RAN325" s="2"/>
      <c r="RAO325" s="2"/>
      <c r="RAP325" s="2"/>
      <c r="RAQ325" s="2"/>
      <c r="RAR325" s="2"/>
      <c r="RAS325" s="2"/>
      <c r="RAT325" s="2"/>
      <c r="RAU325" s="2"/>
      <c r="RAV325" s="2"/>
      <c r="RAW325" s="2"/>
      <c r="RAX325" s="2"/>
      <c r="RAY325" s="2"/>
      <c r="RAZ325" s="2"/>
      <c r="RBA325" s="2"/>
      <c r="RBB325" s="2"/>
      <c r="RBC325" s="2"/>
      <c r="RBD325" s="2"/>
      <c r="RBE325" s="2"/>
      <c r="RBF325" s="2"/>
      <c r="RBG325" s="2"/>
      <c r="RBH325" s="2"/>
      <c r="RBI325" s="2"/>
      <c r="RBJ325" s="2"/>
      <c r="RBK325" s="2"/>
      <c r="RBL325" s="2"/>
      <c r="RBM325" s="2"/>
      <c r="RBN325" s="2"/>
      <c r="RBO325" s="2"/>
      <c r="RBP325" s="2"/>
      <c r="RBQ325" s="2"/>
      <c r="RBR325" s="2"/>
      <c r="RBS325" s="2"/>
      <c r="RBT325" s="2"/>
      <c r="RBU325" s="2"/>
      <c r="RBV325" s="2"/>
      <c r="RBW325" s="2"/>
      <c r="RBX325" s="2"/>
      <c r="RBY325" s="2"/>
      <c r="RBZ325" s="2"/>
      <c r="RCA325" s="2"/>
      <c r="RCB325" s="2"/>
      <c r="RCC325" s="2"/>
      <c r="RCD325" s="2"/>
      <c r="RCE325" s="2"/>
      <c r="RCF325" s="2"/>
      <c r="RCG325" s="2"/>
      <c r="RCH325" s="2"/>
      <c r="RCI325" s="2"/>
      <c r="RCJ325" s="2"/>
      <c r="RCK325" s="2"/>
      <c r="RCL325" s="2"/>
      <c r="RCM325" s="2"/>
      <c r="RCN325" s="2"/>
      <c r="RCO325" s="2"/>
      <c r="RCP325" s="2"/>
      <c r="RCQ325" s="2"/>
      <c r="RCR325" s="2"/>
      <c r="RCS325" s="2"/>
      <c r="RCT325" s="2"/>
      <c r="RCU325" s="2"/>
      <c r="RCV325" s="2"/>
      <c r="RCW325" s="2"/>
      <c r="RCX325" s="2"/>
      <c r="RCY325" s="2"/>
      <c r="RCZ325" s="2"/>
      <c r="RDA325" s="2"/>
      <c r="RDB325" s="2"/>
      <c r="RDC325" s="2"/>
      <c r="RDD325" s="2"/>
      <c r="RDE325" s="2"/>
      <c r="RDF325" s="2"/>
      <c r="RDG325" s="2"/>
      <c r="RDH325" s="2"/>
      <c r="RDI325" s="2"/>
      <c r="RDJ325" s="2"/>
      <c r="RDK325" s="2"/>
      <c r="RDL325" s="2"/>
      <c r="RDM325" s="2"/>
      <c r="RDN325" s="2"/>
      <c r="RDO325" s="2"/>
      <c r="RDP325" s="2"/>
      <c r="RDQ325" s="2"/>
      <c r="RDR325" s="2"/>
      <c r="RDS325" s="2"/>
      <c r="RDT325" s="2"/>
      <c r="RDU325" s="2"/>
      <c r="RDV325" s="2"/>
      <c r="RDW325" s="2"/>
      <c r="RDX325" s="2"/>
      <c r="RDY325" s="2"/>
      <c r="RDZ325" s="2"/>
      <c r="REA325" s="2"/>
      <c r="REB325" s="2"/>
      <c r="REC325" s="2"/>
      <c r="RED325" s="2"/>
      <c r="REE325" s="2"/>
      <c r="REF325" s="2"/>
      <c r="REG325" s="2"/>
      <c r="REH325" s="2"/>
      <c r="REI325" s="2"/>
      <c r="REJ325" s="2"/>
      <c r="REK325" s="2"/>
      <c r="REL325" s="2"/>
      <c r="REM325" s="2"/>
      <c r="REN325" s="2"/>
      <c r="REO325" s="2"/>
      <c r="REP325" s="2"/>
      <c r="REQ325" s="2"/>
      <c r="RER325" s="2"/>
      <c r="RES325" s="2"/>
      <c r="RET325" s="2"/>
      <c r="REU325" s="2"/>
      <c r="REV325" s="2"/>
      <c r="REW325" s="2"/>
      <c r="REX325" s="2"/>
      <c r="REY325" s="2"/>
      <c r="REZ325" s="2"/>
      <c r="RFA325" s="2"/>
      <c r="RFB325" s="2"/>
      <c r="RFC325" s="2"/>
      <c r="RFD325" s="2"/>
      <c r="RFE325" s="2"/>
      <c r="RFF325" s="2"/>
      <c r="RFG325" s="2"/>
      <c r="RFH325" s="2"/>
      <c r="RFI325" s="2"/>
      <c r="RFJ325" s="2"/>
      <c r="RFK325" s="2"/>
      <c r="RFL325" s="2"/>
      <c r="RFM325" s="2"/>
      <c r="RFN325" s="2"/>
      <c r="RFO325" s="2"/>
      <c r="RFP325" s="2"/>
      <c r="RFQ325" s="2"/>
      <c r="RFR325" s="2"/>
      <c r="RFS325" s="2"/>
      <c r="RFT325" s="2"/>
      <c r="RFU325" s="2"/>
      <c r="RFV325" s="2"/>
      <c r="RFW325" s="2"/>
      <c r="RFX325" s="2"/>
      <c r="RFY325" s="2"/>
      <c r="RFZ325" s="2"/>
      <c r="RGA325" s="2"/>
      <c r="RGB325" s="2"/>
      <c r="RGC325" s="2"/>
      <c r="RGD325" s="2"/>
      <c r="RGE325" s="2"/>
      <c r="RGF325" s="2"/>
      <c r="RGG325" s="2"/>
      <c r="RGH325" s="2"/>
      <c r="RGI325" s="2"/>
      <c r="RGJ325" s="2"/>
      <c r="RGK325" s="2"/>
      <c r="RGL325" s="2"/>
      <c r="RGM325" s="2"/>
      <c r="RGN325" s="2"/>
      <c r="RGO325" s="2"/>
      <c r="RGP325" s="2"/>
      <c r="RGQ325" s="2"/>
      <c r="RGR325" s="2"/>
      <c r="RGS325" s="2"/>
      <c r="RGT325" s="2"/>
      <c r="RGU325" s="2"/>
      <c r="RGV325" s="2"/>
      <c r="RGW325" s="2"/>
      <c r="RGX325" s="2"/>
      <c r="RGY325" s="2"/>
      <c r="RGZ325" s="2"/>
      <c r="RHA325" s="2"/>
      <c r="RHB325" s="2"/>
      <c r="RHC325" s="2"/>
      <c r="RHD325" s="2"/>
      <c r="RHE325" s="2"/>
      <c r="RHF325" s="2"/>
      <c r="RHG325" s="2"/>
      <c r="RHH325" s="2"/>
      <c r="RHI325" s="2"/>
      <c r="RHJ325" s="2"/>
      <c r="RHK325" s="2"/>
      <c r="RHL325" s="2"/>
      <c r="RHM325" s="2"/>
      <c r="RHN325" s="2"/>
      <c r="RHO325" s="2"/>
      <c r="RHP325" s="2"/>
      <c r="RHQ325" s="2"/>
      <c r="RHR325" s="2"/>
      <c r="RHS325" s="2"/>
      <c r="RHT325" s="2"/>
      <c r="RHU325" s="2"/>
      <c r="RHV325" s="2"/>
      <c r="RHW325" s="2"/>
      <c r="RHX325" s="2"/>
      <c r="RHY325" s="2"/>
      <c r="RHZ325" s="2"/>
      <c r="RIA325" s="2"/>
      <c r="RIB325" s="2"/>
      <c r="RIC325" s="2"/>
      <c r="RID325" s="2"/>
      <c r="RIE325" s="2"/>
      <c r="RIF325" s="2"/>
      <c r="RIG325" s="2"/>
      <c r="RIH325" s="2"/>
      <c r="RII325" s="2"/>
      <c r="RIJ325" s="2"/>
      <c r="RIK325" s="2"/>
      <c r="RIL325" s="2"/>
      <c r="RIM325" s="2"/>
      <c r="RIN325" s="2"/>
      <c r="RIO325" s="2"/>
      <c r="RIP325" s="2"/>
      <c r="RIQ325" s="2"/>
      <c r="RIR325" s="2"/>
      <c r="RIS325" s="2"/>
      <c r="RIT325" s="2"/>
      <c r="RIU325" s="2"/>
      <c r="RIV325" s="2"/>
      <c r="RIW325" s="2"/>
      <c r="RIX325" s="2"/>
      <c r="RIY325" s="2"/>
      <c r="RIZ325" s="2"/>
      <c r="RJA325" s="2"/>
      <c r="RJB325" s="2"/>
      <c r="RJC325" s="2"/>
      <c r="RJD325" s="2"/>
      <c r="RJE325" s="2"/>
      <c r="RJF325" s="2"/>
      <c r="RJG325" s="2"/>
      <c r="RJH325" s="2"/>
      <c r="RJI325" s="2"/>
      <c r="RJJ325" s="2"/>
      <c r="RJK325" s="2"/>
      <c r="RJL325" s="2"/>
      <c r="RJM325" s="2"/>
      <c r="RJN325" s="2"/>
      <c r="RJO325" s="2"/>
      <c r="RJP325" s="2"/>
      <c r="RJQ325" s="2"/>
      <c r="RJR325" s="2"/>
      <c r="RJS325" s="2"/>
      <c r="RJT325" s="2"/>
      <c r="RJU325" s="2"/>
      <c r="RJV325" s="2"/>
      <c r="RJW325" s="2"/>
      <c r="RJX325" s="2"/>
      <c r="RJY325" s="2"/>
      <c r="RJZ325" s="2"/>
      <c r="RKA325" s="2"/>
      <c r="RKB325" s="2"/>
      <c r="RKC325" s="2"/>
      <c r="RKD325" s="2"/>
      <c r="RKE325" s="2"/>
      <c r="RKF325" s="2"/>
      <c r="RKG325" s="2"/>
      <c r="RKH325" s="2"/>
      <c r="RKI325" s="2"/>
      <c r="RKJ325" s="2"/>
      <c r="RKK325" s="2"/>
      <c r="RKL325" s="2"/>
      <c r="RKM325" s="2"/>
      <c r="RKN325" s="2"/>
      <c r="RKO325" s="2"/>
      <c r="RKP325" s="2"/>
      <c r="RKQ325" s="2"/>
      <c r="RKR325" s="2"/>
      <c r="RKS325" s="2"/>
      <c r="RKT325" s="2"/>
      <c r="RKU325" s="2"/>
      <c r="RKV325" s="2"/>
      <c r="RKW325" s="2"/>
      <c r="RKX325" s="2"/>
      <c r="RKY325" s="2"/>
      <c r="RKZ325" s="2"/>
      <c r="RLA325" s="2"/>
      <c r="RLB325" s="2"/>
      <c r="RLC325" s="2"/>
      <c r="RLD325" s="2"/>
      <c r="RLE325" s="2"/>
      <c r="RLF325" s="2"/>
      <c r="RLG325" s="2"/>
      <c r="RLH325" s="2"/>
      <c r="RLI325" s="2"/>
      <c r="RLJ325" s="2"/>
      <c r="RLK325" s="2"/>
      <c r="RLL325" s="2"/>
      <c r="RLM325" s="2"/>
      <c r="RLN325" s="2"/>
      <c r="RLO325" s="2"/>
      <c r="RLP325" s="2"/>
      <c r="RLQ325" s="2"/>
      <c r="RLR325" s="2"/>
      <c r="RLS325" s="2"/>
      <c r="RLT325" s="2"/>
      <c r="RLU325" s="2"/>
      <c r="RLV325" s="2"/>
      <c r="RLW325" s="2"/>
      <c r="RLX325" s="2"/>
      <c r="RLY325" s="2"/>
      <c r="RLZ325" s="2"/>
      <c r="RMA325" s="2"/>
      <c r="RMB325" s="2"/>
      <c r="RMC325" s="2"/>
      <c r="RMD325" s="2"/>
      <c r="RME325" s="2"/>
      <c r="RMF325" s="2"/>
      <c r="RMG325" s="2"/>
      <c r="RMH325" s="2"/>
      <c r="RMI325" s="2"/>
      <c r="RMJ325" s="2"/>
      <c r="RMK325" s="2"/>
      <c r="RML325" s="2"/>
      <c r="RMM325" s="2"/>
      <c r="RMN325" s="2"/>
      <c r="RMO325" s="2"/>
      <c r="RMP325" s="2"/>
      <c r="RMQ325" s="2"/>
      <c r="RMR325" s="2"/>
      <c r="RMS325" s="2"/>
      <c r="RMT325" s="2"/>
      <c r="RMU325" s="2"/>
      <c r="RMV325" s="2"/>
      <c r="RMW325" s="2"/>
      <c r="RMX325" s="2"/>
      <c r="RMY325" s="2"/>
      <c r="RMZ325" s="2"/>
      <c r="RNA325" s="2"/>
      <c r="RNB325" s="2"/>
      <c r="RNC325" s="2"/>
      <c r="RND325" s="2"/>
      <c r="RNE325" s="2"/>
      <c r="RNF325" s="2"/>
      <c r="RNG325" s="2"/>
      <c r="RNH325" s="2"/>
      <c r="RNI325" s="2"/>
      <c r="RNJ325" s="2"/>
      <c r="RNK325" s="2"/>
      <c r="RNL325" s="2"/>
      <c r="RNM325" s="2"/>
      <c r="RNN325" s="2"/>
      <c r="RNO325" s="2"/>
      <c r="RNP325" s="2"/>
      <c r="RNQ325" s="2"/>
      <c r="RNR325" s="2"/>
      <c r="RNS325" s="2"/>
      <c r="RNT325" s="2"/>
      <c r="RNU325" s="2"/>
      <c r="RNV325" s="2"/>
      <c r="RNW325" s="2"/>
      <c r="RNX325" s="2"/>
      <c r="RNY325" s="2"/>
      <c r="RNZ325" s="2"/>
      <c r="ROA325" s="2"/>
      <c r="ROB325" s="2"/>
      <c r="ROC325" s="2"/>
      <c r="ROD325" s="2"/>
      <c r="ROE325" s="2"/>
      <c r="ROF325" s="2"/>
      <c r="ROG325" s="2"/>
      <c r="ROH325" s="2"/>
      <c r="ROI325" s="2"/>
      <c r="ROJ325" s="2"/>
      <c r="ROK325" s="2"/>
      <c r="ROL325" s="2"/>
      <c r="ROM325" s="2"/>
      <c r="RON325" s="2"/>
      <c r="ROO325" s="2"/>
      <c r="ROP325" s="2"/>
      <c r="ROQ325" s="2"/>
      <c r="ROR325" s="2"/>
      <c r="ROS325" s="2"/>
      <c r="ROT325" s="2"/>
      <c r="ROU325" s="2"/>
      <c r="ROV325" s="2"/>
      <c r="ROW325" s="2"/>
      <c r="ROX325" s="2"/>
      <c r="ROY325" s="2"/>
      <c r="ROZ325" s="2"/>
      <c r="RPA325" s="2"/>
      <c r="RPB325" s="2"/>
      <c r="RPC325" s="2"/>
      <c r="RPD325" s="2"/>
      <c r="RPE325" s="2"/>
      <c r="RPF325" s="2"/>
      <c r="RPG325" s="2"/>
      <c r="RPH325" s="2"/>
      <c r="RPI325" s="2"/>
      <c r="RPJ325" s="2"/>
      <c r="RPK325" s="2"/>
      <c r="RPL325" s="2"/>
      <c r="RPM325" s="2"/>
      <c r="RPN325" s="2"/>
      <c r="RPO325" s="2"/>
      <c r="RPP325" s="2"/>
      <c r="RPQ325" s="2"/>
      <c r="RPR325" s="2"/>
      <c r="RPS325" s="2"/>
      <c r="RPT325" s="2"/>
      <c r="RPU325" s="2"/>
      <c r="RPV325" s="2"/>
      <c r="RPW325" s="2"/>
      <c r="RPX325" s="2"/>
      <c r="RPY325" s="2"/>
      <c r="RPZ325" s="2"/>
      <c r="RQA325" s="2"/>
      <c r="RQB325" s="2"/>
      <c r="RQC325" s="2"/>
      <c r="RQD325" s="2"/>
      <c r="RQE325" s="2"/>
      <c r="RQF325" s="2"/>
      <c r="RQG325" s="2"/>
      <c r="RQH325" s="2"/>
      <c r="RQI325" s="2"/>
      <c r="RQJ325" s="2"/>
      <c r="RQK325" s="2"/>
      <c r="RQL325" s="2"/>
      <c r="RQM325" s="2"/>
      <c r="RQN325" s="2"/>
      <c r="RQO325" s="2"/>
      <c r="RQP325" s="2"/>
      <c r="RQQ325" s="2"/>
      <c r="RQR325" s="2"/>
      <c r="RQS325" s="2"/>
      <c r="RQT325" s="2"/>
      <c r="RQU325" s="2"/>
      <c r="RQV325" s="2"/>
      <c r="RQW325" s="2"/>
      <c r="RQX325" s="2"/>
      <c r="RQY325" s="2"/>
      <c r="RQZ325" s="2"/>
      <c r="RRA325" s="2"/>
      <c r="RRB325" s="2"/>
      <c r="RRC325" s="2"/>
      <c r="RRD325" s="2"/>
      <c r="RRE325" s="2"/>
      <c r="RRF325" s="2"/>
      <c r="RRG325" s="2"/>
      <c r="RRH325" s="2"/>
      <c r="RRI325" s="2"/>
      <c r="RRJ325" s="2"/>
      <c r="RRK325" s="2"/>
      <c r="RRL325" s="2"/>
      <c r="RRM325" s="2"/>
      <c r="RRN325" s="2"/>
      <c r="RRO325" s="2"/>
      <c r="RRP325" s="2"/>
      <c r="RRQ325" s="2"/>
      <c r="RRR325" s="2"/>
      <c r="RRS325" s="2"/>
      <c r="RRT325" s="2"/>
      <c r="RRU325" s="2"/>
      <c r="RRV325" s="2"/>
      <c r="RRW325" s="2"/>
      <c r="RRX325" s="2"/>
      <c r="RRY325" s="2"/>
      <c r="RRZ325" s="2"/>
      <c r="RSA325" s="2"/>
      <c r="RSB325" s="2"/>
      <c r="RSC325" s="2"/>
      <c r="RSD325" s="2"/>
      <c r="RSE325" s="2"/>
      <c r="RSF325" s="2"/>
      <c r="RSG325" s="2"/>
      <c r="RSH325" s="2"/>
      <c r="RSI325" s="2"/>
      <c r="RSJ325" s="2"/>
      <c r="RSK325" s="2"/>
      <c r="RSL325" s="2"/>
      <c r="RSM325" s="2"/>
      <c r="RSN325" s="2"/>
      <c r="RSO325" s="2"/>
      <c r="RSP325" s="2"/>
      <c r="RSQ325" s="2"/>
      <c r="RSR325" s="2"/>
      <c r="RSS325" s="2"/>
      <c r="RST325" s="2"/>
      <c r="RSU325" s="2"/>
      <c r="RSV325" s="2"/>
      <c r="RSW325" s="2"/>
      <c r="RSX325" s="2"/>
      <c r="RSY325" s="2"/>
      <c r="RSZ325" s="2"/>
      <c r="RTA325" s="2"/>
      <c r="RTB325" s="2"/>
      <c r="RTC325" s="2"/>
      <c r="RTD325" s="2"/>
      <c r="RTE325" s="2"/>
      <c r="RTF325" s="2"/>
      <c r="RTG325" s="2"/>
      <c r="RTH325" s="2"/>
      <c r="RTI325" s="2"/>
      <c r="RTJ325" s="2"/>
      <c r="RTK325" s="2"/>
      <c r="RTL325" s="2"/>
      <c r="RTM325" s="2"/>
      <c r="RTN325" s="2"/>
      <c r="RTO325" s="2"/>
      <c r="RTP325" s="2"/>
      <c r="RTQ325" s="2"/>
      <c r="RTR325" s="2"/>
      <c r="RTS325" s="2"/>
      <c r="RTT325" s="2"/>
      <c r="RTU325" s="2"/>
      <c r="RTV325" s="2"/>
      <c r="RTW325" s="2"/>
      <c r="RTX325" s="2"/>
      <c r="RTY325" s="2"/>
      <c r="RTZ325" s="2"/>
      <c r="RUA325" s="2"/>
      <c r="RUB325" s="2"/>
      <c r="RUC325" s="2"/>
      <c r="RUD325" s="2"/>
      <c r="RUE325" s="2"/>
      <c r="RUF325" s="2"/>
      <c r="RUG325" s="2"/>
      <c r="RUH325" s="2"/>
      <c r="RUI325" s="2"/>
      <c r="RUJ325" s="2"/>
      <c r="RUK325" s="2"/>
      <c r="RUL325" s="2"/>
      <c r="RUM325" s="2"/>
      <c r="RUN325" s="2"/>
      <c r="RUO325" s="2"/>
      <c r="RUP325" s="2"/>
      <c r="RUQ325" s="2"/>
      <c r="RUR325" s="2"/>
      <c r="RUS325" s="2"/>
      <c r="RUT325" s="2"/>
      <c r="RUU325" s="2"/>
      <c r="RUV325" s="2"/>
      <c r="RUW325" s="2"/>
      <c r="RUX325" s="2"/>
      <c r="RUY325" s="2"/>
      <c r="RUZ325" s="2"/>
      <c r="RVA325" s="2"/>
      <c r="RVB325" s="2"/>
      <c r="RVC325" s="2"/>
      <c r="RVD325" s="2"/>
      <c r="RVE325" s="2"/>
      <c r="RVF325" s="2"/>
      <c r="RVG325" s="2"/>
      <c r="RVH325" s="2"/>
      <c r="RVI325" s="2"/>
      <c r="RVJ325" s="2"/>
      <c r="RVK325" s="2"/>
      <c r="RVL325" s="2"/>
      <c r="RVM325" s="2"/>
      <c r="RVN325" s="2"/>
      <c r="RVO325" s="2"/>
      <c r="RVP325" s="2"/>
      <c r="RVQ325" s="2"/>
      <c r="RVR325" s="2"/>
      <c r="RVS325" s="2"/>
      <c r="RVT325" s="2"/>
      <c r="RVU325" s="2"/>
      <c r="RVV325" s="2"/>
      <c r="RVW325" s="2"/>
      <c r="RVX325" s="2"/>
      <c r="RVY325" s="2"/>
      <c r="RVZ325" s="2"/>
      <c r="RWA325" s="2"/>
      <c r="RWB325" s="2"/>
      <c r="RWC325" s="2"/>
      <c r="RWD325" s="2"/>
      <c r="RWE325" s="2"/>
      <c r="RWF325" s="2"/>
      <c r="RWG325" s="2"/>
      <c r="RWH325" s="2"/>
      <c r="RWI325" s="2"/>
      <c r="RWJ325" s="2"/>
      <c r="RWK325" s="2"/>
      <c r="RWL325" s="2"/>
      <c r="RWM325" s="2"/>
      <c r="RWN325" s="2"/>
      <c r="RWO325" s="2"/>
      <c r="RWP325" s="2"/>
      <c r="RWQ325" s="2"/>
      <c r="RWR325" s="2"/>
      <c r="RWS325" s="2"/>
      <c r="RWT325" s="2"/>
      <c r="RWU325" s="2"/>
      <c r="RWV325" s="2"/>
      <c r="RWW325" s="2"/>
      <c r="RWX325" s="2"/>
      <c r="RWY325" s="2"/>
      <c r="RWZ325" s="2"/>
      <c r="RXA325" s="2"/>
      <c r="RXB325" s="2"/>
      <c r="RXC325" s="2"/>
      <c r="RXD325" s="2"/>
      <c r="RXE325" s="2"/>
      <c r="RXF325" s="2"/>
      <c r="RXG325" s="2"/>
      <c r="RXH325" s="2"/>
      <c r="RXI325" s="2"/>
      <c r="RXJ325" s="2"/>
      <c r="RXK325" s="2"/>
      <c r="RXL325" s="2"/>
      <c r="RXM325" s="2"/>
      <c r="RXN325" s="2"/>
      <c r="RXO325" s="2"/>
      <c r="RXP325" s="2"/>
      <c r="RXQ325" s="2"/>
      <c r="RXR325" s="2"/>
      <c r="RXS325" s="2"/>
      <c r="RXT325" s="2"/>
      <c r="RXU325" s="2"/>
      <c r="RXV325" s="2"/>
      <c r="RXW325" s="2"/>
      <c r="RXX325" s="2"/>
      <c r="RXY325" s="2"/>
      <c r="RXZ325" s="2"/>
      <c r="RYA325" s="2"/>
      <c r="RYB325" s="2"/>
      <c r="RYC325" s="2"/>
      <c r="RYD325" s="2"/>
      <c r="RYE325" s="2"/>
      <c r="RYF325" s="2"/>
      <c r="RYG325" s="2"/>
      <c r="RYH325" s="2"/>
      <c r="RYI325" s="2"/>
      <c r="RYJ325" s="2"/>
      <c r="RYK325" s="2"/>
      <c r="RYL325" s="2"/>
      <c r="RYM325" s="2"/>
      <c r="RYN325" s="2"/>
      <c r="RYO325" s="2"/>
      <c r="RYP325" s="2"/>
      <c r="RYQ325" s="2"/>
      <c r="RYR325" s="2"/>
      <c r="RYS325" s="2"/>
      <c r="RYT325" s="2"/>
      <c r="RYU325" s="2"/>
      <c r="RYV325" s="2"/>
      <c r="RYW325" s="2"/>
      <c r="RYX325" s="2"/>
      <c r="RYY325" s="2"/>
      <c r="RYZ325" s="2"/>
      <c r="RZA325" s="2"/>
      <c r="RZB325" s="2"/>
      <c r="RZC325" s="2"/>
      <c r="RZD325" s="2"/>
      <c r="RZE325" s="2"/>
      <c r="RZF325" s="2"/>
      <c r="RZG325" s="2"/>
      <c r="RZH325" s="2"/>
      <c r="RZI325" s="2"/>
      <c r="RZJ325" s="2"/>
      <c r="RZK325" s="2"/>
      <c r="RZL325" s="2"/>
      <c r="RZM325" s="2"/>
      <c r="RZN325" s="2"/>
      <c r="RZO325" s="2"/>
      <c r="RZP325" s="2"/>
      <c r="RZQ325" s="2"/>
      <c r="RZR325" s="2"/>
      <c r="RZS325" s="2"/>
      <c r="RZT325" s="2"/>
      <c r="RZU325" s="2"/>
      <c r="RZV325" s="2"/>
      <c r="RZW325" s="2"/>
      <c r="RZX325" s="2"/>
      <c r="RZY325" s="2"/>
      <c r="RZZ325" s="2"/>
      <c r="SAA325" s="2"/>
      <c r="SAB325" s="2"/>
      <c r="SAC325" s="2"/>
      <c r="SAD325" s="2"/>
      <c r="SAE325" s="2"/>
      <c r="SAF325" s="2"/>
      <c r="SAG325" s="2"/>
      <c r="SAH325" s="2"/>
      <c r="SAI325" s="2"/>
      <c r="SAJ325" s="2"/>
      <c r="SAK325" s="2"/>
      <c r="SAL325" s="2"/>
      <c r="SAM325" s="2"/>
      <c r="SAN325" s="2"/>
      <c r="SAO325" s="2"/>
      <c r="SAP325" s="2"/>
      <c r="SAQ325" s="2"/>
      <c r="SAR325" s="2"/>
      <c r="SAS325" s="2"/>
      <c r="SAT325" s="2"/>
      <c r="SAU325" s="2"/>
      <c r="SAV325" s="2"/>
      <c r="SAW325" s="2"/>
      <c r="SAX325" s="2"/>
      <c r="SAY325" s="2"/>
      <c r="SAZ325" s="2"/>
      <c r="SBA325" s="2"/>
      <c r="SBB325" s="2"/>
      <c r="SBC325" s="2"/>
      <c r="SBD325" s="2"/>
      <c r="SBE325" s="2"/>
      <c r="SBF325" s="2"/>
      <c r="SBG325" s="2"/>
      <c r="SBH325" s="2"/>
      <c r="SBI325" s="2"/>
      <c r="SBJ325" s="2"/>
      <c r="SBK325" s="2"/>
      <c r="SBL325" s="2"/>
      <c r="SBM325" s="2"/>
      <c r="SBN325" s="2"/>
      <c r="SBO325" s="2"/>
      <c r="SBP325" s="2"/>
      <c r="SBQ325" s="2"/>
      <c r="SBR325" s="2"/>
      <c r="SBS325" s="2"/>
      <c r="SBT325" s="2"/>
      <c r="SBU325" s="2"/>
      <c r="SBV325" s="2"/>
      <c r="SBW325" s="2"/>
      <c r="SBX325" s="2"/>
      <c r="SBY325" s="2"/>
      <c r="SBZ325" s="2"/>
      <c r="SCA325" s="2"/>
      <c r="SCB325" s="2"/>
      <c r="SCC325" s="2"/>
      <c r="SCD325" s="2"/>
      <c r="SCE325" s="2"/>
      <c r="SCF325" s="2"/>
      <c r="SCG325" s="2"/>
      <c r="SCH325" s="2"/>
      <c r="SCI325" s="2"/>
      <c r="SCJ325" s="2"/>
      <c r="SCK325" s="2"/>
      <c r="SCL325" s="2"/>
      <c r="SCM325" s="2"/>
      <c r="SCN325" s="2"/>
      <c r="SCO325" s="2"/>
      <c r="SCP325" s="2"/>
      <c r="SCQ325" s="2"/>
      <c r="SCR325" s="2"/>
      <c r="SCS325" s="2"/>
      <c r="SCT325" s="2"/>
      <c r="SCU325" s="2"/>
      <c r="SCV325" s="2"/>
      <c r="SCW325" s="2"/>
      <c r="SCX325" s="2"/>
      <c r="SCY325" s="2"/>
      <c r="SCZ325" s="2"/>
      <c r="SDA325" s="2"/>
      <c r="SDB325" s="2"/>
      <c r="SDC325" s="2"/>
      <c r="SDD325" s="2"/>
      <c r="SDE325" s="2"/>
      <c r="SDF325" s="2"/>
      <c r="SDG325" s="2"/>
      <c r="SDH325" s="2"/>
      <c r="SDI325" s="2"/>
      <c r="SDJ325" s="2"/>
      <c r="SDK325" s="2"/>
      <c r="SDL325" s="2"/>
      <c r="SDM325" s="2"/>
      <c r="SDN325" s="2"/>
      <c r="SDO325" s="2"/>
      <c r="SDP325" s="2"/>
      <c r="SDQ325" s="2"/>
      <c r="SDR325" s="2"/>
      <c r="SDS325" s="2"/>
      <c r="SDT325" s="2"/>
      <c r="SDU325" s="2"/>
      <c r="SDV325" s="2"/>
      <c r="SDW325" s="2"/>
      <c r="SDX325" s="2"/>
      <c r="SDY325" s="2"/>
      <c r="SDZ325" s="2"/>
      <c r="SEA325" s="2"/>
      <c r="SEB325" s="2"/>
      <c r="SEC325" s="2"/>
      <c r="SED325" s="2"/>
      <c r="SEE325" s="2"/>
      <c r="SEF325" s="2"/>
      <c r="SEG325" s="2"/>
      <c r="SEH325" s="2"/>
      <c r="SEI325" s="2"/>
      <c r="SEJ325" s="2"/>
      <c r="SEK325" s="2"/>
      <c r="SEL325" s="2"/>
      <c r="SEM325" s="2"/>
      <c r="SEN325" s="2"/>
      <c r="SEO325" s="2"/>
      <c r="SEP325" s="2"/>
      <c r="SEQ325" s="2"/>
      <c r="SER325" s="2"/>
      <c r="SES325" s="2"/>
      <c r="SET325" s="2"/>
      <c r="SEU325" s="2"/>
      <c r="SEV325" s="2"/>
      <c r="SEW325" s="2"/>
      <c r="SEX325" s="2"/>
      <c r="SEY325" s="2"/>
      <c r="SEZ325" s="2"/>
      <c r="SFA325" s="2"/>
      <c r="SFB325" s="2"/>
      <c r="SFC325" s="2"/>
      <c r="SFD325" s="2"/>
      <c r="SFE325" s="2"/>
      <c r="SFF325" s="2"/>
      <c r="SFG325" s="2"/>
      <c r="SFH325" s="2"/>
      <c r="SFI325" s="2"/>
      <c r="SFJ325" s="2"/>
      <c r="SFK325" s="2"/>
      <c r="SFL325" s="2"/>
      <c r="SFM325" s="2"/>
      <c r="SFN325" s="2"/>
      <c r="SFO325" s="2"/>
      <c r="SFP325" s="2"/>
      <c r="SFQ325" s="2"/>
      <c r="SFR325" s="2"/>
      <c r="SFS325" s="2"/>
      <c r="SFT325" s="2"/>
      <c r="SFU325" s="2"/>
      <c r="SFV325" s="2"/>
      <c r="SFW325" s="2"/>
      <c r="SFX325" s="2"/>
      <c r="SFY325" s="2"/>
      <c r="SFZ325" s="2"/>
      <c r="SGA325" s="2"/>
      <c r="SGB325" s="2"/>
      <c r="SGC325" s="2"/>
      <c r="SGD325" s="2"/>
      <c r="SGE325" s="2"/>
      <c r="SGF325" s="2"/>
      <c r="SGG325" s="2"/>
      <c r="SGH325" s="2"/>
      <c r="SGI325" s="2"/>
      <c r="SGJ325" s="2"/>
      <c r="SGK325" s="2"/>
      <c r="SGL325" s="2"/>
      <c r="SGM325" s="2"/>
      <c r="SGN325" s="2"/>
      <c r="SGO325" s="2"/>
      <c r="SGP325" s="2"/>
      <c r="SGQ325" s="2"/>
      <c r="SGR325" s="2"/>
      <c r="SGS325" s="2"/>
      <c r="SGT325" s="2"/>
      <c r="SGU325" s="2"/>
      <c r="SGV325" s="2"/>
      <c r="SGW325" s="2"/>
      <c r="SGX325" s="2"/>
      <c r="SGY325" s="2"/>
      <c r="SGZ325" s="2"/>
      <c r="SHA325" s="2"/>
      <c r="SHB325" s="2"/>
      <c r="SHC325" s="2"/>
      <c r="SHD325" s="2"/>
      <c r="SHE325" s="2"/>
      <c r="SHF325" s="2"/>
      <c r="SHG325" s="2"/>
      <c r="SHH325" s="2"/>
      <c r="SHI325" s="2"/>
      <c r="SHJ325" s="2"/>
      <c r="SHK325" s="2"/>
      <c r="SHL325" s="2"/>
      <c r="SHM325" s="2"/>
      <c r="SHN325" s="2"/>
      <c r="SHO325" s="2"/>
      <c r="SHP325" s="2"/>
      <c r="SHQ325" s="2"/>
      <c r="SHR325" s="2"/>
      <c r="SHS325" s="2"/>
      <c r="SHT325" s="2"/>
      <c r="SHU325" s="2"/>
      <c r="SHV325" s="2"/>
      <c r="SHW325" s="2"/>
      <c r="SHX325" s="2"/>
      <c r="SHY325" s="2"/>
      <c r="SHZ325" s="2"/>
      <c r="SIA325" s="2"/>
      <c r="SIB325" s="2"/>
      <c r="SIC325" s="2"/>
      <c r="SID325" s="2"/>
      <c r="SIE325" s="2"/>
      <c r="SIF325" s="2"/>
      <c r="SIG325" s="2"/>
      <c r="SIH325" s="2"/>
      <c r="SII325" s="2"/>
      <c r="SIJ325" s="2"/>
      <c r="SIK325" s="2"/>
      <c r="SIL325" s="2"/>
      <c r="SIM325" s="2"/>
      <c r="SIN325" s="2"/>
      <c r="SIO325" s="2"/>
      <c r="SIP325" s="2"/>
      <c r="SIQ325" s="2"/>
      <c r="SIR325" s="2"/>
      <c r="SIS325" s="2"/>
      <c r="SIT325" s="2"/>
      <c r="SIU325" s="2"/>
      <c r="SIV325" s="2"/>
      <c r="SIW325" s="2"/>
      <c r="SIX325" s="2"/>
      <c r="SIY325" s="2"/>
      <c r="SIZ325" s="2"/>
      <c r="SJA325" s="2"/>
      <c r="SJB325" s="2"/>
      <c r="SJC325" s="2"/>
      <c r="SJD325" s="2"/>
      <c r="SJE325" s="2"/>
      <c r="SJF325" s="2"/>
      <c r="SJG325" s="2"/>
      <c r="SJH325" s="2"/>
      <c r="SJI325" s="2"/>
      <c r="SJJ325" s="2"/>
      <c r="SJK325" s="2"/>
      <c r="SJL325" s="2"/>
      <c r="SJM325" s="2"/>
      <c r="SJN325" s="2"/>
      <c r="SJO325" s="2"/>
      <c r="SJP325" s="2"/>
      <c r="SJQ325" s="2"/>
      <c r="SJR325" s="2"/>
      <c r="SJS325" s="2"/>
      <c r="SJT325" s="2"/>
      <c r="SJU325" s="2"/>
      <c r="SJV325" s="2"/>
      <c r="SJW325" s="2"/>
      <c r="SJX325" s="2"/>
      <c r="SJY325" s="2"/>
      <c r="SJZ325" s="2"/>
      <c r="SKA325" s="2"/>
      <c r="SKB325" s="2"/>
      <c r="SKC325" s="2"/>
      <c r="SKD325" s="2"/>
      <c r="SKE325" s="2"/>
      <c r="SKF325" s="2"/>
      <c r="SKG325" s="2"/>
      <c r="SKH325" s="2"/>
      <c r="SKI325" s="2"/>
      <c r="SKJ325" s="2"/>
      <c r="SKK325" s="2"/>
      <c r="SKL325" s="2"/>
      <c r="SKM325" s="2"/>
      <c r="SKN325" s="2"/>
      <c r="SKO325" s="2"/>
      <c r="SKP325" s="2"/>
      <c r="SKQ325" s="2"/>
      <c r="SKR325" s="2"/>
      <c r="SKS325" s="2"/>
      <c r="SKT325" s="2"/>
      <c r="SKU325" s="2"/>
      <c r="SKV325" s="2"/>
      <c r="SKW325" s="2"/>
      <c r="SKX325" s="2"/>
      <c r="SKY325" s="2"/>
      <c r="SKZ325" s="2"/>
      <c r="SLA325" s="2"/>
      <c r="SLB325" s="2"/>
      <c r="SLC325" s="2"/>
      <c r="SLD325" s="2"/>
      <c r="SLE325" s="2"/>
      <c r="SLF325" s="2"/>
      <c r="SLG325" s="2"/>
      <c r="SLH325" s="2"/>
      <c r="SLI325" s="2"/>
      <c r="SLJ325" s="2"/>
      <c r="SLK325" s="2"/>
      <c r="SLL325" s="2"/>
      <c r="SLM325" s="2"/>
      <c r="SLN325" s="2"/>
      <c r="SLO325" s="2"/>
      <c r="SLP325" s="2"/>
      <c r="SLQ325" s="2"/>
      <c r="SLR325" s="2"/>
      <c r="SLS325" s="2"/>
      <c r="SLT325" s="2"/>
      <c r="SLU325" s="2"/>
      <c r="SLV325" s="2"/>
      <c r="SLW325" s="2"/>
      <c r="SLX325" s="2"/>
      <c r="SLY325" s="2"/>
      <c r="SLZ325" s="2"/>
      <c r="SMA325" s="2"/>
      <c r="SMB325" s="2"/>
      <c r="SMC325" s="2"/>
      <c r="SMD325" s="2"/>
      <c r="SME325" s="2"/>
      <c r="SMF325" s="2"/>
      <c r="SMG325" s="2"/>
      <c r="SMH325" s="2"/>
      <c r="SMI325" s="2"/>
      <c r="SMJ325" s="2"/>
      <c r="SMK325" s="2"/>
      <c r="SML325" s="2"/>
      <c r="SMM325" s="2"/>
      <c r="SMN325" s="2"/>
      <c r="SMO325" s="2"/>
      <c r="SMP325" s="2"/>
      <c r="SMQ325" s="2"/>
      <c r="SMR325" s="2"/>
      <c r="SMS325" s="2"/>
      <c r="SMT325" s="2"/>
      <c r="SMU325" s="2"/>
      <c r="SMV325" s="2"/>
      <c r="SMW325" s="2"/>
      <c r="SMX325" s="2"/>
      <c r="SMY325" s="2"/>
      <c r="SMZ325" s="2"/>
      <c r="SNA325" s="2"/>
      <c r="SNB325" s="2"/>
      <c r="SNC325" s="2"/>
      <c r="SND325" s="2"/>
      <c r="SNE325" s="2"/>
      <c r="SNF325" s="2"/>
      <c r="SNG325" s="2"/>
      <c r="SNH325" s="2"/>
      <c r="SNI325" s="2"/>
      <c r="SNJ325" s="2"/>
      <c r="SNK325" s="2"/>
      <c r="SNL325" s="2"/>
      <c r="SNM325" s="2"/>
      <c r="SNN325" s="2"/>
      <c r="SNO325" s="2"/>
      <c r="SNP325" s="2"/>
      <c r="SNQ325" s="2"/>
      <c r="SNR325" s="2"/>
      <c r="SNS325" s="2"/>
      <c r="SNT325" s="2"/>
      <c r="SNU325" s="2"/>
      <c r="SNV325" s="2"/>
      <c r="SNW325" s="2"/>
      <c r="SNX325" s="2"/>
      <c r="SNY325" s="2"/>
      <c r="SNZ325" s="2"/>
      <c r="SOA325" s="2"/>
      <c r="SOB325" s="2"/>
      <c r="SOC325" s="2"/>
      <c r="SOD325" s="2"/>
      <c r="SOE325" s="2"/>
      <c r="SOF325" s="2"/>
      <c r="SOG325" s="2"/>
      <c r="SOH325" s="2"/>
      <c r="SOI325" s="2"/>
      <c r="SOJ325" s="2"/>
      <c r="SOK325" s="2"/>
      <c r="SOL325" s="2"/>
      <c r="SOM325" s="2"/>
      <c r="SON325" s="2"/>
      <c r="SOO325" s="2"/>
      <c r="SOP325" s="2"/>
      <c r="SOQ325" s="2"/>
      <c r="SOR325" s="2"/>
      <c r="SOS325" s="2"/>
      <c r="SOT325" s="2"/>
      <c r="SOU325" s="2"/>
      <c r="SOV325" s="2"/>
      <c r="SOW325" s="2"/>
      <c r="SOX325" s="2"/>
      <c r="SOY325" s="2"/>
      <c r="SOZ325" s="2"/>
      <c r="SPA325" s="2"/>
      <c r="SPB325" s="2"/>
      <c r="SPC325" s="2"/>
      <c r="SPD325" s="2"/>
      <c r="SPE325" s="2"/>
      <c r="SPF325" s="2"/>
      <c r="SPG325" s="2"/>
      <c r="SPH325" s="2"/>
      <c r="SPI325" s="2"/>
      <c r="SPJ325" s="2"/>
      <c r="SPK325" s="2"/>
      <c r="SPL325" s="2"/>
      <c r="SPM325" s="2"/>
      <c r="SPN325" s="2"/>
      <c r="SPO325" s="2"/>
      <c r="SPP325" s="2"/>
      <c r="SPQ325" s="2"/>
      <c r="SPR325" s="2"/>
      <c r="SPS325" s="2"/>
      <c r="SPT325" s="2"/>
      <c r="SPU325" s="2"/>
      <c r="SPV325" s="2"/>
      <c r="SPW325" s="2"/>
      <c r="SPX325" s="2"/>
      <c r="SPY325" s="2"/>
      <c r="SPZ325" s="2"/>
      <c r="SQA325" s="2"/>
      <c r="SQB325" s="2"/>
      <c r="SQC325" s="2"/>
      <c r="SQD325" s="2"/>
      <c r="SQE325" s="2"/>
      <c r="SQF325" s="2"/>
      <c r="SQG325" s="2"/>
      <c r="SQH325" s="2"/>
      <c r="SQI325" s="2"/>
      <c r="SQJ325" s="2"/>
      <c r="SQK325" s="2"/>
      <c r="SQL325" s="2"/>
      <c r="SQM325" s="2"/>
      <c r="SQN325" s="2"/>
      <c r="SQO325" s="2"/>
      <c r="SQP325" s="2"/>
      <c r="SQQ325" s="2"/>
      <c r="SQR325" s="2"/>
      <c r="SQS325" s="2"/>
      <c r="SQT325" s="2"/>
      <c r="SQU325" s="2"/>
      <c r="SQV325" s="2"/>
      <c r="SQW325" s="2"/>
      <c r="SQX325" s="2"/>
      <c r="SQY325" s="2"/>
      <c r="SQZ325" s="2"/>
      <c r="SRA325" s="2"/>
      <c r="SRB325" s="2"/>
      <c r="SRC325" s="2"/>
      <c r="SRD325" s="2"/>
      <c r="SRE325" s="2"/>
      <c r="SRF325" s="2"/>
      <c r="SRG325" s="2"/>
      <c r="SRH325" s="2"/>
      <c r="SRI325" s="2"/>
      <c r="SRJ325" s="2"/>
      <c r="SRK325" s="2"/>
      <c r="SRL325" s="2"/>
      <c r="SRM325" s="2"/>
      <c r="SRN325" s="2"/>
      <c r="SRO325" s="2"/>
      <c r="SRP325" s="2"/>
      <c r="SRQ325" s="2"/>
      <c r="SRR325" s="2"/>
      <c r="SRS325" s="2"/>
      <c r="SRT325" s="2"/>
      <c r="SRU325" s="2"/>
      <c r="SRV325" s="2"/>
      <c r="SRW325" s="2"/>
      <c r="SRX325" s="2"/>
      <c r="SRY325" s="2"/>
      <c r="SRZ325" s="2"/>
      <c r="SSA325" s="2"/>
      <c r="SSB325" s="2"/>
      <c r="SSC325" s="2"/>
      <c r="SSD325" s="2"/>
      <c r="SSE325" s="2"/>
      <c r="SSF325" s="2"/>
      <c r="SSG325" s="2"/>
      <c r="SSH325" s="2"/>
      <c r="SSI325" s="2"/>
      <c r="SSJ325" s="2"/>
      <c r="SSK325" s="2"/>
      <c r="SSL325" s="2"/>
      <c r="SSM325" s="2"/>
      <c r="SSN325" s="2"/>
      <c r="SSO325" s="2"/>
      <c r="SSP325" s="2"/>
      <c r="SSQ325" s="2"/>
      <c r="SSR325" s="2"/>
      <c r="SSS325" s="2"/>
      <c r="SST325" s="2"/>
      <c r="SSU325" s="2"/>
      <c r="SSV325" s="2"/>
      <c r="SSW325" s="2"/>
      <c r="SSX325" s="2"/>
      <c r="SSY325" s="2"/>
      <c r="SSZ325" s="2"/>
      <c r="STA325" s="2"/>
      <c r="STB325" s="2"/>
      <c r="STC325" s="2"/>
      <c r="STD325" s="2"/>
      <c r="STE325" s="2"/>
      <c r="STF325" s="2"/>
      <c r="STG325" s="2"/>
      <c r="STH325" s="2"/>
      <c r="STI325" s="2"/>
      <c r="STJ325" s="2"/>
      <c r="STK325" s="2"/>
      <c r="STL325" s="2"/>
      <c r="STM325" s="2"/>
      <c r="STN325" s="2"/>
      <c r="STO325" s="2"/>
      <c r="STP325" s="2"/>
      <c r="STQ325" s="2"/>
      <c r="STR325" s="2"/>
      <c r="STS325" s="2"/>
      <c r="STT325" s="2"/>
      <c r="STU325" s="2"/>
      <c r="STV325" s="2"/>
      <c r="STW325" s="2"/>
      <c r="STX325" s="2"/>
      <c r="STY325" s="2"/>
      <c r="STZ325" s="2"/>
      <c r="SUA325" s="2"/>
      <c r="SUB325" s="2"/>
      <c r="SUC325" s="2"/>
      <c r="SUD325" s="2"/>
      <c r="SUE325" s="2"/>
      <c r="SUF325" s="2"/>
      <c r="SUG325" s="2"/>
      <c r="SUH325" s="2"/>
      <c r="SUI325" s="2"/>
      <c r="SUJ325" s="2"/>
      <c r="SUK325" s="2"/>
      <c r="SUL325" s="2"/>
      <c r="SUM325" s="2"/>
      <c r="SUN325" s="2"/>
      <c r="SUO325" s="2"/>
      <c r="SUP325" s="2"/>
      <c r="SUQ325" s="2"/>
      <c r="SUR325" s="2"/>
      <c r="SUS325" s="2"/>
      <c r="SUT325" s="2"/>
      <c r="SUU325" s="2"/>
      <c r="SUV325" s="2"/>
      <c r="SUW325" s="2"/>
      <c r="SUX325" s="2"/>
      <c r="SUY325" s="2"/>
      <c r="SUZ325" s="2"/>
      <c r="SVA325" s="2"/>
      <c r="SVB325" s="2"/>
      <c r="SVC325" s="2"/>
      <c r="SVD325" s="2"/>
      <c r="SVE325" s="2"/>
      <c r="SVF325" s="2"/>
      <c r="SVG325" s="2"/>
      <c r="SVH325" s="2"/>
      <c r="SVI325" s="2"/>
      <c r="SVJ325" s="2"/>
      <c r="SVK325" s="2"/>
      <c r="SVL325" s="2"/>
      <c r="SVM325" s="2"/>
      <c r="SVN325" s="2"/>
      <c r="SVO325" s="2"/>
      <c r="SVP325" s="2"/>
      <c r="SVQ325" s="2"/>
      <c r="SVR325" s="2"/>
      <c r="SVS325" s="2"/>
      <c r="SVT325" s="2"/>
      <c r="SVU325" s="2"/>
      <c r="SVV325" s="2"/>
      <c r="SVW325" s="2"/>
      <c r="SVX325" s="2"/>
      <c r="SVY325" s="2"/>
      <c r="SVZ325" s="2"/>
      <c r="SWA325" s="2"/>
      <c r="SWB325" s="2"/>
      <c r="SWC325" s="2"/>
      <c r="SWD325" s="2"/>
      <c r="SWE325" s="2"/>
      <c r="SWF325" s="2"/>
      <c r="SWG325" s="2"/>
      <c r="SWH325" s="2"/>
      <c r="SWI325" s="2"/>
      <c r="SWJ325" s="2"/>
      <c r="SWK325" s="2"/>
      <c r="SWL325" s="2"/>
      <c r="SWM325" s="2"/>
      <c r="SWN325" s="2"/>
      <c r="SWO325" s="2"/>
      <c r="SWP325" s="2"/>
      <c r="SWQ325" s="2"/>
      <c r="SWR325" s="2"/>
      <c r="SWS325" s="2"/>
      <c r="SWT325" s="2"/>
      <c r="SWU325" s="2"/>
      <c r="SWV325" s="2"/>
      <c r="SWW325" s="2"/>
      <c r="SWX325" s="2"/>
      <c r="SWY325" s="2"/>
      <c r="SWZ325" s="2"/>
      <c r="SXA325" s="2"/>
      <c r="SXB325" s="2"/>
      <c r="SXC325" s="2"/>
      <c r="SXD325" s="2"/>
      <c r="SXE325" s="2"/>
      <c r="SXF325" s="2"/>
      <c r="SXG325" s="2"/>
      <c r="SXH325" s="2"/>
      <c r="SXI325" s="2"/>
      <c r="SXJ325" s="2"/>
      <c r="SXK325" s="2"/>
      <c r="SXL325" s="2"/>
      <c r="SXM325" s="2"/>
      <c r="SXN325" s="2"/>
      <c r="SXO325" s="2"/>
      <c r="SXP325" s="2"/>
      <c r="SXQ325" s="2"/>
      <c r="SXR325" s="2"/>
      <c r="SXS325" s="2"/>
      <c r="SXT325" s="2"/>
      <c r="SXU325" s="2"/>
      <c r="SXV325" s="2"/>
      <c r="SXW325" s="2"/>
      <c r="SXX325" s="2"/>
      <c r="SXY325" s="2"/>
      <c r="SXZ325" s="2"/>
      <c r="SYA325" s="2"/>
      <c r="SYB325" s="2"/>
      <c r="SYC325" s="2"/>
      <c r="SYD325" s="2"/>
      <c r="SYE325" s="2"/>
      <c r="SYF325" s="2"/>
      <c r="SYG325" s="2"/>
      <c r="SYH325" s="2"/>
      <c r="SYI325" s="2"/>
      <c r="SYJ325" s="2"/>
      <c r="SYK325" s="2"/>
      <c r="SYL325" s="2"/>
      <c r="SYM325" s="2"/>
      <c r="SYN325" s="2"/>
      <c r="SYO325" s="2"/>
      <c r="SYP325" s="2"/>
      <c r="SYQ325" s="2"/>
      <c r="SYR325" s="2"/>
      <c r="SYS325" s="2"/>
      <c r="SYT325" s="2"/>
      <c r="SYU325" s="2"/>
      <c r="SYV325" s="2"/>
      <c r="SYW325" s="2"/>
      <c r="SYX325" s="2"/>
      <c r="SYY325" s="2"/>
      <c r="SYZ325" s="2"/>
      <c r="SZA325" s="2"/>
      <c r="SZB325" s="2"/>
      <c r="SZC325" s="2"/>
      <c r="SZD325" s="2"/>
      <c r="SZE325" s="2"/>
      <c r="SZF325" s="2"/>
      <c r="SZG325" s="2"/>
      <c r="SZH325" s="2"/>
      <c r="SZI325" s="2"/>
      <c r="SZJ325" s="2"/>
      <c r="SZK325" s="2"/>
      <c r="SZL325" s="2"/>
      <c r="SZM325" s="2"/>
      <c r="SZN325" s="2"/>
      <c r="SZO325" s="2"/>
      <c r="SZP325" s="2"/>
      <c r="SZQ325" s="2"/>
      <c r="SZR325" s="2"/>
      <c r="SZS325" s="2"/>
      <c r="SZT325" s="2"/>
      <c r="SZU325" s="2"/>
      <c r="SZV325" s="2"/>
      <c r="SZW325" s="2"/>
      <c r="SZX325" s="2"/>
      <c r="SZY325" s="2"/>
      <c r="SZZ325" s="2"/>
      <c r="TAA325" s="2"/>
      <c r="TAB325" s="2"/>
      <c r="TAC325" s="2"/>
      <c r="TAD325" s="2"/>
      <c r="TAE325" s="2"/>
      <c r="TAF325" s="2"/>
      <c r="TAG325" s="2"/>
      <c r="TAH325" s="2"/>
      <c r="TAI325" s="2"/>
      <c r="TAJ325" s="2"/>
      <c r="TAK325" s="2"/>
      <c r="TAL325" s="2"/>
      <c r="TAM325" s="2"/>
      <c r="TAN325" s="2"/>
      <c r="TAO325" s="2"/>
      <c r="TAP325" s="2"/>
      <c r="TAQ325" s="2"/>
      <c r="TAR325" s="2"/>
      <c r="TAS325" s="2"/>
      <c r="TAT325" s="2"/>
      <c r="TAU325" s="2"/>
      <c r="TAV325" s="2"/>
      <c r="TAW325" s="2"/>
      <c r="TAX325" s="2"/>
      <c r="TAY325" s="2"/>
      <c r="TAZ325" s="2"/>
      <c r="TBA325" s="2"/>
      <c r="TBB325" s="2"/>
      <c r="TBC325" s="2"/>
      <c r="TBD325" s="2"/>
      <c r="TBE325" s="2"/>
      <c r="TBF325" s="2"/>
      <c r="TBG325" s="2"/>
      <c r="TBH325" s="2"/>
      <c r="TBI325" s="2"/>
      <c r="TBJ325" s="2"/>
      <c r="TBK325" s="2"/>
      <c r="TBL325" s="2"/>
      <c r="TBM325" s="2"/>
      <c r="TBN325" s="2"/>
      <c r="TBO325" s="2"/>
      <c r="TBP325" s="2"/>
      <c r="TBQ325" s="2"/>
      <c r="TBR325" s="2"/>
      <c r="TBS325" s="2"/>
      <c r="TBT325" s="2"/>
      <c r="TBU325" s="2"/>
      <c r="TBV325" s="2"/>
      <c r="TBW325" s="2"/>
      <c r="TBX325" s="2"/>
      <c r="TBY325" s="2"/>
      <c r="TBZ325" s="2"/>
      <c r="TCA325" s="2"/>
      <c r="TCB325" s="2"/>
      <c r="TCC325" s="2"/>
      <c r="TCD325" s="2"/>
      <c r="TCE325" s="2"/>
      <c r="TCF325" s="2"/>
      <c r="TCG325" s="2"/>
      <c r="TCH325" s="2"/>
      <c r="TCI325" s="2"/>
      <c r="TCJ325" s="2"/>
      <c r="TCK325" s="2"/>
      <c r="TCL325" s="2"/>
      <c r="TCM325" s="2"/>
      <c r="TCN325" s="2"/>
      <c r="TCO325" s="2"/>
      <c r="TCP325" s="2"/>
      <c r="TCQ325" s="2"/>
      <c r="TCR325" s="2"/>
      <c r="TCS325" s="2"/>
      <c r="TCT325" s="2"/>
      <c r="TCU325" s="2"/>
      <c r="TCV325" s="2"/>
      <c r="TCW325" s="2"/>
      <c r="TCX325" s="2"/>
      <c r="TCY325" s="2"/>
      <c r="TCZ325" s="2"/>
      <c r="TDA325" s="2"/>
      <c r="TDB325" s="2"/>
      <c r="TDC325" s="2"/>
      <c r="TDD325" s="2"/>
      <c r="TDE325" s="2"/>
      <c r="TDF325" s="2"/>
      <c r="TDG325" s="2"/>
      <c r="TDH325" s="2"/>
      <c r="TDI325" s="2"/>
      <c r="TDJ325" s="2"/>
      <c r="TDK325" s="2"/>
      <c r="TDL325" s="2"/>
      <c r="TDM325" s="2"/>
      <c r="TDN325" s="2"/>
      <c r="TDO325" s="2"/>
      <c r="TDP325" s="2"/>
      <c r="TDQ325" s="2"/>
      <c r="TDR325" s="2"/>
      <c r="TDS325" s="2"/>
      <c r="TDT325" s="2"/>
      <c r="TDU325" s="2"/>
      <c r="TDV325" s="2"/>
      <c r="TDW325" s="2"/>
      <c r="TDX325" s="2"/>
      <c r="TDY325" s="2"/>
      <c r="TDZ325" s="2"/>
      <c r="TEA325" s="2"/>
      <c r="TEB325" s="2"/>
      <c r="TEC325" s="2"/>
      <c r="TED325" s="2"/>
      <c r="TEE325" s="2"/>
      <c r="TEF325" s="2"/>
      <c r="TEG325" s="2"/>
      <c r="TEH325" s="2"/>
      <c r="TEI325" s="2"/>
      <c r="TEJ325" s="2"/>
      <c r="TEK325" s="2"/>
      <c r="TEL325" s="2"/>
      <c r="TEM325" s="2"/>
      <c r="TEN325" s="2"/>
      <c r="TEO325" s="2"/>
      <c r="TEP325" s="2"/>
      <c r="TEQ325" s="2"/>
      <c r="TER325" s="2"/>
      <c r="TES325" s="2"/>
      <c r="TET325" s="2"/>
      <c r="TEU325" s="2"/>
      <c r="TEV325" s="2"/>
      <c r="TEW325" s="2"/>
      <c r="TEX325" s="2"/>
      <c r="TEY325" s="2"/>
      <c r="TEZ325" s="2"/>
      <c r="TFA325" s="2"/>
      <c r="TFB325" s="2"/>
      <c r="TFC325" s="2"/>
      <c r="TFD325" s="2"/>
      <c r="TFE325" s="2"/>
      <c r="TFF325" s="2"/>
      <c r="TFG325" s="2"/>
      <c r="TFH325" s="2"/>
      <c r="TFI325" s="2"/>
      <c r="TFJ325" s="2"/>
      <c r="TFK325" s="2"/>
      <c r="TFL325" s="2"/>
      <c r="TFM325" s="2"/>
      <c r="TFN325" s="2"/>
      <c r="TFO325" s="2"/>
      <c r="TFP325" s="2"/>
      <c r="TFQ325" s="2"/>
      <c r="TFR325" s="2"/>
      <c r="TFS325" s="2"/>
      <c r="TFT325" s="2"/>
      <c r="TFU325" s="2"/>
      <c r="TFV325" s="2"/>
      <c r="TFW325" s="2"/>
      <c r="TFX325" s="2"/>
      <c r="TFY325" s="2"/>
      <c r="TFZ325" s="2"/>
      <c r="TGA325" s="2"/>
      <c r="TGB325" s="2"/>
      <c r="TGC325" s="2"/>
      <c r="TGD325" s="2"/>
      <c r="TGE325" s="2"/>
      <c r="TGF325" s="2"/>
      <c r="TGG325" s="2"/>
      <c r="TGH325" s="2"/>
      <c r="TGI325" s="2"/>
      <c r="TGJ325" s="2"/>
      <c r="TGK325" s="2"/>
      <c r="TGL325" s="2"/>
      <c r="TGM325" s="2"/>
      <c r="TGN325" s="2"/>
      <c r="TGO325" s="2"/>
      <c r="TGP325" s="2"/>
      <c r="TGQ325" s="2"/>
      <c r="TGR325" s="2"/>
      <c r="TGS325" s="2"/>
      <c r="TGT325" s="2"/>
      <c r="TGU325" s="2"/>
      <c r="TGV325" s="2"/>
      <c r="TGW325" s="2"/>
      <c r="TGX325" s="2"/>
      <c r="TGY325" s="2"/>
      <c r="TGZ325" s="2"/>
      <c r="THA325" s="2"/>
      <c r="THB325" s="2"/>
      <c r="THC325" s="2"/>
      <c r="THD325" s="2"/>
      <c r="THE325" s="2"/>
      <c r="THF325" s="2"/>
      <c r="THG325" s="2"/>
      <c r="THH325" s="2"/>
      <c r="THI325" s="2"/>
      <c r="THJ325" s="2"/>
      <c r="THK325" s="2"/>
      <c r="THL325" s="2"/>
      <c r="THM325" s="2"/>
      <c r="THN325" s="2"/>
      <c r="THO325" s="2"/>
      <c r="THP325" s="2"/>
      <c r="THQ325" s="2"/>
      <c r="THR325" s="2"/>
      <c r="THS325" s="2"/>
      <c r="THT325" s="2"/>
      <c r="THU325" s="2"/>
      <c r="THV325" s="2"/>
      <c r="THW325" s="2"/>
      <c r="THX325" s="2"/>
      <c r="THY325" s="2"/>
      <c r="THZ325" s="2"/>
      <c r="TIA325" s="2"/>
      <c r="TIB325" s="2"/>
      <c r="TIC325" s="2"/>
      <c r="TID325" s="2"/>
      <c r="TIE325" s="2"/>
      <c r="TIF325" s="2"/>
      <c r="TIG325" s="2"/>
      <c r="TIH325" s="2"/>
      <c r="TII325" s="2"/>
      <c r="TIJ325" s="2"/>
      <c r="TIK325" s="2"/>
      <c r="TIL325" s="2"/>
      <c r="TIM325" s="2"/>
      <c r="TIN325" s="2"/>
      <c r="TIO325" s="2"/>
      <c r="TIP325" s="2"/>
      <c r="TIQ325" s="2"/>
      <c r="TIR325" s="2"/>
      <c r="TIS325" s="2"/>
      <c r="TIT325" s="2"/>
      <c r="TIU325" s="2"/>
      <c r="TIV325" s="2"/>
      <c r="TIW325" s="2"/>
      <c r="TIX325" s="2"/>
      <c r="TIY325" s="2"/>
      <c r="TIZ325" s="2"/>
      <c r="TJA325" s="2"/>
      <c r="TJB325" s="2"/>
      <c r="TJC325" s="2"/>
      <c r="TJD325" s="2"/>
      <c r="TJE325" s="2"/>
      <c r="TJF325" s="2"/>
      <c r="TJG325" s="2"/>
      <c r="TJH325" s="2"/>
      <c r="TJI325" s="2"/>
      <c r="TJJ325" s="2"/>
      <c r="TJK325" s="2"/>
      <c r="TJL325" s="2"/>
      <c r="TJM325" s="2"/>
      <c r="TJN325" s="2"/>
      <c r="TJO325" s="2"/>
      <c r="TJP325" s="2"/>
      <c r="TJQ325" s="2"/>
      <c r="TJR325" s="2"/>
      <c r="TJS325" s="2"/>
      <c r="TJT325" s="2"/>
      <c r="TJU325" s="2"/>
      <c r="TJV325" s="2"/>
      <c r="TJW325" s="2"/>
      <c r="TJX325" s="2"/>
      <c r="TJY325" s="2"/>
      <c r="TJZ325" s="2"/>
      <c r="TKA325" s="2"/>
      <c r="TKB325" s="2"/>
      <c r="TKC325" s="2"/>
      <c r="TKD325" s="2"/>
      <c r="TKE325" s="2"/>
      <c r="TKF325" s="2"/>
      <c r="TKG325" s="2"/>
      <c r="TKH325" s="2"/>
      <c r="TKI325" s="2"/>
      <c r="TKJ325" s="2"/>
      <c r="TKK325" s="2"/>
      <c r="TKL325" s="2"/>
      <c r="TKM325" s="2"/>
      <c r="TKN325" s="2"/>
      <c r="TKO325" s="2"/>
      <c r="TKP325" s="2"/>
      <c r="TKQ325" s="2"/>
      <c r="TKR325" s="2"/>
      <c r="TKS325" s="2"/>
      <c r="TKT325" s="2"/>
      <c r="TKU325" s="2"/>
      <c r="TKV325" s="2"/>
      <c r="TKW325" s="2"/>
      <c r="TKX325" s="2"/>
      <c r="TKY325" s="2"/>
      <c r="TKZ325" s="2"/>
      <c r="TLA325" s="2"/>
      <c r="TLB325" s="2"/>
      <c r="TLC325" s="2"/>
      <c r="TLD325" s="2"/>
      <c r="TLE325" s="2"/>
      <c r="TLF325" s="2"/>
      <c r="TLG325" s="2"/>
      <c r="TLH325" s="2"/>
      <c r="TLI325" s="2"/>
      <c r="TLJ325" s="2"/>
      <c r="TLK325" s="2"/>
      <c r="TLL325" s="2"/>
      <c r="TLM325" s="2"/>
      <c r="TLN325" s="2"/>
      <c r="TLO325" s="2"/>
      <c r="TLP325" s="2"/>
      <c r="TLQ325" s="2"/>
      <c r="TLR325" s="2"/>
      <c r="TLS325" s="2"/>
      <c r="TLT325" s="2"/>
      <c r="TLU325" s="2"/>
      <c r="TLV325" s="2"/>
      <c r="TLW325" s="2"/>
      <c r="TLX325" s="2"/>
      <c r="TLY325" s="2"/>
      <c r="TLZ325" s="2"/>
      <c r="TMA325" s="2"/>
      <c r="TMB325" s="2"/>
      <c r="TMC325" s="2"/>
      <c r="TMD325" s="2"/>
      <c r="TME325" s="2"/>
      <c r="TMF325" s="2"/>
      <c r="TMG325" s="2"/>
      <c r="TMH325" s="2"/>
      <c r="TMI325" s="2"/>
      <c r="TMJ325" s="2"/>
      <c r="TMK325" s="2"/>
      <c r="TML325" s="2"/>
      <c r="TMM325" s="2"/>
      <c r="TMN325" s="2"/>
      <c r="TMO325" s="2"/>
      <c r="TMP325" s="2"/>
      <c r="TMQ325" s="2"/>
      <c r="TMR325" s="2"/>
      <c r="TMS325" s="2"/>
      <c r="TMT325" s="2"/>
      <c r="TMU325" s="2"/>
      <c r="TMV325" s="2"/>
      <c r="TMW325" s="2"/>
      <c r="TMX325" s="2"/>
      <c r="TMY325" s="2"/>
      <c r="TMZ325" s="2"/>
      <c r="TNA325" s="2"/>
      <c r="TNB325" s="2"/>
      <c r="TNC325" s="2"/>
      <c r="TND325" s="2"/>
      <c r="TNE325" s="2"/>
      <c r="TNF325" s="2"/>
      <c r="TNG325" s="2"/>
      <c r="TNH325" s="2"/>
      <c r="TNI325" s="2"/>
      <c r="TNJ325" s="2"/>
      <c r="TNK325" s="2"/>
      <c r="TNL325" s="2"/>
      <c r="TNM325" s="2"/>
      <c r="TNN325" s="2"/>
      <c r="TNO325" s="2"/>
      <c r="TNP325" s="2"/>
      <c r="TNQ325" s="2"/>
      <c r="TNR325" s="2"/>
      <c r="TNS325" s="2"/>
      <c r="TNT325" s="2"/>
      <c r="TNU325" s="2"/>
      <c r="TNV325" s="2"/>
      <c r="TNW325" s="2"/>
      <c r="TNX325" s="2"/>
      <c r="TNY325" s="2"/>
      <c r="TNZ325" s="2"/>
      <c r="TOA325" s="2"/>
      <c r="TOB325" s="2"/>
      <c r="TOC325" s="2"/>
      <c r="TOD325" s="2"/>
      <c r="TOE325" s="2"/>
      <c r="TOF325" s="2"/>
      <c r="TOG325" s="2"/>
      <c r="TOH325" s="2"/>
      <c r="TOI325" s="2"/>
      <c r="TOJ325" s="2"/>
      <c r="TOK325" s="2"/>
      <c r="TOL325" s="2"/>
      <c r="TOM325" s="2"/>
      <c r="TON325" s="2"/>
      <c r="TOO325" s="2"/>
      <c r="TOP325" s="2"/>
      <c r="TOQ325" s="2"/>
      <c r="TOR325" s="2"/>
      <c r="TOS325" s="2"/>
      <c r="TOT325" s="2"/>
      <c r="TOU325" s="2"/>
      <c r="TOV325" s="2"/>
      <c r="TOW325" s="2"/>
      <c r="TOX325" s="2"/>
      <c r="TOY325" s="2"/>
      <c r="TOZ325" s="2"/>
      <c r="TPA325" s="2"/>
      <c r="TPB325" s="2"/>
      <c r="TPC325" s="2"/>
      <c r="TPD325" s="2"/>
      <c r="TPE325" s="2"/>
      <c r="TPF325" s="2"/>
      <c r="TPG325" s="2"/>
      <c r="TPH325" s="2"/>
      <c r="TPI325" s="2"/>
      <c r="TPJ325" s="2"/>
      <c r="TPK325" s="2"/>
      <c r="TPL325" s="2"/>
      <c r="TPM325" s="2"/>
      <c r="TPN325" s="2"/>
      <c r="TPO325" s="2"/>
      <c r="TPP325" s="2"/>
      <c r="TPQ325" s="2"/>
      <c r="TPR325" s="2"/>
      <c r="TPS325" s="2"/>
      <c r="TPT325" s="2"/>
      <c r="TPU325" s="2"/>
      <c r="TPV325" s="2"/>
      <c r="TPW325" s="2"/>
      <c r="TPX325" s="2"/>
      <c r="TPY325" s="2"/>
      <c r="TPZ325" s="2"/>
      <c r="TQA325" s="2"/>
      <c r="TQB325" s="2"/>
      <c r="TQC325" s="2"/>
      <c r="TQD325" s="2"/>
      <c r="TQE325" s="2"/>
      <c r="TQF325" s="2"/>
      <c r="TQG325" s="2"/>
      <c r="TQH325" s="2"/>
      <c r="TQI325" s="2"/>
      <c r="TQJ325" s="2"/>
      <c r="TQK325" s="2"/>
      <c r="TQL325" s="2"/>
      <c r="TQM325" s="2"/>
      <c r="TQN325" s="2"/>
      <c r="TQO325" s="2"/>
      <c r="TQP325" s="2"/>
      <c r="TQQ325" s="2"/>
      <c r="TQR325" s="2"/>
      <c r="TQS325" s="2"/>
      <c r="TQT325" s="2"/>
      <c r="TQU325" s="2"/>
      <c r="TQV325" s="2"/>
      <c r="TQW325" s="2"/>
      <c r="TQX325" s="2"/>
      <c r="TQY325" s="2"/>
      <c r="TQZ325" s="2"/>
      <c r="TRA325" s="2"/>
      <c r="TRB325" s="2"/>
      <c r="TRC325" s="2"/>
      <c r="TRD325" s="2"/>
      <c r="TRE325" s="2"/>
      <c r="TRF325" s="2"/>
      <c r="TRG325" s="2"/>
      <c r="TRH325" s="2"/>
      <c r="TRI325" s="2"/>
      <c r="TRJ325" s="2"/>
      <c r="TRK325" s="2"/>
      <c r="TRL325" s="2"/>
      <c r="TRM325" s="2"/>
      <c r="TRN325" s="2"/>
      <c r="TRO325" s="2"/>
      <c r="TRP325" s="2"/>
      <c r="TRQ325" s="2"/>
      <c r="TRR325" s="2"/>
      <c r="TRS325" s="2"/>
      <c r="TRT325" s="2"/>
      <c r="TRU325" s="2"/>
      <c r="TRV325" s="2"/>
      <c r="TRW325" s="2"/>
      <c r="TRX325" s="2"/>
      <c r="TRY325" s="2"/>
      <c r="TRZ325" s="2"/>
      <c r="TSA325" s="2"/>
      <c r="TSB325" s="2"/>
      <c r="TSC325" s="2"/>
      <c r="TSD325" s="2"/>
      <c r="TSE325" s="2"/>
      <c r="TSF325" s="2"/>
      <c r="TSG325" s="2"/>
      <c r="TSH325" s="2"/>
      <c r="TSI325" s="2"/>
      <c r="TSJ325" s="2"/>
      <c r="TSK325" s="2"/>
      <c r="TSL325" s="2"/>
      <c r="TSM325" s="2"/>
      <c r="TSN325" s="2"/>
      <c r="TSO325" s="2"/>
      <c r="TSP325" s="2"/>
      <c r="TSQ325" s="2"/>
      <c r="TSR325" s="2"/>
      <c r="TSS325" s="2"/>
      <c r="TST325" s="2"/>
      <c r="TSU325" s="2"/>
      <c r="TSV325" s="2"/>
      <c r="TSW325" s="2"/>
      <c r="TSX325" s="2"/>
      <c r="TSY325" s="2"/>
      <c r="TSZ325" s="2"/>
      <c r="TTA325" s="2"/>
      <c r="TTB325" s="2"/>
      <c r="TTC325" s="2"/>
      <c r="TTD325" s="2"/>
      <c r="TTE325" s="2"/>
      <c r="TTF325" s="2"/>
      <c r="TTG325" s="2"/>
      <c r="TTH325" s="2"/>
      <c r="TTI325" s="2"/>
      <c r="TTJ325" s="2"/>
      <c r="TTK325" s="2"/>
      <c r="TTL325" s="2"/>
      <c r="TTM325" s="2"/>
      <c r="TTN325" s="2"/>
      <c r="TTO325" s="2"/>
      <c r="TTP325" s="2"/>
      <c r="TTQ325" s="2"/>
      <c r="TTR325" s="2"/>
      <c r="TTS325" s="2"/>
      <c r="TTT325" s="2"/>
      <c r="TTU325" s="2"/>
      <c r="TTV325" s="2"/>
      <c r="TTW325" s="2"/>
      <c r="TTX325" s="2"/>
      <c r="TTY325" s="2"/>
      <c r="TTZ325" s="2"/>
      <c r="TUA325" s="2"/>
      <c r="TUB325" s="2"/>
      <c r="TUC325" s="2"/>
      <c r="TUD325" s="2"/>
      <c r="TUE325" s="2"/>
      <c r="TUF325" s="2"/>
      <c r="TUG325" s="2"/>
      <c r="TUH325" s="2"/>
      <c r="TUI325" s="2"/>
      <c r="TUJ325" s="2"/>
      <c r="TUK325" s="2"/>
      <c r="TUL325" s="2"/>
      <c r="TUM325" s="2"/>
      <c r="TUN325" s="2"/>
      <c r="TUO325" s="2"/>
      <c r="TUP325" s="2"/>
      <c r="TUQ325" s="2"/>
      <c r="TUR325" s="2"/>
      <c r="TUS325" s="2"/>
      <c r="TUT325" s="2"/>
      <c r="TUU325" s="2"/>
      <c r="TUV325" s="2"/>
      <c r="TUW325" s="2"/>
      <c r="TUX325" s="2"/>
      <c r="TUY325" s="2"/>
      <c r="TUZ325" s="2"/>
      <c r="TVA325" s="2"/>
      <c r="TVB325" s="2"/>
      <c r="TVC325" s="2"/>
      <c r="TVD325" s="2"/>
      <c r="TVE325" s="2"/>
      <c r="TVF325" s="2"/>
      <c r="TVG325" s="2"/>
      <c r="TVH325" s="2"/>
      <c r="TVI325" s="2"/>
      <c r="TVJ325" s="2"/>
      <c r="TVK325" s="2"/>
      <c r="TVL325" s="2"/>
      <c r="TVM325" s="2"/>
      <c r="TVN325" s="2"/>
      <c r="TVO325" s="2"/>
      <c r="TVP325" s="2"/>
      <c r="TVQ325" s="2"/>
      <c r="TVR325" s="2"/>
      <c r="TVS325" s="2"/>
      <c r="TVT325" s="2"/>
      <c r="TVU325" s="2"/>
      <c r="TVV325" s="2"/>
      <c r="TVW325" s="2"/>
      <c r="TVX325" s="2"/>
      <c r="TVY325" s="2"/>
      <c r="TVZ325" s="2"/>
      <c r="TWA325" s="2"/>
      <c r="TWB325" s="2"/>
      <c r="TWC325" s="2"/>
      <c r="TWD325" s="2"/>
      <c r="TWE325" s="2"/>
      <c r="TWF325" s="2"/>
      <c r="TWG325" s="2"/>
      <c r="TWH325" s="2"/>
      <c r="TWI325" s="2"/>
      <c r="TWJ325" s="2"/>
      <c r="TWK325" s="2"/>
      <c r="TWL325" s="2"/>
      <c r="TWM325" s="2"/>
      <c r="TWN325" s="2"/>
      <c r="TWO325" s="2"/>
      <c r="TWP325" s="2"/>
      <c r="TWQ325" s="2"/>
      <c r="TWR325" s="2"/>
      <c r="TWS325" s="2"/>
      <c r="TWT325" s="2"/>
      <c r="TWU325" s="2"/>
      <c r="TWV325" s="2"/>
      <c r="TWW325" s="2"/>
      <c r="TWX325" s="2"/>
      <c r="TWY325" s="2"/>
      <c r="TWZ325" s="2"/>
      <c r="TXA325" s="2"/>
      <c r="TXB325" s="2"/>
      <c r="TXC325" s="2"/>
      <c r="TXD325" s="2"/>
      <c r="TXE325" s="2"/>
      <c r="TXF325" s="2"/>
      <c r="TXG325" s="2"/>
      <c r="TXH325" s="2"/>
      <c r="TXI325" s="2"/>
      <c r="TXJ325" s="2"/>
      <c r="TXK325" s="2"/>
      <c r="TXL325" s="2"/>
      <c r="TXM325" s="2"/>
      <c r="TXN325" s="2"/>
      <c r="TXO325" s="2"/>
      <c r="TXP325" s="2"/>
      <c r="TXQ325" s="2"/>
      <c r="TXR325" s="2"/>
      <c r="TXS325" s="2"/>
      <c r="TXT325" s="2"/>
      <c r="TXU325" s="2"/>
      <c r="TXV325" s="2"/>
      <c r="TXW325" s="2"/>
      <c r="TXX325" s="2"/>
      <c r="TXY325" s="2"/>
      <c r="TXZ325" s="2"/>
      <c r="TYA325" s="2"/>
      <c r="TYB325" s="2"/>
      <c r="TYC325" s="2"/>
      <c r="TYD325" s="2"/>
      <c r="TYE325" s="2"/>
      <c r="TYF325" s="2"/>
      <c r="TYG325" s="2"/>
      <c r="TYH325" s="2"/>
      <c r="TYI325" s="2"/>
      <c r="TYJ325" s="2"/>
      <c r="TYK325" s="2"/>
      <c r="TYL325" s="2"/>
      <c r="TYM325" s="2"/>
      <c r="TYN325" s="2"/>
      <c r="TYO325" s="2"/>
      <c r="TYP325" s="2"/>
      <c r="TYQ325" s="2"/>
      <c r="TYR325" s="2"/>
      <c r="TYS325" s="2"/>
      <c r="TYT325" s="2"/>
      <c r="TYU325" s="2"/>
      <c r="TYV325" s="2"/>
      <c r="TYW325" s="2"/>
      <c r="TYX325" s="2"/>
      <c r="TYY325" s="2"/>
      <c r="TYZ325" s="2"/>
      <c r="TZA325" s="2"/>
      <c r="TZB325" s="2"/>
      <c r="TZC325" s="2"/>
      <c r="TZD325" s="2"/>
      <c r="TZE325" s="2"/>
      <c r="TZF325" s="2"/>
      <c r="TZG325" s="2"/>
      <c r="TZH325" s="2"/>
      <c r="TZI325" s="2"/>
      <c r="TZJ325" s="2"/>
      <c r="TZK325" s="2"/>
      <c r="TZL325" s="2"/>
      <c r="TZM325" s="2"/>
      <c r="TZN325" s="2"/>
      <c r="TZO325" s="2"/>
      <c r="TZP325" s="2"/>
      <c r="TZQ325" s="2"/>
      <c r="TZR325" s="2"/>
      <c r="TZS325" s="2"/>
      <c r="TZT325" s="2"/>
      <c r="TZU325" s="2"/>
      <c r="TZV325" s="2"/>
      <c r="TZW325" s="2"/>
      <c r="TZX325" s="2"/>
      <c r="TZY325" s="2"/>
      <c r="TZZ325" s="2"/>
      <c r="UAA325" s="2"/>
      <c r="UAB325" s="2"/>
      <c r="UAC325" s="2"/>
      <c r="UAD325" s="2"/>
      <c r="UAE325" s="2"/>
      <c r="UAF325" s="2"/>
      <c r="UAG325" s="2"/>
      <c r="UAH325" s="2"/>
      <c r="UAI325" s="2"/>
      <c r="UAJ325" s="2"/>
      <c r="UAK325" s="2"/>
      <c r="UAL325" s="2"/>
      <c r="UAM325" s="2"/>
      <c r="UAN325" s="2"/>
      <c r="UAO325" s="2"/>
      <c r="UAP325" s="2"/>
      <c r="UAQ325" s="2"/>
      <c r="UAR325" s="2"/>
      <c r="UAS325" s="2"/>
      <c r="UAT325" s="2"/>
      <c r="UAU325" s="2"/>
      <c r="UAV325" s="2"/>
      <c r="UAW325" s="2"/>
      <c r="UAX325" s="2"/>
      <c r="UAY325" s="2"/>
      <c r="UAZ325" s="2"/>
      <c r="UBA325" s="2"/>
      <c r="UBB325" s="2"/>
      <c r="UBC325" s="2"/>
      <c r="UBD325" s="2"/>
      <c r="UBE325" s="2"/>
      <c r="UBF325" s="2"/>
      <c r="UBG325" s="2"/>
      <c r="UBH325" s="2"/>
      <c r="UBI325" s="2"/>
      <c r="UBJ325" s="2"/>
      <c r="UBK325" s="2"/>
      <c r="UBL325" s="2"/>
      <c r="UBM325" s="2"/>
      <c r="UBN325" s="2"/>
      <c r="UBO325" s="2"/>
      <c r="UBP325" s="2"/>
      <c r="UBQ325" s="2"/>
      <c r="UBR325" s="2"/>
      <c r="UBS325" s="2"/>
      <c r="UBT325" s="2"/>
      <c r="UBU325" s="2"/>
      <c r="UBV325" s="2"/>
      <c r="UBW325" s="2"/>
      <c r="UBX325" s="2"/>
      <c r="UBY325" s="2"/>
      <c r="UBZ325" s="2"/>
      <c r="UCA325" s="2"/>
      <c r="UCB325" s="2"/>
      <c r="UCC325" s="2"/>
      <c r="UCD325" s="2"/>
      <c r="UCE325" s="2"/>
      <c r="UCF325" s="2"/>
      <c r="UCG325" s="2"/>
      <c r="UCH325" s="2"/>
      <c r="UCI325" s="2"/>
      <c r="UCJ325" s="2"/>
      <c r="UCK325" s="2"/>
      <c r="UCL325" s="2"/>
      <c r="UCM325" s="2"/>
      <c r="UCN325" s="2"/>
      <c r="UCO325" s="2"/>
      <c r="UCP325" s="2"/>
      <c r="UCQ325" s="2"/>
      <c r="UCR325" s="2"/>
      <c r="UCS325" s="2"/>
      <c r="UCT325" s="2"/>
      <c r="UCU325" s="2"/>
      <c r="UCV325" s="2"/>
      <c r="UCW325" s="2"/>
      <c r="UCX325" s="2"/>
      <c r="UCY325" s="2"/>
      <c r="UCZ325" s="2"/>
      <c r="UDA325" s="2"/>
      <c r="UDB325" s="2"/>
      <c r="UDC325" s="2"/>
      <c r="UDD325" s="2"/>
      <c r="UDE325" s="2"/>
      <c r="UDF325" s="2"/>
      <c r="UDG325" s="2"/>
      <c r="UDH325" s="2"/>
      <c r="UDI325" s="2"/>
      <c r="UDJ325" s="2"/>
      <c r="UDK325" s="2"/>
      <c r="UDL325" s="2"/>
      <c r="UDM325" s="2"/>
      <c r="UDN325" s="2"/>
      <c r="UDO325" s="2"/>
      <c r="UDP325" s="2"/>
      <c r="UDQ325" s="2"/>
      <c r="UDR325" s="2"/>
      <c r="UDS325" s="2"/>
      <c r="UDT325" s="2"/>
      <c r="UDU325" s="2"/>
      <c r="UDV325" s="2"/>
      <c r="UDW325" s="2"/>
      <c r="UDX325" s="2"/>
      <c r="UDY325" s="2"/>
      <c r="UDZ325" s="2"/>
      <c r="UEA325" s="2"/>
      <c r="UEB325" s="2"/>
      <c r="UEC325" s="2"/>
      <c r="UED325" s="2"/>
      <c r="UEE325" s="2"/>
      <c r="UEF325" s="2"/>
      <c r="UEG325" s="2"/>
      <c r="UEH325" s="2"/>
      <c r="UEI325" s="2"/>
      <c r="UEJ325" s="2"/>
      <c r="UEK325" s="2"/>
      <c r="UEL325" s="2"/>
      <c r="UEM325" s="2"/>
      <c r="UEN325" s="2"/>
      <c r="UEO325" s="2"/>
      <c r="UEP325" s="2"/>
      <c r="UEQ325" s="2"/>
      <c r="UER325" s="2"/>
      <c r="UES325" s="2"/>
      <c r="UET325" s="2"/>
      <c r="UEU325" s="2"/>
      <c r="UEV325" s="2"/>
      <c r="UEW325" s="2"/>
      <c r="UEX325" s="2"/>
      <c r="UEY325" s="2"/>
      <c r="UEZ325" s="2"/>
      <c r="UFA325" s="2"/>
      <c r="UFB325" s="2"/>
      <c r="UFC325" s="2"/>
      <c r="UFD325" s="2"/>
      <c r="UFE325" s="2"/>
      <c r="UFF325" s="2"/>
      <c r="UFG325" s="2"/>
      <c r="UFH325" s="2"/>
      <c r="UFI325" s="2"/>
      <c r="UFJ325" s="2"/>
      <c r="UFK325" s="2"/>
      <c r="UFL325" s="2"/>
      <c r="UFM325" s="2"/>
      <c r="UFN325" s="2"/>
      <c r="UFO325" s="2"/>
      <c r="UFP325" s="2"/>
      <c r="UFQ325" s="2"/>
      <c r="UFR325" s="2"/>
      <c r="UFS325" s="2"/>
      <c r="UFT325" s="2"/>
      <c r="UFU325" s="2"/>
      <c r="UFV325" s="2"/>
      <c r="UFW325" s="2"/>
      <c r="UFX325" s="2"/>
      <c r="UFY325" s="2"/>
      <c r="UFZ325" s="2"/>
      <c r="UGA325" s="2"/>
      <c r="UGB325" s="2"/>
      <c r="UGC325" s="2"/>
      <c r="UGD325" s="2"/>
      <c r="UGE325" s="2"/>
      <c r="UGF325" s="2"/>
      <c r="UGG325" s="2"/>
      <c r="UGH325" s="2"/>
      <c r="UGI325" s="2"/>
      <c r="UGJ325" s="2"/>
      <c r="UGK325" s="2"/>
      <c r="UGL325" s="2"/>
      <c r="UGM325" s="2"/>
      <c r="UGN325" s="2"/>
      <c r="UGO325" s="2"/>
      <c r="UGP325" s="2"/>
      <c r="UGQ325" s="2"/>
      <c r="UGR325" s="2"/>
      <c r="UGS325" s="2"/>
      <c r="UGT325" s="2"/>
      <c r="UGU325" s="2"/>
      <c r="UGV325" s="2"/>
      <c r="UGW325" s="2"/>
      <c r="UGX325" s="2"/>
      <c r="UGY325" s="2"/>
      <c r="UGZ325" s="2"/>
      <c r="UHA325" s="2"/>
      <c r="UHB325" s="2"/>
      <c r="UHC325" s="2"/>
      <c r="UHD325" s="2"/>
      <c r="UHE325" s="2"/>
      <c r="UHF325" s="2"/>
      <c r="UHG325" s="2"/>
      <c r="UHH325" s="2"/>
      <c r="UHI325" s="2"/>
      <c r="UHJ325" s="2"/>
      <c r="UHK325" s="2"/>
      <c r="UHL325" s="2"/>
      <c r="UHM325" s="2"/>
      <c r="UHN325" s="2"/>
      <c r="UHO325" s="2"/>
      <c r="UHP325" s="2"/>
      <c r="UHQ325" s="2"/>
      <c r="UHR325" s="2"/>
      <c r="UHS325" s="2"/>
      <c r="UHT325" s="2"/>
      <c r="UHU325" s="2"/>
      <c r="UHV325" s="2"/>
      <c r="UHW325" s="2"/>
      <c r="UHX325" s="2"/>
      <c r="UHY325" s="2"/>
      <c r="UHZ325" s="2"/>
      <c r="UIA325" s="2"/>
      <c r="UIB325" s="2"/>
      <c r="UIC325" s="2"/>
      <c r="UID325" s="2"/>
      <c r="UIE325" s="2"/>
      <c r="UIF325" s="2"/>
      <c r="UIG325" s="2"/>
      <c r="UIH325" s="2"/>
      <c r="UII325" s="2"/>
      <c r="UIJ325" s="2"/>
      <c r="UIK325" s="2"/>
      <c r="UIL325" s="2"/>
      <c r="UIM325" s="2"/>
      <c r="UIN325" s="2"/>
      <c r="UIO325" s="2"/>
      <c r="UIP325" s="2"/>
      <c r="UIQ325" s="2"/>
      <c r="UIR325" s="2"/>
      <c r="UIS325" s="2"/>
      <c r="UIT325" s="2"/>
      <c r="UIU325" s="2"/>
      <c r="UIV325" s="2"/>
      <c r="UIW325" s="2"/>
      <c r="UIX325" s="2"/>
      <c r="UIY325" s="2"/>
      <c r="UIZ325" s="2"/>
      <c r="UJA325" s="2"/>
      <c r="UJB325" s="2"/>
      <c r="UJC325" s="2"/>
      <c r="UJD325" s="2"/>
      <c r="UJE325" s="2"/>
      <c r="UJF325" s="2"/>
      <c r="UJG325" s="2"/>
      <c r="UJH325" s="2"/>
      <c r="UJI325" s="2"/>
      <c r="UJJ325" s="2"/>
      <c r="UJK325" s="2"/>
      <c r="UJL325" s="2"/>
      <c r="UJM325" s="2"/>
      <c r="UJN325" s="2"/>
      <c r="UJO325" s="2"/>
      <c r="UJP325" s="2"/>
      <c r="UJQ325" s="2"/>
      <c r="UJR325" s="2"/>
      <c r="UJS325" s="2"/>
      <c r="UJT325" s="2"/>
      <c r="UJU325" s="2"/>
      <c r="UJV325" s="2"/>
      <c r="UJW325" s="2"/>
      <c r="UJX325" s="2"/>
      <c r="UJY325" s="2"/>
      <c r="UJZ325" s="2"/>
      <c r="UKA325" s="2"/>
      <c r="UKB325" s="2"/>
      <c r="UKC325" s="2"/>
      <c r="UKD325" s="2"/>
      <c r="UKE325" s="2"/>
      <c r="UKF325" s="2"/>
      <c r="UKG325" s="2"/>
      <c r="UKH325" s="2"/>
      <c r="UKI325" s="2"/>
      <c r="UKJ325" s="2"/>
      <c r="UKK325" s="2"/>
      <c r="UKL325" s="2"/>
      <c r="UKM325" s="2"/>
      <c r="UKN325" s="2"/>
      <c r="UKO325" s="2"/>
      <c r="UKP325" s="2"/>
      <c r="UKQ325" s="2"/>
      <c r="UKR325" s="2"/>
      <c r="UKS325" s="2"/>
      <c r="UKT325" s="2"/>
      <c r="UKU325" s="2"/>
      <c r="UKV325" s="2"/>
      <c r="UKW325" s="2"/>
      <c r="UKX325" s="2"/>
      <c r="UKY325" s="2"/>
      <c r="UKZ325" s="2"/>
      <c r="ULA325" s="2"/>
      <c r="ULB325" s="2"/>
      <c r="ULC325" s="2"/>
      <c r="ULD325" s="2"/>
      <c r="ULE325" s="2"/>
      <c r="ULF325" s="2"/>
      <c r="ULG325" s="2"/>
      <c r="ULH325" s="2"/>
      <c r="ULI325" s="2"/>
      <c r="ULJ325" s="2"/>
      <c r="ULK325" s="2"/>
      <c r="ULL325" s="2"/>
      <c r="ULM325" s="2"/>
      <c r="ULN325" s="2"/>
      <c r="ULO325" s="2"/>
      <c r="ULP325" s="2"/>
      <c r="ULQ325" s="2"/>
      <c r="ULR325" s="2"/>
      <c r="ULS325" s="2"/>
      <c r="ULT325" s="2"/>
      <c r="ULU325" s="2"/>
      <c r="ULV325" s="2"/>
      <c r="ULW325" s="2"/>
      <c r="ULX325" s="2"/>
      <c r="ULY325" s="2"/>
      <c r="ULZ325" s="2"/>
      <c r="UMA325" s="2"/>
      <c r="UMB325" s="2"/>
      <c r="UMC325" s="2"/>
      <c r="UMD325" s="2"/>
      <c r="UME325" s="2"/>
      <c r="UMF325" s="2"/>
      <c r="UMG325" s="2"/>
      <c r="UMH325" s="2"/>
      <c r="UMI325" s="2"/>
      <c r="UMJ325" s="2"/>
      <c r="UMK325" s="2"/>
      <c r="UML325" s="2"/>
      <c r="UMM325" s="2"/>
      <c r="UMN325" s="2"/>
      <c r="UMO325" s="2"/>
      <c r="UMP325" s="2"/>
      <c r="UMQ325" s="2"/>
      <c r="UMR325" s="2"/>
      <c r="UMS325" s="2"/>
      <c r="UMT325" s="2"/>
      <c r="UMU325" s="2"/>
      <c r="UMV325" s="2"/>
      <c r="UMW325" s="2"/>
      <c r="UMX325" s="2"/>
      <c r="UMY325" s="2"/>
      <c r="UMZ325" s="2"/>
      <c r="UNA325" s="2"/>
      <c r="UNB325" s="2"/>
      <c r="UNC325" s="2"/>
      <c r="UND325" s="2"/>
      <c r="UNE325" s="2"/>
      <c r="UNF325" s="2"/>
      <c r="UNG325" s="2"/>
      <c r="UNH325" s="2"/>
      <c r="UNI325" s="2"/>
      <c r="UNJ325" s="2"/>
      <c r="UNK325" s="2"/>
      <c r="UNL325" s="2"/>
      <c r="UNM325" s="2"/>
      <c r="UNN325" s="2"/>
      <c r="UNO325" s="2"/>
      <c r="UNP325" s="2"/>
      <c r="UNQ325" s="2"/>
      <c r="UNR325" s="2"/>
      <c r="UNS325" s="2"/>
      <c r="UNT325" s="2"/>
      <c r="UNU325" s="2"/>
      <c r="UNV325" s="2"/>
      <c r="UNW325" s="2"/>
      <c r="UNX325" s="2"/>
      <c r="UNY325" s="2"/>
      <c r="UNZ325" s="2"/>
      <c r="UOA325" s="2"/>
      <c r="UOB325" s="2"/>
      <c r="UOC325" s="2"/>
      <c r="UOD325" s="2"/>
      <c r="UOE325" s="2"/>
      <c r="UOF325" s="2"/>
      <c r="UOG325" s="2"/>
      <c r="UOH325" s="2"/>
      <c r="UOI325" s="2"/>
      <c r="UOJ325" s="2"/>
      <c r="UOK325" s="2"/>
      <c r="UOL325" s="2"/>
      <c r="UOM325" s="2"/>
      <c r="UON325" s="2"/>
      <c r="UOO325" s="2"/>
      <c r="UOP325" s="2"/>
      <c r="UOQ325" s="2"/>
      <c r="UOR325" s="2"/>
      <c r="UOS325" s="2"/>
      <c r="UOT325" s="2"/>
      <c r="UOU325" s="2"/>
      <c r="UOV325" s="2"/>
      <c r="UOW325" s="2"/>
      <c r="UOX325" s="2"/>
      <c r="UOY325" s="2"/>
      <c r="UOZ325" s="2"/>
      <c r="UPA325" s="2"/>
      <c r="UPB325" s="2"/>
      <c r="UPC325" s="2"/>
      <c r="UPD325" s="2"/>
      <c r="UPE325" s="2"/>
      <c r="UPF325" s="2"/>
      <c r="UPG325" s="2"/>
      <c r="UPH325" s="2"/>
      <c r="UPI325" s="2"/>
      <c r="UPJ325" s="2"/>
      <c r="UPK325" s="2"/>
      <c r="UPL325" s="2"/>
      <c r="UPM325" s="2"/>
      <c r="UPN325" s="2"/>
      <c r="UPO325" s="2"/>
      <c r="UPP325" s="2"/>
      <c r="UPQ325" s="2"/>
      <c r="UPR325" s="2"/>
      <c r="UPS325" s="2"/>
      <c r="UPT325" s="2"/>
      <c r="UPU325" s="2"/>
      <c r="UPV325" s="2"/>
      <c r="UPW325" s="2"/>
      <c r="UPX325" s="2"/>
      <c r="UPY325" s="2"/>
      <c r="UPZ325" s="2"/>
      <c r="UQA325" s="2"/>
      <c r="UQB325" s="2"/>
      <c r="UQC325" s="2"/>
      <c r="UQD325" s="2"/>
      <c r="UQE325" s="2"/>
      <c r="UQF325" s="2"/>
      <c r="UQG325" s="2"/>
      <c r="UQH325" s="2"/>
      <c r="UQI325" s="2"/>
      <c r="UQJ325" s="2"/>
      <c r="UQK325" s="2"/>
      <c r="UQL325" s="2"/>
      <c r="UQM325" s="2"/>
      <c r="UQN325" s="2"/>
      <c r="UQO325" s="2"/>
      <c r="UQP325" s="2"/>
      <c r="UQQ325" s="2"/>
      <c r="UQR325" s="2"/>
      <c r="UQS325" s="2"/>
      <c r="UQT325" s="2"/>
      <c r="UQU325" s="2"/>
      <c r="UQV325" s="2"/>
      <c r="UQW325" s="2"/>
      <c r="UQX325" s="2"/>
      <c r="UQY325" s="2"/>
      <c r="UQZ325" s="2"/>
      <c r="URA325" s="2"/>
      <c r="URB325" s="2"/>
      <c r="URC325" s="2"/>
      <c r="URD325" s="2"/>
      <c r="URE325" s="2"/>
      <c r="URF325" s="2"/>
      <c r="URG325" s="2"/>
      <c r="URH325" s="2"/>
      <c r="URI325" s="2"/>
      <c r="URJ325" s="2"/>
      <c r="URK325" s="2"/>
      <c r="URL325" s="2"/>
      <c r="URM325" s="2"/>
      <c r="URN325" s="2"/>
      <c r="URO325" s="2"/>
      <c r="URP325" s="2"/>
      <c r="URQ325" s="2"/>
      <c r="URR325" s="2"/>
      <c r="URS325" s="2"/>
      <c r="URT325" s="2"/>
      <c r="URU325" s="2"/>
      <c r="URV325" s="2"/>
      <c r="URW325" s="2"/>
      <c r="URX325" s="2"/>
      <c r="URY325" s="2"/>
      <c r="URZ325" s="2"/>
      <c r="USA325" s="2"/>
      <c r="USB325" s="2"/>
      <c r="USC325" s="2"/>
      <c r="USD325" s="2"/>
      <c r="USE325" s="2"/>
      <c r="USF325" s="2"/>
      <c r="USG325" s="2"/>
      <c r="USH325" s="2"/>
      <c r="USI325" s="2"/>
      <c r="USJ325" s="2"/>
      <c r="USK325" s="2"/>
      <c r="USL325" s="2"/>
      <c r="USM325" s="2"/>
      <c r="USN325" s="2"/>
      <c r="USO325" s="2"/>
      <c r="USP325" s="2"/>
      <c r="USQ325" s="2"/>
      <c r="USR325" s="2"/>
      <c r="USS325" s="2"/>
      <c r="UST325" s="2"/>
      <c r="USU325" s="2"/>
      <c r="USV325" s="2"/>
      <c r="USW325" s="2"/>
      <c r="USX325" s="2"/>
      <c r="USY325" s="2"/>
      <c r="USZ325" s="2"/>
      <c r="UTA325" s="2"/>
      <c r="UTB325" s="2"/>
      <c r="UTC325" s="2"/>
      <c r="UTD325" s="2"/>
      <c r="UTE325" s="2"/>
      <c r="UTF325" s="2"/>
      <c r="UTG325" s="2"/>
      <c r="UTH325" s="2"/>
      <c r="UTI325" s="2"/>
      <c r="UTJ325" s="2"/>
      <c r="UTK325" s="2"/>
      <c r="UTL325" s="2"/>
      <c r="UTM325" s="2"/>
      <c r="UTN325" s="2"/>
      <c r="UTO325" s="2"/>
      <c r="UTP325" s="2"/>
      <c r="UTQ325" s="2"/>
      <c r="UTR325" s="2"/>
      <c r="UTS325" s="2"/>
      <c r="UTT325" s="2"/>
      <c r="UTU325" s="2"/>
      <c r="UTV325" s="2"/>
      <c r="UTW325" s="2"/>
      <c r="UTX325" s="2"/>
      <c r="UTY325" s="2"/>
      <c r="UTZ325" s="2"/>
      <c r="UUA325" s="2"/>
      <c r="UUB325" s="2"/>
      <c r="UUC325" s="2"/>
      <c r="UUD325" s="2"/>
      <c r="UUE325" s="2"/>
      <c r="UUF325" s="2"/>
      <c r="UUG325" s="2"/>
      <c r="UUH325" s="2"/>
      <c r="UUI325" s="2"/>
      <c r="UUJ325" s="2"/>
      <c r="UUK325" s="2"/>
      <c r="UUL325" s="2"/>
      <c r="UUM325" s="2"/>
      <c r="UUN325" s="2"/>
      <c r="UUO325" s="2"/>
      <c r="UUP325" s="2"/>
      <c r="UUQ325" s="2"/>
      <c r="UUR325" s="2"/>
      <c r="UUS325" s="2"/>
      <c r="UUT325" s="2"/>
      <c r="UUU325" s="2"/>
      <c r="UUV325" s="2"/>
      <c r="UUW325" s="2"/>
      <c r="UUX325" s="2"/>
      <c r="UUY325" s="2"/>
      <c r="UUZ325" s="2"/>
      <c r="UVA325" s="2"/>
      <c r="UVB325" s="2"/>
      <c r="UVC325" s="2"/>
      <c r="UVD325" s="2"/>
      <c r="UVE325" s="2"/>
      <c r="UVF325" s="2"/>
      <c r="UVG325" s="2"/>
      <c r="UVH325" s="2"/>
      <c r="UVI325" s="2"/>
      <c r="UVJ325" s="2"/>
      <c r="UVK325" s="2"/>
      <c r="UVL325" s="2"/>
      <c r="UVM325" s="2"/>
      <c r="UVN325" s="2"/>
      <c r="UVO325" s="2"/>
      <c r="UVP325" s="2"/>
      <c r="UVQ325" s="2"/>
      <c r="UVR325" s="2"/>
      <c r="UVS325" s="2"/>
      <c r="UVT325" s="2"/>
      <c r="UVU325" s="2"/>
      <c r="UVV325" s="2"/>
      <c r="UVW325" s="2"/>
      <c r="UVX325" s="2"/>
      <c r="UVY325" s="2"/>
      <c r="UVZ325" s="2"/>
      <c r="UWA325" s="2"/>
      <c r="UWB325" s="2"/>
      <c r="UWC325" s="2"/>
      <c r="UWD325" s="2"/>
      <c r="UWE325" s="2"/>
      <c r="UWF325" s="2"/>
      <c r="UWG325" s="2"/>
      <c r="UWH325" s="2"/>
      <c r="UWI325" s="2"/>
      <c r="UWJ325" s="2"/>
      <c r="UWK325" s="2"/>
      <c r="UWL325" s="2"/>
      <c r="UWM325" s="2"/>
      <c r="UWN325" s="2"/>
      <c r="UWO325" s="2"/>
      <c r="UWP325" s="2"/>
      <c r="UWQ325" s="2"/>
      <c r="UWR325" s="2"/>
      <c r="UWS325" s="2"/>
      <c r="UWT325" s="2"/>
      <c r="UWU325" s="2"/>
      <c r="UWV325" s="2"/>
      <c r="UWW325" s="2"/>
      <c r="UWX325" s="2"/>
      <c r="UWY325" s="2"/>
      <c r="UWZ325" s="2"/>
      <c r="UXA325" s="2"/>
      <c r="UXB325" s="2"/>
      <c r="UXC325" s="2"/>
      <c r="UXD325" s="2"/>
      <c r="UXE325" s="2"/>
      <c r="UXF325" s="2"/>
      <c r="UXG325" s="2"/>
      <c r="UXH325" s="2"/>
      <c r="UXI325" s="2"/>
      <c r="UXJ325" s="2"/>
      <c r="UXK325" s="2"/>
      <c r="UXL325" s="2"/>
      <c r="UXM325" s="2"/>
      <c r="UXN325" s="2"/>
      <c r="UXO325" s="2"/>
      <c r="UXP325" s="2"/>
      <c r="UXQ325" s="2"/>
      <c r="UXR325" s="2"/>
      <c r="UXS325" s="2"/>
      <c r="UXT325" s="2"/>
      <c r="UXU325" s="2"/>
      <c r="UXV325" s="2"/>
      <c r="UXW325" s="2"/>
      <c r="UXX325" s="2"/>
      <c r="UXY325" s="2"/>
      <c r="UXZ325" s="2"/>
      <c r="UYA325" s="2"/>
      <c r="UYB325" s="2"/>
      <c r="UYC325" s="2"/>
      <c r="UYD325" s="2"/>
      <c r="UYE325" s="2"/>
      <c r="UYF325" s="2"/>
      <c r="UYG325" s="2"/>
      <c r="UYH325" s="2"/>
      <c r="UYI325" s="2"/>
      <c r="UYJ325" s="2"/>
      <c r="UYK325" s="2"/>
      <c r="UYL325" s="2"/>
      <c r="UYM325" s="2"/>
      <c r="UYN325" s="2"/>
      <c r="UYO325" s="2"/>
      <c r="UYP325" s="2"/>
      <c r="UYQ325" s="2"/>
      <c r="UYR325" s="2"/>
      <c r="UYS325" s="2"/>
      <c r="UYT325" s="2"/>
      <c r="UYU325" s="2"/>
      <c r="UYV325" s="2"/>
      <c r="UYW325" s="2"/>
      <c r="UYX325" s="2"/>
      <c r="UYY325" s="2"/>
      <c r="UYZ325" s="2"/>
      <c r="UZA325" s="2"/>
      <c r="UZB325" s="2"/>
      <c r="UZC325" s="2"/>
      <c r="UZD325" s="2"/>
      <c r="UZE325" s="2"/>
      <c r="UZF325" s="2"/>
      <c r="UZG325" s="2"/>
      <c r="UZH325" s="2"/>
      <c r="UZI325" s="2"/>
      <c r="UZJ325" s="2"/>
      <c r="UZK325" s="2"/>
      <c r="UZL325" s="2"/>
      <c r="UZM325" s="2"/>
      <c r="UZN325" s="2"/>
      <c r="UZO325" s="2"/>
      <c r="UZP325" s="2"/>
      <c r="UZQ325" s="2"/>
      <c r="UZR325" s="2"/>
      <c r="UZS325" s="2"/>
      <c r="UZT325" s="2"/>
      <c r="UZU325" s="2"/>
      <c r="UZV325" s="2"/>
      <c r="UZW325" s="2"/>
      <c r="UZX325" s="2"/>
      <c r="UZY325" s="2"/>
      <c r="UZZ325" s="2"/>
      <c r="VAA325" s="2"/>
      <c r="VAB325" s="2"/>
      <c r="VAC325" s="2"/>
      <c r="VAD325" s="2"/>
      <c r="VAE325" s="2"/>
      <c r="VAF325" s="2"/>
      <c r="VAG325" s="2"/>
      <c r="VAH325" s="2"/>
      <c r="VAI325" s="2"/>
      <c r="VAJ325" s="2"/>
      <c r="VAK325" s="2"/>
      <c r="VAL325" s="2"/>
      <c r="VAM325" s="2"/>
      <c r="VAN325" s="2"/>
      <c r="VAO325" s="2"/>
      <c r="VAP325" s="2"/>
      <c r="VAQ325" s="2"/>
      <c r="VAR325" s="2"/>
      <c r="VAS325" s="2"/>
      <c r="VAT325" s="2"/>
      <c r="VAU325" s="2"/>
      <c r="VAV325" s="2"/>
      <c r="VAW325" s="2"/>
      <c r="VAX325" s="2"/>
      <c r="VAY325" s="2"/>
      <c r="VAZ325" s="2"/>
      <c r="VBA325" s="2"/>
      <c r="VBB325" s="2"/>
      <c r="VBC325" s="2"/>
      <c r="VBD325" s="2"/>
      <c r="VBE325" s="2"/>
      <c r="VBF325" s="2"/>
      <c r="VBG325" s="2"/>
      <c r="VBH325" s="2"/>
      <c r="VBI325" s="2"/>
      <c r="VBJ325" s="2"/>
      <c r="VBK325" s="2"/>
      <c r="VBL325" s="2"/>
      <c r="VBM325" s="2"/>
      <c r="VBN325" s="2"/>
      <c r="VBO325" s="2"/>
      <c r="VBP325" s="2"/>
      <c r="VBQ325" s="2"/>
      <c r="VBR325" s="2"/>
      <c r="VBS325" s="2"/>
      <c r="VBT325" s="2"/>
      <c r="VBU325" s="2"/>
      <c r="VBV325" s="2"/>
      <c r="VBW325" s="2"/>
      <c r="VBX325" s="2"/>
      <c r="VBY325" s="2"/>
      <c r="VBZ325" s="2"/>
      <c r="VCA325" s="2"/>
      <c r="VCB325" s="2"/>
      <c r="VCC325" s="2"/>
      <c r="VCD325" s="2"/>
      <c r="VCE325" s="2"/>
      <c r="VCF325" s="2"/>
      <c r="VCG325" s="2"/>
      <c r="VCH325" s="2"/>
      <c r="VCI325" s="2"/>
      <c r="VCJ325" s="2"/>
      <c r="VCK325" s="2"/>
      <c r="VCL325" s="2"/>
      <c r="VCM325" s="2"/>
      <c r="VCN325" s="2"/>
      <c r="VCO325" s="2"/>
      <c r="VCP325" s="2"/>
      <c r="VCQ325" s="2"/>
      <c r="VCR325" s="2"/>
      <c r="VCS325" s="2"/>
      <c r="VCT325" s="2"/>
      <c r="VCU325" s="2"/>
      <c r="VCV325" s="2"/>
      <c r="VCW325" s="2"/>
      <c r="VCX325" s="2"/>
      <c r="VCY325" s="2"/>
      <c r="VCZ325" s="2"/>
      <c r="VDA325" s="2"/>
      <c r="VDB325" s="2"/>
      <c r="VDC325" s="2"/>
      <c r="VDD325" s="2"/>
      <c r="VDE325" s="2"/>
      <c r="VDF325" s="2"/>
      <c r="VDG325" s="2"/>
      <c r="VDH325" s="2"/>
      <c r="VDI325" s="2"/>
      <c r="VDJ325" s="2"/>
      <c r="VDK325" s="2"/>
      <c r="VDL325" s="2"/>
      <c r="VDM325" s="2"/>
      <c r="VDN325" s="2"/>
      <c r="VDO325" s="2"/>
      <c r="VDP325" s="2"/>
      <c r="VDQ325" s="2"/>
      <c r="VDR325" s="2"/>
      <c r="VDS325" s="2"/>
      <c r="VDT325" s="2"/>
      <c r="VDU325" s="2"/>
      <c r="VDV325" s="2"/>
      <c r="VDW325" s="2"/>
      <c r="VDX325" s="2"/>
      <c r="VDY325" s="2"/>
      <c r="VDZ325" s="2"/>
      <c r="VEA325" s="2"/>
      <c r="VEB325" s="2"/>
      <c r="VEC325" s="2"/>
      <c r="VED325" s="2"/>
      <c r="VEE325" s="2"/>
      <c r="VEF325" s="2"/>
      <c r="VEG325" s="2"/>
      <c r="VEH325" s="2"/>
      <c r="VEI325" s="2"/>
      <c r="VEJ325" s="2"/>
      <c r="VEK325" s="2"/>
      <c r="VEL325" s="2"/>
      <c r="VEM325" s="2"/>
      <c r="VEN325" s="2"/>
      <c r="VEO325" s="2"/>
      <c r="VEP325" s="2"/>
      <c r="VEQ325" s="2"/>
      <c r="VER325" s="2"/>
      <c r="VES325" s="2"/>
      <c r="VET325" s="2"/>
      <c r="VEU325" s="2"/>
      <c r="VEV325" s="2"/>
      <c r="VEW325" s="2"/>
      <c r="VEX325" s="2"/>
      <c r="VEY325" s="2"/>
      <c r="VEZ325" s="2"/>
      <c r="VFA325" s="2"/>
      <c r="VFB325" s="2"/>
      <c r="VFC325" s="2"/>
      <c r="VFD325" s="2"/>
      <c r="VFE325" s="2"/>
      <c r="VFF325" s="2"/>
      <c r="VFG325" s="2"/>
      <c r="VFH325" s="2"/>
      <c r="VFI325" s="2"/>
      <c r="VFJ325" s="2"/>
      <c r="VFK325" s="2"/>
      <c r="VFL325" s="2"/>
      <c r="VFM325" s="2"/>
      <c r="VFN325" s="2"/>
      <c r="VFO325" s="2"/>
      <c r="VFP325" s="2"/>
      <c r="VFQ325" s="2"/>
      <c r="VFR325" s="2"/>
      <c r="VFS325" s="2"/>
      <c r="VFT325" s="2"/>
      <c r="VFU325" s="2"/>
      <c r="VFV325" s="2"/>
      <c r="VFW325" s="2"/>
      <c r="VFX325" s="2"/>
      <c r="VFY325" s="2"/>
      <c r="VFZ325" s="2"/>
      <c r="VGA325" s="2"/>
      <c r="VGB325" s="2"/>
      <c r="VGC325" s="2"/>
      <c r="VGD325" s="2"/>
      <c r="VGE325" s="2"/>
      <c r="VGF325" s="2"/>
      <c r="VGG325" s="2"/>
      <c r="VGH325" s="2"/>
      <c r="VGI325" s="2"/>
      <c r="VGJ325" s="2"/>
      <c r="VGK325" s="2"/>
      <c r="VGL325" s="2"/>
      <c r="VGM325" s="2"/>
      <c r="VGN325" s="2"/>
      <c r="VGO325" s="2"/>
      <c r="VGP325" s="2"/>
      <c r="VGQ325" s="2"/>
      <c r="VGR325" s="2"/>
      <c r="VGS325" s="2"/>
      <c r="VGT325" s="2"/>
      <c r="VGU325" s="2"/>
      <c r="VGV325" s="2"/>
      <c r="VGW325" s="2"/>
      <c r="VGX325" s="2"/>
      <c r="VGY325" s="2"/>
      <c r="VGZ325" s="2"/>
      <c r="VHA325" s="2"/>
      <c r="VHB325" s="2"/>
      <c r="VHC325" s="2"/>
      <c r="VHD325" s="2"/>
      <c r="VHE325" s="2"/>
      <c r="VHF325" s="2"/>
      <c r="VHG325" s="2"/>
      <c r="VHH325" s="2"/>
      <c r="VHI325" s="2"/>
      <c r="VHJ325" s="2"/>
      <c r="VHK325" s="2"/>
      <c r="VHL325" s="2"/>
      <c r="VHM325" s="2"/>
      <c r="VHN325" s="2"/>
      <c r="VHO325" s="2"/>
      <c r="VHP325" s="2"/>
      <c r="VHQ325" s="2"/>
      <c r="VHR325" s="2"/>
      <c r="VHS325" s="2"/>
      <c r="VHT325" s="2"/>
      <c r="VHU325" s="2"/>
      <c r="VHV325" s="2"/>
      <c r="VHW325" s="2"/>
      <c r="VHX325" s="2"/>
      <c r="VHY325" s="2"/>
      <c r="VHZ325" s="2"/>
      <c r="VIA325" s="2"/>
      <c r="VIB325" s="2"/>
      <c r="VIC325" s="2"/>
      <c r="VID325" s="2"/>
      <c r="VIE325" s="2"/>
      <c r="VIF325" s="2"/>
      <c r="VIG325" s="2"/>
      <c r="VIH325" s="2"/>
      <c r="VII325" s="2"/>
      <c r="VIJ325" s="2"/>
      <c r="VIK325" s="2"/>
      <c r="VIL325" s="2"/>
      <c r="VIM325" s="2"/>
      <c r="VIN325" s="2"/>
      <c r="VIO325" s="2"/>
      <c r="VIP325" s="2"/>
      <c r="VIQ325" s="2"/>
      <c r="VIR325" s="2"/>
      <c r="VIS325" s="2"/>
      <c r="VIT325" s="2"/>
      <c r="VIU325" s="2"/>
      <c r="VIV325" s="2"/>
      <c r="VIW325" s="2"/>
      <c r="VIX325" s="2"/>
      <c r="VIY325" s="2"/>
      <c r="VIZ325" s="2"/>
      <c r="VJA325" s="2"/>
      <c r="VJB325" s="2"/>
      <c r="VJC325" s="2"/>
      <c r="VJD325" s="2"/>
      <c r="VJE325" s="2"/>
      <c r="VJF325" s="2"/>
      <c r="VJG325" s="2"/>
      <c r="VJH325" s="2"/>
      <c r="VJI325" s="2"/>
      <c r="VJJ325" s="2"/>
      <c r="VJK325" s="2"/>
      <c r="VJL325" s="2"/>
      <c r="VJM325" s="2"/>
      <c r="VJN325" s="2"/>
      <c r="VJO325" s="2"/>
      <c r="VJP325" s="2"/>
      <c r="VJQ325" s="2"/>
      <c r="VJR325" s="2"/>
      <c r="VJS325" s="2"/>
      <c r="VJT325" s="2"/>
      <c r="VJU325" s="2"/>
      <c r="VJV325" s="2"/>
      <c r="VJW325" s="2"/>
      <c r="VJX325" s="2"/>
      <c r="VJY325" s="2"/>
      <c r="VJZ325" s="2"/>
      <c r="VKA325" s="2"/>
      <c r="VKB325" s="2"/>
      <c r="VKC325" s="2"/>
      <c r="VKD325" s="2"/>
      <c r="VKE325" s="2"/>
      <c r="VKF325" s="2"/>
      <c r="VKG325" s="2"/>
      <c r="VKH325" s="2"/>
      <c r="VKI325" s="2"/>
      <c r="VKJ325" s="2"/>
      <c r="VKK325" s="2"/>
      <c r="VKL325" s="2"/>
      <c r="VKM325" s="2"/>
      <c r="VKN325" s="2"/>
      <c r="VKO325" s="2"/>
      <c r="VKP325" s="2"/>
      <c r="VKQ325" s="2"/>
      <c r="VKR325" s="2"/>
      <c r="VKS325" s="2"/>
      <c r="VKT325" s="2"/>
      <c r="VKU325" s="2"/>
      <c r="VKV325" s="2"/>
      <c r="VKW325" s="2"/>
      <c r="VKX325" s="2"/>
      <c r="VKY325" s="2"/>
      <c r="VKZ325" s="2"/>
      <c r="VLA325" s="2"/>
      <c r="VLB325" s="2"/>
      <c r="VLC325" s="2"/>
      <c r="VLD325" s="2"/>
      <c r="VLE325" s="2"/>
      <c r="VLF325" s="2"/>
      <c r="VLG325" s="2"/>
      <c r="VLH325" s="2"/>
      <c r="VLI325" s="2"/>
      <c r="VLJ325" s="2"/>
      <c r="VLK325" s="2"/>
      <c r="VLL325" s="2"/>
      <c r="VLM325" s="2"/>
      <c r="VLN325" s="2"/>
      <c r="VLO325" s="2"/>
      <c r="VLP325" s="2"/>
      <c r="VLQ325" s="2"/>
      <c r="VLR325" s="2"/>
      <c r="VLS325" s="2"/>
      <c r="VLT325" s="2"/>
      <c r="VLU325" s="2"/>
      <c r="VLV325" s="2"/>
      <c r="VLW325" s="2"/>
      <c r="VLX325" s="2"/>
      <c r="VLY325" s="2"/>
      <c r="VLZ325" s="2"/>
      <c r="VMA325" s="2"/>
      <c r="VMB325" s="2"/>
      <c r="VMC325" s="2"/>
      <c r="VMD325" s="2"/>
      <c r="VME325" s="2"/>
      <c r="VMF325" s="2"/>
      <c r="VMG325" s="2"/>
      <c r="VMH325" s="2"/>
      <c r="VMI325" s="2"/>
      <c r="VMJ325" s="2"/>
      <c r="VMK325" s="2"/>
      <c r="VML325" s="2"/>
      <c r="VMM325" s="2"/>
      <c r="VMN325" s="2"/>
      <c r="VMO325" s="2"/>
      <c r="VMP325" s="2"/>
      <c r="VMQ325" s="2"/>
      <c r="VMR325" s="2"/>
      <c r="VMS325" s="2"/>
      <c r="VMT325" s="2"/>
      <c r="VMU325" s="2"/>
      <c r="VMV325" s="2"/>
      <c r="VMW325" s="2"/>
      <c r="VMX325" s="2"/>
      <c r="VMY325" s="2"/>
      <c r="VMZ325" s="2"/>
      <c r="VNA325" s="2"/>
      <c r="VNB325" s="2"/>
      <c r="VNC325" s="2"/>
      <c r="VND325" s="2"/>
      <c r="VNE325" s="2"/>
      <c r="VNF325" s="2"/>
      <c r="VNG325" s="2"/>
      <c r="VNH325" s="2"/>
      <c r="VNI325" s="2"/>
      <c r="VNJ325" s="2"/>
      <c r="VNK325" s="2"/>
      <c r="VNL325" s="2"/>
      <c r="VNM325" s="2"/>
      <c r="VNN325" s="2"/>
      <c r="VNO325" s="2"/>
      <c r="VNP325" s="2"/>
      <c r="VNQ325" s="2"/>
      <c r="VNR325" s="2"/>
      <c r="VNS325" s="2"/>
      <c r="VNT325" s="2"/>
      <c r="VNU325" s="2"/>
      <c r="VNV325" s="2"/>
      <c r="VNW325" s="2"/>
      <c r="VNX325" s="2"/>
      <c r="VNY325" s="2"/>
      <c r="VNZ325" s="2"/>
      <c r="VOA325" s="2"/>
      <c r="VOB325" s="2"/>
      <c r="VOC325" s="2"/>
      <c r="VOD325" s="2"/>
      <c r="VOE325" s="2"/>
      <c r="VOF325" s="2"/>
      <c r="VOG325" s="2"/>
      <c r="VOH325" s="2"/>
      <c r="VOI325" s="2"/>
      <c r="VOJ325" s="2"/>
      <c r="VOK325" s="2"/>
      <c r="VOL325" s="2"/>
      <c r="VOM325" s="2"/>
      <c r="VON325" s="2"/>
      <c r="VOO325" s="2"/>
      <c r="VOP325" s="2"/>
      <c r="VOQ325" s="2"/>
      <c r="VOR325" s="2"/>
      <c r="VOS325" s="2"/>
      <c r="VOT325" s="2"/>
      <c r="VOU325" s="2"/>
      <c r="VOV325" s="2"/>
      <c r="VOW325" s="2"/>
      <c r="VOX325" s="2"/>
      <c r="VOY325" s="2"/>
      <c r="VOZ325" s="2"/>
      <c r="VPA325" s="2"/>
      <c r="VPB325" s="2"/>
      <c r="VPC325" s="2"/>
      <c r="VPD325" s="2"/>
      <c r="VPE325" s="2"/>
      <c r="VPF325" s="2"/>
      <c r="VPG325" s="2"/>
      <c r="VPH325" s="2"/>
      <c r="VPI325" s="2"/>
      <c r="VPJ325" s="2"/>
      <c r="VPK325" s="2"/>
      <c r="VPL325" s="2"/>
      <c r="VPM325" s="2"/>
      <c r="VPN325" s="2"/>
      <c r="VPO325" s="2"/>
      <c r="VPP325" s="2"/>
      <c r="VPQ325" s="2"/>
      <c r="VPR325" s="2"/>
      <c r="VPS325" s="2"/>
      <c r="VPT325" s="2"/>
      <c r="VPU325" s="2"/>
      <c r="VPV325" s="2"/>
      <c r="VPW325" s="2"/>
      <c r="VPX325" s="2"/>
      <c r="VPY325" s="2"/>
      <c r="VPZ325" s="2"/>
      <c r="VQA325" s="2"/>
      <c r="VQB325" s="2"/>
      <c r="VQC325" s="2"/>
      <c r="VQD325" s="2"/>
      <c r="VQE325" s="2"/>
      <c r="VQF325" s="2"/>
      <c r="VQG325" s="2"/>
      <c r="VQH325" s="2"/>
      <c r="VQI325" s="2"/>
      <c r="VQJ325" s="2"/>
      <c r="VQK325" s="2"/>
      <c r="VQL325" s="2"/>
      <c r="VQM325" s="2"/>
      <c r="VQN325" s="2"/>
      <c r="VQO325" s="2"/>
      <c r="VQP325" s="2"/>
      <c r="VQQ325" s="2"/>
      <c r="VQR325" s="2"/>
      <c r="VQS325" s="2"/>
      <c r="VQT325" s="2"/>
      <c r="VQU325" s="2"/>
      <c r="VQV325" s="2"/>
      <c r="VQW325" s="2"/>
      <c r="VQX325" s="2"/>
      <c r="VQY325" s="2"/>
      <c r="VQZ325" s="2"/>
      <c r="VRA325" s="2"/>
      <c r="VRB325" s="2"/>
      <c r="VRC325" s="2"/>
      <c r="VRD325" s="2"/>
      <c r="VRE325" s="2"/>
      <c r="VRF325" s="2"/>
      <c r="VRG325" s="2"/>
      <c r="VRH325" s="2"/>
      <c r="VRI325" s="2"/>
      <c r="VRJ325" s="2"/>
      <c r="VRK325" s="2"/>
      <c r="VRL325" s="2"/>
      <c r="VRM325" s="2"/>
      <c r="VRN325" s="2"/>
      <c r="VRO325" s="2"/>
      <c r="VRP325" s="2"/>
      <c r="VRQ325" s="2"/>
      <c r="VRR325" s="2"/>
      <c r="VRS325" s="2"/>
      <c r="VRT325" s="2"/>
      <c r="VRU325" s="2"/>
      <c r="VRV325" s="2"/>
      <c r="VRW325" s="2"/>
      <c r="VRX325" s="2"/>
      <c r="VRY325" s="2"/>
      <c r="VRZ325" s="2"/>
      <c r="VSA325" s="2"/>
      <c r="VSB325" s="2"/>
      <c r="VSC325" s="2"/>
      <c r="VSD325" s="2"/>
      <c r="VSE325" s="2"/>
      <c r="VSF325" s="2"/>
      <c r="VSG325" s="2"/>
      <c r="VSH325" s="2"/>
      <c r="VSI325" s="2"/>
      <c r="VSJ325" s="2"/>
      <c r="VSK325" s="2"/>
      <c r="VSL325" s="2"/>
      <c r="VSM325" s="2"/>
      <c r="VSN325" s="2"/>
      <c r="VSO325" s="2"/>
      <c r="VSP325" s="2"/>
      <c r="VSQ325" s="2"/>
      <c r="VSR325" s="2"/>
      <c r="VSS325" s="2"/>
      <c r="VST325" s="2"/>
      <c r="VSU325" s="2"/>
      <c r="VSV325" s="2"/>
      <c r="VSW325" s="2"/>
      <c r="VSX325" s="2"/>
      <c r="VSY325" s="2"/>
      <c r="VSZ325" s="2"/>
      <c r="VTA325" s="2"/>
      <c r="VTB325" s="2"/>
      <c r="VTC325" s="2"/>
      <c r="VTD325" s="2"/>
      <c r="VTE325" s="2"/>
      <c r="VTF325" s="2"/>
      <c r="VTG325" s="2"/>
      <c r="VTH325" s="2"/>
      <c r="VTI325" s="2"/>
      <c r="VTJ325" s="2"/>
      <c r="VTK325" s="2"/>
      <c r="VTL325" s="2"/>
      <c r="VTM325" s="2"/>
      <c r="VTN325" s="2"/>
      <c r="VTO325" s="2"/>
      <c r="VTP325" s="2"/>
      <c r="VTQ325" s="2"/>
      <c r="VTR325" s="2"/>
      <c r="VTS325" s="2"/>
      <c r="VTT325" s="2"/>
      <c r="VTU325" s="2"/>
      <c r="VTV325" s="2"/>
      <c r="VTW325" s="2"/>
      <c r="VTX325" s="2"/>
      <c r="VTY325" s="2"/>
      <c r="VTZ325" s="2"/>
      <c r="VUA325" s="2"/>
      <c r="VUB325" s="2"/>
      <c r="VUC325" s="2"/>
      <c r="VUD325" s="2"/>
      <c r="VUE325" s="2"/>
      <c r="VUF325" s="2"/>
      <c r="VUG325" s="2"/>
      <c r="VUH325" s="2"/>
      <c r="VUI325" s="2"/>
      <c r="VUJ325" s="2"/>
      <c r="VUK325" s="2"/>
      <c r="VUL325" s="2"/>
      <c r="VUM325" s="2"/>
      <c r="VUN325" s="2"/>
      <c r="VUO325" s="2"/>
      <c r="VUP325" s="2"/>
      <c r="VUQ325" s="2"/>
      <c r="VUR325" s="2"/>
      <c r="VUS325" s="2"/>
      <c r="VUT325" s="2"/>
      <c r="VUU325" s="2"/>
      <c r="VUV325" s="2"/>
      <c r="VUW325" s="2"/>
      <c r="VUX325" s="2"/>
      <c r="VUY325" s="2"/>
      <c r="VUZ325" s="2"/>
      <c r="VVA325" s="2"/>
      <c r="VVB325" s="2"/>
      <c r="VVC325" s="2"/>
      <c r="VVD325" s="2"/>
      <c r="VVE325" s="2"/>
      <c r="VVF325" s="2"/>
      <c r="VVG325" s="2"/>
      <c r="VVH325" s="2"/>
      <c r="VVI325" s="2"/>
      <c r="VVJ325" s="2"/>
      <c r="VVK325" s="2"/>
      <c r="VVL325" s="2"/>
      <c r="VVM325" s="2"/>
      <c r="VVN325" s="2"/>
      <c r="VVO325" s="2"/>
      <c r="VVP325" s="2"/>
      <c r="VVQ325" s="2"/>
      <c r="VVR325" s="2"/>
      <c r="VVS325" s="2"/>
      <c r="VVT325" s="2"/>
      <c r="VVU325" s="2"/>
      <c r="VVV325" s="2"/>
      <c r="VVW325" s="2"/>
      <c r="VVX325" s="2"/>
      <c r="VVY325" s="2"/>
      <c r="VVZ325" s="2"/>
      <c r="VWA325" s="2"/>
      <c r="VWB325" s="2"/>
      <c r="VWC325" s="2"/>
      <c r="VWD325" s="2"/>
      <c r="VWE325" s="2"/>
      <c r="VWF325" s="2"/>
      <c r="VWG325" s="2"/>
      <c r="VWH325" s="2"/>
      <c r="VWI325" s="2"/>
      <c r="VWJ325" s="2"/>
      <c r="VWK325" s="2"/>
      <c r="VWL325" s="2"/>
      <c r="VWM325" s="2"/>
      <c r="VWN325" s="2"/>
      <c r="VWO325" s="2"/>
      <c r="VWP325" s="2"/>
      <c r="VWQ325" s="2"/>
      <c r="VWR325" s="2"/>
      <c r="VWS325" s="2"/>
      <c r="VWT325" s="2"/>
      <c r="VWU325" s="2"/>
      <c r="VWV325" s="2"/>
      <c r="VWW325" s="2"/>
      <c r="VWX325" s="2"/>
      <c r="VWY325" s="2"/>
      <c r="VWZ325" s="2"/>
      <c r="VXA325" s="2"/>
      <c r="VXB325" s="2"/>
      <c r="VXC325" s="2"/>
      <c r="VXD325" s="2"/>
      <c r="VXE325" s="2"/>
      <c r="VXF325" s="2"/>
      <c r="VXG325" s="2"/>
      <c r="VXH325" s="2"/>
      <c r="VXI325" s="2"/>
      <c r="VXJ325" s="2"/>
      <c r="VXK325" s="2"/>
      <c r="VXL325" s="2"/>
      <c r="VXM325" s="2"/>
      <c r="VXN325" s="2"/>
      <c r="VXO325" s="2"/>
      <c r="VXP325" s="2"/>
      <c r="VXQ325" s="2"/>
      <c r="VXR325" s="2"/>
      <c r="VXS325" s="2"/>
      <c r="VXT325" s="2"/>
      <c r="VXU325" s="2"/>
      <c r="VXV325" s="2"/>
      <c r="VXW325" s="2"/>
      <c r="VXX325" s="2"/>
      <c r="VXY325" s="2"/>
      <c r="VXZ325" s="2"/>
      <c r="VYA325" s="2"/>
      <c r="VYB325" s="2"/>
      <c r="VYC325" s="2"/>
      <c r="VYD325" s="2"/>
      <c r="VYE325" s="2"/>
      <c r="VYF325" s="2"/>
      <c r="VYG325" s="2"/>
      <c r="VYH325" s="2"/>
      <c r="VYI325" s="2"/>
      <c r="VYJ325" s="2"/>
      <c r="VYK325" s="2"/>
      <c r="VYL325" s="2"/>
      <c r="VYM325" s="2"/>
      <c r="VYN325" s="2"/>
      <c r="VYO325" s="2"/>
      <c r="VYP325" s="2"/>
      <c r="VYQ325" s="2"/>
      <c r="VYR325" s="2"/>
      <c r="VYS325" s="2"/>
      <c r="VYT325" s="2"/>
      <c r="VYU325" s="2"/>
      <c r="VYV325" s="2"/>
      <c r="VYW325" s="2"/>
      <c r="VYX325" s="2"/>
      <c r="VYY325" s="2"/>
      <c r="VYZ325" s="2"/>
      <c r="VZA325" s="2"/>
      <c r="VZB325" s="2"/>
      <c r="VZC325" s="2"/>
      <c r="VZD325" s="2"/>
      <c r="VZE325" s="2"/>
      <c r="VZF325" s="2"/>
      <c r="VZG325" s="2"/>
      <c r="VZH325" s="2"/>
      <c r="VZI325" s="2"/>
      <c r="VZJ325" s="2"/>
      <c r="VZK325" s="2"/>
      <c r="VZL325" s="2"/>
      <c r="VZM325" s="2"/>
      <c r="VZN325" s="2"/>
      <c r="VZO325" s="2"/>
      <c r="VZP325" s="2"/>
      <c r="VZQ325" s="2"/>
      <c r="VZR325" s="2"/>
      <c r="VZS325" s="2"/>
      <c r="VZT325" s="2"/>
      <c r="VZU325" s="2"/>
      <c r="VZV325" s="2"/>
      <c r="VZW325" s="2"/>
      <c r="VZX325" s="2"/>
      <c r="VZY325" s="2"/>
      <c r="VZZ325" s="2"/>
      <c r="WAA325" s="2"/>
      <c r="WAB325" s="2"/>
      <c r="WAC325" s="2"/>
      <c r="WAD325" s="2"/>
      <c r="WAE325" s="2"/>
      <c r="WAF325" s="2"/>
      <c r="WAG325" s="2"/>
      <c r="WAH325" s="2"/>
      <c r="WAI325" s="2"/>
      <c r="WAJ325" s="2"/>
      <c r="WAK325" s="2"/>
      <c r="WAL325" s="2"/>
      <c r="WAM325" s="2"/>
      <c r="WAN325" s="2"/>
      <c r="WAO325" s="2"/>
      <c r="WAP325" s="2"/>
      <c r="WAQ325" s="2"/>
      <c r="WAR325" s="2"/>
      <c r="WAS325" s="2"/>
      <c r="WAT325" s="2"/>
      <c r="WAU325" s="2"/>
      <c r="WAV325" s="2"/>
      <c r="WAW325" s="2"/>
      <c r="WAX325" s="2"/>
      <c r="WAY325" s="2"/>
      <c r="WAZ325" s="2"/>
      <c r="WBA325" s="2"/>
      <c r="WBB325" s="2"/>
      <c r="WBC325" s="2"/>
      <c r="WBD325" s="2"/>
      <c r="WBE325" s="2"/>
      <c r="WBF325" s="2"/>
      <c r="WBG325" s="2"/>
      <c r="WBH325" s="2"/>
      <c r="WBI325" s="2"/>
      <c r="WBJ325" s="2"/>
      <c r="WBK325" s="2"/>
      <c r="WBL325" s="2"/>
      <c r="WBM325" s="2"/>
      <c r="WBN325" s="2"/>
      <c r="WBO325" s="2"/>
      <c r="WBP325" s="2"/>
      <c r="WBQ325" s="2"/>
      <c r="WBR325" s="2"/>
      <c r="WBS325" s="2"/>
      <c r="WBT325" s="2"/>
      <c r="WBU325" s="2"/>
      <c r="WBV325" s="2"/>
      <c r="WBW325" s="2"/>
      <c r="WBX325" s="2"/>
      <c r="WBY325" s="2"/>
      <c r="WBZ325" s="2"/>
      <c r="WCA325" s="2"/>
      <c r="WCB325" s="2"/>
      <c r="WCC325" s="2"/>
      <c r="WCD325" s="2"/>
      <c r="WCE325" s="2"/>
      <c r="WCF325" s="2"/>
      <c r="WCG325" s="2"/>
      <c r="WCH325" s="2"/>
      <c r="WCI325" s="2"/>
      <c r="WCJ325" s="2"/>
      <c r="WCK325" s="2"/>
      <c r="WCL325" s="2"/>
      <c r="WCM325" s="2"/>
      <c r="WCN325" s="2"/>
      <c r="WCO325" s="2"/>
      <c r="WCP325" s="2"/>
      <c r="WCQ325" s="2"/>
      <c r="WCR325" s="2"/>
      <c r="WCS325" s="2"/>
      <c r="WCT325" s="2"/>
      <c r="WCU325" s="2"/>
      <c r="WCV325" s="2"/>
      <c r="WCW325" s="2"/>
      <c r="WCX325" s="2"/>
      <c r="WCY325" s="2"/>
      <c r="WCZ325" s="2"/>
      <c r="WDA325" s="2"/>
      <c r="WDB325" s="2"/>
      <c r="WDC325" s="2"/>
      <c r="WDD325" s="2"/>
      <c r="WDE325" s="2"/>
      <c r="WDF325" s="2"/>
      <c r="WDG325" s="2"/>
      <c r="WDH325" s="2"/>
      <c r="WDI325" s="2"/>
      <c r="WDJ325" s="2"/>
      <c r="WDK325" s="2"/>
      <c r="WDL325" s="2"/>
      <c r="WDM325" s="2"/>
      <c r="WDN325" s="2"/>
      <c r="WDO325" s="2"/>
      <c r="WDP325" s="2"/>
      <c r="WDQ325" s="2"/>
      <c r="WDR325" s="2"/>
      <c r="WDS325" s="2"/>
      <c r="WDT325" s="2"/>
      <c r="WDU325" s="2"/>
      <c r="WDV325" s="2"/>
      <c r="WDW325" s="2"/>
      <c r="WDX325" s="2"/>
      <c r="WDY325" s="2"/>
      <c r="WDZ325" s="2"/>
      <c r="WEA325" s="2"/>
      <c r="WEB325" s="2"/>
      <c r="WEC325" s="2"/>
      <c r="WED325" s="2"/>
      <c r="WEE325" s="2"/>
      <c r="WEF325" s="2"/>
      <c r="WEG325" s="2"/>
      <c r="WEH325" s="2"/>
      <c r="WEI325" s="2"/>
      <c r="WEJ325" s="2"/>
      <c r="WEK325" s="2"/>
      <c r="WEL325" s="2"/>
      <c r="WEM325" s="2"/>
      <c r="WEN325" s="2"/>
      <c r="WEO325" s="2"/>
      <c r="WEP325" s="2"/>
      <c r="WEQ325" s="2"/>
      <c r="WER325" s="2"/>
      <c r="WES325" s="2"/>
      <c r="WET325" s="2"/>
      <c r="WEU325" s="2"/>
      <c r="WEV325" s="2"/>
      <c r="WEW325" s="2"/>
      <c r="WEX325" s="2"/>
      <c r="WEY325" s="2"/>
      <c r="WEZ325" s="2"/>
      <c r="WFA325" s="2"/>
      <c r="WFB325" s="2"/>
      <c r="WFC325" s="2"/>
      <c r="WFD325" s="2"/>
      <c r="WFE325" s="2"/>
      <c r="WFF325" s="2"/>
      <c r="WFG325" s="2"/>
      <c r="WFH325" s="2"/>
      <c r="WFI325" s="2"/>
      <c r="WFJ325" s="2"/>
      <c r="WFK325" s="2"/>
      <c r="WFL325" s="2"/>
      <c r="WFM325" s="2"/>
      <c r="WFN325" s="2"/>
      <c r="WFO325" s="2"/>
      <c r="WFP325" s="2"/>
      <c r="WFQ325" s="2"/>
      <c r="WFR325" s="2"/>
      <c r="WFS325" s="2"/>
      <c r="WFT325" s="2"/>
      <c r="WFU325" s="2"/>
      <c r="WFV325" s="2"/>
      <c r="WFW325" s="2"/>
      <c r="WFX325" s="2"/>
      <c r="WFY325" s="2"/>
      <c r="WFZ325" s="2"/>
      <c r="WGA325" s="2"/>
      <c r="WGB325" s="2"/>
      <c r="WGC325" s="2"/>
      <c r="WGD325" s="2"/>
      <c r="WGE325" s="2"/>
      <c r="WGF325" s="2"/>
      <c r="WGG325" s="2"/>
      <c r="WGH325" s="2"/>
      <c r="WGI325" s="2"/>
      <c r="WGJ325" s="2"/>
      <c r="WGK325" s="2"/>
      <c r="WGL325" s="2"/>
      <c r="WGM325" s="2"/>
      <c r="WGN325" s="2"/>
      <c r="WGO325" s="2"/>
      <c r="WGP325" s="2"/>
      <c r="WGQ325" s="2"/>
      <c r="WGR325" s="2"/>
      <c r="WGS325" s="2"/>
      <c r="WGT325" s="2"/>
      <c r="WGU325" s="2"/>
      <c r="WGV325" s="2"/>
      <c r="WGW325" s="2"/>
      <c r="WGX325" s="2"/>
      <c r="WGY325" s="2"/>
      <c r="WGZ325" s="2"/>
      <c r="WHA325" s="2"/>
      <c r="WHB325" s="2"/>
      <c r="WHC325" s="2"/>
      <c r="WHD325" s="2"/>
      <c r="WHE325" s="2"/>
      <c r="WHF325" s="2"/>
      <c r="WHG325" s="2"/>
      <c r="WHH325" s="2"/>
      <c r="WHI325" s="2"/>
      <c r="WHJ325" s="2"/>
      <c r="WHK325" s="2"/>
      <c r="WHL325" s="2"/>
      <c r="WHM325" s="2"/>
      <c r="WHN325" s="2"/>
      <c r="WHO325" s="2"/>
      <c r="WHP325" s="2"/>
      <c r="WHQ325" s="2"/>
      <c r="WHR325" s="2"/>
      <c r="WHS325" s="2"/>
      <c r="WHT325" s="2"/>
      <c r="WHU325" s="2"/>
      <c r="WHV325" s="2"/>
      <c r="WHW325" s="2"/>
      <c r="WHX325" s="2"/>
      <c r="WHY325" s="2"/>
      <c r="WHZ325" s="2"/>
      <c r="WIA325" s="2"/>
      <c r="WIB325" s="2"/>
      <c r="WIC325" s="2"/>
      <c r="WID325" s="2"/>
      <c r="WIE325" s="2"/>
      <c r="WIF325" s="2"/>
      <c r="WIG325" s="2"/>
      <c r="WIH325" s="2"/>
      <c r="WII325" s="2"/>
      <c r="WIJ325" s="2"/>
      <c r="WIK325" s="2"/>
      <c r="WIL325" s="2"/>
      <c r="WIM325" s="2"/>
      <c r="WIN325" s="2"/>
      <c r="WIO325" s="2"/>
      <c r="WIP325" s="2"/>
      <c r="WIQ325" s="2"/>
      <c r="WIR325" s="2"/>
      <c r="WIS325" s="2"/>
      <c r="WIT325" s="2"/>
      <c r="WIU325" s="2"/>
      <c r="WIV325" s="2"/>
      <c r="WIW325" s="2"/>
      <c r="WIX325" s="2"/>
      <c r="WIY325" s="2"/>
      <c r="WIZ325" s="2"/>
      <c r="WJA325" s="2"/>
      <c r="WJB325" s="2"/>
      <c r="WJC325" s="2"/>
      <c r="WJD325" s="2"/>
      <c r="WJE325" s="2"/>
      <c r="WJF325" s="2"/>
      <c r="WJG325" s="2"/>
      <c r="WJH325" s="2"/>
      <c r="WJI325" s="2"/>
      <c r="WJJ325" s="2"/>
      <c r="WJK325" s="2"/>
      <c r="WJL325" s="2"/>
      <c r="WJM325" s="2"/>
      <c r="WJN325" s="2"/>
      <c r="WJO325" s="2"/>
      <c r="WJP325" s="2"/>
      <c r="WJQ325" s="2"/>
      <c r="WJR325" s="2"/>
      <c r="WJS325" s="2"/>
      <c r="WJT325" s="2"/>
      <c r="WJU325" s="2"/>
      <c r="WJV325" s="2"/>
      <c r="WJW325" s="2"/>
      <c r="WJX325" s="2"/>
      <c r="WJY325" s="2"/>
      <c r="WJZ325" s="2"/>
      <c r="WKA325" s="2"/>
      <c r="WKB325" s="2"/>
      <c r="WKC325" s="2"/>
      <c r="WKD325" s="2"/>
      <c r="WKE325" s="2"/>
      <c r="WKF325" s="2"/>
      <c r="WKG325" s="2"/>
      <c r="WKH325" s="2"/>
      <c r="WKI325" s="2"/>
      <c r="WKJ325" s="2"/>
      <c r="WKK325" s="2"/>
      <c r="WKL325" s="2"/>
      <c r="WKM325" s="2"/>
      <c r="WKN325" s="2"/>
      <c r="WKO325" s="2"/>
      <c r="WKP325" s="2"/>
      <c r="WKQ325" s="2"/>
      <c r="WKR325" s="2"/>
      <c r="WKS325" s="2"/>
      <c r="WKT325" s="2"/>
      <c r="WKU325" s="2"/>
      <c r="WKV325" s="2"/>
      <c r="WKW325" s="2"/>
      <c r="WKX325" s="2"/>
      <c r="WKY325" s="2"/>
      <c r="WKZ325" s="2"/>
      <c r="WLA325" s="2"/>
      <c r="WLB325" s="2"/>
      <c r="WLC325" s="2"/>
      <c r="WLD325" s="2"/>
      <c r="WLE325" s="2"/>
      <c r="WLF325" s="2"/>
      <c r="WLG325" s="2"/>
      <c r="WLH325" s="2"/>
      <c r="WLI325" s="2"/>
      <c r="WLJ325" s="2"/>
      <c r="WLK325" s="2"/>
      <c r="WLL325" s="2"/>
      <c r="WLM325" s="2"/>
      <c r="WLN325" s="2"/>
      <c r="WLO325" s="2"/>
      <c r="WLP325" s="2"/>
      <c r="WLQ325" s="2"/>
      <c r="WLR325" s="2"/>
      <c r="WLS325" s="2"/>
      <c r="WLT325" s="2"/>
      <c r="WLU325" s="2"/>
      <c r="WLV325" s="2"/>
      <c r="WLW325" s="2"/>
      <c r="WLX325" s="2"/>
      <c r="WLY325" s="2"/>
      <c r="WLZ325" s="2"/>
      <c r="WMA325" s="2"/>
      <c r="WMB325" s="2"/>
      <c r="WMC325" s="2"/>
      <c r="WMD325" s="2"/>
      <c r="WME325" s="2"/>
      <c r="WMF325" s="2"/>
      <c r="WMG325" s="2"/>
      <c r="WMH325" s="2"/>
      <c r="WMI325" s="2"/>
      <c r="WMJ325" s="2"/>
      <c r="WMK325" s="2"/>
      <c r="WML325" s="2"/>
      <c r="WMM325" s="2"/>
      <c r="WMN325" s="2"/>
      <c r="WMO325" s="2"/>
      <c r="WMP325" s="2"/>
      <c r="WMQ325" s="2"/>
      <c r="WMR325" s="2"/>
      <c r="WMS325" s="2"/>
      <c r="WMT325" s="2"/>
      <c r="WMU325" s="2"/>
      <c r="WMV325" s="2"/>
      <c r="WMW325" s="2"/>
      <c r="WMX325" s="2"/>
      <c r="WMY325" s="2"/>
      <c r="WMZ325" s="2"/>
      <c r="WNA325" s="2"/>
      <c r="WNB325" s="2"/>
      <c r="WNC325" s="2"/>
      <c r="WND325" s="2"/>
      <c r="WNE325" s="2"/>
      <c r="WNF325" s="2"/>
      <c r="WNG325" s="2"/>
      <c r="WNH325" s="2"/>
      <c r="WNI325" s="2"/>
      <c r="WNJ325" s="2"/>
      <c r="WNK325" s="2"/>
      <c r="WNL325" s="2"/>
      <c r="WNM325" s="2"/>
      <c r="WNN325" s="2"/>
      <c r="WNO325" s="2"/>
      <c r="WNP325" s="2"/>
      <c r="WNQ325" s="2"/>
      <c r="WNR325" s="2"/>
      <c r="WNS325" s="2"/>
      <c r="WNT325" s="2"/>
      <c r="WNU325" s="2"/>
      <c r="WNV325" s="2"/>
      <c r="WNW325" s="2"/>
      <c r="WNX325" s="2"/>
      <c r="WNY325" s="2"/>
      <c r="WNZ325" s="2"/>
      <c r="WOA325" s="2"/>
      <c r="WOB325" s="2"/>
      <c r="WOC325" s="2"/>
      <c r="WOD325" s="2"/>
      <c r="WOE325" s="2"/>
      <c r="WOF325" s="2"/>
      <c r="WOG325" s="2"/>
      <c r="WOH325" s="2"/>
      <c r="WOI325" s="2"/>
      <c r="WOJ325" s="2"/>
      <c r="WOK325" s="2"/>
      <c r="WOL325" s="2"/>
      <c r="WOM325" s="2"/>
      <c r="WON325" s="2"/>
      <c r="WOO325" s="2"/>
      <c r="WOP325" s="2"/>
      <c r="WOQ325" s="2"/>
      <c r="WOR325" s="2"/>
      <c r="WOS325" s="2"/>
      <c r="WOT325" s="2"/>
      <c r="WOU325" s="2"/>
      <c r="WOV325" s="2"/>
      <c r="WOW325" s="2"/>
      <c r="WOX325" s="2"/>
      <c r="WOY325" s="2"/>
      <c r="WOZ325" s="2"/>
      <c r="WPA325" s="2"/>
      <c r="WPB325" s="2"/>
      <c r="WPC325" s="2"/>
      <c r="WPD325" s="2"/>
      <c r="WPE325" s="2"/>
      <c r="WPF325" s="2"/>
      <c r="WPG325" s="2"/>
      <c r="WPH325" s="2"/>
      <c r="WPI325" s="2"/>
      <c r="WPJ325" s="2"/>
      <c r="WPK325" s="2"/>
      <c r="WPL325" s="2"/>
      <c r="WPM325" s="2"/>
      <c r="WPN325" s="2"/>
      <c r="WPO325" s="2"/>
      <c r="WPP325" s="2"/>
      <c r="WPQ325" s="2"/>
      <c r="WPR325" s="2"/>
      <c r="WPS325" s="2"/>
      <c r="WPT325" s="2"/>
      <c r="WPU325" s="2"/>
      <c r="WPV325" s="2"/>
      <c r="WPW325" s="2"/>
      <c r="WPX325" s="2"/>
      <c r="WPY325" s="2"/>
      <c r="WPZ325" s="2"/>
      <c r="WQA325" s="2"/>
      <c r="WQB325" s="2"/>
      <c r="WQC325" s="2"/>
      <c r="WQD325" s="2"/>
      <c r="WQE325" s="2"/>
      <c r="WQF325" s="2"/>
      <c r="WQG325" s="2"/>
      <c r="WQH325" s="2"/>
      <c r="WQI325" s="2"/>
      <c r="WQJ325" s="2"/>
      <c r="WQK325" s="2"/>
      <c r="WQL325" s="2"/>
      <c r="WQM325" s="2"/>
      <c r="WQN325" s="2"/>
      <c r="WQO325" s="2"/>
      <c r="WQP325" s="2"/>
      <c r="WQQ325" s="2"/>
      <c r="WQR325" s="2"/>
      <c r="WQS325" s="2"/>
      <c r="WQT325" s="2"/>
      <c r="WQU325" s="2"/>
      <c r="WQV325" s="2"/>
      <c r="WQW325" s="2"/>
      <c r="WQX325" s="2"/>
      <c r="WQY325" s="2"/>
      <c r="WQZ325" s="2"/>
      <c r="WRA325" s="2"/>
      <c r="WRB325" s="2"/>
      <c r="WRC325" s="2"/>
      <c r="WRD325" s="2"/>
      <c r="WRE325" s="2"/>
      <c r="WRF325" s="2"/>
      <c r="WRG325" s="2"/>
      <c r="WRH325" s="2"/>
      <c r="WRI325" s="2"/>
      <c r="WRJ325" s="2"/>
      <c r="WRK325" s="2"/>
      <c r="WRL325" s="2"/>
      <c r="WRM325" s="2"/>
      <c r="WRN325" s="2"/>
      <c r="WRO325" s="2"/>
      <c r="WRP325" s="2"/>
      <c r="WRQ325" s="2"/>
      <c r="WRR325" s="2"/>
      <c r="WRS325" s="2"/>
      <c r="WRT325" s="2"/>
      <c r="WRU325" s="2"/>
      <c r="WRV325" s="2"/>
      <c r="WRW325" s="2"/>
      <c r="WRX325" s="2"/>
      <c r="WRY325" s="2"/>
      <c r="WRZ325" s="2"/>
      <c r="WSA325" s="2"/>
      <c r="WSB325" s="2"/>
      <c r="WSC325" s="2"/>
      <c r="WSD325" s="2"/>
      <c r="WSE325" s="2"/>
      <c r="WSF325" s="2"/>
      <c r="WSG325" s="2"/>
      <c r="WSH325" s="2"/>
      <c r="WSI325" s="2"/>
      <c r="WSJ325" s="2"/>
      <c r="WSK325" s="2"/>
      <c r="WSL325" s="2"/>
      <c r="WSM325" s="2"/>
      <c r="WSN325" s="2"/>
      <c r="WSO325" s="2"/>
      <c r="WSP325" s="2"/>
      <c r="WSQ325" s="2"/>
      <c r="WSR325" s="2"/>
      <c r="WSS325" s="2"/>
      <c r="WST325" s="2"/>
      <c r="WSU325" s="2"/>
      <c r="WSV325" s="2"/>
      <c r="WSW325" s="2"/>
      <c r="WSX325" s="2"/>
      <c r="WSY325" s="2"/>
      <c r="WSZ325" s="2"/>
      <c r="WTA325" s="2"/>
      <c r="WTB325" s="2"/>
      <c r="WTC325" s="2"/>
      <c r="WTD325" s="2"/>
      <c r="WTE325" s="2"/>
      <c r="WTF325" s="2"/>
      <c r="WTG325" s="2"/>
      <c r="WTH325" s="2"/>
      <c r="WTI325" s="2"/>
      <c r="WTJ325" s="2"/>
      <c r="WTK325" s="2"/>
      <c r="WTL325" s="2"/>
      <c r="WTM325" s="2"/>
      <c r="WTN325" s="2"/>
      <c r="WTO325" s="2"/>
      <c r="WTP325" s="2"/>
      <c r="WTQ325" s="2"/>
      <c r="WTR325" s="2"/>
      <c r="WTS325" s="2"/>
      <c r="WTT325" s="2"/>
      <c r="WTU325" s="2"/>
      <c r="WTV325" s="2"/>
      <c r="WTW325" s="2"/>
      <c r="WTX325" s="2"/>
      <c r="WTY325" s="2"/>
      <c r="WTZ325" s="2"/>
      <c r="WUA325" s="2"/>
      <c r="WUB325" s="2"/>
      <c r="WUC325" s="2"/>
      <c r="WUD325" s="2"/>
      <c r="WUE325" s="2"/>
      <c r="WUF325" s="2"/>
      <c r="WUG325" s="2"/>
      <c r="WUH325" s="2"/>
      <c r="WUI325" s="2"/>
      <c r="WUJ325" s="2"/>
      <c r="WUK325" s="2"/>
      <c r="WUL325" s="2"/>
      <c r="WUM325" s="2"/>
      <c r="WUN325" s="2"/>
      <c r="WUO325" s="2"/>
      <c r="WUP325" s="2"/>
      <c r="WUQ325" s="2"/>
      <c r="WUR325" s="2"/>
      <c r="WUS325" s="2"/>
      <c r="WUT325" s="2"/>
      <c r="WUU325" s="2"/>
      <c r="WUV325" s="2"/>
      <c r="WUW325" s="2"/>
      <c r="WUX325" s="2"/>
      <c r="WUY325" s="2"/>
      <c r="WUZ325" s="2"/>
      <c r="WVA325" s="2"/>
      <c r="WVB325" s="2"/>
      <c r="WVC325" s="2"/>
      <c r="WVD325" s="2"/>
      <c r="WVE325" s="2"/>
      <c r="WVF325" s="2"/>
      <c r="WVG325" s="2"/>
      <c r="WVH325" s="2"/>
      <c r="WVI325" s="2"/>
      <c r="WVJ325" s="2"/>
      <c r="WVK325" s="2"/>
      <c r="WVL325" s="2"/>
      <c r="WVM325" s="2"/>
      <c r="WVN325" s="2"/>
      <c r="WVO325" s="2"/>
      <c r="WVP325" s="2"/>
    </row>
    <row r="326" spans="2:16136" s="1" customFormat="1" x14ac:dyDescent="0.25">
      <c r="B326" s="23"/>
      <c r="C326" s="21"/>
      <c r="D326" s="21"/>
      <c r="E326" s="21"/>
      <c r="F326" s="23"/>
      <c r="G326" s="31"/>
      <c r="H326" s="23"/>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c r="AKX326" s="2"/>
      <c r="AKY326" s="2"/>
      <c r="AKZ326" s="2"/>
      <c r="ALA326" s="2"/>
      <c r="ALB326" s="2"/>
      <c r="ALC326" s="2"/>
      <c r="ALD326" s="2"/>
      <c r="ALE326" s="2"/>
      <c r="ALF326" s="2"/>
      <c r="ALG326" s="2"/>
      <c r="ALH326" s="2"/>
      <c r="ALI326" s="2"/>
      <c r="ALJ326" s="2"/>
      <c r="ALK326" s="2"/>
      <c r="ALL326" s="2"/>
      <c r="ALM326" s="2"/>
      <c r="ALN326" s="2"/>
      <c r="ALO326" s="2"/>
      <c r="ALP326" s="2"/>
      <c r="ALQ326" s="2"/>
      <c r="ALR326" s="2"/>
      <c r="ALS326" s="2"/>
      <c r="ALT326" s="2"/>
      <c r="ALU326" s="2"/>
      <c r="ALV326" s="2"/>
      <c r="ALW326" s="2"/>
      <c r="ALX326" s="2"/>
      <c r="ALY326" s="2"/>
      <c r="ALZ326" s="2"/>
      <c r="AMA326" s="2"/>
      <c r="AMB326" s="2"/>
      <c r="AMC326" s="2"/>
      <c r="AMD326" s="2"/>
      <c r="AME326" s="2"/>
      <c r="AMF326" s="2"/>
      <c r="AMG326" s="2"/>
      <c r="AMH326" s="2"/>
      <c r="AMI326" s="2"/>
      <c r="AMJ326" s="2"/>
      <c r="AMK326" s="2"/>
      <c r="AML326" s="2"/>
      <c r="AMM326" s="2"/>
      <c r="AMN326" s="2"/>
      <c r="AMO326" s="2"/>
      <c r="AMP326" s="2"/>
      <c r="AMQ326" s="2"/>
      <c r="AMR326" s="2"/>
      <c r="AMS326" s="2"/>
      <c r="AMT326" s="2"/>
      <c r="AMU326" s="2"/>
      <c r="AMV326" s="2"/>
      <c r="AMW326" s="2"/>
      <c r="AMX326" s="2"/>
      <c r="AMY326" s="2"/>
      <c r="AMZ326" s="2"/>
      <c r="ANA326" s="2"/>
      <c r="ANB326" s="2"/>
      <c r="ANC326" s="2"/>
      <c r="AND326" s="2"/>
      <c r="ANE326" s="2"/>
      <c r="ANF326" s="2"/>
      <c r="ANG326" s="2"/>
      <c r="ANH326" s="2"/>
      <c r="ANI326" s="2"/>
      <c r="ANJ326" s="2"/>
      <c r="ANK326" s="2"/>
      <c r="ANL326" s="2"/>
      <c r="ANM326" s="2"/>
      <c r="ANN326" s="2"/>
      <c r="ANO326" s="2"/>
      <c r="ANP326" s="2"/>
      <c r="ANQ326" s="2"/>
      <c r="ANR326" s="2"/>
      <c r="ANS326" s="2"/>
      <c r="ANT326" s="2"/>
      <c r="ANU326" s="2"/>
      <c r="ANV326" s="2"/>
      <c r="ANW326" s="2"/>
      <c r="ANX326" s="2"/>
      <c r="ANY326" s="2"/>
      <c r="ANZ326" s="2"/>
      <c r="AOA326" s="2"/>
      <c r="AOB326" s="2"/>
      <c r="AOC326" s="2"/>
      <c r="AOD326" s="2"/>
      <c r="AOE326" s="2"/>
      <c r="AOF326" s="2"/>
      <c r="AOG326" s="2"/>
      <c r="AOH326" s="2"/>
      <c r="AOI326" s="2"/>
      <c r="AOJ326" s="2"/>
      <c r="AOK326" s="2"/>
      <c r="AOL326" s="2"/>
      <c r="AOM326" s="2"/>
      <c r="AON326" s="2"/>
      <c r="AOO326" s="2"/>
      <c r="AOP326" s="2"/>
      <c r="AOQ326" s="2"/>
      <c r="AOR326" s="2"/>
      <c r="AOS326" s="2"/>
      <c r="AOT326" s="2"/>
      <c r="AOU326" s="2"/>
      <c r="AOV326" s="2"/>
      <c r="AOW326" s="2"/>
      <c r="AOX326" s="2"/>
      <c r="AOY326" s="2"/>
      <c r="AOZ326" s="2"/>
      <c r="APA326" s="2"/>
      <c r="APB326" s="2"/>
      <c r="APC326" s="2"/>
      <c r="APD326" s="2"/>
      <c r="APE326" s="2"/>
      <c r="APF326" s="2"/>
      <c r="APG326" s="2"/>
      <c r="APH326" s="2"/>
      <c r="API326" s="2"/>
      <c r="APJ326" s="2"/>
      <c r="APK326" s="2"/>
      <c r="APL326" s="2"/>
      <c r="APM326" s="2"/>
      <c r="APN326" s="2"/>
      <c r="APO326" s="2"/>
      <c r="APP326" s="2"/>
      <c r="APQ326" s="2"/>
      <c r="APR326" s="2"/>
      <c r="APS326" s="2"/>
      <c r="APT326" s="2"/>
      <c r="APU326" s="2"/>
      <c r="APV326" s="2"/>
      <c r="APW326" s="2"/>
      <c r="APX326" s="2"/>
      <c r="APY326" s="2"/>
      <c r="APZ326" s="2"/>
      <c r="AQA326" s="2"/>
      <c r="AQB326" s="2"/>
      <c r="AQC326" s="2"/>
      <c r="AQD326" s="2"/>
      <c r="AQE326" s="2"/>
      <c r="AQF326" s="2"/>
      <c r="AQG326" s="2"/>
      <c r="AQH326" s="2"/>
      <c r="AQI326" s="2"/>
      <c r="AQJ326" s="2"/>
      <c r="AQK326" s="2"/>
      <c r="AQL326" s="2"/>
      <c r="AQM326" s="2"/>
      <c r="AQN326" s="2"/>
      <c r="AQO326" s="2"/>
      <c r="AQP326" s="2"/>
      <c r="AQQ326" s="2"/>
      <c r="AQR326" s="2"/>
      <c r="AQS326" s="2"/>
      <c r="AQT326" s="2"/>
      <c r="AQU326" s="2"/>
      <c r="AQV326" s="2"/>
      <c r="AQW326" s="2"/>
      <c r="AQX326" s="2"/>
      <c r="AQY326" s="2"/>
      <c r="AQZ326" s="2"/>
      <c r="ARA326" s="2"/>
      <c r="ARB326" s="2"/>
      <c r="ARC326" s="2"/>
      <c r="ARD326" s="2"/>
      <c r="ARE326" s="2"/>
      <c r="ARF326" s="2"/>
      <c r="ARG326" s="2"/>
      <c r="ARH326" s="2"/>
      <c r="ARI326" s="2"/>
      <c r="ARJ326" s="2"/>
      <c r="ARK326" s="2"/>
      <c r="ARL326" s="2"/>
      <c r="ARM326" s="2"/>
      <c r="ARN326" s="2"/>
      <c r="ARO326" s="2"/>
      <c r="ARP326" s="2"/>
      <c r="ARQ326" s="2"/>
      <c r="ARR326" s="2"/>
      <c r="ARS326" s="2"/>
      <c r="ART326" s="2"/>
      <c r="ARU326" s="2"/>
      <c r="ARV326" s="2"/>
      <c r="ARW326" s="2"/>
      <c r="ARX326" s="2"/>
      <c r="ARY326" s="2"/>
      <c r="ARZ326" s="2"/>
      <c r="ASA326" s="2"/>
      <c r="ASB326" s="2"/>
      <c r="ASC326" s="2"/>
      <c r="ASD326" s="2"/>
      <c r="ASE326" s="2"/>
      <c r="ASF326" s="2"/>
      <c r="ASG326" s="2"/>
      <c r="ASH326" s="2"/>
      <c r="ASI326" s="2"/>
      <c r="ASJ326" s="2"/>
      <c r="ASK326" s="2"/>
      <c r="ASL326" s="2"/>
      <c r="ASM326" s="2"/>
      <c r="ASN326" s="2"/>
      <c r="ASO326" s="2"/>
      <c r="ASP326" s="2"/>
      <c r="ASQ326" s="2"/>
      <c r="ASR326" s="2"/>
      <c r="ASS326" s="2"/>
      <c r="AST326" s="2"/>
      <c r="ASU326" s="2"/>
      <c r="ASV326" s="2"/>
      <c r="ASW326" s="2"/>
      <c r="ASX326" s="2"/>
      <c r="ASY326" s="2"/>
      <c r="ASZ326" s="2"/>
      <c r="ATA326" s="2"/>
      <c r="ATB326" s="2"/>
      <c r="ATC326" s="2"/>
      <c r="ATD326" s="2"/>
      <c r="ATE326" s="2"/>
      <c r="ATF326" s="2"/>
      <c r="ATG326" s="2"/>
      <c r="ATH326" s="2"/>
      <c r="ATI326" s="2"/>
      <c r="ATJ326" s="2"/>
      <c r="ATK326" s="2"/>
      <c r="ATL326" s="2"/>
      <c r="ATM326" s="2"/>
      <c r="ATN326" s="2"/>
      <c r="ATO326" s="2"/>
      <c r="ATP326" s="2"/>
      <c r="ATQ326" s="2"/>
      <c r="ATR326" s="2"/>
      <c r="ATS326" s="2"/>
      <c r="ATT326" s="2"/>
      <c r="ATU326" s="2"/>
      <c r="ATV326" s="2"/>
      <c r="ATW326" s="2"/>
      <c r="ATX326" s="2"/>
      <c r="ATY326" s="2"/>
      <c r="ATZ326" s="2"/>
      <c r="AUA326" s="2"/>
      <c r="AUB326" s="2"/>
      <c r="AUC326" s="2"/>
      <c r="AUD326" s="2"/>
      <c r="AUE326" s="2"/>
      <c r="AUF326" s="2"/>
      <c r="AUG326" s="2"/>
      <c r="AUH326" s="2"/>
      <c r="AUI326" s="2"/>
      <c r="AUJ326" s="2"/>
      <c r="AUK326" s="2"/>
      <c r="AUL326" s="2"/>
      <c r="AUM326" s="2"/>
      <c r="AUN326" s="2"/>
      <c r="AUO326" s="2"/>
      <c r="AUP326" s="2"/>
      <c r="AUQ326" s="2"/>
      <c r="AUR326" s="2"/>
      <c r="AUS326" s="2"/>
      <c r="AUT326" s="2"/>
      <c r="AUU326" s="2"/>
      <c r="AUV326" s="2"/>
      <c r="AUW326" s="2"/>
      <c r="AUX326" s="2"/>
      <c r="AUY326" s="2"/>
      <c r="AUZ326" s="2"/>
      <c r="AVA326" s="2"/>
      <c r="AVB326" s="2"/>
      <c r="AVC326" s="2"/>
      <c r="AVD326" s="2"/>
      <c r="AVE326" s="2"/>
      <c r="AVF326" s="2"/>
      <c r="AVG326" s="2"/>
      <c r="AVH326" s="2"/>
      <c r="AVI326" s="2"/>
      <c r="AVJ326" s="2"/>
      <c r="AVK326" s="2"/>
      <c r="AVL326" s="2"/>
      <c r="AVM326" s="2"/>
      <c r="AVN326" s="2"/>
      <c r="AVO326" s="2"/>
      <c r="AVP326" s="2"/>
      <c r="AVQ326" s="2"/>
      <c r="AVR326" s="2"/>
      <c r="AVS326" s="2"/>
      <c r="AVT326" s="2"/>
      <c r="AVU326" s="2"/>
      <c r="AVV326" s="2"/>
      <c r="AVW326" s="2"/>
      <c r="AVX326" s="2"/>
      <c r="AVY326" s="2"/>
      <c r="AVZ326" s="2"/>
      <c r="AWA326" s="2"/>
      <c r="AWB326" s="2"/>
      <c r="AWC326" s="2"/>
      <c r="AWD326" s="2"/>
      <c r="AWE326" s="2"/>
      <c r="AWF326" s="2"/>
      <c r="AWG326" s="2"/>
      <c r="AWH326" s="2"/>
      <c r="AWI326" s="2"/>
      <c r="AWJ326" s="2"/>
      <c r="AWK326" s="2"/>
      <c r="AWL326" s="2"/>
      <c r="AWM326" s="2"/>
      <c r="AWN326" s="2"/>
      <c r="AWO326" s="2"/>
      <c r="AWP326" s="2"/>
      <c r="AWQ326" s="2"/>
      <c r="AWR326" s="2"/>
      <c r="AWS326" s="2"/>
      <c r="AWT326" s="2"/>
      <c r="AWU326" s="2"/>
      <c r="AWV326" s="2"/>
      <c r="AWW326" s="2"/>
      <c r="AWX326" s="2"/>
      <c r="AWY326" s="2"/>
      <c r="AWZ326" s="2"/>
      <c r="AXA326" s="2"/>
      <c r="AXB326" s="2"/>
      <c r="AXC326" s="2"/>
      <c r="AXD326" s="2"/>
      <c r="AXE326" s="2"/>
      <c r="AXF326" s="2"/>
      <c r="AXG326" s="2"/>
      <c r="AXH326" s="2"/>
      <c r="AXI326" s="2"/>
      <c r="AXJ326" s="2"/>
      <c r="AXK326" s="2"/>
      <c r="AXL326" s="2"/>
      <c r="AXM326" s="2"/>
      <c r="AXN326" s="2"/>
      <c r="AXO326" s="2"/>
      <c r="AXP326" s="2"/>
      <c r="AXQ326" s="2"/>
      <c r="AXR326" s="2"/>
      <c r="AXS326" s="2"/>
      <c r="AXT326" s="2"/>
      <c r="AXU326" s="2"/>
      <c r="AXV326" s="2"/>
      <c r="AXW326" s="2"/>
      <c r="AXX326" s="2"/>
      <c r="AXY326" s="2"/>
      <c r="AXZ326" s="2"/>
      <c r="AYA326" s="2"/>
      <c r="AYB326" s="2"/>
      <c r="AYC326" s="2"/>
      <c r="AYD326" s="2"/>
      <c r="AYE326" s="2"/>
      <c r="AYF326" s="2"/>
      <c r="AYG326" s="2"/>
      <c r="AYH326" s="2"/>
      <c r="AYI326" s="2"/>
      <c r="AYJ326" s="2"/>
      <c r="AYK326" s="2"/>
      <c r="AYL326" s="2"/>
      <c r="AYM326" s="2"/>
      <c r="AYN326" s="2"/>
      <c r="AYO326" s="2"/>
      <c r="AYP326" s="2"/>
      <c r="AYQ326" s="2"/>
      <c r="AYR326" s="2"/>
      <c r="AYS326" s="2"/>
      <c r="AYT326" s="2"/>
      <c r="AYU326" s="2"/>
      <c r="AYV326" s="2"/>
      <c r="AYW326" s="2"/>
      <c r="AYX326" s="2"/>
      <c r="AYY326" s="2"/>
      <c r="AYZ326" s="2"/>
      <c r="AZA326" s="2"/>
      <c r="AZB326" s="2"/>
      <c r="AZC326" s="2"/>
      <c r="AZD326" s="2"/>
      <c r="AZE326" s="2"/>
      <c r="AZF326" s="2"/>
      <c r="AZG326" s="2"/>
      <c r="AZH326" s="2"/>
      <c r="AZI326" s="2"/>
      <c r="AZJ326" s="2"/>
      <c r="AZK326" s="2"/>
      <c r="AZL326" s="2"/>
      <c r="AZM326" s="2"/>
      <c r="AZN326" s="2"/>
      <c r="AZO326" s="2"/>
      <c r="AZP326" s="2"/>
      <c r="AZQ326" s="2"/>
      <c r="AZR326" s="2"/>
      <c r="AZS326" s="2"/>
      <c r="AZT326" s="2"/>
      <c r="AZU326" s="2"/>
      <c r="AZV326" s="2"/>
      <c r="AZW326" s="2"/>
      <c r="AZX326" s="2"/>
      <c r="AZY326" s="2"/>
      <c r="AZZ326" s="2"/>
      <c r="BAA326" s="2"/>
      <c r="BAB326" s="2"/>
      <c r="BAC326" s="2"/>
      <c r="BAD326" s="2"/>
      <c r="BAE326" s="2"/>
      <c r="BAF326" s="2"/>
      <c r="BAG326" s="2"/>
      <c r="BAH326" s="2"/>
      <c r="BAI326" s="2"/>
      <c r="BAJ326" s="2"/>
      <c r="BAK326" s="2"/>
      <c r="BAL326" s="2"/>
      <c r="BAM326" s="2"/>
      <c r="BAN326" s="2"/>
      <c r="BAO326" s="2"/>
      <c r="BAP326" s="2"/>
      <c r="BAQ326" s="2"/>
      <c r="BAR326" s="2"/>
      <c r="BAS326" s="2"/>
      <c r="BAT326" s="2"/>
      <c r="BAU326" s="2"/>
      <c r="BAV326" s="2"/>
      <c r="BAW326" s="2"/>
      <c r="BAX326" s="2"/>
      <c r="BAY326" s="2"/>
      <c r="BAZ326" s="2"/>
      <c r="BBA326" s="2"/>
      <c r="BBB326" s="2"/>
      <c r="BBC326" s="2"/>
      <c r="BBD326" s="2"/>
      <c r="BBE326" s="2"/>
      <c r="BBF326" s="2"/>
      <c r="BBG326" s="2"/>
      <c r="BBH326" s="2"/>
      <c r="BBI326" s="2"/>
      <c r="BBJ326" s="2"/>
      <c r="BBK326" s="2"/>
      <c r="BBL326" s="2"/>
      <c r="BBM326" s="2"/>
      <c r="BBN326" s="2"/>
      <c r="BBO326" s="2"/>
      <c r="BBP326" s="2"/>
      <c r="BBQ326" s="2"/>
      <c r="BBR326" s="2"/>
      <c r="BBS326" s="2"/>
      <c r="BBT326" s="2"/>
      <c r="BBU326" s="2"/>
      <c r="BBV326" s="2"/>
      <c r="BBW326" s="2"/>
      <c r="BBX326" s="2"/>
      <c r="BBY326" s="2"/>
      <c r="BBZ326" s="2"/>
      <c r="BCA326" s="2"/>
      <c r="BCB326" s="2"/>
      <c r="BCC326" s="2"/>
      <c r="BCD326" s="2"/>
      <c r="BCE326" s="2"/>
      <c r="BCF326" s="2"/>
      <c r="BCG326" s="2"/>
      <c r="BCH326" s="2"/>
      <c r="BCI326" s="2"/>
      <c r="BCJ326" s="2"/>
      <c r="BCK326" s="2"/>
      <c r="BCL326" s="2"/>
      <c r="BCM326" s="2"/>
      <c r="BCN326" s="2"/>
      <c r="BCO326" s="2"/>
      <c r="BCP326" s="2"/>
      <c r="BCQ326" s="2"/>
      <c r="BCR326" s="2"/>
      <c r="BCS326" s="2"/>
      <c r="BCT326" s="2"/>
      <c r="BCU326" s="2"/>
      <c r="BCV326" s="2"/>
      <c r="BCW326" s="2"/>
      <c r="BCX326" s="2"/>
      <c r="BCY326" s="2"/>
      <c r="BCZ326" s="2"/>
      <c r="BDA326" s="2"/>
      <c r="BDB326" s="2"/>
      <c r="BDC326" s="2"/>
      <c r="BDD326" s="2"/>
      <c r="BDE326" s="2"/>
      <c r="BDF326" s="2"/>
      <c r="BDG326" s="2"/>
      <c r="BDH326" s="2"/>
      <c r="BDI326" s="2"/>
      <c r="BDJ326" s="2"/>
      <c r="BDK326" s="2"/>
      <c r="BDL326" s="2"/>
      <c r="BDM326" s="2"/>
      <c r="BDN326" s="2"/>
      <c r="BDO326" s="2"/>
      <c r="BDP326" s="2"/>
      <c r="BDQ326" s="2"/>
      <c r="BDR326" s="2"/>
      <c r="BDS326" s="2"/>
      <c r="BDT326" s="2"/>
      <c r="BDU326" s="2"/>
      <c r="BDV326" s="2"/>
      <c r="BDW326" s="2"/>
      <c r="BDX326" s="2"/>
      <c r="BDY326" s="2"/>
      <c r="BDZ326" s="2"/>
      <c r="BEA326" s="2"/>
      <c r="BEB326" s="2"/>
      <c r="BEC326" s="2"/>
      <c r="BED326" s="2"/>
      <c r="BEE326" s="2"/>
      <c r="BEF326" s="2"/>
      <c r="BEG326" s="2"/>
      <c r="BEH326" s="2"/>
      <c r="BEI326" s="2"/>
      <c r="BEJ326" s="2"/>
      <c r="BEK326" s="2"/>
      <c r="BEL326" s="2"/>
      <c r="BEM326" s="2"/>
      <c r="BEN326" s="2"/>
      <c r="BEO326" s="2"/>
      <c r="BEP326" s="2"/>
      <c r="BEQ326" s="2"/>
      <c r="BER326" s="2"/>
      <c r="BES326" s="2"/>
      <c r="BET326" s="2"/>
      <c r="BEU326" s="2"/>
      <c r="BEV326" s="2"/>
      <c r="BEW326" s="2"/>
      <c r="BEX326" s="2"/>
      <c r="BEY326" s="2"/>
      <c r="BEZ326" s="2"/>
      <c r="BFA326" s="2"/>
      <c r="BFB326" s="2"/>
      <c r="BFC326" s="2"/>
      <c r="BFD326" s="2"/>
      <c r="BFE326" s="2"/>
      <c r="BFF326" s="2"/>
      <c r="BFG326" s="2"/>
      <c r="BFH326" s="2"/>
      <c r="BFI326" s="2"/>
      <c r="BFJ326" s="2"/>
      <c r="BFK326" s="2"/>
      <c r="BFL326" s="2"/>
      <c r="BFM326" s="2"/>
      <c r="BFN326" s="2"/>
      <c r="BFO326" s="2"/>
      <c r="BFP326" s="2"/>
      <c r="BFQ326" s="2"/>
      <c r="BFR326" s="2"/>
      <c r="BFS326" s="2"/>
      <c r="BFT326" s="2"/>
      <c r="BFU326" s="2"/>
      <c r="BFV326" s="2"/>
      <c r="BFW326" s="2"/>
      <c r="BFX326" s="2"/>
      <c r="BFY326" s="2"/>
      <c r="BFZ326" s="2"/>
      <c r="BGA326" s="2"/>
      <c r="BGB326" s="2"/>
      <c r="BGC326" s="2"/>
      <c r="BGD326" s="2"/>
      <c r="BGE326" s="2"/>
      <c r="BGF326" s="2"/>
      <c r="BGG326" s="2"/>
      <c r="BGH326" s="2"/>
      <c r="BGI326" s="2"/>
      <c r="BGJ326" s="2"/>
      <c r="BGK326" s="2"/>
      <c r="BGL326" s="2"/>
      <c r="BGM326" s="2"/>
      <c r="BGN326" s="2"/>
      <c r="BGO326" s="2"/>
      <c r="BGP326" s="2"/>
      <c r="BGQ326" s="2"/>
      <c r="BGR326" s="2"/>
      <c r="BGS326" s="2"/>
      <c r="BGT326" s="2"/>
      <c r="BGU326" s="2"/>
      <c r="BGV326" s="2"/>
      <c r="BGW326" s="2"/>
      <c r="BGX326" s="2"/>
      <c r="BGY326" s="2"/>
      <c r="BGZ326" s="2"/>
      <c r="BHA326" s="2"/>
      <c r="BHB326" s="2"/>
      <c r="BHC326" s="2"/>
      <c r="BHD326" s="2"/>
      <c r="BHE326" s="2"/>
      <c r="BHF326" s="2"/>
      <c r="BHG326" s="2"/>
      <c r="BHH326" s="2"/>
      <c r="BHI326" s="2"/>
      <c r="BHJ326" s="2"/>
      <c r="BHK326" s="2"/>
      <c r="BHL326" s="2"/>
      <c r="BHM326" s="2"/>
      <c r="BHN326" s="2"/>
      <c r="BHO326" s="2"/>
      <c r="BHP326" s="2"/>
      <c r="BHQ326" s="2"/>
      <c r="BHR326" s="2"/>
      <c r="BHS326" s="2"/>
      <c r="BHT326" s="2"/>
      <c r="BHU326" s="2"/>
      <c r="BHV326" s="2"/>
      <c r="BHW326" s="2"/>
      <c r="BHX326" s="2"/>
      <c r="BHY326" s="2"/>
      <c r="BHZ326" s="2"/>
      <c r="BIA326" s="2"/>
      <c r="BIB326" s="2"/>
      <c r="BIC326" s="2"/>
      <c r="BID326" s="2"/>
      <c r="BIE326" s="2"/>
      <c r="BIF326" s="2"/>
      <c r="BIG326" s="2"/>
      <c r="BIH326" s="2"/>
      <c r="BII326" s="2"/>
      <c r="BIJ326" s="2"/>
      <c r="BIK326" s="2"/>
      <c r="BIL326" s="2"/>
      <c r="BIM326" s="2"/>
      <c r="BIN326" s="2"/>
      <c r="BIO326" s="2"/>
      <c r="BIP326" s="2"/>
      <c r="BIQ326" s="2"/>
      <c r="BIR326" s="2"/>
      <c r="BIS326" s="2"/>
      <c r="BIT326" s="2"/>
      <c r="BIU326" s="2"/>
      <c r="BIV326" s="2"/>
      <c r="BIW326" s="2"/>
      <c r="BIX326" s="2"/>
      <c r="BIY326" s="2"/>
      <c r="BIZ326" s="2"/>
      <c r="BJA326" s="2"/>
      <c r="BJB326" s="2"/>
      <c r="BJC326" s="2"/>
      <c r="BJD326" s="2"/>
      <c r="BJE326" s="2"/>
      <c r="BJF326" s="2"/>
      <c r="BJG326" s="2"/>
      <c r="BJH326" s="2"/>
      <c r="BJI326" s="2"/>
      <c r="BJJ326" s="2"/>
      <c r="BJK326" s="2"/>
      <c r="BJL326" s="2"/>
      <c r="BJM326" s="2"/>
      <c r="BJN326" s="2"/>
      <c r="BJO326" s="2"/>
      <c r="BJP326" s="2"/>
      <c r="BJQ326" s="2"/>
      <c r="BJR326" s="2"/>
      <c r="BJS326" s="2"/>
      <c r="BJT326" s="2"/>
      <c r="BJU326" s="2"/>
      <c r="BJV326" s="2"/>
      <c r="BJW326" s="2"/>
      <c r="BJX326" s="2"/>
      <c r="BJY326" s="2"/>
      <c r="BJZ326" s="2"/>
      <c r="BKA326" s="2"/>
      <c r="BKB326" s="2"/>
      <c r="BKC326" s="2"/>
      <c r="BKD326" s="2"/>
      <c r="BKE326" s="2"/>
      <c r="BKF326" s="2"/>
      <c r="BKG326" s="2"/>
      <c r="BKH326" s="2"/>
      <c r="BKI326" s="2"/>
      <c r="BKJ326" s="2"/>
      <c r="BKK326" s="2"/>
      <c r="BKL326" s="2"/>
      <c r="BKM326" s="2"/>
      <c r="BKN326" s="2"/>
      <c r="BKO326" s="2"/>
      <c r="BKP326" s="2"/>
      <c r="BKQ326" s="2"/>
      <c r="BKR326" s="2"/>
      <c r="BKS326" s="2"/>
      <c r="BKT326" s="2"/>
      <c r="BKU326" s="2"/>
      <c r="BKV326" s="2"/>
      <c r="BKW326" s="2"/>
      <c r="BKX326" s="2"/>
      <c r="BKY326" s="2"/>
      <c r="BKZ326" s="2"/>
      <c r="BLA326" s="2"/>
      <c r="BLB326" s="2"/>
      <c r="BLC326" s="2"/>
      <c r="BLD326" s="2"/>
      <c r="BLE326" s="2"/>
      <c r="BLF326" s="2"/>
      <c r="BLG326" s="2"/>
      <c r="BLH326" s="2"/>
      <c r="BLI326" s="2"/>
      <c r="BLJ326" s="2"/>
      <c r="BLK326" s="2"/>
      <c r="BLL326" s="2"/>
      <c r="BLM326" s="2"/>
      <c r="BLN326" s="2"/>
      <c r="BLO326" s="2"/>
      <c r="BLP326" s="2"/>
      <c r="BLQ326" s="2"/>
      <c r="BLR326" s="2"/>
      <c r="BLS326" s="2"/>
      <c r="BLT326" s="2"/>
      <c r="BLU326" s="2"/>
      <c r="BLV326" s="2"/>
      <c r="BLW326" s="2"/>
      <c r="BLX326" s="2"/>
      <c r="BLY326" s="2"/>
      <c r="BLZ326" s="2"/>
      <c r="BMA326" s="2"/>
      <c r="BMB326" s="2"/>
      <c r="BMC326" s="2"/>
      <c r="BMD326" s="2"/>
      <c r="BME326" s="2"/>
      <c r="BMF326" s="2"/>
      <c r="BMG326" s="2"/>
      <c r="BMH326" s="2"/>
      <c r="BMI326" s="2"/>
      <c r="BMJ326" s="2"/>
      <c r="BMK326" s="2"/>
      <c r="BML326" s="2"/>
      <c r="BMM326" s="2"/>
      <c r="BMN326" s="2"/>
      <c r="BMO326" s="2"/>
      <c r="BMP326" s="2"/>
      <c r="BMQ326" s="2"/>
      <c r="BMR326" s="2"/>
      <c r="BMS326" s="2"/>
      <c r="BMT326" s="2"/>
      <c r="BMU326" s="2"/>
      <c r="BMV326" s="2"/>
      <c r="BMW326" s="2"/>
      <c r="BMX326" s="2"/>
      <c r="BMY326" s="2"/>
      <c r="BMZ326" s="2"/>
      <c r="BNA326" s="2"/>
      <c r="BNB326" s="2"/>
      <c r="BNC326" s="2"/>
      <c r="BND326" s="2"/>
      <c r="BNE326" s="2"/>
      <c r="BNF326" s="2"/>
      <c r="BNG326" s="2"/>
      <c r="BNH326" s="2"/>
      <c r="BNI326" s="2"/>
      <c r="BNJ326" s="2"/>
      <c r="BNK326" s="2"/>
      <c r="BNL326" s="2"/>
      <c r="BNM326" s="2"/>
      <c r="BNN326" s="2"/>
      <c r="BNO326" s="2"/>
      <c r="BNP326" s="2"/>
      <c r="BNQ326" s="2"/>
      <c r="BNR326" s="2"/>
      <c r="BNS326" s="2"/>
      <c r="BNT326" s="2"/>
      <c r="BNU326" s="2"/>
      <c r="BNV326" s="2"/>
      <c r="BNW326" s="2"/>
      <c r="BNX326" s="2"/>
      <c r="BNY326" s="2"/>
      <c r="BNZ326" s="2"/>
      <c r="BOA326" s="2"/>
      <c r="BOB326" s="2"/>
      <c r="BOC326" s="2"/>
      <c r="BOD326" s="2"/>
      <c r="BOE326" s="2"/>
      <c r="BOF326" s="2"/>
      <c r="BOG326" s="2"/>
      <c r="BOH326" s="2"/>
      <c r="BOI326" s="2"/>
      <c r="BOJ326" s="2"/>
      <c r="BOK326" s="2"/>
      <c r="BOL326" s="2"/>
      <c r="BOM326" s="2"/>
      <c r="BON326" s="2"/>
      <c r="BOO326" s="2"/>
      <c r="BOP326" s="2"/>
      <c r="BOQ326" s="2"/>
      <c r="BOR326" s="2"/>
      <c r="BOS326" s="2"/>
      <c r="BOT326" s="2"/>
      <c r="BOU326" s="2"/>
      <c r="BOV326" s="2"/>
      <c r="BOW326" s="2"/>
      <c r="BOX326" s="2"/>
      <c r="BOY326" s="2"/>
      <c r="BOZ326" s="2"/>
      <c r="BPA326" s="2"/>
      <c r="BPB326" s="2"/>
      <c r="BPC326" s="2"/>
      <c r="BPD326" s="2"/>
      <c r="BPE326" s="2"/>
      <c r="BPF326" s="2"/>
      <c r="BPG326" s="2"/>
      <c r="BPH326" s="2"/>
      <c r="BPI326" s="2"/>
      <c r="BPJ326" s="2"/>
      <c r="BPK326" s="2"/>
      <c r="BPL326" s="2"/>
      <c r="BPM326" s="2"/>
      <c r="BPN326" s="2"/>
      <c r="BPO326" s="2"/>
      <c r="BPP326" s="2"/>
      <c r="BPQ326" s="2"/>
      <c r="BPR326" s="2"/>
      <c r="BPS326" s="2"/>
      <c r="BPT326" s="2"/>
      <c r="BPU326" s="2"/>
      <c r="BPV326" s="2"/>
      <c r="BPW326" s="2"/>
      <c r="BPX326" s="2"/>
      <c r="BPY326" s="2"/>
      <c r="BPZ326" s="2"/>
      <c r="BQA326" s="2"/>
      <c r="BQB326" s="2"/>
      <c r="BQC326" s="2"/>
      <c r="BQD326" s="2"/>
      <c r="BQE326" s="2"/>
      <c r="BQF326" s="2"/>
      <c r="BQG326" s="2"/>
      <c r="BQH326" s="2"/>
      <c r="BQI326" s="2"/>
      <c r="BQJ326" s="2"/>
      <c r="BQK326" s="2"/>
      <c r="BQL326" s="2"/>
      <c r="BQM326" s="2"/>
      <c r="BQN326" s="2"/>
      <c r="BQO326" s="2"/>
      <c r="BQP326" s="2"/>
      <c r="BQQ326" s="2"/>
      <c r="BQR326" s="2"/>
      <c r="BQS326" s="2"/>
      <c r="BQT326" s="2"/>
      <c r="BQU326" s="2"/>
      <c r="BQV326" s="2"/>
      <c r="BQW326" s="2"/>
      <c r="BQX326" s="2"/>
      <c r="BQY326" s="2"/>
      <c r="BQZ326" s="2"/>
      <c r="BRA326" s="2"/>
      <c r="BRB326" s="2"/>
      <c r="BRC326" s="2"/>
      <c r="BRD326" s="2"/>
      <c r="BRE326" s="2"/>
      <c r="BRF326" s="2"/>
      <c r="BRG326" s="2"/>
      <c r="BRH326" s="2"/>
      <c r="BRI326" s="2"/>
      <c r="BRJ326" s="2"/>
      <c r="BRK326" s="2"/>
      <c r="BRL326" s="2"/>
      <c r="BRM326" s="2"/>
      <c r="BRN326" s="2"/>
      <c r="BRO326" s="2"/>
      <c r="BRP326" s="2"/>
      <c r="BRQ326" s="2"/>
      <c r="BRR326" s="2"/>
      <c r="BRS326" s="2"/>
      <c r="BRT326" s="2"/>
      <c r="BRU326" s="2"/>
      <c r="BRV326" s="2"/>
      <c r="BRW326" s="2"/>
      <c r="BRX326" s="2"/>
      <c r="BRY326" s="2"/>
      <c r="BRZ326" s="2"/>
      <c r="BSA326" s="2"/>
      <c r="BSB326" s="2"/>
      <c r="BSC326" s="2"/>
      <c r="BSD326" s="2"/>
      <c r="BSE326" s="2"/>
      <c r="BSF326" s="2"/>
      <c r="BSG326" s="2"/>
      <c r="BSH326" s="2"/>
      <c r="BSI326" s="2"/>
      <c r="BSJ326" s="2"/>
      <c r="BSK326" s="2"/>
      <c r="BSL326" s="2"/>
      <c r="BSM326" s="2"/>
      <c r="BSN326" s="2"/>
      <c r="BSO326" s="2"/>
      <c r="BSP326" s="2"/>
      <c r="BSQ326" s="2"/>
      <c r="BSR326" s="2"/>
      <c r="BSS326" s="2"/>
      <c r="BST326" s="2"/>
      <c r="BSU326" s="2"/>
      <c r="BSV326" s="2"/>
      <c r="BSW326" s="2"/>
      <c r="BSX326" s="2"/>
      <c r="BSY326" s="2"/>
      <c r="BSZ326" s="2"/>
      <c r="BTA326" s="2"/>
      <c r="BTB326" s="2"/>
      <c r="BTC326" s="2"/>
      <c r="BTD326" s="2"/>
      <c r="BTE326" s="2"/>
      <c r="BTF326" s="2"/>
      <c r="BTG326" s="2"/>
      <c r="BTH326" s="2"/>
      <c r="BTI326" s="2"/>
      <c r="BTJ326" s="2"/>
      <c r="BTK326" s="2"/>
      <c r="BTL326" s="2"/>
      <c r="BTM326" s="2"/>
      <c r="BTN326" s="2"/>
      <c r="BTO326" s="2"/>
      <c r="BTP326" s="2"/>
      <c r="BTQ326" s="2"/>
      <c r="BTR326" s="2"/>
      <c r="BTS326" s="2"/>
      <c r="BTT326" s="2"/>
      <c r="BTU326" s="2"/>
      <c r="BTV326" s="2"/>
      <c r="BTW326" s="2"/>
      <c r="BTX326" s="2"/>
      <c r="BTY326" s="2"/>
      <c r="BTZ326" s="2"/>
      <c r="BUA326" s="2"/>
      <c r="BUB326" s="2"/>
      <c r="BUC326" s="2"/>
      <c r="BUD326" s="2"/>
      <c r="BUE326" s="2"/>
      <c r="BUF326" s="2"/>
      <c r="BUG326" s="2"/>
      <c r="BUH326" s="2"/>
      <c r="BUI326" s="2"/>
      <c r="BUJ326" s="2"/>
      <c r="BUK326" s="2"/>
      <c r="BUL326" s="2"/>
      <c r="BUM326" s="2"/>
      <c r="BUN326" s="2"/>
      <c r="BUO326" s="2"/>
      <c r="BUP326" s="2"/>
      <c r="BUQ326" s="2"/>
      <c r="BUR326" s="2"/>
      <c r="BUS326" s="2"/>
      <c r="BUT326" s="2"/>
      <c r="BUU326" s="2"/>
      <c r="BUV326" s="2"/>
      <c r="BUW326" s="2"/>
      <c r="BUX326" s="2"/>
      <c r="BUY326" s="2"/>
      <c r="BUZ326" s="2"/>
      <c r="BVA326" s="2"/>
      <c r="BVB326" s="2"/>
      <c r="BVC326" s="2"/>
      <c r="BVD326" s="2"/>
      <c r="BVE326" s="2"/>
      <c r="BVF326" s="2"/>
      <c r="BVG326" s="2"/>
      <c r="BVH326" s="2"/>
      <c r="BVI326" s="2"/>
      <c r="BVJ326" s="2"/>
      <c r="BVK326" s="2"/>
      <c r="BVL326" s="2"/>
      <c r="BVM326" s="2"/>
      <c r="BVN326" s="2"/>
      <c r="BVO326" s="2"/>
      <c r="BVP326" s="2"/>
      <c r="BVQ326" s="2"/>
      <c r="BVR326" s="2"/>
      <c r="BVS326" s="2"/>
      <c r="BVT326" s="2"/>
      <c r="BVU326" s="2"/>
      <c r="BVV326" s="2"/>
      <c r="BVW326" s="2"/>
      <c r="BVX326" s="2"/>
      <c r="BVY326" s="2"/>
      <c r="BVZ326" s="2"/>
      <c r="BWA326" s="2"/>
      <c r="BWB326" s="2"/>
      <c r="BWC326" s="2"/>
      <c r="BWD326" s="2"/>
      <c r="BWE326" s="2"/>
      <c r="BWF326" s="2"/>
      <c r="BWG326" s="2"/>
      <c r="BWH326" s="2"/>
      <c r="BWI326" s="2"/>
      <c r="BWJ326" s="2"/>
      <c r="BWK326" s="2"/>
      <c r="BWL326" s="2"/>
      <c r="BWM326" s="2"/>
      <c r="BWN326" s="2"/>
      <c r="BWO326" s="2"/>
      <c r="BWP326" s="2"/>
      <c r="BWQ326" s="2"/>
      <c r="BWR326" s="2"/>
      <c r="BWS326" s="2"/>
      <c r="BWT326" s="2"/>
      <c r="BWU326" s="2"/>
      <c r="BWV326" s="2"/>
      <c r="BWW326" s="2"/>
      <c r="BWX326" s="2"/>
      <c r="BWY326" s="2"/>
      <c r="BWZ326" s="2"/>
      <c r="BXA326" s="2"/>
      <c r="BXB326" s="2"/>
      <c r="BXC326" s="2"/>
      <c r="BXD326" s="2"/>
      <c r="BXE326" s="2"/>
      <c r="BXF326" s="2"/>
      <c r="BXG326" s="2"/>
      <c r="BXH326" s="2"/>
      <c r="BXI326" s="2"/>
      <c r="BXJ326" s="2"/>
      <c r="BXK326" s="2"/>
      <c r="BXL326" s="2"/>
      <c r="BXM326" s="2"/>
      <c r="BXN326" s="2"/>
      <c r="BXO326" s="2"/>
      <c r="BXP326" s="2"/>
      <c r="BXQ326" s="2"/>
      <c r="BXR326" s="2"/>
      <c r="BXS326" s="2"/>
      <c r="BXT326" s="2"/>
      <c r="BXU326" s="2"/>
      <c r="BXV326" s="2"/>
      <c r="BXW326" s="2"/>
      <c r="BXX326" s="2"/>
      <c r="BXY326" s="2"/>
      <c r="BXZ326" s="2"/>
      <c r="BYA326" s="2"/>
      <c r="BYB326" s="2"/>
      <c r="BYC326" s="2"/>
      <c r="BYD326" s="2"/>
      <c r="BYE326" s="2"/>
      <c r="BYF326" s="2"/>
      <c r="BYG326" s="2"/>
      <c r="BYH326" s="2"/>
      <c r="BYI326" s="2"/>
      <c r="BYJ326" s="2"/>
      <c r="BYK326" s="2"/>
      <c r="BYL326" s="2"/>
      <c r="BYM326" s="2"/>
      <c r="BYN326" s="2"/>
      <c r="BYO326" s="2"/>
      <c r="BYP326" s="2"/>
      <c r="BYQ326" s="2"/>
      <c r="BYR326" s="2"/>
      <c r="BYS326" s="2"/>
      <c r="BYT326" s="2"/>
      <c r="BYU326" s="2"/>
      <c r="BYV326" s="2"/>
      <c r="BYW326" s="2"/>
      <c r="BYX326" s="2"/>
      <c r="BYY326" s="2"/>
      <c r="BYZ326" s="2"/>
      <c r="BZA326" s="2"/>
      <c r="BZB326" s="2"/>
      <c r="BZC326" s="2"/>
      <c r="BZD326" s="2"/>
      <c r="BZE326" s="2"/>
      <c r="BZF326" s="2"/>
      <c r="BZG326" s="2"/>
      <c r="BZH326" s="2"/>
      <c r="BZI326" s="2"/>
      <c r="BZJ326" s="2"/>
      <c r="BZK326" s="2"/>
      <c r="BZL326" s="2"/>
      <c r="BZM326" s="2"/>
      <c r="BZN326" s="2"/>
      <c r="BZO326" s="2"/>
      <c r="BZP326" s="2"/>
      <c r="BZQ326" s="2"/>
      <c r="BZR326" s="2"/>
      <c r="BZS326" s="2"/>
      <c r="BZT326" s="2"/>
      <c r="BZU326" s="2"/>
      <c r="BZV326" s="2"/>
      <c r="BZW326" s="2"/>
      <c r="BZX326" s="2"/>
      <c r="BZY326" s="2"/>
      <c r="BZZ326" s="2"/>
      <c r="CAA326" s="2"/>
      <c r="CAB326" s="2"/>
      <c r="CAC326" s="2"/>
      <c r="CAD326" s="2"/>
      <c r="CAE326" s="2"/>
      <c r="CAF326" s="2"/>
      <c r="CAG326" s="2"/>
      <c r="CAH326" s="2"/>
      <c r="CAI326" s="2"/>
      <c r="CAJ326" s="2"/>
      <c r="CAK326" s="2"/>
      <c r="CAL326" s="2"/>
      <c r="CAM326" s="2"/>
      <c r="CAN326" s="2"/>
      <c r="CAO326" s="2"/>
      <c r="CAP326" s="2"/>
      <c r="CAQ326" s="2"/>
      <c r="CAR326" s="2"/>
      <c r="CAS326" s="2"/>
      <c r="CAT326" s="2"/>
      <c r="CAU326" s="2"/>
      <c r="CAV326" s="2"/>
      <c r="CAW326" s="2"/>
      <c r="CAX326" s="2"/>
      <c r="CAY326" s="2"/>
      <c r="CAZ326" s="2"/>
      <c r="CBA326" s="2"/>
      <c r="CBB326" s="2"/>
      <c r="CBC326" s="2"/>
      <c r="CBD326" s="2"/>
      <c r="CBE326" s="2"/>
      <c r="CBF326" s="2"/>
      <c r="CBG326" s="2"/>
      <c r="CBH326" s="2"/>
      <c r="CBI326" s="2"/>
      <c r="CBJ326" s="2"/>
      <c r="CBK326" s="2"/>
      <c r="CBL326" s="2"/>
      <c r="CBM326" s="2"/>
      <c r="CBN326" s="2"/>
      <c r="CBO326" s="2"/>
      <c r="CBP326" s="2"/>
      <c r="CBQ326" s="2"/>
      <c r="CBR326" s="2"/>
      <c r="CBS326" s="2"/>
      <c r="CBT326" s="2"/>
      <c r="CBU326" s="2"/>
      <c r="CBV326" s="2"/>
      <c r="CBW326" s="2"/>
      <c r="CBX326" s="2"/>
      <c r="CBY326" s="2"/>
      <c r="CBZ326" s="2"/>
      <c r="CCA326" s="2"/>
      <c r="CCB326" s="2"/>
      <c r="CCC326" s="2"/>
      <c r="CCD326" s="2"/>
      <c r="CCE326" s="2"/>
      <c r="CCF326" s="2"/>
      <c r="CCG326" s="2"/>
      <c r="CCH326" s="2"/>
      <c r="CCI326" s="2"/>
      <c r="CCJ326" s="2"/>
      <c r="CCK326" s="2"/>
      <c r="CCL326" s="2"/>
      <c r="CCM326" s="2"/>
      <c r="CCN326" s="2"/>
      <c r="CCO326" s="2"/>
      <c r="CCP326" s="2"/>
      <c r="CCQ326" s="2"/>
      <c r="CCR326" s="2"/>
      <c r="CCS326" s="2"/>
      <c r="CCT326" s="2"/>
      <c r="CCU326" s="2"/>
      <c r="CCV326" s="2"/>
      <c r="CCW326" s="2"/>
      <c r="CCX326" s="2"/>
      <c r="CCY326" s="2"/>
      <c r="CCZ326" s="2"/>
      <c r="CDA326" s="2"/>
      <c r="CDB326" s="2"/>
      <c r="CDC326" s="2"/>
      <c r="CDD326" s="2"/>
      <c r="CDE326" s="2"/>
      <c r="CDF326" s="2"/>
      <c r="CDG326" s="2"/>
      <c r="CDH326" s="2"/>
      <c r="CDI326" s="2"/>
      <c r="CDJ326" s="2"/>
      <c r="CDK326" s="2"/>
      <c r="CDL326" s="2"/>
      <c r="CDM326" s="2"/>
      <c r="CDN326" s="2"/>
      <c r="CDO326" s="2"/>
      <c r="CDP326" s="2"/>
      <c r="CDQ326" s="2"/>
      <c r="CDR326" s="2"/>
      <c r="CDS326" s="2"/>
      <c r="CDT326" s="2"/>
      <c r="CDU326" s="2"/>
      <c r="CDV326" s="2"/>
      <c r="CDW326" s="2"/>
      <c r="CDX326" s="2"/>
      <c r="CDY326" s="2"/>
      <c r="CDZ326" s="2"/>
      <c r="CEA326" s="2"/>
      <c r="CEB326" s="2"/>
      <c r="CEC326" s="2"/>
      <c r="CED326" s="2"/>
      <c r="CEE326" s="2"/>
      <c r="CEF326" s="2"/>
      <c r="CEG326" s="2"/>
      <c r="CEH326" s="2"/>
      <c r="CEI326" s="2"/>
      <c r="CEJ326" s="2"/>
      <c r="CEK326" s="2"/>
      <c r="CEL326" s="2"/>
      <c r="CEM326" s="2"/>
      <c r="CEN326" s="2"/>
      <c r="CEO326" s="2"/>
      <c r="CEP326" s="2"/>
      <c r="CEQ326" s="2"/>
      <c r="CER326" s="2"/>
      <c r="CES326" s="2"/>
      <c r="CET326" s="2"/>
      <c r="CEU326" s="2"/>
      <c r="CEV326" s="2"/>
      <c r="CEW326" s="2"/>
      <c r="CEX326" s="2"/>
      <c r="CEY326" s="2"/>
      <c r="CEZ326" s="2"/>
      <c r="CFA326" s="2"/>
      <c r="CFB326" s="2"/>
      <c r="CFC326" s="2"/>
      <c r="CFD326" s="2"/>
      <c r="CFE326" s="2"/>
      <c r="CFF326" s="2"/>
      <c r="CFG326" s="2"/>
      <c r="CFH326" s="2"/>
      <c r="CFI326" s="2"/>
      <c r="CFJ326" s="2"/>
      <c r="CFK326" s="2"/>
      <c r="CFL326" s="2"/>
      <c r="CFM326" s="2"/>
      <c r="CFN326" s="2"/>
      <c r="CFO326" s="2"/>
      <c r="CFP326" s="2"/>
      <c r="CFQ326" s="2"/>
      <c r="CFR326" s="2"/>
      <c r="CFS326" s="2"/>
      <c r="CFT326" s="2"/>
      <c r="CFU326" s="2"/>
      <c r="CFV326" s="2"/>
      <c r="CFW326" s="2"/>
      <c r="CFX326" s="2"/>
      <c r="CFY326" s="2"/>
      <c r="CFZ326" s="2"/>
      <c r="CGA326" s="2"/>
      <c r="CGB326" s="2"/>
      <c r="CGC326" s="2"/>
      <c r="CGD326" s="2"/>
      <c r="CGE326" s="2"/>
      <c r="CGF326" s="2"/>
      <c r="CGG326" s="2"/>
      <c r="CGH326" s="2"/>
      <c r="CGI326" s="2"/>
      <c r="CGJ326" s="2"/>
      <c r="CGK326" s="2"/>
      <c r="CGL326" s="2"/>
      <c r="CGM326" s="2"/>
      <c r="CGN326" s="2"/>
      <c r="CGO326" s="2"/>
      <c r="CGP326" s="2"/>
      <c r="CGQ326" s="2"/>
      <c r="CGR326" s="2"/>
      <c r="CGS326" s="2"/>
      <c r="CGT326" s="2"/>
      <c r="CGU326" s="2"/>
      <c r="CGV326" s="2"/>
      <c r="CGW326" s="2"/>
      <c r="CGX326" s="2"/>
      <c r="CGY326" s="2"/>
      <c r="CGZ326" s="2"/>
      <c r="CHA326" s="2"/>
      <c r="CHB326" s="2"/>
      <c r="CHC326" s="2"/>
      <c r="CHD326" s="2"/>
      <c r="CHE326" s="2"/>
      <c r="CHF326" s="2"/>
      <c r="CHG326" s="2"/>
      <c r="CHH326" s="2"/>
      <c r="CHI326" s="2"/>
      <c r="CHJ326" s="2"/>
      <c r="CHK326" s="2"/>
      <c r="CHL326" s="2"/>
      <c r="CHM326" s="2"/>
      <c r="CHN326" s="2"/>
      <c r="CHO326" s="2"/>
      <c r="CHP326" s="2"/>
      <c r="CHQ326" s="2"/>
      <c r="CHR326" s="2"/>
      <c r="CHS326" s="2"/>
      <c r="CHT326" s="2"/>
      <c r="CHU326" s="2"/>
      <c r="CHV326" s="2"/>
      <c r="CHW326" s="2"/>
      <c r="CHX326" s="2"/>
      <c r="CHY326" s="2"/>
      <c r="CHZ326" s="2"/>
      <c r="CIA326" s="2"/>
      <c r="CIB326" s="2"/>
      <c r="CIC326" s="2"/>
      <c r="CID326" s="2"/>
      <c r="CIE326" s="2"/>
      <c r="CIF326" s="2"/>
      <c r="CIG326" s="2"/>
      <c r="CIH326" s="2"/>
      <c r="CII326" s="2"/>
      <c r="CIJ326" s="2"/>
      <c r="CIK326" s="2"/>
      <c r="CIL326" s="2"/>
      <c r="CIM326" s="2"/>
      <c r="CIN326" s="2"/>
      <c r="CIO326" s="2"/>
      <c r="CIP326" s="2"/>
      <c r="CIQ326" s="2"/>
      <c r="CIR326" s="2"/>
      <c r="CIS326" s="2"/>
      <c r="CIT326" s="2"/>
      <c r="CIU326" s="2"/>
      <c r="CIV326" s="2"/>
      <c r="CIW326" s="2"/>
      <c r="CIX326" s="2"/>
      <c r="CIY326" s="2"/>
      <c r="CIZ326" s="2"/>
      <c r="CJA326" s="2"/>
      <c r="CJB326" s="2"/>
      <c r="CJC326" s="2"/>
      <c r="CJD326" s="2"/>
      <c r="CJE326" s="2"/>
      <c r="CJF326" s="2"/>
      <c r="CJG326" s="2"/>
      <c r="CJH326" s="2"/>
      <c r="CJI326" s="2"/>
      <c r="CJJ326" s="2"/>
      <c r="CJK326" s="2"/>
      <c r="CJL326" s="2"/>
      <c r="CJM326" s="2"/>
      <c r="CJN326" s="2"/>
      <c r="CJO326" s="2"/>
      <c r="CJP326" s="2"/>
      <c r="CJQ326" s="2"/>
      <c r="CJR326" s="2"/>
      <c r="CJS326" s="2"/>
      <c r="CJT326" s="2"/>
      <c r="CJU326" s="2"/>
      <c r="CJV326" s="2"/>
      <c r="CJW326" s="2"/>
      <c r="CJX326" s="2"/>
      <c r="CJY326" s="2"/>
      <c r="CJZ326" s="2"/>
      <c r="CKA326" s="2"/>
      <c r="CKB326" s="2"/>
      <c r="CKC326" s="2"/>
      <c r="CKD326" s="2"/>
      <c r="CKE326" s="2"/>
      <c r="CKF326" s="2"/>
      <c r="CKG326" s="2"/>
      <c r="CKH326" s="2"/>
      <c r="CKI326" s="2"/>
      <c r="CKJ326" s="2"/>
      <c r="CKK326" s="2"/>
      <c r="CKL326" s="2"/>
      <c r="CKM326" s="2"/>
      <c r="CKN326" s="2"/>
      <c r="CKO326" s="2"/>
      <c r="CKP326" s="2"/>
      <c r="CKQ326" s="2"/>
      <c r="CKR326" s="2"/>
      <c r="CKS326" s="2"/>
      <c r="CKT326" s="2"/>
      <c r="CKU326" s="2"/>
      <c r="CKV326" s="2"/>
      <c r="CKW326" s="2"/>
      <c r="CKX326" s="2"/>
      <c r="CKY326" s="2"/>
      <c r="CKZ326" s="2"/>
      <c r="CLA326" s="2"/>
      <c r="CLB326" s="2"/>
      <c r="CLC326" s="2"/>
      <c r="CLD326" s="2"/>
      <c r="CLE326" s="2"/>
      <c r="CLF326" s="2"/>
      <c r="CLG326" s="2"/>
      <c r="CLH326" s="2"/>
      <c r="CLI326" s="2"/>
      <c r="CLJ326" s="2"/>
      <c r="CLK326" s="2"/>
      <c r="CLL326" s="2"/>
      <c r="CLM326" s="2"/>
      <c r="CLN326" s="2"/>
      <c r="CLO326" s="2"/>
      <c r="CLP326" s="2"/>
      <c r="CLQ326" s="2"/>
      <c r="CLR326" s="2"/>
      <c r="CLS326" s="2"/>
      <c r="CLT326" s="2"/>
      <c r="CLU326" s="2"/>
      <c r="CLV326" s="2"/>
      <c r="CLW326" s="2"/>
      <c r="CLX326" s="2"/>
      <c r="CLY326" s="2"/>
      <c r="CLZ326" s="2"/>
      <c r="CMA326" s="2"/>
      <c r="CMB326" s="2"/>
      <c r="CMC326" s="2"/>
      <c r="CMD326" s="2"/>
      <c r="CME326" s="2"/>
      <c r="CMF326" s="2"/>
      <c r="CMG326" s="2"/>
      <c r="CMH326" s="2"/>
      <c r="CMI326" s="2"/>
      <c r="CMJ326" s="2"/>
      <c r="CMK326" s="2"/>
      <c r="CML326" s="2"/>
      <c r="CMM326" s="2"/>
      <c r="CMN326" s="2"/>
      <c r="CMO326" s="2"/>
      <c r="CMP326" s="2"/>
      <c r="CMQ326" s="2"/>
      <c r="CMR326" s="2"/>
      <c r="CMS326" s="2"/>
      <c r="CMT326" s="2"/>
      <c r="CMU326" s="2"/>
      <c r="CMV326" s="2"/>
      <c r="CMW326" s="2"/>
      <c r="CMX326" s="2"/>
      <c r="CMY326" s="2"/>
      <c r="CMZ326" s="2"/>
      <c r="CNA326" s="2"/>
      <c r="CNB326" s="2"/>
      <c r="CNC326" s="2"/>
      <c r="CND326" s="2"/>
      <c r="CNE326" s="2"/>
      <c r="CNF326" s="2"/>
      <c r="CNG326" s="2"/>
      <c r="CNH326" s="2"/>
      <c r="CNI326" s="2"/>
      <c r="CNJ326" s="2"/>
      <c r="CNK326" s="2"/>
      <c r="CNL326" s="2"/>
      <c r="CNM326" s="2"/>
      <c r="CNN326" s="2"/>
      <c r="CNO326" s="2"/>
      <c r="CNP326" s="2"/>
      <c r="CNQ326" s="2"/>
      <c r="CNR326" s="2"/>
      <c r="CNS326" s="2"/>
      <c r="CNT326" s="2"/>
      <c r="CNU326" s="2"/>
      <c r="CNV326" s="2"/>
      <c r="CNW326" s="2"/>
      <c r="CNX326" s="2"/>
      <c r="CNY326" s="2"/>
      <c r="CNZ326" s="2"/>
      <c r="COA326" s="2"/>
      <c r="COB326" s="2"/>
      <c r="COC326" s="2"/>
      <c r="COD326" s="2"/>
      <c r="COE326" s="2"/>
      <c r="COF326" s="2"/>
      <c r="COG326" s="2"/>
      <c r="COH326" s="2"/>
      <c r="COI326" s="2"/>
      <c r="COJ326" s="2"/>
      <c r="COK326" s="2"/>
      <c r="COL326" s="2"/>
      <c r="COM326" s="2"/>
      <c r="CON326" s="2"/>
      <c r="COO326" s="2"/>
      <c r="COP326" s="2"/>
      <c r="COQ326" s="2"/>
      <c r="COR326" s="2"/>
      <c r="COS326" s="2"/>
      <c r="COT326" s="2"/>
      <c r="COU326" s="2"/>
      <c r="COV326" s="2"/>
      <c r="COW326" s="2"/>
      <c r="COX326" s="2"/>
      <c r="COY326" s="2"/>
      <c r="COZ326" s="2"/>
      <c r="CPA326" s="2"/>
      <c r="CPB326" s="2"/>
      <c r="CPC326" s="2"/>
      <c r="CPD326" s="2"/>
      <c r="CPE326" s="2"/>
      <c r="CPF326" s="2"/>
      <c r="CPG326" s="2"/>
      <c r="CPH326" s="2"/>
      <c r="CPI326" s="2"/>
      <c r="CPJ326" s="2"/>
      <c r="CPK326" s="2"/>
      <c r="CPL326" s="2"/>
      <c r="CPM326" s="2"/>
      <c r="CPN326" s="2"/>
      <c r="CPO326" s="2"/>
      <c r="CPP326" s="2"/>
      <c r="CPQ326" s="2"/>
      <c r="CPR326" s="2"/>
      <c r="CPS326" s="2"/>
      <c r="CPT326" s="2"/>
      <c r="CPU326" s="2"/>
      <c r="CPV326" s="2"/>
      <c r="CPW326" s="2"/>
      <c r="CPX326" s="2"/>
      <c r="CPY326" s="2"/>
      <c r="CPZ326" s="2"/>
      <c r="CQA326" s="2"/>
      <c r="CQB326" s="2"/>
      <c r="CQC326" s="2"/>
      <c r="CQD326" s="2"/>
      <c r="CQE326" s="2"/>
      <c r="CQF326" s="2"/>
      <c r="CQG326" s="2"/>
      <c r="CQH326" s="2"/>
      <c r="CQI326" s="2"/>
      <c r="CQJ326" s="2"/>
      <c r="CQK326" s="2"/>
      <c r="CQL326" s="2"/>
      <c r="CQM326" s="2"/>
      <c r="CQN326" s="2"/>
      <c r="CQO326" s="2"/>
      <c r="CQP326" s="2"/>
      <c r="CQQ326" s="2"/>
      <c r="CQR326" s="2"/>
      <c r="CQS326" s="2"/>
      <c r="CQT326" s="2"/>
      <c r="CQU326" s="2"/>
      <c r="CQV326" s="2"/>
      <c r="CQW326" s="2"/>
      <c r="CQX326" s="2"/>
      <c r="CQY326" s="2"/>
      <c r="CQZ326" s="2"/>
      <c r="CRA326" s="2"/>
      <c r="CRB326" s="2"/>
      <c r="CRC326" s="2"/>
      <c r="CRD326" s="2"/>
      <c r="CRE326" s="2"/>
      <c r="CRF326" s="2"/>
      <c r="CRG326" s="2"/>
      <c r="CRH326" s="2"/>
      <c r="CRI326" s="2"/>
      <c r="CRJ326" s="2"/>
      <c r="CRK326" s="2"/>
      <c r="CRL326" s="2"/>
      <c r="CRM326" s="2"/>
      <c r="CRN326" s="2"/>
      <c r="CRO326" s="2"/>
      <c r="CRP326" s="2"/>
      <c r="CRQ326" s="2"/>
      <c r="CRR326" s="2"/>
      <c r="CRS326" s="2"/>
      <c r="CRT326" s="2"/>
      <c r="CRU326" s="2"/>
      <c r="CRV326" s="2"/>
      <c r="CRW326" s="2"/>
      <c r="CRX326" s="2"/>
      <c r="CRY326" s="2"/>
      <c r="CRZ326" s="2"/>
      <c r="CSA326" s="2"/>
      <c r="CSB326" s="2"/>
      <c r="CSC326" s="2"/>
      <c r="CSD326" s="2"/>
      <c r="CSE326" s="2"/>
      <c r="CSF326" s="2"/>
      <c r="CSG326" s="2"/>
      <c r="CSH326" s="2"/>
      <c r="CSI326" s="2"/>
      <c r="CSJ326" s="2"/>
      <c r="CSK326" s="2"/>
      <c r="CSL326" s="2"/>
      <c r="CSM326" s="2"/>
      <c r="CSN326" s="2"/>
      <c r="CSO326" s="2"/>
      <c r="CSP326" s="2"/>
      <c r="CSQ326" s="2"/>
      <c r="CSR326" s="2"/>
      <c r="CSS326" s="2"/>
      <c r="CST326" s="2"/>
      <c r="CSU326" s="2"/>
      <c r="CSV326" s="2"/>
      <c r="CSW326" s="2"/>
      <c r="CSX326" s="2"/>
      <c r="CSY326" s="2"/>
      <c r="CSZ326" s="2"/>
      <c r="CTA326" s="2"/>
      <c r="CTB326" s="2"/>
      <c r="CTC326" s="2"/>
      <c r="CTD326" s="2"/>
      <c r="CTE326" s="2"/>
      <c r="CTF326" s="2"/>
      <c r="CTG326" s="2"/>
      <c r="CTH326" s="2"/>
      <c r="CTI326" s="2"/>
      <c r="CTJ326" s="2"/>
      <c r="CTK326" s="2"/>
      <c r="CTL326" s="2"/>
      <c r="CTM326" s="2"/>
      <c r="CTN326" s="2"/>
      <c r="CTO326" s="2"/>
      <c r="CTP326" s="2"/>
      <c r="CTQ326" s="2"/>
      <c r="CTR326" s="2"/>
      <c r="CTS326" s="2"/>
      <c r="CTT326" s="2"/>
      <c r="CTU326" s="2"/>
      <c r="CTV326" s="2"/>
      <c r="CTW326" s="2"/>
      <c r="CTX326" s="2"/>
      <c r="CTY326" s="2"/>
      <c r="CTZ326" s="2"/>
      <c r="CUA326" s="2"/>
      <c r="CUB326" s="2"/>
      <c r="CUC326" s="2"/>
      <c r="CUD326" s="2"/>
      <c r="CUE326" s="2"/>
      <c r="CUF326" s="2"/>
      <c r="CUG326" s="2"/>
      <c r="CUH326" s="2"/>
      <c r="CUI326" s="2"/>
      <c r="CUJ326" s="2"/>
      <c r="CUK326" s="2"/>
      <c r="CUL326" s="2"/>
      <c r="CUM326" s="2"/>
      <c r="CUN326" s="2"/>
      <c r="CUO326" s="2"/>
      <c r="CUP326" s="2"/>
      <c r="CUQ326" s="2"/>
      <c r="CUR326" s="2"/>
      <c r="CUS326" s="2"/>
      <c r="CUT326" s="2"/>
      <c r="CUU326" s="2"/>
      <c r="CUV326" s="2"/>
      <c r="CUW326" s="2"/>
      <c r="CUX326" s="2"/>
      <c r="CUY326" s="2"/>
      <c r="CUZ326" s="2"/>
      <c r="CVA326" s="2"/>
      <c r="CVB326" s="2"/>
      <c r="CVC326" s="2"/>
      <c r="CVD326" s="2"/>
      <c r="CVE326" s="2"/>
      <c r="CVF326" s="2"/>
      <c r="CVG326" s="2"/>
      <c r="CVH326" s="2"/>
      <c r="CVI326" s="2"/>
      <c r="CVJ326" s="2"/>
      <c r="CVK326" s="2"/>
      <c r="CVL326" s="2"/>
      <c r="CVM326" s="2"/>
      <c r="CVN326" s="2"/>
      <c r="CVO326" s="2"/>
      <c r="CVP326" s="2"/>
      <c r="CVQ326" s="2"/>
      <c r="CVR326" s="2"/>
      <c r="CVS326" s="2"/>
      <c r="CVT326" s="2"/>
      <c r="CVU326" s="2"/>
      <c r="CVV326" s="2"/>
      <c r="CVW326" s="2"/>
      <c r="CVX326" s="2"/>
      <c r="CVY326" s="2"/>
      <c r="CVZ326" s="2"/>
      <c r="CWA326" s="2"/>
      <c r="CWB326" s="2"/>
      <c r="CWC326" s="2"/>
      <c r="CWD326" s="2"/>
      <c r="CWE326" s="2"/>
      <c r="CWF326" s="2"/>
      <c r="CWG326" s="2"/>
      <c r="CWH326" s="2"/>
      <c r="CWI326" s="2"/>
      <c r="CWJ326" s="2"/>
      <c r="CWK326" s="2"/>
      <c r="CWL326" s="2"/>
      <c r="CWM326" s="2"/>
      <c r="CWN326" s="2"/>
      <c r="CWO326" s="2"/>
      <c r="CWP326" s="2"/>
      <c r="CWQ326" s="2"/>
      <c r="CWR326" s="2"/>
      <c r="CWS326" s="2"/>
      <c r="CWT326" s="2"/>
      <c r="CWU326" s="2"/>
      <c r="CWV326" s="2"/>
      <c r="CWW326" s="2"/>
      <c r="CWX326" s="2"/>
      <c r="CWY326" s="2"/>
      <c r="CWZ326" s="2"/>
      <c r="CXA326" s="2"/>
      <c r="CXB326" s="2"/>
      <c r="CXC326" s="2"/>
      <c r="CXD326" s="2"/>
      <c r="CXE326" s="2"/>
      <c r="CXF326" s="2"/>
      <c r="CXG326" s="2"/>
      <c r="CXH326" s="2"/>
      <c r="CXI326" s="2"/>
      <c r="CXJ326" s="2"/>
      <c r="CXK326" s="2"/>
      <c r="CXL326" s="2"/>
      <c r="CXM326" s="2"/>
      <c r="CXN326" s="2"/>
      <c r="CXO326" s="2"/>
      <c r="CXP326" s="2"/>
      <c r="CXQ326" s="2"/>
      <c r="CXR326" s="2"/>
      <c r="CXS326" s="2"/>
      <c r="CXT326" s="2"/>
      <c r="CXU326" s="2"/>
      <c r="CXV326" s="2"/>
      <c r="CXW326" s="2"/>
      <c r="CXX326" s="2"/>
      <c r="CXY326" s="2"/>
      <c r="CXZ326" s="2"/>
      <c r="CYA326" s="2"/>
      <c r="CYB326" s="2"/>
      <c r="CYC326" s="2"/>
      <c r="CYD326" s="2"/>
      <c r="CYE326" s="2"/>
      <c r="CYF326" s="2"/>
      <c r="CYG326" s="2"/>
      <c r="CYH326" s="2"/>
      <c r="CYI326" s="2"/>
      <c r="CYJ326" s="2"/>
      <c r="CYK326" s="2"/>
      <c r="CYL326" s="2"/>
      <c r="CYM326" s="2"/>
      <c r="CYN326" s="2"/>
      <c r="CYO326" s="2"/>
      <c r="CYP326" s="2"/>
      <c r="CYQ326" s="2"/>
      <c r="CYR326" s="2"/>
      <c r="CYS326" s="2"/>
      <c r="CYT326" s="2"/>
      <c r="CYU326" s="2"/>
      <c r="CYV326" s="2"/>
      <c r="CYW326" s="2"/>
      <c r="CYX326" s="2"/>
      <c r="CYY326" s="2"/>
      <c r="CYZ326" s="2"/>
      <c r="CZA326" s="2"/>
      <c r="CZB326" s="2"/>
      <c r="CZC326" s="2"/>
      <c r="CZD326" s="2"/>
      <c r="CZE326" s="2"/>
      <c r="CZF326" s="2"/>
      <c r="CZG326" s="2"/>
      <c r="CZH326" s="2"/>
      <c r="CZI326" s="2"/>
      <c r="CZJ326" s="2"/>
      <c r="CZK326" s="2"/>
      <c r="CZL326" s="2"/>
      <c r="CZM326" s="2"/>
      <c r="CZN326" s="2"/>
      <c r="CZO326" s="2"/>
      <c r="CZP326" s="2"/>
      <c r="CZQ326" s="2"/>
      <c r="CZR326" s="2"/>
      <c r="CZS326" s="2"/>
      <c r="CZT326" s="2"/>
      <c r="CZU326" s="2"/>
      <c r="CZV326" s="2"/>
      <c r="CZW326" s="2"/>
      <c r="CZX326" s="2"/>
      <c r="CZY326" s="2"/>
      <c r="CZZ326" s="2"/>
      <c r="DAA326" s="2"/>
      <c r="DAB326" s="2"/>
      <c r="DAC326" s="2"/>
      <c r="DAD326" s="2"/>
      <c r="DAE326" s="2"/>
      <c r="DAF326" s="2"/>
      <c r="DAG326" s="2"/>
      <c r="DAH326" s="2"/>
      <c r="DAI326" s="2"/>
      <c r="DAJ326" s="2"/>
      <c r="DAK326" s="2"/>
      <c r="DAL326" s="2"/>
      <c r="DAM326" s="2"/>
      <c r="DAN326" s="2"/>
      <c r="DAO326" s="2"/>
      <c r="DAP326" s="2"/>
      <c r="DAQ326" s="2"/>
      <c r="DAR326" s="2"/>
      <c r="DAS326" s="2"/>
      <c r="DAT326" s="2"/>
      <c r="DAU326" s="2"/>
      <c r="DAV326" s="2"/>
      <c r="DAW326" s="2"/>
      <c r="DAX326" s="2"/>
      <c r="DAY326" s="2"/>
      <c r="DAZ326" s="2"/>
      <c r="DBA326" s="2"/>
      <c r="DBB326" s="2"/>
      <c r="DBC326" s="2"/>
      <c r="DBD326" s="2"/>
      <c r="DBE326" s="2"/>
      <c r="DBF326" s="2"/>
      <c r="DBG326" s="2"/>
      <c r="DBH326" s="2"/>
      <c r="DBI326" s="2"/>
      <c r="DBJ326" s="2"/>
      <c r="DBK326" s="2"/>
      <c r="DBL326" s="2"/>
      <c r="DBM326" s="2"/>
      <c r="DBN326" s="2"/>
      <c r="DBO326" s="2"/>
      <c r="DBP326" s="2"/>
      <c r="DBQ326" s="2"/>
      <c r="DBR326" s="2"/>
      <c r="DBS326" s="2"/>
      <c r="DBT326" s="2"/>
      <c r="DBU326" s="2"/>
      <c r="DBV326" s="2"/>
      <c r="DBW326" s="2"/>
      <c r="DBX326" s="2"/>
      <c r="DBY326" s="2"/>
      <c r="DBZ326" s="2"/>
      <c r="DCA326" s="2"/>
      <c r="DCB326" s="2"/>
      <c r="DCC326" s="2"/>
      <c r="DCD326" s="2"/>
      <c r="DCE326" s="2"/>
      <c r="DCF326" s="2"/>
      <c r="DCG326" s="2"/>
      <c r="DCH326" s="2"/>
      <c r="DCI326" s="2"/>
      <c r="DCJ326" s="2"/>
      <c r="DCK326" s="2"/>
      <c r="DCL326" s="2"/>
      <c r="DCM326" s="2"/>
      <c r="DCN326" s="2"/>
      <c r="DCO326" s="2"/>
      <c r="DCP326" s="2"/>
      <c r="DCQ326" s="2"/>
      <c r="DCR326" s="2"/>
      <c r="DCS326" s="2"/>
      <c r="DCT326" s="2"/>
      <c r="DCU326" s="2"/>
      <c r="DCV326" s="2"/>
      <c r="DCW326" s="2"/>
      <c r="DCX326" s="2"/>
      <c r="DCY326" s="2"/>
      <c r="DCZ326" s="2"/>
      <c r="DDA326" s="2"/>
      <c r="DDB326" s="2"/>
      <c r="DDC326" s="2"/>
      <c r="DDD326" s="2"/>
      <c r="DDE326" s="2"/>
      <c r="DDF326" s="2"/>
      <c r="DDG326" s="2"/>
      <c r="DDH326" s="2"/>
      <c r="DDI326" s="2"/>
      <c r="DDJ326" s="2"/>
      <c r="DDK326" s="2"/>
      <c r="DDL326" s="2"/>
      <c r="DDM326" s="2"/>
      <c r="DDN326" s="2"/>
      <c r="DDO326" s="2"/>
      <c r="DDP326" s="2"/>
      <c r="DDQ326" s="2"/>
      <c r="DDR326" s="2"/>
      <c r="DDS326" s="2"/>
      <c r="DDT326" s="2"/>
      <c r="DDU326" s="2"/>
      <c r="DDV326" s="2"/>
      <c r="DDW326" s="2"/>
      <c r="DDX326" s="2"/>
      <c r="DDY326" s="2"/>
      <c r="DDZ326" s="2"/>
      <c r="DEA326" s="2"/>
      <c r="DEB326" s="2"/>
      <c r="DEC326" s="2"/>
      <c r="DED326" s="2"/>
      <c r="DEE326" s="2"/>
      <c r="DEF326" s="2"/>
      <c r="DEG326" s="2"/>
      <c r="DEH326" s="2"/>
      <c r="DEI326" s="2"/>
      <c r="DEJ326" s="2"/>
      <c r="DEK326" s="2"/>
      <c r="DEL326" s="2"/>
      <c r="DEM326" s="2"/>
      <c r="DEN326" s="2"/>
      <c r="DEO326" s="2"/>
      <c r="DEP326" s="2"/>
      <c r="DEQ326" s="2"/>
      <c r="DER326" s="2"/>
      <c r="DES326" s="2"/>
      <c r="DET326" s="2"/>
      <c r="DEU326" s="2"/>
      <c r="DEV326" s="2"/>
      <c r="DEW326" s="2"/>
      <c r="DEX326" s="2"/>
      <c r="DEY326" s="2"/>
      <c r="DEZ326" s="2"/>
      <c r="DFA326" s="2"/>
      <c r="DFB326" s="2"/>
      <c r="DFC326" s="2"/>
      <c r="DFD326" s="2"/>
      <c r="DFE326" s="2"/>
      <c r="DFF326" s="2"/>
      <c r="DFG326" s="2"/>
      <c r="DFH326" s="2"/>
      <c r="DFI326" s="2"/>
      <c r="DFJ326" s="2"/>
      <c r="DFK326" s="2"/>
      <c r="DFL326" s="2"/>
      <c r="DFM326" s="2"/>
      <c r="DFN326" s="2"/>
      <c r="DFO326" s="2"/>
      <c r="DFP326" s="2"/>
      <c r="DFQ326" s="2"/>
      <c r="DFR326" s="2"/>
      <c r="DFS326" s="2"/>
      <c r="DFT326" s="2"/>
      <c r="DFU326" s="2"/>
      <c r="DFV326" s="2"/>
      <c r="DFW326" s="2"/>
      <c r="DFX326" s="2"/>
      <c r="DFY326" s="2"/>
      <c r="DFZ326" s="2"/>
      <c r="DGA326" s="2"/>
      <c r="DGB326" s="2"/>
      <c r="DGC326" s="2"/>
      <c r="DGD326" s="2"/>
      <c r="DGE326" s="2"/>
      <c r="DGF326" s="2"/>
      <c r="DGG326" s="2"/>
      <c r="DGH326" s="2"/>
      <c r="DGI326" s="2"/>
      <c r="DGJ326" s="2"/>
      <c r="DGK326" s="2"/>
      <c r="DGL326" s="2"/>
      <c r="DGM326" s="2"/>
      <c r="DGN326" s="2"/>
      <c r="DGO326" s="2"/>
      <c r="DGP326" s="2"/>
      <c r="DGQ326" s="2"/>
      <c r="DGR326" s="2"/>
      <c r="DGS326" s="2"/>
      <c r="DGT326" s="2"/>
      <c r="DGU326" s="2"/>
      <c r="DGV326" s="2"/>
      <c r="DGW326" s="2"/>
      <c r="DGX326" s="2"/>
      <c r="DGY326" s="2"/>
      <c r="DGZ326" s="2"/>
      <c r="DHA326" s="2"/>
      <c r="DHB326" s="2"/>
      <c r="DHC326" s="2"/>
      <c r="DHD326" s="2"/>
      <c r="DHE326" s="2"/>
      <c r="DHF326" s="2"/>
      <c r="DHG326" s="2"/>
      <c r="DHH326" s="2"/>
      <c r="DHI326" s="2"/>
      <c r="DHJ326" s="2"/>
      <c r="DHK326" s="2"/>
      <c r="DHL326" s="2"/>
      <c r="DHM326" s="2"/>
      <c r="DHN326" s="2"/>
      <c r="DHO326" s="2"/>
      <c r="DHP326" s="2"/>
      <c r="DHQ326" s="2"/>
      <c r="DHR326" s="2"/>
      <c r="DHS326" s="2"/>
      <c r="DHT326" s="2"/>
      <c r="DHU326" s="2"/>
      <c r="DHV326" s="2"/>
      <c r="DHW326" s="2"/>
      <c r="DHX326" s="2"/>
      <c r="DHY326" s="2"/>
      <c r="DHZ326" s="2"/>
      <c r="DIA326" s="2"/>
      <c r="DIB326" s="2"/>
      <c r="DIC326" s="2"/>
      <c r="DID326" s="2"/>
      <c r="DIE326" s="2"/>
      <c r="DIF326" s="2"/>
      <c r="DIG326" s="2"/>
      <c r="DIH326" s="2"/>
      <c r="DII326" s="2"/>
      <c r="DIJ326" s="2"/>
      <c r="DIK326" s="2"/>
      <c r="DIL326" s="2"/>
      <c r="DIM326" s="2"/>
      <c r="DIN326" s="2"/>
      <c r="DIO326" s="2"/>
      <c r="DIP326" s="2"/>
      <c r="DIQ326" s="2"/>
      <c r="DIR326" s="2"/>
      <c r="DIS326" s="2"/>
      <c r="DIT326" s="2"/>
      <c r="DIU326" s="2"/>
      <c r="DIV326" s="2"/>
      <c r="DIW326" s="2"/>
      <c r="DIX326" s="2"/>
      <c r="DIY326" s="2"/>
      <c r="DIZ326" s="2"/>
      <c r="DJA326" s="2"/>
      <c r="DJB326" s="2"/>
      <c r="DJC326" s="2"/>
      <c r="DJD326" s="2"/>
      <c r="DJE326" s="2"/>
      <c r="DJF326" s="2"/>
      <c r="DJG326" s="2"/>
      <c r="DJH326" s="2"/>
      <c r="DJI326" s="2"/>
      <c r="DJJ326" s="2"/>
      <c r="DJK326" s="2"/>
      <c r="DJL326" s="2"/>
      <c r="DJM326" s="2"/>
      <c r="DJN326" s="2"/>
      <c r="DJO326" s="2"/>
      <c r="DJP326" s="2"/>
      <c r="DJQ326" s="2"/>
      <c r="DJR326" s="2"/>
      <c r="DJS326" s="2"/>
      <c r="DJT326" s="2"/>
      <c r="DJU326" s="2"/>
      <c r="DJV326" s="2"/>
      <c r="DJW326" s="2"/>
      <c r="DJX326" s="2"/>
      <c r="DJY326" s="2"/>
      <c r="DJZ326" s="2"/>
      <c r="DKA326" s="2"/>
      <c r="DKB326" s="2"/>
      <c r="DKC326" s="2"/>
      <c r="DKD326" s="2"/>
      <c r="DKE326" s="2"/>
      <c r="DKF326" s="2"/>
      <c r="DKG326" s="2"/>
      <c r="DKH326" s="2"/>
      <c r="DKI326" s="2"/>
      <c r="DKJ326" s="2"/>
      <c r="DKK326" s="2"/>
      <c r="DKL326" s="2"/>
      <c r="DKM326" s="2"/>
      <c r="DKN326" s="2"/>
      <c r="DKO326" s="2"/>
      <c r="DKP326" s="2"/>
      <c r="DKQ326" s="2"/>
      <c r="DKR326" s="2"/>
      <c r="DKS326" s="2"/>
      <c r="DKT326" s="2"/>
      <c r="DKU326" s="2"/>
      <c r="DKV326" s="2"/>
      <c r="DKW326" s="2"/>
      <c r="DKX326" s="2"/>
      <c r="DKY326" s="2"/>
      <c r="DKZ326" s="2"/>
      <c r="DLA326" s="2"/>
      <c r="DLB326" s="2"/>
      <c r="DLC326" s="2"/>
      <c r="DLD326" s="2"/>
      <c r="DLE326" s="2"/>
      <c r="DLF326" s="2"/>
      <c r="DLG326" s="2"/>
      <c r="DLH326" s="2"/>
      <c r="DLI326" s="2"/>
      <c r="DLJ326" s="2"/>
      <c r="DLK326" s="2"/>
      <c r="DLL326" s="2"/>
      <c r="DLM326" s="2"/>
      <c r="DLN326" s="2"/>
      <c r="DLO326" s="2"/>
      <c r="DLP326" s="2"/>
      <c r="DLQ326" s="2"/>
      <c r="DLR326" s="2"/>
      <c r="DLS326" s="2"/>
      <c r="DLT326" s="2"/>
      <c r="DLU326" s="2"/>
      <c r="DLV326" s="2"/>
      <c r="DLW326" s="2"/>
      <c r="DLX326" s="2"/>
      <c r="DLY326" s="2"/>
      <c r="DLZ326" s="2"/>
      <c r="DMA326" s="2"/>
      <c r="DMB326" s="2"/>
      <c r="DMC326" s="2"/>
      <c r="DMD326" s="2"/>
      <c r="DME326" s="2"/>
      <c r="DMF326" s="2"/>
      <c r="DMG326" s="2"/>
      <c r="DMH326" s="2"/>
      <c r="DMI326" s="2"/>
      <c r="DMJ326" s="2"/>
      <c r="DMK326" s="2"/>
      <c r="DML326" s="2"/>
      <c r="DMM326" s="2"/>
      <c r="DMN326" s="2"/>
      <c r="DMO326" s="2"/>
      <c r="DMP326" s="2"/>
      <c r="DMQ326" s="2"/>
      <c r="DMR326" s="2"/>
      <c r="DMS326" s="2"/>
      <c r="DMT326" s="2"/>
      <c r="DMU326" s="2"/>
      <c r="DMV326" s="2"/>
      <c r="DMW326" s="2"/>
      <c r="DMX326" s="2"/>
      <c r="DMY326" s="2"/>
      <c r="DMZ326" s="2"/>
      <c r="DNA326" s="2"/>
      <c r="DNB326" s="2"/>
      <c r="DNC326" s="2"/>
      <c r="DND326" s="2"/>
      <c r="DNE326" s="2"/>
      <c r="DNF326" s="2"/>
      <c r="DNG326" s="2"/>
      <c r="DNH326" s="2"/>
      <c r="DNI326" s="2"/>
      <c r="DNJ326" s="2"/>
      <c r="DNK326" s="2"/>
      <c r="DNL326" s="2"/>
      <c r="DNM326" s="2"/>
      <c r="DNN326" s="2"/>
      <c r="DNO326" s="2"/>
      <c r="DNP326" s="2"/>
      <c r="DNQ326" s="2"/>
      <c r="DNR326" s="2"/>
      <c r="DNS326" s="2"/>
      <c r="DNT326" s="2"/>
      <c r="DNU326" s="2"/>
      <c r="DNV326" s="2"/>
      <c r="DNW326" s="2"/>
      <c r="DNX326" s="2"/>
      <c r="DNY326" s="2"/>
      <c r="DNZ326" s="2"/>
      <c r="DOA326" s="2"/>
      <c r="DOB326" s="2"/>
      <c r="DOC326" s="2"/>
      <c r="DOD326" s="2"/>
      <c r="DOE326" s="2"/>
      <c r="DOF326" s="2"/>
      <c r="DOG326" s="2"/>
      <c r="DOH326" s="2"/>
      <c r="DOI326" s="2"/>
      <c r="DOJ326" s="2"/>
      <c r="DOK326" s="2"/>
      <c r="DOL326" s="2"/>
      <c r="DOM326" s="2"/>
      <c r="DON326" s="2"/>
      <c r="DOO326" s="2"/>
      <c r="DOP326" s="2"/>
      <c r="DOQ326" s="2"/>
      <c r="DOR326" s="2"/>
      <c r="DOS326" s="2"/>
      <c r="DOT326" s="2"/>
      <c r="DOU326" s="2"/>
      <c r="DOV326" s="2"/>
      <c r="DOW326" s="2"/>
      <c r="DOX326" s="2"/>
      <c r="DOY326" s="2"/>
      <c r="DOZ326" s="2"/>
      <c r="DPA326" s="2"/>
      <c r="DPB326" s="2"/>
      <c r="DPC326" s="2"/>
      <c r="DPD326" s="2"/>
      <c r="DPE326" s="2"/>
      <c r="DPF326" s="2"/>
      <c r="DPG326" s="2"/>
      <c r="DPH326" s="2"/>
      <c r="DPI326" s="2"/>
      <c r="DPJ326" s="2"/>
      <c r="DPK326" s="2"/>
      <c r="DPL326" s="2"/>
      <c r="DPM326" s="2"/>
      <c r="DPN326" s="2"/>
      <c r="DPO326" s="2"/>
      <c r="DPP326" s="2"/>
      <c r="DPQ326" s="2"/>
      <c r="DPR326" s="2"/>
      <c r="DPS326" s="2"/>
      <c r="DPT326" s="2"/>
      <c r="DPU326" s="2"/>
      <c r="DPV326" s="2"/>
      <c r="DPW326" s="2"/>
      <c r="DPX326" s="2"/>
      <c r="DPY326" s="2"/>
      <c r="DPZ326" s="2"/>
      <c r="DQA326" s="2"/>
      <c r="DQB326" s="2"/>
      <c r="DQC326" s="2"/>
      <c r="DQD326" s="2"/>
      <c r="DQE326" s="2"/>
      <c r="DQF326" s="2"/>
      <c r="DQG326" s="2"/>
      <c r="DQH326" s="2"/>
      <c r="DQI326" s="2"/>
      <c r="DQJ326" s="2"/>
      <c r="DQK326" s="2"/>
      <c r="DQL326" s="2"/>
      <c r="DQM326" s="2"/>
      <c r="DQN326" s="2"/>
      <c r="DQO326" s="2"/>
      <c r="DQP326" s="2"/>
      <c r="DQQ326" s="2"/>
      <c r="DQR326" s="2"/>
      <c r="DQS326" s="2"/>
      <c r="DQT326" s="2"/>
      <c r="DQU326" s="2"/>
      <c r="DQV326" s="2"/>
      <c r="DQW326" s="2"/>
      <c r="DQX326" s="2"/>
      <c r="DQY326" s="2"/>
      <c r="DQZ326" s="2"/>
      <c r="DRA326" s="2"/>
      <c r="DRB326" s="2"/>
      <c r="DRC326" s="2"/>
      <c r="DRD326" s="2"/>
      <c r="DRE326" s="2"/>
      <c r="DRF326" s="2"/>
      <c r="DRG326" s="2"/>
      <c r="DRH326" s="2"/>
      <c r="DRI326" s="2"/>
      <c r="DRJ326" s="2"/>
      <c r="DRK326" s="2"/>
      <c r="DRL326" s="2"/>
      <c r="DRM326" s="2"/>
      <c r="DRN326" s="2"/>
      <c r="DRO326" s="2"/>
      <c r="DRP326" s="2"/>
      <c r="DRQ326" s="2"/>
      <c r="DRR326" s="2"/>
      <c r="DRS326" s="2"/>
      <c r="DRT326" s="2"/>
      <c r="DRU326" s="2"/>
      <c r="DRV326" s="2"/>
      <c r="DRW326" s="2"/>
      <c r="DRX326" s="2"/>
      <c r="DRY326" s="2"/>
      <c r="DRZ326" s="2"/>
      <c r="DSA326" s="2"/>
      <c r="DSB326" s="2"/>
      <c r="DSC326" s="2"/>
      <c r="DSD326" s="2"/>
      <c r="DSE326" s="2"/>
      <c r="DSF326" s="2"/>
      <c r="DSG326" s="2"/>
      <c r="DSH326" s="2"/>
      <c r="DSI326" s="2"/>
      <c r="DSJ326" s="2"/>
      <c r="DSK326" s="2"/>
      <c r="DSL326" s="2"/>
      <c r="DSM326" s="2"/>
      <c r="DSN326" s="2"/>
      <c r="DSO326" s="2"/>
      <c r="DSP326" s="2"/>
      <c r="DSQ326" s="2"/>
      <c r="DSR326" s="2"/>
      <c r="DSS326" s="2"/>
      <c r="DST326" s="2"/>
      <c r="DSU326" s="2"/>
      <c r="DSV326" s="2"/>
      <c r="DSW326" s="2"/>
      <c r="DSX326" s="2"/>
      <c r="DSY326" s="2"/>
      <c r="DSZ326" s="2"/>
      <c r="DTA326" s="2"/>
      <c r="DTB326" s="2"/>
      <c r="DTC326" s="2"/>
      <c r="DTD326" s="2"/>
      <c r="DTE326" s="2"/>
      <c r="DTF326" s="2"/>
      <c r="DTG326" s="2"/>
      <c r="DTH326" s="2"/>
      <c r="DTI326" s="2"/>
      <c r="DTJ326" s="2"/>
      <c r="DTK326" s="2"/>
      <c r="DTL326" s="2"/>
      <c r="DTM326" s="2"/>
      <c r="DTN326" s="2"/>
      <c r="DTO326" s="2"/>
      <c r="DTP326" s="2"/>
      <c r="DTQ326" s="2"/>
      <c r="DTR326" s="2"/>
      <c r="DTS326" s="2"/>
      <c r="DTT326" s="2"/>
      <c r="DTU326" s="2"/>
      <c r="DTV326" s="2"/>
      <c r="DTW326" s="2"/>
      <c r="DTX326" s="2"/>
      <c r="DTY326" s="2"/>
      <c r="DTZ326" s="2"/>
      <c r="DUA326" s="2"/>
      <c r="DUB326" s="2"/>
      <c r="DUC326" s="2"/>
      <c r="DUD326" s="2"/>
      <c r="DUE326" s="2"/>
      <c r="DUF326" s="2"/>
      <c r="DUG326" s="2"/>
      <c r="DUH326" s="2"/>
      <c r="DUI326" s="2"/>
      <c r="DUJ326" s="2"/>
      <c r="DUK326" s="2"/>
      <c r="DUL326" s="2"/>
      <c r="DUM326" s="2"/>
      <c r="DUN326" s="2"/>
      <c r="DUO326" s="2"/>
      <c r="DUP326" s="2"/>
      <c r="DUQ326" s="2"/>
      <c r="DUR326" s="2"/>
      <c r="DUS326" s="2"/>
      <c r="DUT326" s="2"/>
      <c r="DUU326" s="2"/>
      <c r="DUV326" s="2"/>
      <c r="DUW326" s="2"/>
      <c r="DUX326" s="2"/>
      <c r="DUY326" s="2"/>
      <c r="DUZ326" s="2"/>
      <c r="DVA326" s="2"/>
      <c r="DVB326" s="2"/>
      <c r="DVC326" s="2"/>
      <c r="DVD326" s="2"/>
      <c r="DVE326" s="2"/>
      <c r="DVF326" s="2"/>
      <c r="DVG326" s="2"/>
      <c r="DVH326" s="2"/>
      <c r="DVI326" s="2"/>
      <c r="DVJ326" s="2"/>
      <c r="DVK326" s="2"/>
      <c r="DVL326" s="2"/>
      <c r="DVM326" s="2"/>
      <c r="DVN326" s="2"/>
      <c r="DVO326" s="2"/>
      <c r="DVP326" s="2"/>
      <c r="DVQ326" s="2"/>
      <c r="DVR326" s="2"/>
      <c r="DVS326" s="2"/>
      <c r="DVT326" s="2"/>
      <c r="DVU326" s="2"/>
      <c r="DVV326" s="2"/>
      <c r="DVW326" s="2"/>
      <c r="DVX326" s="2"/>
      <c r="DVY326" s="2"/>
      <c r="DVZ326" s="2"/>
      <c r="DWA326" s="2"/>
      <c r="DWB326" s="2"/>
      <c r="DWC326" s="2"/>
      <c r="DWD326" s="2"/>
      <c r="DWE326" s="2"/>
      <c r="DWF326" s="2"/>
      <c r="DWG326" s="2"/>
      <c r="DWH326" s="2"/>
      <c r="DWI326" s="2"/>
      <c r="DWJ326" s="2"/>
      <c r="DWK326" s="2"/>
      <c r="DWL326" s="2"/>
      <c r="DWM326" s="2"/>
      <c r="DWN326" s="2"/>
      <c r="DWO326" s="2"/>
      <c r="DWP326" s="2"/>
      <c r="DWQ326" s="2"/>
      <c r="DWR326" s="2"/>
      <c r="DWS326" s="2"/>
      <c r="DWT326" s="2"/>
      <c r="DWU326" s="2"/>
      <c r="DWV326" s="2"/>
      <c r="DWW326" s="2"/>
      <c r="DWX326" s="2"/>
      <c r="DWY326" s="2"/>
      <c r="DWZ326" s="2"/>
      <c r="DXA326" s="2"/>
      <c r="DXB326" s="2"/>
      <c r="DXC326" s="2"/>
      <c r="DXD326" s="2"/>
      <c r="DXE326" s="2"/>
      <c r="DXF326" s="2"/>
      <c r="DXG326" s="2"/>
      <c r="DXH326" s="2"/>
      <c r="DXI326" s="2"/>
      <c r="DXJ326" s="2"/>
      <c r="DXK326" s="2"/>
      <c r="DXL326" s="2"/>
      <c r="DXM326" s="2"/>
      <c r="DXN326" s="2"/>
      <c r="DXO326" s="2"/>
      <c r="DXP326" s="2"/>
      <c r="DXQ326" s="2"/>
      <c r="DXR326" s="2"/>
      <c r="DXS326" s="2"/>
      <c r="DXT326" s="2"/>
      <c r="DXU326" s="2"/>
      <c r="DXV326" s="2"/>
      <c r="DXW326" s="2"/>
      <c r="DXX326" s="2"/>
      <c r="DXY326" s="2"/>
      <c r="DXZ326" s="2"/>
      <c r="DYA326" s="2"/>
      <c r="DYB326" s="2"/>
      <c r="DYC326" s="2"/>
      <c r="DYD326" s="2"/>
      <c r="DYE326" s="2"/>
      <c r="DYF326" s="2"/>
      <c r="DYG326" s="2"/>
      <c r="DYH326" s="2"/>
      <c r="DYI326" s="2"/>
      <c r="DYJ326" s="2"/>
      <c r="DYK326" s="2"/>
      <c r="DYL326" s="2"/>
      <c r="DYM326" s="2"/>
      <c r="DYN326" s="2"/>
      <c r="DYO326" s="2"/>
      <c r="DYP326" s="2"/>
      <c r="DYQ326" s="2"/>
      <c r="DYR326" s="2"/>
      <c r="DYS326" s="2"/>
      <c r="DYT326" s="2"/>
      <c r="DYU326" s="2"/>
      <c r="DYV326" s="2"/>
      <c r="DYW326" s="2"/>
      <c r="DYX326" s="2"/>
      <c r="DYY326" s="2"/>
      <c r="DYZ326" s="2"/>
      <c r="DZA326" s="2"/>
      <c r="DZB326" s="2"/>
      <c r="DZC326" s="2"/>
      <c r="DZD326" s="2"/>
      <c r="DZE326" s="2"/>
      <c r="DZF326" s="2"/>
      <c r="DZG326" s="2"/>
      <c r="DZH326" s="2"/>
      <c r="DZI326" s="2"/>
      <c r="DZJ326" s="2"/>
      <c r="DZK326" s="2"/>
      <c r="DZL326" s="2"/>
      <c r="DZM326" s="2"/>
      <c r="DZN326" s="2"/>
      <c r="DZO326" s="2"/>
      <c r="DZP326" s="2"/>
      <c r="DZQ326" s="2"/>
      <c r="DZR326" s="2"/>
      <c r="DZS326" s="2"/>
      <c r="DZT326" s="2"/>
      <c r="DZU326" s="2"/>
      <c r="DZV326" s="2"/>
      <c r="DZW326" s="2"/>
      <c r="DZX326" s="2"/>
      <c r="DZY326" s="2"/>
      <c r="DZZ326" s="2"/>
      <c r="EAA326" s="2"/>
      <c r="EAB326" s="2"/>
      <c r="EAC326" s="2"/>
      <c r="EAD326" s="2"/>
      <c r="EAE326" s="2"/>
      <c r="EAF326" s="2"/>
      <c r="EAG326" s="2"/>
      <c r="EAH326" s="2"/>
      <c r="EAI326" s="2"/>
      <c r="EAJ326" s="2"/>
      <c r="EAK326" s="2"/>
      <c r="EAL326" s="2"/>
      <c r="EAM326" s="2"/>
      <c r="EAN326" s="2"/>
      <c r="EAO326" s="2"/>
      <c r="EAP326" s="2"/>
      <c r="EAQ326" s="2"/>
      <c r="EAR326" s="2"/>
      <c r="EAS326" s="2"/>
      <c r="EAT326" s="2"/>
      <c r="EAU326" s="2"/>
      <c r="EAV326" s="2"/>
      <c r="EAW326" s="2"/>
      <c r="EAX326" s="2"/>
      <c r="EAY326" s="2"/>
      <c r="EAZ326" s="2"/>
      <c r="EBA326" s="2"/>
      <c r="EBB326" s="2"/>
      <c r="EBC326" s="2"/>
      <c r="EBD326" s="2"/>
      <c r="EBE326" s="2"/>
      <c r="EBF326" s="2"/>
      <c r="EBG326" s="2"/>
      <c r="EBH326" s="2"/>
      <c r="EBI326" s="2"/>
      <c r="EBJ326" s="2"/>
      <c r="EBK326" s="2"/>
      <c r="EBL326" s="2"/>
      <c r="EBM326" s="2"/>
      <c r="EBN326" s="2"/>
      <c r="EBO326" s="2"/>
      <c r="EBP326" s="2"/>
      <c r="EBQ326" s="2"/>
      <c r="EBR326" s="2"/>
      <c r="EBS326" s="2"/>
      <c r="EBT326" s="2"/>
      <c r="EBU326" s="2"/>
      <c r="EBV326" s="2"/>
      <c r="EBW326" s="2"/>
      <c r="EBX326" s="2"/>
      <c r="EBY326" s="2"/>
      <c r="EBZ326" s="2"/>
      <c r="ECA326" s="2"/>
      <c r="ECB326" s="2"/>
      <c r="ECC326" s="2"/>
      <c r="ECD326" s="2"/>
      <c r="ECE326" s="2"/>
      <c r="ECF326" s="2"/>
      <c r="ECG326" s="2"/>
      <c r="ECH326" s="2"/>
      <c r="ECI326" s="2"/>
      <c r="ECJ326" s="2"/>
      <c r="ECK326" s="2"/>
      <c r="ECL326" s="2"/>
      <c r="ECM326" s="2"/>
      <c r="ECN326" s="2"/>
      <c r="ECO326" s="2"/>
      <c r="ECP326" s="2"/>
      <c r="ECQ326" s="2"/>
      <c r="ECR326" s="2"/>
      <c r="ECS326" s="2"/>
      <c r="ECT326" s="2"/>
      <c r="ECU326" s="2"/>
      <c r="ECV326" s="2"/>
      <c r="ECW326" s="2"/>
      <c r="ECX326" s="2"/>
      <c r="ECY326" s="2"/>
      <c r="ECZ326" s="2"/>
      <c r="EDA326" s="2"/>
      <c r="EDB326" s="2"/>
      <c r="EDC326" s="2"/>
      <c r="EDD326" s="2"/>
      <c r="EDE326" s="2"/>
      <c r="EDF326" s="2"/>
      <c r="EDG326" s="2"/>
      <c r="EDH326" s="2"/>
      <c r="EDI326" s="2"/>
      <c r="EDJ326" s="2"/>
      <c r="EDK326" s="2"/>
      <c r="EDL326" s="2"/>
      <c r="EDM326" s="2"/>
      <c r="EDN326" s="2"/>
      <c r="EDO326" s="2"/>
      <c r="EDP326" s="2"/>
      <c r="EDQ326" s="2"/>
      <c r="EDR326" s="2"/>
      <c r="EDS326" s="2"/>
      <c r="EDT326" s="2"/>
      <c r="EDU326" s="2"/>
      <c r="EDV326" s="2"/>
      <c r="EDW326" s="2"/>
      <c r="EDX326" s="2"/>
      <c r="EDY326" s="2"/>
      <c r="EDZ326" s="2"/>
      <c r="EEA326" s="2"/>
      <c r="EEB326" s="2"/>
      <c r="EEC326" s="2"/>
      <c r="EED326" s="2"/>
      <c r="EEE326" s="2"/>
      <c r="EEF326" s="2"/>
      <c r="EEG326" s="2"/>
      <c r="EEH326" s="2"/>
      <c r="EEI326" s="2"/>
      <c r="EEJ326" s="2"/>
      <c r="EEK326" s="2"/>
      <c r="EEL326" s="2"/>
      <c r="EEM326" s="2"/>
      <c r="EEN326" s="2"/>
      <c r="EEO326" s="2"/>
      <c r="EEP326" s="2"/>
      <c r="EEQ326" s="2"/>
      <c r="EER326" s="2"/>
      <c r="EES326" s="2"/>
      <c r="EET326" s="2"/>
      <c r="EEU326" s="2"/>
      <c r="EEV326" s="2"/>
      <c r="EEW326" s="2"/>
      <c r="EEX326" s="2"/>
      <c r="EEY326" s="2"/>
      <c r="EEZ326" s="2"/>
      <c r="EFA326" s="2"/>
      <c r="EFB326" s="2"/>
      <c r="EFC326" s="2"/>
      <c r="EFD326" s="2"/>
      <c r="EFE326" s="2"/>
      <c r="EFF326" s="2"/>
      <c r="EFG326" s="2"/>
      <c r="EFH326" s="2"/>
      <c r="EFI326" s="2"/>
      <c r="EFJ326" s="2"/>
      <c r="EFK326" s="2"/>
      <c r="EFL326" s="2"/>
      <c r="EFM326" s="2"/>
      <c r="EFN326" s="2"/>
      <c r="EFO326" s="2"/>
      <c r="EFP326" s="2"/>
      <c r="EFQ326" s="2"/>
      <c r="EFR326" s="2"/>
      <c r="EFS326" s="2"/>
      <c r="EFT326" s="2"/>
      <c r="EFU326" s="2"/>
      <c r="EFV326" s="2"/>
      <c r="EFW326" s="2"/>
      <c r="EFX326" s="2"/>
      <c r="EFY326" s="2"/>
      <c r="EFZ326" s="2"/>
      <c r="EGA326" s="2"/>
      <c r="EGB326" s="2"/>
      <c r="EGC326" s="2"/>
      <c r="EGD326" s="2"/>
      <c r="EGE326" s="2"/>
      <c r="EGF326" s="2"/>
      <c r="EGG326" s="2"/>
      <c r="EGH326" s="2"/>
      <c r="EGI326" s="2"/>
      <c r="EGJ326" s="2"/>
      <c r="EGK326" s="2"/>
      <c r="EGL326" s="2"/>
      <c r="EGM326" s="2"/>
      <c r="EGN326" s="2"/>
      <c r="EGO326" s="2"/>
      <c r="EGP326" s="2"/>
      <c r="EGQ326" s="2"/>
      <c r="EGR326" s="2"/>
      <c r="EGS326" s="2"/>
      <c r="EGT326" s="2"/>
      <c r="EGU326" s="2"/>
      <c r="EGV326" s="2"/>
      <c r="EGW326" s="2"/>
      <c r="EGX326" s="2"/>
      <c r="EGY326" s="2"/>
      <c r="EGZ326" s="2"/>
      <c r="EHA326" s="2"/>
      <c r="EHB326" s="2"/>
      <c r="EHC326" s="2"/>
      <c r="EHD326" s="2"/>
      <c r="EHE326" s="2"/>
      <c r="EHF326" s="2"/>
      <c r="EHG326" s="2"/>
      <c r="EHH326" s="2"/>
      <c r="EHI326" s="2"/>
      <c r="EHJ326" s="2"/>
      <c r="EHK326" s="2"/>
      <c r="EHL326" s="2"/>
      <c r="EHM326" s="2"/>
      <c r="EHN326" s="2"/>
      <c r="EHO326" s="2"/>
      <c r="EHP326" s="2"/>
      <c r="EHQ326" s="2"/>
      <c r="EHR326" s="2"/>
      <c r="EHS326" s="2"/>
      <c r="EHT326" s="2"/>
      <c r="EHU326" s="2"/>
      <c r="EHV326" s="2"/>
      <c r="EHW326" s="2"/>
      <c r="EHX326" s="2"/>
      <c r="EHY326" s="2"/>
      <c r="EHZ326" s="2"/>
      <c r="EIA326" s="2"/>
      <c r="EIB326" s="2"/>
      <c r="EIC326" s="2"/>
      <c r="EID326" s="2"/>
      <c r="EIE326" s="2"/>
      <c r="EIF326" s="2"/>
      <c r="EIG326" s="2"/>
      <c r="EIH326" s="2"/>
      <c r="EII326" s="2"/>
      <c r="EIJ326" s="2"/>
      <c r="EIK326" s="2"/>
      <c r="EIL326" s="2"/>
      <c r="EIM326" s="2"/>
      <c r="EIN326" s="2"/>
      <c r="EIO326" s="2"/>
      <c r="EIP326" s="2"/>
      <c r="EIQ326" s="2"/>
      <c r="EIR326" s="2"/>
      <c r="EIS326" s="2"/>
      <c r="EIT326" s="2"/>
      <c r="EIU326" s="2"/>
      <c r="EIV326" s="2"/>
      <c r="EIW326" s="2"/>
      <c r="EIX326" s="2"/>
      <c r="EIY326" s="2"/>
      <c r="EIZ326" s="2"/>
      <c r="EJA326" s="2"/>
      <c r="EJB326" s="2"/>
      <c r="EJC326" s="2"/>
      <c r="EJD326" s="2"/>
      <c r="EJE326" s="2"/>
      <c r="EJF326" s="2"/>
      <c r="EJG326" s="2"/>
      <c r="EJH326" s="2"/>
      <c r="EJI326" s="2"/>
      <c r="EJJ326" s="2"/>
      <c r="EJK326" s="2"/>
      <c r="EJL326" s="2"/>
      <c r="EJM326" s="2"/>
      <c r="EJN326" s="2"/>
      <c r="EJO326" s="2"/>
      <c r="EJP326" s="2"/>
      <c r="EJQ326" s="2"/>
      <c r="EJR326" s="2"/>
      <c r="EJS326" s="2"/>
      <c r="EJT326" s="2"/>
      <c r="EJU326" s="2"/>
      <c r="EJV326" s="2"/>
      <c r="EJW326" s="2"/>
      <c r="EJX326" s="2"/>
      <c r="EJY326" s="2"/>
      <c r="EJZ326" s="2"/>
      <c r="EKA326" s="2"/>
      <c r="EKB326" s="2"/>
      <c r="EKC326" s="2"/>
      <c r="EKD326" s="2"/>
      <c r="EKE326" s="2"/>
      <c r="EKF326" s="2"/>
      <c r="EKG326" s="2"/>
      <c r="EKH326" s="2"/>
      <c r="EKI326" s="2"/>
      <c r="EKJ326" s="2"/>
      <c r="EKK326" s="2"/>
      <c r="EKL326" s="2"/>
      <c r="EKM326" s="2"/>
      <c r="EKN326" s="2"/>
      <c r="EKO326" s="2"/>
      <c r="EKP326" s="2"/>
      <c r="EKQ326" s="2"/>
      <c r="EKR326" s="2"/>
      <c r="EKS326" s="2"/>
      <c r="EKT326" s="2"/>
      <c r="EKU326" s="2"/>
      <c r="EKV326" s="2"/>
      <c r="EKW326" s="2"/>
      <c r="EKX326" s="2"/>
      <c r="EKY326" s="2"/>
      <c r="EKZ326" s="2"/>
      <c r="ELA326" s="2"/>
      <c r="ELB326" s="2"/>
      <c r="ELC326" s="2"/>
      <c r="ELD326" s="2"/>
      <c r="ELE326" s="2"/>
      <c r="ELF326" s="2"/>
      <c r="ELG326" s="2"/>
      <c r="ELH326" s="2"/>
      <c r="ELI326" s="2"/>
      <c r="ELJ326" s="2"/>
      <c r="ELK326" s="2"/>
      <c r="ELL326" s="2"/>
      <c r="ELM326" s="2"/>
      <c r="ELN326" s="2"/>
      <c r="ELO326" s="2"/>
      <c r="ELP326" s="2"/>
      <c r="ELQ326" s="2"/>
      <c r="ELR326" s="2"/>
      <c r="ELS326" s="2"/>
      <c r="ELT326" s="2"/>
      <c r="ELU326" s="2"/>
      <c r="ELV326" s="2"/>
      <c r="ELW326" s="2"/>
      <c r="ELX326" s="2"/>
      <c r="ELY326" s="2"/>
      <c r="ELZ326" s="2"/>
      <c r="EMA326" s="2"/>
      <c r="EMB326" s="2"/>
      <c r="EMC326" s="2"/>
      <c r="EMD326" s="2"/>
      <c r="EME326" s="2"/>
      <c r="EMF326" s="2"/>
      <c r="EMG326" s="2"/>
      <c r="EMH326" s="2"/>
      <c r="EMI326" s="2"/>
      <c r="EMJ326" s="2"/>
      <c r="EMK326" s="2"/>
      <c r="EML326" s="2"/>
      <c r="EMM326" s="2"/>
      <c r="EMN326" s="2"/>
      <c r="EMO326" s="2"/>
      <c r="EMP326" s="2"/>
      <c r="EMQ326" s="2"/>
      <c r="EMR326" s="2"/>
      <c r="EMS326" s="2"/>
      <c r="EMT326" s="2"/>
      <c r="EMU326" s="2"/>
      <c r="EMV326" s="2"/>
      <c r="EMW326" s="2"/>
      <c r="EMX326" s="2"/>
      <c r="EMY326" s="2"/>
      <c r="EMZ326" s="2"/>
      <c r="ENA326" s="2"/>
      <c r="ENB326" s="2"/>
      <c r="ENC326" s="2"/>
      <c r="END326" s="2"/>
      <c r="ENE326" s="2"/>
      <c r="ENF326" s="2"/>
      <c r="ENG326" s="2"/>
      <c r="ENH326" s="2"/>
      <c r="ENI326" s="2"/>
      <c r="ENJ326" s="2"/>
      <c r="ENK326" s="2"/>
      <c r="ENL326" s="2"/>
      <c r="ENM326" s="2"/>
      <c r="ENN326" s="2"/>
      <c r="ENO326" s="2"/>
      <c r="ENP326" s="2"/>
      <c r="ENQ326" s="2"/>
      <c r="ENR326" s="2"/>
      <c r="ENS326" s="2"/>
      <c r="ENT326" s="2"/>
      <c r="ENU326" s="2"/>
      <c r="ENV326" s="2"/>
      <c r="ENW326" s="2"/>
      <c r="ENX326" s="2"/>
      <c r="ENY326" s="2"/>
      <c r="ENZ326" s="2"/>
      <c r="EOA326" s="2"/>
      <c r="EOB326" s="2"/>
      <c r="EOC326" s="2"/>
      <c r="EOD326" s="2"/>
      <c r="EOE326" s="2"/>
      <c r="EOF326" s="2"/>
      <c r="EOG326" s="2"/>
      <c r="EOH326" s="2"/>
      <c r="EOI326" s="2"/>
      <c r="EOJ326" s="2"/>
      <c r="EOK326" s="2"/>
      <c r="EOL326" s="2"/>
      <c r="EOM326" s="2"/>
      <c r="EON326" s="2"/>
      <c r="EOO326" s="2"/>
      <c r="EOP326" s="2"/>
      <c r="EOQ326" s="2"/>
      <c r="EOR326" s="2"/>
      <c r="EOS326" s="2"/>
      <c r="EOT326" s="2"/>
      <c r="EOU326" s="2"/>
      <c r="EOV326" s="2"/>
      <c r="EOW326" s="2"/>
      <c r="EOX326" s="2"/>
      <c r="EOY326" s="2"/>
      <c r="EOZ326" s="2"/>
      <c r="EPA326" s="2"/>
      <c r="EPB326" s="2"/>
      <c r="EPC326" s="2"/>
      <c r="EPD326" s="2"/>
      <c r="EPE326" s="2"/>
      <c r="EPF326" s="2"/>
      <c r="EPG326" s="2"/>
      <c r="EPH326" s="2"/>
      <c r="EPI326" s="2"/>
      <c r="EPJ326" s="2"/>
      <c r="EPK326" s="2"/>
      <c r="EPL326" s="2"/>
      <c r="EPM326" s="2"/>
      <c r="EPN326" s="2"/>
      <c r="EPO326" s="2"/>
      <c r="EPP326" s="2"/>
      <c r="EPQ326" s="2"/>
      <c r="EPR326" s="2"/>
      <c r="EPS326" s="2"/>
      <c r="EPT326" s="2"/>
      <c r="EPU326" s="2"/>
      <c r="EPV326" s="2"/>
      <c r="EPW326" s="2"/>
      <c r="EPX326" s="2"/>
      <c r="EPY326" s="2"/>
      <c r="EPZ326" s="2"/>
      <c r="EQA326" s="2"/>
      <c r="EQB326" s="2"/>
      <c r="EQC326" s="2"/>
      <c r="EQD326" s="2"/>
      <c r="EQE326" s="2"/>
      <c r="EQF326" s="2"/>
      <c r="EQG326" s="2"/>
      <c r="EQH326" s="2"/>
      <c r="EQI326" s="2"/>
      <c r="EQJ326" s="2"/>
      <c r="EQK326" s="2"/>
      <c r="EQL326" s="2"/>
      <c r="EQM326" s="2"/>
      <c r="EQN326" s="2"/>
      <c r="EQO326" s="2"/>
      <c r="EQP326" s="2"/>
      <c r="EQQ326" s="2"/>
      <c r="EQR326" s="2"/>
      <c r="EQS326" s="2"/>
      <c r="EQT326" s="2"/>
      <c r="EQU326" s="2"/>
      <c r="EQV326" s="2"/>
      <c r="EQW326" s="2"/>
      <c r="EQX326" s="2"/>
      <c r="EQY326" s="2"/>
      <c r="EQZ326" s="2"/>
      <c r="ERA326" s="2"/>
      <c r="ERB326" s="2"/>
      <c r="ERC326" s="2"/>
      <c r="ERD326" s="2"/>
      <c r="ERE326" s="2"/>
      <c r="ERF326" s="2"/>
      <c r="ERG326" s="2"/>
      <c r="ERH326" s="2"/>
      <c r="ERI326" s="2"/>
      <c r="ERJ326" s="2"/>
      <c r="ERK326" s="2"/>
      <c r="ERL326" s="2"/>
      <c r="ERM326" s="2"/>
      <c r="ERN326" s="2"/>
      <c r="ERO326" s="2"/>
      <c r="ERP326" s="2"/>
      <c r="ERQ326" s="2"/>
      <c r="ERR326" s="2"/>
      <c r="ERS326" s="2"/>
      <c r="ERT326" s="2"/>
      <c r="ERU326" s="2"/>
      <c r="ERV326" s="2"/>
      <c r="ERW326" s="2"/>
      <c r="ERX326" s="2"/>
      <c r="ERY326" s="2"/>
      <c r="ERZ326" s="2"/>
      <c r="ESA326" s="2"/>
      <c r="ESB326" s="2"/>
      <c r="ESC326" s="2"/>
      <c r="ESD326" s="2"/>
      <c r="ESE326" s="2"/>
      <c r="ESF326" s="2"/>
      <c r="ESG326" s="2"/>
      <c r="ESH326" s="2"/>
      <c r="ESI326" s="2"/>
      <c r="ESJ326" s="2"/>
      <c r="ESK326" s="2"/>
      <c r="ESL326" s="2"/>
      <c r="ESM326" s="2"/>
      <c r="ESN326" s="2"/>
      <c r="ESO326" s="2"/>
      <c r="ESP326" s="2"/>
      <c r="ESQ326" s="2"/>
      <c r="ESR326" s="2"/>
      <c r="ESS326" s="2"/>
      <c r="EST326" s="2"/>
      <c r="ESU326" s="2"/>
      <c r="ESV326" s="2"/>
      <c r="ESW326" s="2"/>
      <c r="ESX326" s="2"/>
      <c r="ESY326" s="2"/>
      <c r="ESZ326" s="2"/>
      <c r="ETA326" s="2"/>
      <c r="ETB326" s="2"/>
      <c r="ETC326" s="2"/>
      <c r="ETD326" s="2"/>
      <c r="ETE326" s="2"/>
      <c r="ETF326" s="2"/>
      <c r="ETG326" s="2"/>
      <c r="ETH326" s="2"/>
      <c r="ETI326" s="2"/>
      <c r="ETJ326" s="2"/>
      <c r="ETK326" s="2"/>
      <c r="ETL326" s="2"/>
      <c r="ETM326" s="2"/>
      <c r="ETN326" s="2"/>
      <c r="ETO326" s="2"/>
      <c r="ETP326" s="2"/>
      <c r="ETQ326" s="2"/>
      <c r="ETR326" s="2"/>
      <c r="ETS326" s="2"/>
      <c r="ETT326" s="2"/>
      <c r="ETU326" s="2"/>
      <c r="ETV326" s="2"/>
      <c r="ETW326" s="2"/>
      <c r="ETX326" s="2"/>
      <c r="ETY326" s="2"/>
      <c r="ETZ326" s="2"/>
      <c r="EUA326" s="2"/>
      <c r="EUB326" s="2"/>
      <c r="EUC326" s="2"/>
      <c r="EUD326" s="2"/>
      <c r="EUE326" s="2"/>
      <c r="EUF326" s="2"/>
      <c r="EUG326" s="2"/>
      <c r="EUH326" s="2"/>
      <c r="EUI326" s="2"/>
      <c r="EUJ326" s="2"/>
      <c r="EUK326" s="2"/>
      <c r="EUL326" s="2"/>
      <c r="EUM326" s="2"/>
      <c r="EUN326" s="2"/>
      <c r="EUO326" s="2"/>
      <c r="EUP326" s="2"/>
      <c r="EUQ326" s="2"/>
      <c r="EUR326" s="2"/>
      <c r="EUS326" s="2"/>
      <c r="EUT326" s="2"/>
      <c r="EUU326" s="2"/>
      <c r="EUV326" s="2"/>
      <c r="EUW326" s="2"/>
      <c r="EUX326" s="2"/>
      <c r="EUY326" s="2"/>
      <c r="EUZ326" s="2"/>
      <c r="EVA326" s="2"/>
      <c r="EVB326" s="2"/>
      <c r="EVC326" s="2"/>
      <c r="EVD326" s="2"/>
      <c r="EVE326" s="2"/>
      <c r="EVF326" s="2"/>
      <c r="EVG326" s="2"/>
      <c r="EVH326" s="2"/>
      <c r="EVI326" s="2"/>
      <c r="EVJ326" s="2"/>
      <c r="EVK326" s="2"/>
      <c r="EVL326" s="2"/>
      <c r="EVM326" s="2"/>
      <c r="EVN326" s="2"/>
      <c r="EVO326" s="2"/>
      <c r="EVP326" s="2"/>
      <c r="EVQ326" s="2"/>
      <c r="EVR326" s="2"/>
      <c r="EVS326" s="2"/>
      <c r="EVT326" s="2"/>
      <c r="EVU326" s="2"/>
      <c r="EVV326" s="2"/>
      <c r="EVW326" s="2"/>
      <c r="EVX326" s="2"/>
      <c r="EVY326" s="2"/>
      <c r="EVZ326" s="2"/>
      <c r="EWA326" s="2"/>
      <c r="EWB326" s="2"/>
      <c r="EWC326" s="2"/>
      <c r="EWD326" s="2"/>
      <c r="EWE326" s="2"/>
      <c r="EWF326" s="2"/>
      <c r="EWG326" s="2"/>
      <c r="EWH326" s="2"/>
      <c r="EWI326" s="2"/>
      <c r="EWJ326" s="2"/>
      <c r="EWK326" s="2"/>
      <c r="EWL326" s="2"/>
      <c r="EWM326" s="2"/>
      <c r="EWN326" s="2"/>
      <c r="EWO326" s="2"/>
      <c r="EWP326" s="2"/>
      <c r="EWQ326" s="2"/>
      <c r="EWR326" s="2"/>
      <c r="EWS326" s="2"/>
      <c r="EWT326" s="2"/>
      <c r="EWU326" s="2"/>
      <c r="EWV326" s="2"/>
      <c r="EWW326" s="2"/>
      <c r="EWX326" s="2"/>
      <c r="EWY326" s="2"/>
      <c r="EWZ326" s="2"/>
      <c r="EXA326" s="2"/>
      <c r="EXB326" s="2"/>
      <c r="EXC326" s="2"/>
      <c r="EXD326" s="2"/>
      <c r="EXE326" s="2"/>
      <c r="EXF326" s="2"/>
      <c r="EXG326" s="2"/>
      <c r="EXH326" s="2"/>
      <c r="EXI326" s="2"/>
      <c r="EXJ326" s="2"/>
      <c r="EXK326" s="2"/>
      <c r="EXL326" s="2"/>
      <c r="EXM326" s="2"/>
      <c r="EXN326" s="2"/>
      <c r="EXO326" s="2"/>
      <c r="EXP326" s="2"/>
      <c r="EXQ326" s="2"/>
      <c r="EXR326" s="2"/>
      <c r="EXS326" s="2"/>
      <c r="EXT326" s="2"/>
      <c r="EXU326" s="2"/>
      <c r="EXV326" s="2"/>
      <c r="EXW326" s="2"/>
      <c r="EXX326" s="2"/>
      <c r="EXY326" s="2"/>
      <c r="EXZ326" s="2"/>
      <c r="EYA326" s="2"/>
      <c r="EYB326" s="2"/>
      <c r="EYC326" s="2"/>
      <c r="EYD326" s="2"/>
      <c r="EYE326" s="2"/>
      <c r="EYF326" s="2"/>
      <c r="EYG326" s="2"/>
      <c r="EYH326" s="2"/>
      <c r="EYI326" s="2"/>
      <c r="EYJ326" s="2"/>
      <c r="EYK326" s="2"/>
      <c r="EYL326" s="2"/>
      <c r="EYM326" s="2"/>
      <c r="EYN326" s="2"/>
      <c r="EYO326" s="2"/>
      <c r="EYP326" s="2"/>
      <c r="EYQ326" s="2"/>
      <c r="EYR326" s="2"/>
      <c r="EYS326" s="2"/>
      <c r="EYT326" s="2"/>
      <c r="EYU326" s="2"/>
      <c r="EYV326" s="2"/>
      <c r="EYW326" s="2"/>
      <c r="EYX326" s="2"/>
      <c r="EYY326" s="2"/>
      <c r="EYZ326" s="2"/>
      <c r="EZA326" s="2"/>
      <c r="EZB326" s="2"/>
      <c r="EZC326" s="2"/>
      <c r="EZD326" s="2"/>
      <c r="EZE326" s="2"/>
      <c r="EZF326" s="2"/>
      <c r="EZG326" s="2"/>
      <c r="EZH326" s="2"/>
      <c r="EZI326" s="2"/>
      <c r="EZJ326" s="2"/>
      <c r="EZK326" s="2"/>
      <c r="EZL326" s="2"/>
      <c r="EZM326" s="2"/>
      <c r="EZN326" s="2"/>
      <c r="EZO326" s="2"/>
      <c r="EZP326" s="2"/>
      <c r="EZQ326" s="2"/>
      <c r="EZR326" s="2"/>
      <c r="EZS326" s="2"/>
      <c r="EZT326" s="2"/>
      <c r="EZU326" s="2"/>
      <c r="EZV326" s="2"/>
      <c r="EZW326" s="2"/>
      <c r="EZX326" s="2"/>
      <c r="EZY326" s="2"/>
      <c r="EZZ326" s="2"/>
      <c r="FAA326" s="2"/>
      <c r="FAB326" s="2"/>
      <c r="FAC326" s="2"/>
      <c r="FAD326" s="2"/>
      <c r="FAE326" s="2"/>
      <c r="FAF326" s="2"/>
      <c r="FAG326" s="2"/>
      <c r="FAH326" s="2"/>
      <c r="FAI326" s="2"/>
      <c r="FAJ326" s="2"/>
      <c r="FAK326" s="2"/>
      <c r="FAL326" s="2"/>
      <c r="FAM326" s="2"/>
      <c r="FAN326" s="2"/>
      <c r="FAO326" s="2"/>
      <c r="FAP326" s="2"/>
      <c r="FAQ326" s="2"/>
      <c r="FAR326" s="2"/>
      <c r="FAS326" s="2"/>
      <c r="FAT326" s="2"/>
      <c r="FAU326" s="2"/>
      <c r="FAV326" s="2"/>
      <c r="FAW326" s="2"/>
      <c r="FAX326" s="2"/>
      <c r="FAY326" s="2"/>
      <c r="FAZ326" s="2"/>
      <c r="FBA326" s="2"/>
      <c r="FBB326" s="2"/>
      <c r="FBC326" s="2"/>
      <c r="FBD326" s="2"/>
      <c r="FBE326" s="2"/>
      <c r="FBF326" s="2"/>
      <c r="FBG326" s="2"/>
      <c r="FBH326" s="2"/>
      <c r="FBI326" s="2"/>
      <c r="FBJ326" s="2"/>
      <c r="FBK326" s="2"/>
      <c r="FBL326" s="2"/>
      <c r="FBM326" s="2"/>
      <c r="FBN326" s="2"/>
      <c r="FBO326" s="2"/>
      <c r="FBP326" s="2"/>
      <c r="FBQ326" s="2"/>
      <c r="FBR326" s="2"/>
      <c r="FBS326" s="2"/>
      <c r="FBT326" s="2"/>
      <c r="FBU326" s="2"/>
      <c r="FBV326" s="2"/>
      <c r="FBW326" s="2"/>
      <c r="FBX326" s="2"/>
      <c r="FBY326" s="2"/>
      <c r="FBZ326" s="2"/>
      <c r="FCA326" s="2"/>
      <c r="FCB326" s="2"/>
      <c r="FCC326" s="2"/>
      <c r="FCD326" s="2"/>
      <c r="FCE326" s="2"/>
      <c r="FCF326" s="2"/>
      <c r="FCG326" s="2"/>
      <c r="FCH326" s="2"/>
      <c r="FCI326" s="2"/>
      <c r="FCJ326" s="2"/>
      <c r="FCK326" s="2"/>
      <c r="FCL326" s="2"/>
      <c r="FCM326" s="2"/>
      <c r="FCN326" s="2"/>
      <c r="FCO326" s="2"/>
      <c r="FCP326" s="2"/>
      <c r="FCQ326" s="2"/>
      <c r="FCR326" s="2"/>
      <c r="FCS326" s="2"/>
      <c r="FCT326" s="2"/>
      <c r="FCU326" s="2"/>
      <c r="FCV326" s="2"/>
      <c r="FCW326" s="2"/>
      <c r="FCX326" s="2"/>
      <c r="FCY326" s="2"/>
      <c r="FCZ326" s="2"/>
      <c r="FDA326" s="2"/>
      <c r="FDB326" s="2"/>
      <c r="FDC326" s="2"/>
      <c r="FDD326" s="2"/>
      <c r="FDE326" s="2"/>
      <c r="FDF326" s="2"/>
      <c r="FDG326" s="2"/>
      <c r="FDH326" s="2"/>
      <c r="FDI326" s="2"/>
      <c r="FDJ326" s="2"/>
      <c r="FDK326" s="2"/>
      <c r="FDL326" s="2"/>
      <c r="FDM326" s="2"/>
      <c r="FDN326" s="2"/>
      <c r="FDO326" s="2"/>
      <c r="FDP326" s="2"/>
      <c r="FDQ326" s="2"/>
      <c r="FDR326" s="2"/>
      <c r="FDS326" s="2"/>
      <c r="FDT326" s="2"/>
      <c r="FDU326" s="2"/>
      <c r="FDV326" s="2"/>
      <c r="FDW326" s="2"/>
      <c r="FDX326" s="2"/>
      <c r="FDY326" s="2"/>
      <c r="FDZ326" s="2"/>
      <c r="FEA326" s="2"/>
      <c r="FEB326" s="2"/>
      <c r="FEC326" s="2"/>
      <c r="FED326" s="2"/>
      <c r="FEE326" s="2"/>
      <c r="FEF326" s="2"/>
      <c r="FEG326" s="2"/>
      <c r="FEH326" s="2"/>
      <c r="FEI326" s="2"/>
      <c r="FEJ326" s="2"/>
      <c r="FEK326" s="2"/>
      <c r="FEL326" s="2"/>
      <c r="FEM326" s="2"/>
      <c r="FEN326" s="2"/>
      <c r="FEO326" s="2"/>
      <c r="FEP326" s="2"/>
      <c r="FEQ326" s="2"/>
      <c r="FER326" s="2"/>
      <c r="FES326" s="2"/>
      <c r="FET326" s="2"/>
      <c r="FEU326" s="2"/>
      <c r="FEV326" s="2"/>
      <c r="FEW326" s="2"/>
      <c r="FEX326" s="2"/>
      <c r="FEY326" s="2"/>
      <c r="FEZ326" s="2"/>
      <c r="FFA326" s="2"/>
      <c r="FFB326" s="2"/>
      <c r="FFC326" s="2"/>
      <c r="FFD326" s="2"/>
      <c r="FFE326" s="2"/>
      <c r="FFF326" s="2"/>
      <c r="FFG326" s="2"/>
      <c r="FFH326" s="2"/>
      <c r="FFI326" s="2"/>
      <c r="FFJ326" s="2"/>
      <c r="FFK326" s="2"/>
      <c r="FFL326" s="2"/>
      <c r="FFM326" s="2"/>
      <c r="FFN326" s="2"/>
      <c r="FFO326" s="2"/>
      <c r="FFP326" s="2"/>
      <c r="FFQ326" s="2"/>
      <c r="FFR326" s="2"/>
      <c r="FFS326" s="2"/>
      <c r="FFT326" s="2"/>
      <c r="FFU326" s="2"/>
      <c r="FFV326" s="2"/>
      <c r="FFW326" s="2"/>
      <c r="FFX326" s="2"/>
      <c r="FFY326" s="2"/>
      <c r="FFZ326" s="2"/>
      <c r="FGA326" s="2"/>
      <c r="FGB326" s="2"/>
      <c r="FGC326" s="2"/>
      <c r="FGD326" s="2"/>
      <c r="FGE326" s="2"/>
      <c r="FGF326" s="2"/>
      <c r="FGG326" s="2"/>
      <c r="FGH326" s="2"/>
      <c r="FGI326" s="2"/>
      <c r="FGJ326" s="2"/>
      <c r="FGK326" s="2"/>
      <c r="FGL326" s="2"/>
      <c r="FGM326" s="2"/>
      <c r="FGN326" s="2"/>
      <c r="FGO326" s="2"/>
      <c r="FGP326" s="2"/>
      <c r="FGQ326" s="2"/>
      <c r="FGR326" s="2"/>
      <c r="FGS326" s="2"/>
      <c r="FGT326" s="2"/>
      <c r="FGU326" s="2"/>
      <c r="FGV326" s="2"/>
      <c r="FGW326" s="2"/>
      <c r="FGX326" s="2"/>
      <c r="FGY326" s="2"/>
      <c r="FGZ326" s="2"/>
      <c r="FHA326" s="2"/>
      <c r="FHB326" s="2"/>
      <c r="FHC326" s="2"/>
      <c r="FHD326" s="2"/>
      <c r="FHE326" s="2"/>
      <c r="FHF326" s="2"/>
      <c r="FHG326" s="2"/>
      <c r="FHH326" s="2"/>
      <c r="FHI326" s="2"/>
      <c r="FHJ326" s="2"/>
      <c r="FHK326" s="2"/>
      <c r="FHL326" s="2"/>
      <c r="FHM326" s="2"/>
      <c r="FHN326" s="2"/>
      <c r="FHO326" s="2"/>
      <c r="FHP326" s="2"/>
      <c r="FHQ326" s="2"/>
      <c r="FHR326" s="2"/>
      <c r="FHS326" s="2"/>
      <c r="FHT326" s="2"/>
      <c r="FHU326" s="2"/>
      <c r="FHV326" s="2"/>
      <c r="FHW326" s="2"/>
      <c r="FHX326" s="2"/>
      <c r="FHY326" s="2"/>
      <c r="FHZ326" s="2"/>
      <c r="FIA326" s="2"/>
      <c r="FIB326" s="2"/>
      <c r="FIC326" s="2"/>
      <c r="FID326" s="2"/>
      <c r="FIE326" s="2"/>
      <c r="FIF326" s="2"/>
      <c r="FIG326" s="2"/>
      <c r="FIH326" s="2"/>
      <c r="FII326" s="2"/>
      <c r="FIJ326" s="2"/>
      <c r="FIK326" s="2"/>
      <c r="FIL326" s="2"/>
      <c r="FIM326" s="2"/>
      <c r="FIN326" s="2"/>
      <c r="FIO326" s="2"/>
      <c r="FIP326" s="2"/>
      <c r="FIQ326" s="2"/>
      <c r="FIR326" s="2"/>
      <c r="FIS326" s="2"/>
      <c r="FIT326" s="2"/>
      <c r="FIU326" s="2"/>
      <c r="FIV326" s="2"/>
      <c r="FIW326" s="2"/>
      <c r="FIX326" s="2"/>
      <c r="FIY326" s="2"/>
      <c r="FIZ326" s="2"/>
      <c r="FJA326" s="2"/>
      <c r="FJB326" s="2"/>
      <c r="FJC326" s="2"/>
      <c r="FJD326" s="2"/>
      <c r="FJE326" s="2"/>
      <c r="FJF326" s="2"/>
      <c r="FJG326" s="2"/>
      <c r="FJH326" s="2"/>
      <c r="FJI326" s="2"/>
      <c r="FJJ326" s="2"/>
      <c r="FJK326" s="2"/>
      <c r="FJL326" s="2"/>
      <c r="FJM326" s="2"/>
      <c r="FJN326" s="2"/>
      <c r="FJO326" s="2"/>
      <c r="FJP326" s="2"/>
      <c r="FJQ326" s="2"/>
      <c r="FJR326" s="2"/>
      <c r="FJS326" s="2"/>
      <c r="FJT326" s="2"/>
      <c r="FJU326" s="2"/>
      <c r="FJV326" s="2"/>
      <c r="FJW326" s="2"/>
      <c r="FJX326" s="2"/>
      <c r="FJY326" s="2"/>
      <c r="FJZ326" s="2"/>
      <c r="FKA326" s="2"/>
      <c r="FKB326" s="2"/>
      <c r="FKC326" s="2"/>
      <c r="FKD326" s="2"/>
      <c r="FKE326" s="2"/>
      <c r="FKF326" s="2"/>
      <c r="FKG326" s="2"/>
      <c r="FKH326" s="2"/>
      <c r="FKI326" s="2"/>
      <c r="FKJ326" s="2"/>
      <c r="FKK326" s="2"/>
      <c r="FKL326" s="2"/>
      <c r="FKM326" s="2"/>
      <c r="FKN326" s="2"/>
      <c r="FKO326" s="2"/>
      <c r="FKP326" s="2"/>
      <c r="FKQ326" s="2"/>
      <c r="FKR326" s="2"/>
      <c r="FKS326" s="2"/>
      <c r="FKT326" s="2"/>
      <c r="FKU326" s="2"/>
      <c r="FKV326" s="2"/>
      <c r="FKW326" s="2"/>
      <c r="FKX326" s="2"/>
      <c r="FKY326" s="2"/>
      <c r="FKZ326" s="2"/>
      <c r="FLA326" s="2"/>
      <c r="FLB326" s="2"/>
      <c r="FLC326" s="2"/>
      <c r="FLD326" s="2"/>
      <c r="FLE326" s="2"/>
      <c r="FLF326" s="2"/>
      <c r="FLG326" s="2"/>
      <c r="FLH326" s="2"/>
      <c r="FLI326" s="2"/>
      <c r="FLJ326" s="2"/>
      <c r="FLK326" s="2"/>
      <c r="FLL326" s="2"/>
      <c r="FLM326" s="2"/>
      <c r="FLN326" s="2"/>
      <c r="FLO326" s="2"/>
      <c r="FLP326" s="2"/>
      <c r="FLQ326" s="2"/>
      <c r="FLR326" s="2"/>
      <c r="FLS326" s="2"/>
      <c r="FLT326" s="2"/>
      <c r="FLU326" s="2"/>
      <c r="FLV326" s="2"/>
      <c r="FLW326" s="2"/>
      <c r="FLX326" s="2"/>
      <c r="FLY326" s="2"/>
      <c r="FLZ326" s="2"/>
      <c r="FMA326" s="2"/>
      <c r="FMB326" s="2"/>
      <c r="FMC326" s="2"/>
      <c r="FMD326" s="2"/>
      <c r="FME326" s="2"/>
      <c r="FMF326" s="2"/>
      <c r="FMG326" s="2"/>
      <c r="FMH326" s="2"/>
      <c r="FMI326" s="2"/>
      <c r="FMJ326" s="2"/>
      <c r="FMK326" s="2"/>
      <c r="FML326" s="2"/>
      <c r="FMM326" s="2"/>
      <c r="FMN326" s="2"/>
      <c r="FMO326" s="2"/>
      <c r="FMP326" s="2"/>
      <c r="FMQ326" s="2"/>
      <c r="FMR326" s="2"/>
      <c r="FMS326" s="2"/>
      <c r="FMT326" s="2"/>
      <c r="FMU326" s="2"/>
      <c r="FMV326" s="2"/>
      <c r="FMW326" s="2"/>
      <c r="FMX326" s="2"/>
      <c r="FMY326" s="2"/>
      <c r="FMZ326" s="2"/>
      <c r="FNA326" s="2"/>
      <c r="FNB326" s="2"/>
      <c r="FNC326" s="2"/>
      <c r="FND326" s="2"/>
      <c r="FNE326" s="2"/>
      <c r="FNF326" s="2"/>
      <c r="FNG326" s="2"/>
      <c r="FNH326" s="2"/>
      <c r="FNI326" s="2"/>
      <c r="FNJ326" s="2"/>
      <c r="FNK326" s="2"/>
      <c r="FNL326" s="2"/>
      <c r="FNM326" s="2"/>
      <c r="FNN326" s="2"/>
      <c r="FNO326" s="2"/>
      <c r="FNP326" s="2"/>
      <c r="FNQ326" s="2"/>
      <c r="FNR326" s="2"/>
      <c r="FNS326" s="2"/>
      <c r="FNT326" s="2"/>
      <c r="FNU326" s="2"/>
      <c r="FNV326" s="2"/>
      <c r="FNW326" s="2"/>
      <c r="FNX326" s="2"/>
      <c r="FNY326" s="2"/>
      <c r="FNZ326" s="2"/>
      <c r="FOA326" s="2"/>
      <c r="FOB326" s="2"/>
      <c r="FOC326" s="2"/>
      <c r="FOD326" s="2"/>
      <c r="FOE326" s="2"/>
      <c r="FOF326" s="2"/>
      <c r="FOG326" s="2"/>
      <c r="FOH326" s="2"/>
      <c r="FOI326" s="2"/>
      <c r="FOJ326" s="2"/>
      <c r="FOK326" s="2"/>
      <c r="FOL326" s="2"/>
      <c r="FOM326" s="2"/>
      <c r="FON326" s="2"/>
      <c r="FOO326" s="2"/>
      <c r="FOP326" s="2"/>
      <c r="FOQ326" s="2"/>
      <c r="FOR326" s="2"/>
      <c r="FOS326" s="2"/>
      <c r="FOT326" s="2"/>
      <c r="FOU326" s="2"/>
      <c r="FOV326" s="2"/>
      <c r="FOW326" s="2"/>
      <c r="FOX326" s="2"/>
      <c r="FOY326" s="2"/>
      <c r="FOZ326" s="2"/>
      <c r="FPA326" s="2"/>
      <c r="FPB326" s="2"/>
      <c r="FPC326" s="2"/>
      <c r="FPD326" s="2"/>
      <c r="FPE326" s="2"/>
      <c r="FPF326" s="2"/>
      <c r="FPG326" s="2"/>
      <c r="FPH326" s="2"/>
      <c r="FPI326" s="2"/>
      <c r="FPJ326" s="2"/>
      <c r="FPK326" s="2"/>
      <c r="FPL326" s="2"/>
      <c r="FPM326" s="2"/>
      <c r="FPN326" s="2"/>
      <c r="FPO326" s="2"/>
      <c r="FPP326" s="2"/>
      <c r="FPQ326" s="2"/>
      <c r="FPR326" s="2"/>
      <c r="FPS326" s="2"/>
      <c r="FPT326" s="2"/>
      <c r="FPU326" s="2"/>
      <c r="FPV326" s="2"/>
      <c r="FPW326" s="2"/>
      <c r="FPX326" s="2"/>
      <c r="FPY326" s="2"/>
      <c r="FPZ326" s="2"/>
      <c r="FQA326" s="2"/>
      <c r="FQB326" s="2"/>
      <c r="FQC326" s="2"/>
      <c r="FQD326" s="2"/>
      <c r="FQE326" s="2"/>
      <c r="FQF326" s="2"/>
      <c r="FQG326" s="2"/>
      <c r="FQH326" s="2"/>
      <c r="FQI326" s="2"/>
      <c r="FQJ326" s="2"/>
      <c r="FQK326" s="2"/>
      <c r="FQL326" s="2"/>
      <c r="FQM326" s="2"/>
      <c r="FQN326" s="2"/>
      <c r="FQO326" s="2"/>
      <c r="FQP326" s="2"/>
      <c r="FQQ326" s="2"/>
      <c r="FQR326" s="2"/>
      <c r="FQS326" s="2"/>
      <c r="FQT326" s="2"/>
      <c r="FQU326" s="2"/>
      <c r="FQV326" s="2"/>
      <c r="FQW326" s="2"/>
      <c r="FQX326" s="2"/>
      <c r="FQY326" s="2"/>
      <c r="FQZ326" s="2"/>
      <c r="FRA326" s="2"/>
      <c r="FRB326" s="2"/>
      <c r="FRC326" s="2"/>
      <c r="FRD326" s="2"/>
      <c r="FRE326" s="2"/>
      <c r="FRF326" s="2"/>
      <c r="FRG326" s="2"/>
      <c r="FRH326" s="2"/>
      <c r="FRI326" s="2"/>
      <c r="FRJ326" s="2"/>
      <c r="FRK326" s="2"/>
      <c r="FRL326" s="2"/>
      <c r="FRM326" s="2"/>
      <c r="FRN326" s="2"/>
      <c r="FRO326" s="2"/>
      <c r="FRP326" s="2"/>
      <c r="FRQ326" s="2"/>
      <c r="FRR326" s="2"/>
      <c r="FRS326" s="2"/>
      <c r="FRT326" s="2"/>
      <c r="FRU326" s="2"/>
      <c r="FRV326" s="2"/>
      <c r="FRW326" s="2"/>
      <c r="FRX326" s="2"/>
      <c r="FRY326" s="2"/>
      <c r="FRZ326" s="2"/>
      <c r="FSA326" s="2"/>
      <c r="FSB326" s="2"/>
      <c r="FSC326" s="2"/>
      <c r="FSD326" s="2"/>
      <c r="FSE326" s="2"/>
      <c r="FSF326" s="2"/>
      <c r="FSG326" s="2"/>
      <c r="FSH326" s="2"/>
      <c r="FSI326" s="2"/>
      <c r="FSJ326" s="2"/>
      <c r="FSK326" s="2"/>
      <c r="FSL326" s="2"/>
      <c r="FSM326" s="2"/>
      <c r="FSN326" s="2"/>
      <c r="FSO326" s="2"/>
      <c r="FSP326" s="2"/>
      <c r="FSQ326" s="2"/>
      <c r="FSR326" s="2"/>
      <c r="FSS326" s="2"/>
      <c r="FST326" s="2"/>
      <c r="FSU326" s="2"/>
      <c r="FSV326" s="2"/>
      <c r="FSW326" s="2"/>
      <c r="FSX326" s="2"/>
      <c r="FSY326" s="2"/>
      <c r="FSZ326" s="2"/>
      <c r="FTA326" s="2"/>
      <c r="FTB326" s="2"/>
      <c r="FTC326" s="2"/>
      <c r="FTD326" s="2"/>
      <c r="FTE326" s="2"/>
      <c r="FTF326" s="2"/>
      <c r="FTG326" s="2"/>
      <c r="FTH326" s="2"/>
      <c r="FTI326" s="2"/>
      <c r="FTJ326" s="2"/>
      <c r="FTK326" s="2"/>
      <c r="FTL326" s="2"/>
      <c r="FTM326" s="2"/>
      <c r="FTN326" s="2"/>
      <c r="FTO326" s="2"/>
      <c r="FTP326" s="2"/>
      <c r="FTQ326" s="2"/>
      <c r="FTR326" s="2"/>
      <c r="FTS326" s="2"/>
      <c r="FTT326" s="2"/>
      <c r="FTU326" s="2"/>
      <c r="FTV326" s="2"/>
      <c r="FTW326" s="2"/>
      <c r="FTX326" s="2"/>
      <c r="FTY326" s="2"/>
      <c r="FTZ326" s="2"/>
      <c r="FUA326" s="2"/>
      <c r="FUB326" s="2"/>
      <c r="FUC326" s="2"/>
      <c r="FUD326" s="2"/>
      <c r="FUE326" s="2"/>
      <c r="FUF326" s="2"/>
      <c r="FUG326" s="2"/>
      <c r="FUH326" s="2"/>
      <c r="FUI326" s="2"/>
      <c r="FUJ326" s="2"/>
      <c r="FUK326" s="2"/>
      <c r="FUL326" s="2"/>
      <c r="FUM326" s="2"/>
      <c r="FUN326" s="2"/>
      <c r="FUO326" s="2"/>
      <c r="FUP326" s="2"/>
      <c r="FUQ326" s="2"/>
      <c r="FUR326" s="2"/>
      <c r="FUS326" s="2"/>
      <c r="FUT326" s="2"/>
      <c r="FUU326" s="2"/>
      <c r="FUV326" s="2"/>
      <c r="FUW326" s="2"/>
      <c r="FUX326" s="2"/>
      <c r="FUY326" s="2"/>
      <c r="FUZ326" s="2"/>
      <c r="FVA326" s="2"/>
      <c r="FVB326" s="2"/>
      <c r="FVC326" s="2"/>
      <c r="FVD326" s="2"/>
      <c r="FVE326" s="2"/>
      <c r="FVF326" s="2"/>
      <c r="FVG326" s="2"/>
      <c r="FVH326" s="2"/>
      <c r="FVI326" s="2"/>
      <c r="FVJ326" s="2"/>
      <c r="FVK326" s="2"/>
      <c r="FVL326" s="2"/>
      <c r="FVM326" s="2"/>
      <c r="FVN326" s="2"/>
      <c r="FVO326" s="2"/>
      <c r="FVP326" s="2"/>
      <c r="FVQ326" s="2"/>
      <c r="FVR326" s="2"/>
      <c r="FVS326" s="2"/>
      <c r="FVT326" s="2"/>
      <c r="FVU326" s="2"/>
      <c r="FVV326" s="2"/>
      <c r="FVW326" s="2"/>
      <c r="FVX326" s="2"/>
      <c r="FVY326" s="2"/>
      <c r="FVZ326" s="2"/>
      <c r="FWA326" s="2"/>
      <c r="FWB326" s="2"/>
      <c r="FWC326" s="2"/>
      <c r="FWD326" s="2"/>
      <c r="FWE326" s="2"/>
      <c r="FWF326" s="2"/>
      <c r="FWG326" s="2"/>
      <c r="FWH326" s="2"/>
      <c r="FWI326" s="2"/>
      <c r="FWJ326" s="2"/>
      <c r="FWK326" s="2"/>
      <c r="FWL326" s="2"/>
      <c r="FWM326" s="2"/>
      <c r="FWN326" s="2"/>
      <c r="FWO326" s="2"/>
      <c r="FWP326" s="2"/>
      <c r="FWQ326" s="2"/>
      <c r="FWR326" s="2"/>
      <c r="FWS326" s="2"/>
      <c r="FWT326" s="2"/>
      <c r="FWU326" s="2"/>
      <c r="FWV326" s="2"/>
      <c r="FWW326" s="2"/>
      <c r="FWX326" s="2"/>
      <c r="FWY326" s="2"/>
      <c r="FWZ326" s="2"/>
      <c r="FXA326" s="2"/>
      <c r="FXB326" s="2"/>
      <c r="FXC326" s="2"/>
      <c r="FXD326" s="2"/>
      <c r="FXE326" s="2"/>
      <c r="FXF326" s="2"/>
      <c r="FXG326" s="2"/>
      <c r="FXH326" s="2"/>
      <c r="FXI326" s="2"/>
      <c r="FXJ326" s="2"/>
      <c r="FXK326" s="2"/>
      <c r="FXL326" s="2"/>
      <c r="FXM326" s="2"/>
      <c r="FXN326" s="2"/>
      <c r="FXO326" s="2"/>
      <c r="FXP326" s="2"/>
      <c r="FXQ326" s="2"/>
      <c r="FXR326" s="2"/>
      <c r="FXS326" s="2"/>
      <c r="FXT326" s="2"/>
      <c r="FXU326" s="2"/>
      <c r="FXV326" s="2"/>
      <c r="FXW326" s="2"/>
      <c r="FXX326" s="2"/>
      <c r="FXY326" s="2"/>
      <c r="FXZ326" s="2"/>
      <c r="FYA326" s="2"/>
      <c r="FYB326" s="2"/>
      <c r="FYC326" s="2"/>
      <c r="FYD326" s="2"/>
      <c r="FYE326" s="2"/>
      <c r="FYF326" s="2"/>
      <c r="FYG326" s="2"/>
      <c r="FYH326" s="2"/>
      <c r="FYI326" s="2"/>
      <c r="FYJ326" s="2"/>
      <c r="FYK326" s="2"/>
      <c r="FYL326" s="2"/>
      <c r="FYM326" s="2"/>
      <c r="FYN326" s="2"/>
      <c r="FYO326" s="2"/>
      <c r="FYP326" s="2"/>
      <c r="FYQ326" s="2"/>
      <c r="FYR326" s="2"/>
      <c r="FYS326" s="2"/>
      <c r="FYT326" s="2"/>
      <c r="FYU326" s="2"/>
      <c r="FYV326" s="2"/>
      <c r="FYW326" s="2"/>
      <c r="FYX326" s="2"/>
      <c r="FYY326" s="2"/>
      <c r="FYZ326" s="2"/>
      <c r="FZA326" s="2"/>
      <c r="FZB326" s="2"/>
      <c r="FZC326" s="2"/>
      <c r="FZD326" s="2"/>
      <c r="FZE326" s="2"/>
      <c r="FZF326" s="2"/>
      <c r="FZG326" s="2"/>
      <c r="FZH326" s="2"/>
      <c r="FZI326" s="2"/>
      <c r="FZJ326" s="2"/>
      <c r="FZK326" s="2"/>
      <c r="FZL326" s="2"/>
      <c r="FZM326" s="2"/>
      <c r="FZN326" s="2"/>
      <c r="FZO326" s="2"/>
      <c r="FZP326" s="2"/>
      <c r="FZQ326" s="2"/>
      <c r="FZR326" s="2"/>
      <c r="FZS326" s="2"/>
      <c r="FZT326" s="2"/>
      <c r="FZU326" s="2"/>
      <c r="FZV326" s="2"/>
      <c r="FZW326" s="2"/>
      <c r="FZX326" s="2"/>
      <c r="FZY326" s="2"/>
      <c r="FZZ326" s="2"/>
      <c r="GAA326" s="2"/>
      <c r="GAB326" s="2"/>
      <c r="GAC326" s="2"/>
      <c r="GAD326" s="2"/>
      <c r="GAE326" s="2"/>
      <c r="GAF326" s="2"/>
      <c r="GAG326" s="2"/>
      <c r="GAH326" s="2"/>
      <c r="GAI326" s="2"/>
      <c r="GAJ326" s="2"/>
      <c r="GAK326" s="2"/>
      <c r="GAL326" s="2"/>
      <c r="GAM326" s="2"/>
      <c r="GAN326" s="2"/>
      <c r="GAO326" s="2"/>
      <c r="GAP326" s="2"/>
      <c r="GAQ326" s="2"/>
      <c r="GAR326" s="2"/>
      <c r="GAS326" s="2"/>
      <c r="GAT326" s="2"/>
      <c r="GAU326" s="2"/>
      <c r="GAV326" s="2"/>
      <c r="GAW326" s="2"/>
      <c r="GAX326" s="2"/>
      <c r="GAY326" s="2"/>
      <c r="GAZ326" s="2"/>
      <c r="GBA326" s="2"/>
      <c r="GBB326" s="2"/>
      <c r="GBC326" s="2"/>
      <c r="GBD326" s="2"/>
      <c r="GBE326" s="2"/>
      <c r="GBF326" s="2"/>
      <c r="GBG326" s="2"/>
      <c r="GBH326" s="2"/>
      <c r="GBI326" s="2"/>
      <c r="GBJ326" s="2"/>
      <c r="GBK326" s="2"/>
      <c r="GBL326" s="2"/>
      <c r="GBM326" s="2"/>
      <c r="GBN326" s="2"/>
      <c r="GBO326" s="2"/>
      <c r="GBP326" s="2"/>
      <c r="GBQ326" s="2"/>
      <c r="GBR326" s="2"/>
      <c r="GBS326" s="2"/>
      <c r="GBT326" s="2"/>
      <c r="GBU326" s="2"/>
      <c r="GBV326" s="2"/>
      <c r="GBW326" s="2"/>
      <c r="GBX326" s="2"/>
      <c r="GBY326" s="2"/>
      <c r="GBZ326" s="2"/>
      <c r="GCA326" s="2"/>
      <c r="GCB326" s="2"/>
      <c r="GCC326" s="2"/>
      <c r="GCD326" s="2"/>
      <c r="GCE326" s="2"/>
      <c r="GCF326" s="2"/>
      <c r="GCG326" s="2"/>
      <c r="GCH326" s="2"/>
      <c r="GCI326" s="2"/>
      <c r="GCJ326" s="2"/>
      <c r="GCK326" s="2"/>
      <c r="GCL326" s="2"/>
      <c r="GCM326" s="2"/>
      <c r="GCN326" s="2"/>
      <c r="GCO326" s="2"/>
      <c r="GCP326" s="2"/>
      <c r="GCQ326" s="2"/>
      <c r="GCR326" s="2"/>
      <c r="GCS326" s="2"/>
      <c r="GCT326" s="2"/>
      <c r="GCU326" s="2"/>
      <c r="GCV326" s="2"/>
      <c r="GCW326" s="2"/>
      <c r="GCX326" s="2"/>
      <c r="GCY326" s="2"/>
      <c r="GCZ326" s="2"/>
      <c r="GDA326" s="2"/>
      <c r="GDB326" s="2"/>
      <c r="GDC326" s="2"/>
      <c r="GDD326" s="2"/>
      <c r="GDE326" s="2"/>
      <c r="GDF326" s="2"/>
      <c r="GDG326" s="2"/>
      <c r="GDH326" s="2"/>
      <c r="GDI326" s="2"/>
      <c r="GDJ326" s="2"/>
      <c r="GDK326" s="2"/>
      <c r="GDL326" s="2"/>
      <c r="GDM326" s="2"/>
      <c r="GDN326" s="2"/>
      <c r="GDO326" s="2"/>
      <c r="GDP326" s="2"/>
      <c r="GDQ326" s="2"/>
      <c r="GDR326" s="2"/>
      <c r="GDS326" s="2"/>
      <c r="GDT326" s="2"/>
      <c r="GDU326" s="2"/>
      <c r="GDV326" s="2"/>
      <c r="GDW326" s="2"/>
      <c r="GDX326" s="2"/>
      <c r="GDY326" s="2"/>
      <c r="GDZ326" s="2"/>
      <c r="GEA326" s="2"/>
      <c r="GEB326" s="2"/>
      <c r="GEC326" s="2"/>
      <c r="GED326" s="2"/>
      <c r="GEE326" s="2"/>
      <c r="GEF326" s="2"/>
      <c r="GEG326" s="2"/>
      <c r="GEH326" s="2"/>
      <c r="GEI326" s="2"/>
      <c r="GEJ326" s="2"/>
      <c r="GEK326" s="2"/>
      <c r="GEL326" s="2"/>
      <c r="GEM326" s="2"/>
      <c r="GEN326" s="2"/>
      <c r="GEO326" s="2"/>
      <c r="GEP326" s="2"/>
      <c r="GEQ326" s="2"/>
      <c r="GER326" s="2"/>
      <c r="GES326" s="2"/>
      <c r="GET326" s="2"/>
      <c r="GEU326" s="2"/>
      <c r="GEV326" s="2"/>
      <c r="GEW326" s="2"/>
      <c r="GEX326" s="2"/>
      <c r="GEY326" s="2"/>
      <c r="GEZ326" s="2"/>
      <c r="GFA326" s="2"/>
      <c r="GFB326" s="2"/>
      <c r="GFC326" s="2"/>
      <c r="GFD326" s="2"/>
      <c r="GFE326" s="2"/>
      <c r="GFF326" s="2"/>
      <c r="GFG326" s="2"/>
      <c r="GFH326" s="2"/>
      <c r="GFI326" s="2"/>
      <c r="GFJ326" s="2"/>
      <c r="GFK326" s="2"/>
      <c r="GFL326" s="2"/>
      <c r="GFM326" s="2"/>
      <c r="GFN326" s="2"/>
      <c r="GFO326" s="2"/>
      <c r="GFP326" s="2"/>
      <c r="GFQ326" s="2"/>
      <c r="GFR326" s="2"/>
      <c r="GFS326" s="2"/>
      <c r="GFT326" s="2"/>
      <c r="GFU326" s="2"/>
      <c r="GFV326" s="2"/>
      <c r="GFW326" s="2"/>
      <c r="GFX326" s="2"/>
      <c r="GFY326" s="2"/>
      <c r="GFZ326" s="2"/>
      <c r="GGA326" s="2"/>
      <c r="GGB326" s="2"/>
      <c r="GGC326" s="2"/>
      <c r="GGD326" s="2"/>
      <c r="GGE326" s="2"/>
      <c r="GGF326" s="2"/>
      <c r="GGG326" s="2"/>
      <c r="GGH326" s="2"/>
      <c r="GGI326" s="2"/>
      <c r="GGJ326" s="2"/>
      <c r="GGK326" s="2"/>
      <c r="GGL326" s="2"/>
      <c r="GGM326" s="2"/>
      <c r="GGN326" s="2"/>
      <c r="GGO326" s="2"/>
      <c r="GGP326" s="2"/>
      <c r="GGQ326" s="2"/>
      <c r="GGR326" s="2"/>
      <c r="GGS326" s="2"/>
      <c r="GGT326" s="2"/>
      <c r="GGU326" s="2"/>
      <c r="GGV326" s="2"/>
      <c r="GGW326" s="2"/>
      <c r="GGX326" s="2"/>
      <c r="GGY326" s="2"/>
      <c r="GGZ326" s="2"/>
      <c r="GHA326" s="2"/>
      <c r="GHB326" s="2"/>
      <c r="GHC326" s="2"/>
      <c r="GHD326" s="2"/>
      <c r="GHE326" s="2"/>
      <c r="GHF326" s="2"/>
      <c r="GHG326" s="2"/>
      <c r="GHH326" s="2"/>
      <c r="GHI326" s="2"/>
      <c r="GHJ326" s="2"/>
      <c r="GHK326" s="2"/>
      <c r="GHL326" s="2"/>
      <c r="GHM326" s="2"/>
      <c r="GHN326" s="2"/>
      <c r="GHO326" s="2"/>
      <c r="GHP326" s="2"/>
      <c r="GHQ326" s="2"/>
      <c r="GHR326" s="2"/>
      <c r="GHS326" s="2"/>
      <c r="GHT326" s="2"/>
      <c r="GHU326" s="2"/>
      <c r="GHV326" s="2"/>
      <c r="GHW326" s="2"/>
      <c r="GHX326" s="2"/>
      <c r="GHY326" s="2"/>
      <c r="GHZ326" s="2"/>
      <c r="GIA326" s="2"/>
      <c r="GIB326" s="2"/>
      <c r="GIC326" s="2"/>
      <c r="GID326" s="2"/>
      <c r="GIE326" s="2"/>
      <c r="GIF326" s="2"/>
      <c r="GIG326" s="2"/>
      <c r="GIH326" s="2"/>
      <c r="GII326" s="2"/>
      <c r="GIJ326" s="2"/>
      <c r="GIK326" s="2"/>
      <c r="GIL326" s="2"/>
      <c r="GIM326" s="2"/>
      <c r="GIN326" s="2"/>
      <c r="GIO326" s="2"/>
      <c r="GIP326" s="2"/>
      <c r="GIQ326" s="2"/>
      <c r="GIR326" s="2"/>
      <c r="GIS326" s="2"/>
      <c r="GIT326" s="2"/>
      <c r="GIU326" s="2"/>
      <c r="GIV326" s="2"/>
      <c r="GIW326" s="2"/>
      <c r="GIX326" s="2"/>
      <c r="GIY326" s="2"/>
      <c r="GIZ326" s="2"/>
      <c r="GJA326" s="2"/>
      <c r="GJB326" s="2"/>
      <c r="GJC326" s="2"/>
      <c r="GJD326" s="2"/>
      <c r="GJE326" s="2"/>
      <c r="GJF326" s="2"/>
      <c r="GJG326" s="2"/>
      <c r="GJH326" s="2"/>
      <c r="GJI326" s="2"/>
      <c r="GJJ326" s="2"/>
      <c r="GJK326" s="2"/>
      <c r="GJL326" s="2"/>
      <c r="GJM326" s="2"/>
      <c r="GJN326" s="2"/>
      <c r="GJO326" s="2"/>
      <c r="GJP326" s="2"/>
      <c r="GJQ326" s="2"/>
      <c r="GJR326" s="2"/>
      <c r="GJS326" s="2"/>
      <c r="GJT326" s="2"/>
      <c r="GJU326" s="2"/>
      <c r="GJV326" s="2"/>
      <c r="GJW326" s="2"/>
      <c r="GJX326" s="2"/>
      <c r="GJY326" s="2"/>
      <c r="GJZ326" s="2"/>
      <c r="GKA326" s="2"/>
      <c r="GKB326" s="2"/>
      <c r="GKC326" s="2"/>
      <c r="GKD326" s="2"/>
      <c r="GKE326" s="2"/>
      <c r="GKF326" s="2"/>
      <c r="GKG326" s="2"/>
      <c r="GKH326" s="2"/>
      <c r="GKI326" s="2"/>
      <c r="GKJ326" s="2"/>
      <c r="GKK326" s="2"/>
      <c r="GKL326" s="2"/>
      <c r="GKM326" s="2"/>
      <c r="GKN326" s="2"/>
      <c r="GKO326" s="2"/>
      <c r="GKP326" s="2"/>
      <c r="GKQ326" s="2"/>
      <c r="GKR326" s="2"/>
      <c r="GKS326" s="2"/>
      <c r="GKT326" s="2"/>
      <c r="GKU326" s="2"/>
      <c r="GKV326" s="2"/>
      <c r="GKW326" s="2"/>
      <c r="GKX326" s="2"/>
      <c r="GKY326" s="2"/>
      <c r="GKZ326" s="2"/>
      <c r="GLA326" s="2"/>
      <c r="GLB326" s="2"/>
      <c r="GLC326" s="2"/>
      <c r="GLD326" s="2"/>
      <c r="GLE326" s="2"/>
      <c r="GLF326" s="2"/>
      <c r="GLG326" s="2"/>
      <c r="GLH326" s="2"/>
      <c r="GLI326" s="2"/>
      <c r="GLJ326" s="2"/>
      <c r="GLK326" s="2"/>
      <c r="GLL326" s="2"/>
      <c r="GLM326" s="2"/>
      <c r="GLN326" s="2"/>
      <c r="GLO326" s="2"/>
      <c r="GLP326" s="2"/>
      <c r="GLQ326" s="2"/>
      <c r="GLR326" s="2"/>
      <c r="GLS326" s="2"/>
      <c r="GLT326" s="2"/>
      <c r="GLU326" s="2"/>
      <c r="GLV326" s="2"/>
      <c r="GLW326" s="2"/>
      <c r="GLX326" s="2"/>
      <c r="GLY326" s="2"/>
      <c r="GLZ326" s="2"/>
      <c r="GMA326" s="2"/>
      <c r="GMB326" s="2"/>
      <c r="GMC326" s="2"/>
      <c r="GMD326" s="2"/>
      <c r="GME326" s="2"/>
      <c r="GMF326" s="2"/>
      <c r="GMG326" s="2"/>
      <c r="GMH326" s="2"/>
      <c r="GMI326" s="2"/>
      <c r="GMJ326" s="2"/>
      <c r="GMK326" s="2"/>
      <c r="GML326" s="2"/>
      <c r="GMM326" s="2"/>
      <c r="GMN326" s="2"/>
      <c r="GMO326" s="2"/>
      <c r="GMP326" s="2"/>
      <c r="GMQ326" s="2"/>
      <c r="GMR326" s="2"/>
      <c r="GMS326" s="2"/>
      <c r="GMT326" s="2"/>
      <c r="GMU326" s="2"/>
      <c r="GMV326" s="2"/>
      <c r="GMW326" s="2"/>
      <c r="GMX326" s="2"/>
      <c r="GMY326" s="2"/>
      <c r="GMZ326" s="2"/>
      <c r="GNA326" s="2"/>
      <c r="GNB326" s="2"/>
      <c r="GNC326" s="2"/>
      <c r="GND326" s="2"/>
      <c r="GNE326" s="2"/>
      <c r="GNF326" s="2"/>
      <c r="GNG326" s="2"/>
      <c r="GNH326" s="2"/>
      <c r="GNI326" s="2"/>
      <c r="GNJ326" s="2"/>
      <c r="GNK326" s="2"/>
      <c r="GNL326" s="2"/>
      <c r="GNM326" s="2"/>
      <c r="GNN326" s="2"/>
      <c r="GNO326" s="2"/>
      <c r="GNP326" s="2"/>
      <c r="GNQ326" s="2"/>
      <c r="GNR326" s="2"/>
      <c r="GNS326" s="2"/>
      <c r="GNT326" s="2"/>
      <c r="GNU326" s="2"/>
      <c r="GNV326" s="2"/>
      <c r="GNW326" s="2"/>
      <c r="GNX326" s="2"/>
      <c r="GNY326" s="2"/>
      <c r="GNZ326" s="2"/>
      <c r="GOA326" s="2"/>
      <c r="GOB326" s="2"/>
      <c r="GOC326" s="2"/>
      <c r="GOD326" s="2"/>
      <c r="GOE326" s="2"/>
      <c r="GOF326" s="2"/>
      <c r="GOG326" s="2"/>
      <c r="GOH326" s="2"/>
      <c r="GOI326" s="2"/>
      <c r="GOJ326" s="2"/>
      <c r="GOK326" s="2"/>
      <c r="GOL326" s="2"/>
      <c r="GOM326" s="2"/>
      <c r="GON326" s="2"/>
      <c r="GOO326" s="2"/>
      <c r="GOP326" s="2"/>
      <c r="GOQ326" s="2"/>
      <c r="GOR326" s="2"/>
      <c r="GOS326" s="2"/>
      <c r="GOT326" s="2"/>
      <c r="GOU326" s="2"/>
      <c r="GOV326" s="2"/>
      <c r="GOW326" s="2"/>
      <c r="GOX326" s="2"/>
      <c r="GOY326" s="2"/>
      <c r="GOZ326" s="2"/>
      <c r="GPA326" s="2"/>
      <c r="GPB326" s="2"/>
      <c r="GPC326" s="2"/>
      <c r="GPD326" s="2"/>
      <c r="GPE326" s="2"/>
      <c r="GPF326" s="2"/>
      <c r="GPG326" s="2"/>
      <c r="GPH326" s="2"/>
      <c r="GPI326" s="2"/>
      <c r="GPJ326" s="2"/>
      <c r="GPK326" s="2"/>
      <c r="GPL326" s="2"/>
      <c r="GPM326" s="2"/>
      <c r="GPN326" s="2"/>
      <c r="GPO326" s="2"/>
      <c r="GPP326" s="2"/>
      <c r="GPQ326" s="2"/>
      <c r="GPR326" s="2"/>
      <c r="GPS326" s="2"/>
      <c r="GPT326" s="2"/>
      <c r="GPU326" s="2"/>
      <c r="GPV326" s="2"/>
      <c r="GPW326" s="2"/>
      <c r="GPX326" s="2"/>
      <c r="GPY326" s="2"/>
      <c r="GPZ326" s="2"/>
      <c r="GQA326" s="2"/>
      <c r="GQB326" s="2"/>
      <c r="GQC326" s="2"/>
      <c r="GQD326" s="2"/>
      <c r="GQE326" s="2"/>
      <c r="GQF326" s="2"/>
      <c r="GQG326" s="2"/>
      <c r="GQH326" s="2"/>
      <c r="GQI326" s="2"/>
      <c r="GQJ326" s="2"/>
      <c r="GQK326" s="2"/>
      <c r="GQL326" s="2"/>
      <c r="GQM326" s="2"/>
      <c r="GQN326" s="2"/>
      <c r="GQO326" s="2"/>
      <c r="GQP326" s="2"/>
      <c r="GQQ326" s="2"/>
      <c r="GQR326" s="2"/>
      <c r="GQS326" s="2"/>
      <c r="GQT326" s="2"/>
      <c r="GQU326" s="2"/>
      <c r="GQV326" s="2"/>
      <c r="GQW326" s="2"/>
      <c r="GQX326" s="2"/>
      <c r="GQY326" s="2"/>
      <c r="GQZ326" s="2"/>
      <c r="GRA326" s="2"/>
      <c r="GRB326" s="2"/>
      <c r="GRC326" s="2"/>
      <c r="GRD326" s="2"/>
      <c r="GRE326" s="2"/>
      <c r="GRF326" s="2"/>
      <c r="GRG326" s="2"/>
      <c r="GRH326" s="2"/>
      <c r="GRI326" s="2"/>
      <c r="GRJ326" s="2"/>
      <c r="GRK326" s="2"/>
      <c r="GRL326" s="2"/>
      <c r="GRM326" s="2"/>
      <c r="GRN326" s="2"/>
      <c r="GRO326" s="2"/>
      <c r="GRP326" s="2"/>
      <c r="GRQ326" s="2"/>
      <c r="GRR326" s="2"/>
      <c r="GRS326" s="2"/>
      <c r="GRT326" s="2"/>
      <c r="GRU326" s="2"/>
      <c r="GRV326" s="2"/>
      <c r="GRW326" s="2"/>
      <c r="GRX326" s="2"/>
      <c r="GRY326" s="2"/>
      <c r="GRZ326" s="2"/>
      <c r="GSA326" s="2"/>
      <c r="GSB326" s="2"/>
      <c r="GSC326" s="2"/>
      <c r="GSD326" s="2"/>
      <c r="GSE326" s="2"/>
      <c r="GSF326" s="2"/>
      <c r="GSG326" s="2"/>
      <c r="GSH326" s="2"/>
      <c r="GSI326" s="2"/>
      <c r="GSJ326" s="2"/>
      <c r="GSK326" s="2"/>
      <c r="GSL326" s="2"/>
      <c r="GSM326" s="2"/>
      <c r="GSN326" s="2"/>
      <c r="GSO326" s="2"/>
      <c r="GSP326" s="2"/>
      <c r="GSQ326" s="2"/>
      <c r="GSR326" s="2"/>
      <c r="GSS326" s="2"/>
      <c r="GST326" s="2"/>
      <c r="GSU326" s="2"/>
      <c r="GSV326" s="2"/>
      <c r="GSW326" s="2"/>
      <c r="GSX326" s="2"/>
      <c r="GSY326" s="2"/>
      <c r="GSZ326" s="2"/>
      <c r="GTA326" s="2"/>
      <c r="GTB326" s="2"/>
      <c r="GTC326" s="2"/>
      <c r="GTD326" s="2"/>
      <c r="GTE326" s="2"/>
      <c r="GTF326" s="2"/>
      <c r="GTG326" s="2"/>
      <c r="GTH326" s="2"/>
      <c r="GTI326" s="2"/>
      <c r="GTJ326" s="2"/>
      <c r="GTK326" s="2"/>
      <c r="GTL326" s="2"/>
      <c r="GTM326" s="2"/>
      <c r="GTN326" s="2"/>
      <c r="GTO326" s="2"/>
      <c r="GTP326" s="2"/>
      <c r="GTQ326" s="2"/>
      <c r="GTR326" s="2"/>
      <c r="GTS326" s="2"/>
      <c r="GTT326" s="2"/>
      <c r="GTU326" s="2"/>
      <c r="GTV326" s="2"/>
      <c r="GTW326" s="2"/>
      <c r="GTX326" s="2"/>
      <c r="GTY326" s="2"/>
      <c r="GTZ326" s="2"/>
      <c r="GUA326" s="2"/>
      <c r="GUB326" s="2"/>
      <c r="GUC326" s="2"/>
      <c r="GUD326" s="2"/>
      <c r="GUE326" s="2"/>
      <c r="GUF326" s="2"/>
      <c r="GUG326" s="2"/>
      <c r="GUH326" s="2"/>
      <c r="GUI326" s="2"/>
      <c r="GUJ326" s="2"/>
      <c r="GUK326" s="2"/>
      <c r="GUL326" s="2"/>
      <c r="GUM326" s="2"/>
      <c r="GUN326" s="2"/>
      <c r="GUO326" s="2"/>
      <c r="GUP326" s="2"/>
      <c r="GUQ326" s="2"/>
      <c r="GUR326" s="2"/>
      <c r="GUS326" s="2"/>
      <c r="GUT326" s="2"/>
      <c r="GUU326" s="2"/>
      <c r="GUV326" s="2"/>
      <c r="GUW326" s="2"/>
      <c r="GUX326" s="2"/>
      <c r="GUY326" s="2"/>
      <c r="GUZ326" s="2"/>
      <c r="GVA326" s="2"/>
      <c r="GVB326" s="2"/>
      <c r="GVC326" s="2"/>
      <c r="GVD326" s="2"/>
      <c r="GVE326" s="2"/>
      <c r="GVF326" s="2"/>
      <c r="GVG326" s="2"/>
      <c r="GVH326" s="2"/>
      <c r="GVI326" s="2"/>
      <c r="GVJ326" s="2"/>
      <c r="GVK326" s="2"/>
      <c r="GVL326" s="2"/>
      <c r="GVM326" s="2"/>
      <c r="GVN326" s="2"/>
      <c r="GVO326" s="2"/>
      <c r="GVP326" s="2"/>
      <c r="GVQ326" s="2"/>
      <c r="GVR326" s="2"/>
      <c r="GVS326" s="2"/>
      <c r="GVT326" s="2"/>
      <c r="GVU326" s="2"/>
      <c r="GVV326" s="2"/>
      <c r="GVW326" s="2"/>
      <c r="GVX326" s="2"/>
      <c r="GVY326" s="2"/>
      <c r="GVZ326" s="2"/>
      <c r="GWA326" s="2"/>
      <c r="GWB326" s="2"/>
      <c r="GWC326" s="2"/>
      <c r="GWD326" s="2"/>
      <c r="GWE326" s="2"/>
      <c r="GWF326" s="2"/>
      <c r="GWG326" s="2"/>
      <c r="GWH326" s="2"/>
      <c r="GWI326" s="2"/>
      <c r="GWJ326" s="2"/>
      <c r="GWK326" s="2"/>
      <c r="GWL326" s="2"/>
      <c r="GWM326" s="2"/>
      <c r="GWN326" s="2"/>
      <c r="GWO326" s="2"/>
      <c r="GWP326" s="2"/>
      <c r="GWQ326" s="2"/>
      <c r="GWR326" s="2"/>
      <c r="GWS326" s="2"/>
      <c r="GWT326" s="2"/>
      <c r="GWU326" s="2"/>
      <c r="GWV326" s="2"/>
      <c r="GWW326" s="2"/>
      <c r="GWX326" s="2"/>
      <c r="GWY326" s="2"/>
      <c r="GWZ326" s="2"/>
      <c r="GXA326" s="2"/>
      <c r="GXB326" s="2"/>
      <c r="GXC326" s="2"/>
      <c r="GXD326" s="2"/>
      <c r="GXE326" s="2"/>
      <c r="GXF326" s="2"/>
      <c r="GXG326" s="2"/>
      <c r="GXH326" s="2"/>
      <c r="GXI326" s="2"/>
      <c r="GXJ326" s="2"/>
      <c r="GXK326" s="2"/>
      <c r="GXL326" s="2"/>
      <c r="GXM326" s="2"/>
      <c r="GXN326" s="2"/>
      <c r="GXO326" s="2"/>
      <c r="GXP326" s="2"/>
      <c r="GXQ326" s="2"/>
      <c r="GXR326" s="2"/>
      <c r="GXS326" s="2"/>
      <c r="GXT326" s="2"/>
      <c r="GXU326" s="2"/>
      <c r="GXV326" s="2"/>
      <c r="GXW326" s="2"/>
      <c r="GXX326" s="2"/>
      <c r="GXY326" s="2"/>
      <c r="GXZ326" s="2"/>
      <c r="GYA326" s="2"/>
      <c r="GYB326" s="2"/>
      <c r="GYC326" s="2"/>
      <c r="GYD326" s="2"/>
      <c r="GYE326" s="2"/>
      <c r="GYF326" s="2"/>
      <c r="GYG326" s="2"/>
      <c r="GYH326" s="2"/>
      <c r="GYI326" s="2"/>
      <c r="GYJ326" s="2"/>
      <c r="GYK326" s="2"/>
      <c r="GYL326" s="2"/>
      <c r="GYM326" s="2"/>
      <c r="GYN326" s="2"/>
      <c r="GYO326" s="2"/>
      <c r="GYP326" s="2"/>
      <c r="GYQ326" s="2"/>
      <c r="GYR326" s="2"/>
      <c r="GYS326" s="2"/>
      <c r="GYT326" s="2"/>
      <c r="GYU326" s="2"/>
      <c r="GYV326" s="2"/>
      <c r="GYW326" s="2"/>
      <c r="GYX326" s="2"/>
      <c r="GYY326" s="2"/>
      <c r="GYZ326" s="2"/>
      <c r="GZA326" s="2"/>
      <c r="GZB326" s="2"/>
      <c r="GZC326" s="2"/>
      <c r="GZD326" s="2"/>
      <c r="GZE326" s="2"/>
      <c r="GZF326" s="2"/>
      <c r="GZG326" s="2"/>
      <c r="GZH326" s="2"/>
      <c r="GZI326" s="2"/>
      <c r="GZJ326" s="2"/>
      <c r="GZK326" s="2"/>
      <c r="GZL326" s="2"/>
      <c r="GZM326" s="2"/>
      <c r="GZN326" s="2"/>
      <c r="GZO326" s="2"/>
      <c r="GZP326" s="2"/>
      <c r="GZQ326" s="2"/>
      <c r="GZR326" s="2"/>
      <c r="GZS326" s="2"/>
      <c r="GZT326" s="2"/>
      <c r="GZU326" s="2"/>
      <c r="GZV326" s="2"/>
      <c r="GZW326" s="2"/>
      <c r="GZX326" s="2"/>
      <c r="GZY326" s="2"/>
      <c r="GZZ326" s="2"/>
      <c r="HAA326" s="2"/>
      <c r="HAB326" s="2"/>
      <c r="HAC326" s="2"/>
      <c r="HAD326" s="2"/>
      <c r="HAE326" s="2"/>
      <c r="HAF326" s="2"/>
      <c r="HAG326" s="2"/>
      <c r="HAH326" s="2"/>
      <c r="HAI326" s="2"/>
      <c r="HAJ326" s="2"/>
      <c r="HAK326" s="2"/>
      <c r="HAL326" s="2"/>
      <c r="HAM326" s="2"/>
      <c r="HAN326" s="2"/>
      <c r="HAO326" s="2"/>
      <c r="HAP326" s="2"/>
      <c r="HAQ326" s="2"/>
      <c r="HAR326" s="2"/>
      <c r="HAS326" s="2"/>
      <c r="HAT326" s="2"/>
      <c r="HAU326" s="2"/>
      <c r="HAV326" s="2"/>
      <c r="HAW326" s="2"/>
      <c r="HAX326" s="2"/>
      <c r="HAY326" s="2"/>
      <c r="HAZ326" s="2"/>
      <c r="HBA326" s="2"/>
      <c r="HBB326" s="2"/>
      <c r="HBC326" s="2"/>
      <c r="HBD326" s="2"/>
      <c r="HBE326" s="2"/>
      <c r="HBF326" s="2"/>
      <c r="HBG326" s="2"/>
      <c r="HBH326" s="2"/>
      <c r="HBI326" s="2"/>
      <c r="HBJ326" s="2"/>
      <c r="HBK326" s="2"/>
      <c r="HBL326" s="2"/>
      <c r="HBM326" s="2"/>
      <c r="HBN326" s="2"/>
      <c r="HBO326" s="2"/>
      <c r="HBP326" s="2"/>
      <c r="HBQ326" s="2"/>
      <c r="HBR326" s="2"/>
      <c r="HBS326" s="2"/>
      <c r="HBT326" s="2"/>
      <c r="HBU326" s="2"/>
      <c r="HBV326" s="2"/>
      <c r="HBW326" s="2"/>
      <c r="HBX326" s="2"/>
      <c r="HBY326" s="2"/>
      <c r="HBZ326" s="2"/>
      <c r="HCA326" s="2"/>
      <c r="HCB326" s="2"/>
      <c r="HCC326" s="2"/>
      <c r="HCD326" s="2"/>
      <c r="HCE326" s="2"/>
      <c r="HCF326" s="2"/>
      <c r="HCG326" s="2"/>
      <c r="HCH326" s="2"/>
      <c r="HCI326" s="2"/>
      <c r="HCJ326" s="2"/>
      <c r="HCK326" s="2"/>
      <c r="HCL326" s="2"/>
      <c r="HCM326" s="2"/>
      <c r="HCN326" s="2"/>
      <c r="HCO326" s="2"/>
      <c r="HCP326" s="2"/>
      <c r="HCQ326" s="2"/>
      <c r="HCR326" s="2"/>
      <c r="HCS326" s="2"/>
      <c r="HCT326" s="2"/>
      <c r="HCU326" s="2"/>
      <c r="HCV326" s="2"/>
      <c r="HCW326" s="2"/>
      <c r="HCX326" s="2"/>
      <c r="HCY326" s="2"/>
      <c r="HCZ326" s="2"/>
      <c r="HDA326" s="2"/>
      <c r="HDB326" s="2"/>
      <c r="HDC326" s="2"/>
      <c r="HDD326" s="2"/>
      <c r="HDE326" s="2"/>
      <c r="HDF326" s="2"/>
      <c r="HDG326" s="2"/>
      <c r="HDH326" s="2"/>
      <c r="HDI326" s="2"/>
      <c r="HDJ326" s="2"/>
      <c r="HDK326" s="2"/>
      <c r="HDL326" s="2"/>
      <c r="HDM326" s="2"/>
      <c r="HDN326" s="2"/>
      <c r="HDO326" s="2"/>
      <c r="HDP326" s="2"/>
      <c r="HDQ326" s="2"/>
      <c r="HDR326" s="2"/>
      <c r="HDS326" s="2"/>
      <c r="HDT326" s="2"/>
      <c r="HDU326" s="2"/>
      <c r="HDV326" s="2"/>
      <c r="HDW326" s="2"/>
      <c r="HDX326" s="2"/>
      <c r="HDY326" s="2"/>
      <c r="HDZ326" s="2"/>
      <c r="HEA326" s="2"/>
      <c r="HEB326" s="2"/>
      <c r="HEC326" s="2"/>
      <c r="HED326" s="2"/>
      <c r="HEE326" s="2"/>
      <c r="HEF326" s="2"/>
      <c r="HEG326" s="2"/>
      <c r="HEH326" s="2"/>
      <c r="HEI326" s="2"/>
      <c r="HEJ326" s="2"/>
      <c r="HEK326" s="2"/>
      <c r="HEL326" s="2"/>
      <c r="HEM326" s="2"/>
      <c r="HEN326" s="2"/>
      <c r="HEO326" s="2"/>
      <c r="HEP326" s="2"/>
      <c r="HEQ326" s="2"/>
      <c r="HER326" s="2"/>
      <c r="HES326" s="2"/>
      <c r="HET326" s="2"/>
      <c r="HEU326" s="2"/>
      <c r="HEV326" s="2"/>
      <c r="HEW326" s="2"/>
      <c r="HEX326" s="2"/>
      <c r="HEY326" s="2"/>
      <c r="HEZ326" s="2"/>
      <c r="HFA326" s="2"/>
      <c r="HFB326" s="2"/>
      <c r="HFC326" s="2"/>
      <c r="HFD326" s="2"/>
      <c r="HFE326" s="2"/>
      <c r="HFF326" s="2"/>
      <c r="HFG326" s="2"/>
      <c r="HFH326" s="2"/>
      <c r="HFI326" s="2"/>
      <c r="HFJ326" s="2"/>
      <c r="HFK326" s="2"/>
      <c r="HFL326" s="2"/>
      <c r="HFM326" s="2"/>
      <c r="HFN326" s="2"/>
      <c r="HFO326" s="2"/>
      <c r="HFP326" s="2"/>
      <c r="HFQ326" s="2"/>
      <c r="HFR326" s="2"/>
      <c r="HFS326" s="2"/>
      <c r="HFT326" s="2"/>
      <c r="HFU326" s="2"/>
      <c r="HFV326" s="2"/>
      <c r="HFW326" s="2"/>
      <c r="HFX326" s="2"/>
      <c r="HFY326" s="2"/>
      <c r="HFZ326" s="2"/>
      <c r="HGA326" s="2"/>
      <c r="HGB326" s="2"/>
      <c r="HGC326" s="2"/>
      <c r="HGD326" s="2"/>
      <c r="HGE326" s="2"/>
      <c r="HGF326" s="2"/>
      <c r="HGG326" s="2"/>
      <c r="HGH326" s="2"/>
      <c r="HGI326" s="2"/>
      <c r="HGJ326" s="2"/>
      <c r="HGK326" s="2"/>
      <c r="HGL326" s="2"/>
      <c r="HGM326" s="2"/>
      <c r="HGN326" s="2"/>
      <c r="HGO326" s="2"/>
      <c r="HGP326" s="2"/>
      <c r="HGQ326" s="2"/>
      <c r="HGR326" s="2"/>
      <c r="HGS326" s="2"/>
      <c r="HGT326" s="2"/>
      <c r="HGU326" s="2"/>
      <c r="HGV326" s="2"/>
      <c r="HGW326" s="2"/>
      <c r="HGX326" s="2"/>
      <c r="HGY326" s="2"/>
      <c r="HGZ326" s="2"/>
      <c r="HHA326" s="2"/>
      <c r="HHB326" s="2"/>
      <c r="HHC326" s="2"/>
      <c r="HHD326" s="2"/>
      <c r="HHE326" s="2"/>
      <c r="HHF326" s="2"/>
      <c r="HHG326" s="2"/>
      <c r="HHH326" s="2"/>
      <c r="HHI326" s="2"/>
      <c r="HHJ326" s="2"/>
      <c r="HHK326" s="2"/>
      <c r="HHL326" s="2"/>
      <c r="HHM326" s="2"/>
      <c r="HHN326" s="2"/>
      <c r="HHO326" s="2"/>
      <c r="HHP326" s="2"/>
      <c r="HHQ326" s="2"/>
      <c r="HHR326" s="2"/>
      <c r="HHS326" s="2"/>
      <c r="HHT326" s="2"/>
      <c r="HHU326" s="2"/>
      <c r="HHV326" s="2"/>
      <c r="HHW326" s="2"/>
      <c r="HHX326" s="2"/>
      <c r="HHY326" s="2"/>
      <c r="HHZ326" s="2"/>
      <c r="HIA326" s="2"/>
      <c r="HIB326" s="2"/>
      <c r="HIC326" s="2"/>
      <c r="HID326" s="2"/>
      <c r="HIE326" s="2"/>
      <c r="HIF326" s="2"/>
      <c r="HIG326" s="2"/>
      <c r="HIH326" s="2"/>
      <c r="HII326" s="2"/>
      <c r="HIJ326" s="2"/>
      <c r="HIK326" s="2"/>
      <c r="HIL326" s="2"/>
      <c r="HIM326" s="2"/>
      <c r="HIN326" s="2"/>
      <c r="HIO326" s="2"/>
      <c r="HIP326" s="2"/>
      <c r="HIQ326" s="2"/>
      <c r="HIR326" s="2"/>
      <c r="HIS326" s="2"/>
      <c r="HIT326" s="2"/>
      <c r="HIU326" s="2"/>
      <c r="HIV326" s="2"/>
      <c r="HIW326" s="2"/>
      <c r="HIX326" s="2"/>
      <c r="HIY326" s="2"/>
      <c r="HIZ326" s="2"/>
      <c r="HJA326" s="2"/>
      <c r="HJB326" s="2"/>
      <c r="HJC326" s="2"/>
      <c r="HJD326" s="2"/>
      <c r="HJE326" s="2"/>
      <c r="HJF326" s="2"/>
      <c r="HJG326" s="2"/>
      <c r="HJH326" s="2"/>
      <c r="HJI326" s="2"/>
      <c r="HJJ326" s="2"/>
      <c r="HJK326" s="2"/>
      <c r="HJL326" s="2"/>
      <c r="HJM326" s="2"/>
      <c r="HJN326" s="2"/>
      <c r="HJO326" s="2"/>
      <c r="HJP326" s="2"/>
      <c r="HJQ326" s="2"/>
      <c r="HJR326" s="2"/>
      <c r="HJS326" s="2"/>
      <c r="HJT326" s="2"/>
      <c r="HJU326" s="2"/>
      <c r="HJV326" s="2"/>
      <c r="HJW326" s="2"/>
      <c r="HJX326" s="2"/>
      <c r="HJY326" s="2"/>
      <c r="HJZ326" s="2"/>
      <c r="HKA326" s="2"/>
      <c r="HKB326" s="2"/>
      <c r="HKC326" s="2"/>
      <c r="HKD326" s="2"/>
      <c r="HKE326" s="2"/>
      <c r="HKF326" s="2"/>
      <c r="HKG326" s="2"/>
      <c r="HKH326" s="2"/>
      <c r="HKI326" s="2"/>
      <c r="HKJ326" s="2"/>
      <c r="HKK326" s="2"/>
      <c r="HKL326" s="2"/>
      <c r="HKM326" s="2"/>
      <c r="HKN326" s="2"/>
      <c r="HKO326" s="2"/>
      <c r="HKP326" s="2"/>
      <c r="HKQ326" s="2"/>
      <c r="HKR326" s="2"/>
      <c r="HKS326" s="2"/>
      <c r="HKT326" s="2"/>
      <c r="HKU326" s="2"/>
      <c r="HKV326" s="2"/>
      <c r="HKW326" s="2"/>
      <c r="HKX326" s="2"/>
      <c r="HKY326" s="2"/>
      <c r="HKZ326" s="2"/>
      <c r="HLA326" s="2"/>
      <c r="HLB326" s="2"/>
      <c r="HLC326" s="2"/>
      <c r="HLD326" s="2"/>
      <c r="HLE326" s="2"/>
      <c r="HLF326" s="2"/>
      <c r="HLG326" s="2"/>
      <c r="HLH326" s="2"/>
      <c r="HLI326" s="2"/>
      <c r="HLJ326" s="2"/>
      <c r="HLK326" s="2"/>
      <c r="HLL326" s="2"/>
      <c r="HLM326" s="2"/>
      <c r="HLN326" s="2"/>
      <c r="HLO326" s="2"/>
      <c r="HLP326" s="2"/>
      <c r="HLQ326" s="2"/>
      <c r="HLR326" s="2"/>
      <c r="HLS326" s="2"/>
      <c r="HLT326" s="2"/>
      <c r="HLU326" s="2"/>
      <c r="HLV326" s="2"/>
      <c r="HLW326" s="2"/>
      <c r="HLX326" s="2"/>
      <c r="HLY326" s="2"/>
      <c r="HLZ326" s="2"/>
      <c r="HMA326" s="2"/>
      <c r="HMB326" s="2"/>
      <c r="HMC326" s="2"/>
      <c r="HMD326" s="2"/>
      <c r="HME326" s="2"/>
      <c r="HMF326" s="2"/>
      <c r="HMG326" s="2"/>
      <c r="HMH326" s="2"/>
      <c r="HMI326" s="2"/>
      <c r="HMJ326" s="2"/>
      <c r="HMK326" s="2"/>
      <c r="HML326" s="2"/>
      <c r="HMM326" s="2"/>
      <c r="HMN326" s="2"/>
      <c r="HMO326" s="2"/>
      <c r="HMP326" s="2"/>
      <c r="HMQ326" s="2"/>
      <c r="HMR326" s="2"/>
      <c r="HMS326" s="2"/>
      <c r="HMT326" s="2"/>
      <c r="HMU326" s="2"/>
      <c r="HMV326" s="2"/>
      <c r="HMW326" s="2"/>
      <c r="HMX326" s="2"/>
      <c r="HMY326" s="2"/>
      <c r="HMZ326" s="2"/>
      <c r="HNA326" s="2"/>
      <c r="HNB326" s="2"/>
      <c r="HNC326" s="2"/>
      <c r="HND326" s="2"/>
      <c r="HNE326" s="2"/>
      <c r="HNF326" s="2"/>
      <c r="HNG326" s="2"/>
      <c r="HNH326" s="2"/>
      <c r="HNI326" s="2"/>
      <c r="HNJ326" s="2"/>
      <c r="HNK326" s="2"/>
      <c r="HNL326" s="2"/>
      <c r="HNM326" s="2"/>
      <c r="HNN326" s="2"/>
      <c r="HNO326" s="2"/>
      <c r="HNP326" s="2"/>
      <c r="HNQ326" s="2"/>
      <c r="HNR326" s="2"/>
      <c r="HNS326" s="2"/>
      <c r="HNT326" s="2"/>
      <c r="HNU326" s="2"/>
      <c r="HNV326" s="2"/>
      <c r="HNW326" s="2"/>
      <c r="HNX326" s="2"/>
      <c r="HNY326" s="2"/>
      <c r="HNZ326" s="2"/>
      <c r="HOA326" s="2"/>
      <c r="HOB326" s="2"/>
      <c r="HOC326" s="2"/>
      <c r="HOD326" s="2"/>
      <c r="HOE326" s="2"/>
      <c r="HOF326" s="2"/>
      <c r="HOG326" s="2"/>
      <c r="HOH326" s="2"/>
      <c r="HOI326" s="2"/>
      <c r="HOJ326" s="2"/>
      <c r="HOK326" s="2"/>
      <c r="HOL326" s="2"/>
      <c r="HOM326" s="2"/>
      <c r="HON326" s="2"/>
      <c r="HOO326" s="2"/>
      <c r="HOP326" s="2"/>
      <c r="HOQ326" s="2"/>
      <c r="HOR326" s="2"/>
      <c r="HOS326" s="2"/>
      <c r="HOT326" s="2"/>
      <c r="HOU326" s="2"/>
      <c r="HOV326" s="2"/>
      <c r="HOW326" s="2"/>
      <c r="HOX326" s="2"/>
      <c r="HOY326" s="2"/>
      <c r="HOZ326" s="2"/>
      <c r="HPA326" s="2"/>
      <c r="HPB326" s="2"/>
      <c r="HPC326" s="2"/>
      <c r="HPD326" s="2"/>
      <c r="HPE326" s="2"/>
      <c r="HPF326" s="2"/>
      <c r="HPG326" s="2"/>
      <c r="HPH326" s="2"/>
      <c r="HPI326" s="2"/>
      <c r="HPJ326" s="2"/>
      <c r="HPK326" s="2"/>
      <c r="HPL326" s="2"/>
      <c r="HPM326" s="2"/>
      <c r="HPN326" s="2"/>
      <c r="HPO326" s="2"/>
      <c r="HPP326" s="2"/>
      <c r="HPQ326" s="2"/>
      <c r="HPR326" s="2"/>
      <c r="HPS326" s="2"/>
      <c r="HPT326" s="2"/>
      <c r="HPU326" s="2"/>
      <c r="HPV326" s="2"/>
      <c r="HPW326" s="2"/>
      <c r="HPX326" s="2"/>
      <c r="HPY326" s="2"/>
      <c r="HPZ326" s="2"/>
      <c r="HQA326" s="2"/>
      <c r="HQB326" s="2"/>
      <c r="HQC326" s="2"/>
      <c r="HQD326" s="2"/>
      <c r="HQE326" s="2"/>
      <c r="HQF326" s="2"/>
      <c r="HQG326" s="2"/>
      <c r="HQH326" s="2"/>
      <c r="HQI326" s="2"/>
      <c r="HQJ326" s="2"/>
      <c r="HQK326" s="2"/>
      <c r="HQL326" s="2"/>
      <c r="HQM326" s="2"/>
      <c r="HQN326" s="2"/>
      <c r="HQO326" s="2"/>
      <c r="HQP326" s="2"/>
      <c r="HQQ326" s="2"/>
      <c r="HQR326" s="2"/>
      <c r="HQS326" s="2"/>
      <c r="HQT326" s="2"/>
      <c r="HQU326" s="2"/>
      <c r="HQV326" s="2"/>
      <c r="HQW326" s="2"/>
      <c r="HQX326" s="2"/>
      <c r="HQY326" s="2"/>
      <c r="HQZ326" s="2"/>
      <c r="HRA326" s="2"/>
      <c r="HRB326" s="2"/>
      <c r="HRC326" s="2"/>
      <c r="HRD326" s="2"/>
      <c r="HRE326" s="2"/>
      <c r="HRF326" s="2"/>
      <c r="HRG326" s="2"/>
      <c r="HRH326" s="2"/>
      <c r="HRI326" s="2"/>
      <c r="HRJ326" s="2"/>
      <c r="HRK326" s="2"/>
      <c r="HRL326" s="2"/>
      <c r="HRM326" s="2"/>
      <c r="HRN326" s="2"/>
      <c r="HRO326" s="2"/>
      <c r="HRP326" s="2"/>
      <c r="HRQ326" s="2"/>
      <c r="HRR326" s="2"/>
      <c r="HRS326" s="2"/>
      <c r="HRT326" s="2"/>
      <c r="HRU326" s="2"/>
      <c r="HRV326" s="2"/>
      <c r="HRW326" s="2"/>
      <c r="HRX326" s="2"/>
      <c r="HRY326" s="2"/>
      <c r="HRZ326" s="2"/>
      <c r="HSA326" s="2"/>
      <c r="HSB326" s="2"/>
      <c r="HSC326" s="2"/>
      <c r="HSD326" s="2"/>
      <c r="HSE326" s="2"/>
      <c r="HSF326" s="2"/>
      <c r="HSG326" s="2"/>
      <c r="HSH326" s="2"/>
      <c r="HSI326" s="2"/>
      <c r="HSJ326" s="2"/>
      <c r="HSK326" s="2"/>
      <c r="HSL326" s="2"/>
      <c r="HSM326" s="2"/>
      <c r="HSN326" s="2"/>
      <c r="HSO326" s="2"/>
      <c r="HSP326" s="2"/>
      <c r="HSQ326" s="2"/>
      <c r="HSR326" s="2"/>
      <c r="HSS326" s="2"/>
      <c r="HST326" s="2"/>
      <c r="HSU326" s="2"/>
      <c r="HSV326" s="2"/>
      <c r="HSW326" s="2"/>
      <c r="HSX326" s="2"/>
      <c r="HSY326" s="2"/>
      <c r="HSZ326" s="2"/>
      <c r="HTA326" s="2"/>
      <c r="HTB326" s="2"/>
      <c r="HTC326" s="2"/>
      <c r="HTD326" s="2"/>
      <c r="HTE326" s="2"/>
      <c r="HTF326" s="2"/>
      <c r="HTG326" s="2"/>
      <c r="HTH326" s="2"/>
      <c r="HTI326" s="2"/>
      <c r="HTJ326" s="2"/>
      <c r="HTK326" s="2"/>
      <c r="HTL326" s="2"/>
      <c r="HTM326" s="2"/>
      <c r="HTN326" s="2"/>
      <c r="HTO326" s="2"/>
      <c r="HTP326" s="2"/>
      <c r="HTQ326" s="2"/>
      <c r="HTR326" s="2"/>
      <c r="HTS326" s="2"/>
      <c r="HTT326" s="2"/>
      <c r="HTU326" s="2"/>
      <c r="HTV326" s="2"/>
      <c r="HTW326" s="2"/>
      <c r="HTX326" s="2"/>
      <c r="HTY326" s="2"/>
      <c r="HTZ326" s="2"/>
      <c r="HUA326" s="2"/>
      <c r="HUB326" s="2"/>
      <c r="HUC326" s="2"/>
      <c r="HUD326" s="2"/>
      <c r="HUE326" s="2"/>
      <c r="HUF326" s="2"/>
      <c r="HUG326" s="2"/>
      <c r="HUH326" s="2"/>
      <c r="HUI326" s="2"/>
      <c r="HUJ326" s="2"/>
      <c r="HUK326" s="2"/>
      <c r="HUL326" s="2"/>
      <c r="HUM326" s="2"/>
      <c r="HUN326" s="2"/>
      <c r="HUO326" s="2"/>
      <c r="HUP326" s="2"/>
      <c r="HUQ326" s="2"/>
      <c r="HUR326" s="2"/>
      <c r="HUS326" s="2"/>
      <c r="HUT326" s="2"/>
      <c r="HUU326" s="2"/>
      <c r="HUV326" s="2"/>
      <c r="HUW326" s="2"/>
      <c r="HUX326" s="2"/>
      <c r="HUY326" s="2"/>
      <c r="HUZ326" s="2"/>
      <c r="HVA326" s="2"/>
      <c r="HVB326" s="2"/>
      <c r="HVC326" s="2"/>
      <c r="HVD326" s="2"/>
      <c r="HVE326" s="2"/>
      <c r="HVF326" s="2"/>
      <c r="HVG326" s="2"/>
      <c r="HVH326" s="2"/>
      <c r="HVI326" s="2"/>
      <c r="HVJ326" s="2"/>
      <c r="HVK326" s="2"/>
      <c r="HVL326" s="2"/>
      <c r="HVM326" s="2"/>
      <c r="HVN326" s="2"/>
      <c r="HVO326" s="2"/>
      <c r="HVP326" s="2"/>
      <c r="HVQ326" s="2"/>
      <c r="HVR326" s="2"/>
      <c r="HVS326" s="2"/>
      <c r="HVT326" s="2"/>
      <c r="HVU326" s="2"/>
      <c r="HVV326" s="2"/>
      <c r="HVW326" s="2"/>
      <c r="HVX326" s="2"/>
      <c r="HVY326" s="2"/>
      <c r="HVZ326" s="2"/>
      <c r="HWA326" s="2"/>
      <c r="HWB326" s="2"/>
      <c r="HWC326" s="2"/>
      <c r="HWD326" s="2"/>
      <c r="HWE326" s="2"/>
      <c r="HWF326" s="2"/>
      <c r="HWG326" s="2"/>
      <c r="HWH326" s="2"/>
      <c r="HWI326" s="2"/>
      <c r="HWJ326" s="2"/>
      <c r="HWK326" s="2"/>
      <c r="HWL326" s="2"/>
      <c r="HWM326" s="2"/>
      <c r="HWN326" s="2"/>
      <c r="HWO326" s="2"/>
      <c r="HWP326" s="2"/>
      <c r="HWQ326" s="2"/>
      <c r="HWR326" s="2"/>
      <c r="HWS326" s="2"/>
      <c r="HWT326" s="2"/>
      <c r="HWU326" s="2"/>
      <c r="HWV326" s="2"/>
      <c r="HWW326" s="2"/>
      <c r="HWX326" s="2"/>
      <c r="HWY326" s="2"/>
      <c r="HWZ326" s="2"/>
      <c r="HXA326" s="2"/>
      <c r="HXB326" s="2"/>
      <c r="HXC326" s="2"/>
      <c r="HXD326" s="2"/>
      <c r="HXE326" s="2"/>
      <c r="HXF326" s="2"/>
      <c r="HXG326" s="2"/>
      <c r="HXH326" s="2"/>
      <c r="HXI326" s="2"/>
      <c r="HXJ326" s="2"/>
      <c r="HXK326" s="2"/>
      <c r="HXL326" s="2"/>
      <c r="HXM326" s="2"/>
      <c r="HXN326" s="2"/>
      <c r="HXO326" s="2"/>
      <c r="HXP326" s="2"/>
      <c r="HXQ326" s="2"/>
      <c r="HXR326" s="2"/>
      <c r="HXS326" s="2"/>
      <c r="HXT326" s="2"/>
      <c r="HXU326" s="2"/>
      <c r="HXV326" s="2"/>
      <c r="HXW326" s="2"/>
      <c r="HXX326" s="2"/>
      <c r="HXY326" s="2"/>
      <c r="HXZ326" s="2"/>
      <c r="HYA326" s="2"/>
      <c r="HYB326" s="2"/>
      <c r="HYC326" s="2"/>
      <c r="HYD326" s="2"/>
      <c r="HYE326" s="2"/>
      <c r="HYF326" s="2"/>
      <c r="HYG326" s="2"/>
      <c r="HYH326" s="2"/>
      <c r="HYI326" s="2"/>
      <c r="HYJ326" s="2"/>
      <c r="HYK326" s="2"/>
      <c r="HYL326" s="2"/>
      <c r="HYM326" s="2"/>
      <c r="HYN326" s="2"/>
      <c r="HYO326" s="2"/>
      <c r="HYP326" s="2"/>
      <c r="HYQ326" s="2"/>
      <c r="HYR326" s="2"/>
      <c r="HYS326" s="2"/>
      <c r="HYT326" s="2"/>
      <c r="HYU326" s="2"/>
      <c r="HYV326" s="2"/>
      <c r="HYW326" s="2"/>
      <c r="HYX326" s="2"/>
      <c r="HYY326" s="2"/>
      <c r="HYZ326" s="2"/>
      <c r="HZA326" s="2"/>
      <c r="HZB326" s="2"/>
      <c r="HZC326" s="2"/>
      <c r="HZD326" s="2"/>
      <c r="HZE326" s="2"/>
      <c r="HZF326" s="2"/>
      <c r="HZG326" s="2"/>
      <c r="HZH326" s="2"/>
      <c r="HZI326" s="2"/>
      <c r="HZJ326" s="2"/>
      <c r="HZK326" s="2"/>
      <c r="HZL326" s="2"/>
      <c r="HZM326" s="2"/>
      <c r="HZN326" s="2"/>
      <c r="HZO326" s="2"/>
      <c r="HZP326" s="2"/>
      <c r="HZQ326" s="2"/>
      <c r="HZR326" s="2"/>
      <c r="HZS326" s="2"/>
      <c r="HZT326" s="2"/>
      <c r="HZU326" s="2"/>
      <c r="HZV326" s="2"/>
      <c r="HZW326" s="2"/>
      <c r="HZX326" s="2"/>
      <c r="HZY326" s="2"/>
      <c r="HZZ326" s="2"/>
      <c r="IAA326" s="2"/>
      <c r="IAB326" s="2"/>
      <c r="IAC326" s="2"/>
      <c r="IAD326" s="2"/>
      <c r="IAE326" s="2"/>
      <c r="IAF326" s="2"/>
      <c r="IAG326" s="2"/>
      <c r="IAH326" s="2"/>
      <c r="IAI326" s="2"/>
      <c r="IAJ326" s="2"/>
      <c r="IAK326" s="2"/>
      <c r="IAL326" s="2"/>
      <c r="IAM326" s="2"/>
      <c r="IAN326" s="2"/>
      <c r="IAO326" s="2"/>
      <c r="IAP326" s="2"/>
      <c r="IAQ326" s="2"/>
      <c r="IAR326" s="2"/>
      <c r="IAS326" s="2"/>
      <c r="IAT326" s="2"/>
      <c r="IAU326" s="2"/>
      <c r="IAV326" s="2"/>
      <c r="IAW326" s="2"/>
      <c r="IAX326" s="2"/>
      <c r="IAY326" s="2"/>
      <c r="IAZ326" s="2"/>
      <c r="IBA326" s="2"/>
      <c r="IBB326" s="2"/>
      <c r="IBC326" s="2"/>
      <c r="IBD326" s="2"/>
      <c r="IBE326" s="2"/>
      <c r="IBF326" s="2"/>
      <c r="IBG326" s="2"/>
      <c r="IBH326" s="2"/>
      <c r="IBI326" s="2"/>
      <c r="IBJ326" s="2"/>
      <c r="IBK326" s="2"/>
      <c r="IBL326" s="2"/>
      <c r="IBM326" s="2"/>
      <c r="IBN326" s="2"/>
      <c r="IBO326" s="2"/>
      <c r="IBP326" s="2"/>
      <c r="IBQ326" s="2"/>
      <c r="IBR326" s="2"/>
      <c r="IBS326" s="2"/>
      <c r="IBT326" s="2"/>
      <c r="IBU326" s="2"/>
      <c r="IBV326" s="2"/>
      <c r="IBW326" s="2"/>
      <c r="IBX326" s="2"/>
      <c r="IBY326" s="2"/>
      <c r="IBZ326" s="2"/>
      <c r="ICA326" s="2"/>
      <c r="ICB326" s="2"/>
      <c r="ICC326" s="2"/>
      <c r="ICD326" s="2"/>
      <c r="ICE326" s="2"/>
      <c r="ICF326" s="2"/>
      <c r="ICG326" s="2"/>
      <c r="ICH326" s="2"/>
      <c r="ICI326" s="2"/>
      <c r="ICJ326" s="2"/>
      <c r="ICK326" s="2"/>
      <c r="ICL326" s="2"/>
      <c r="ICM326" s="2"/>
      <c r="ICN326" s="2"/>
      <c r="ICO326" s="2"/>
      <c r="ICP326" s="2"/>
      <c r="ICQ326" s="2"/>
      <c r="ICR326" s="2"/>
      <c r="ICS326" s="2"/>
      <c r="ICT326" s="2"/>
      <c r="ICU326" s="2"/>
      <c r="ICV326" s="2"/>
      <c r="ICW326" s="2"/>
      <c r="ICX326" s="2"/>
      <c r="ICY326" s="2"/>
      <c r="ICZ326" s="2"/>
      <c r="IDA326" s="2"/>
      <c r="IDB326" s="2"/>
      <c r="IDC326" s="2"/>
      <c r="IDD326" s="2"/>
      <c r="IDE326" s="2"/>
      <c r="IDF326" s="2"/>
      <c r="IDG326" s="2"/>
      <c r="IDH326" s="2"/>
      <c r="IDI326" s="2"/>
      <c r="IDJ326" s="2"/>
      <c r="IDK326" s="2"/>
      <c r="IDL326" s="2"/>
      <c r="IDM326" s="2"/>
      <c r="IDN326" s="2"/>
      <c r="IDO326" s="2"/>
      <c r="IDP326" s="2"/>
      <c r="IDQ326" s="2"/>
      <c r="IDR326" s="2"/>
      <c r="IDS326" s="2"/>
      <c r="IDT326" s="2"/>
      <c r="IDU326" s="2"/>
      <c r="IDV326" s="2"/>
      <c r="IDW326" s="2"/>
      <c r="IDX326" s="2"/>
      <c r="IDY326" s="2"/>
      <c r="IDZ326" s="2"/>
      <c r="IEA326" s="2"/>
      <c r="IEB326" s="2"/>
      <c r="IEC326" s="2"/>
      <c r="IED326" s="2"/>
      <c r="IEE326" s="2"/>
      <c r="IEF326" s="2"/>
      <c r="IEG326" s="2"/>
      <c r="IEH326" s="2"/>
      <c r="IEI326" s="2"/>
      <c r="IEJ326" s="2"/>
      <c r="IEK326" s="2"/>
      <c r="IEL326" s="2"/>
      <c r="IEM326" s="2"/>
      <c r="IEN326" s="2"/>
      <c r="IEO326" s="2"/>
      <c r="IEP326" s="2"/>
      <c r="IEQ326" s="2"/>
      <c r="IER326" s="2"/>
      <c r="IES326" s="2"/>
      <c r="IET326" s="2"/>
      <c r="IEU326" s="2"/>
      <c r="IEV326" s="2"/>
      <c r="IEW326" s="2"/>
      <c r="IEX326" s="2"/>
      <c r="IEY326" s="2"/>
      <c r="IEZ326" s="2"/>
      <c r="IFA326" s="2"/>
      <c r="IFB326" s="2"/>
      <c r="IFC326" s="2"/>
      <c r="IFD326" s="2"/>
      <c r="IFE326" s="2"/>
      <c r="IFF326" s="2"/>
      <c r="IFG326" s="2"/>
      <c r="IFH326" s="2"/>
      <c r="IFI326" s="2"/>
      <c r="IFJ326" s="2"/>
      <c r="IFK326" s="2"/>
      <c r="IFL326" s="2"/>
      <c r="IFM326" s="2"/>
      <c r="IFN326" s="2"/>
      <c r="IFO326" s="2"/>
      <c r="IFP326" s="2"/>
      <c r="IFQ326" s="2"/>
      <c r="IFR326" s="2"/>
      <c r="IFS326" s="2"/>
      <c r="IFT326" s="2"/>
      <c r="IFU326" s="2"/>
      <c r="IFV326" s="2"/>
      <c r="IFW326" s="2"/>
      <c r="IFX326" s="2"/>
      <c r="IFY326" s="2"/>
      <c r="IFZ326" s="2"/>
      <c r="IGA326" s="2"/>
      <c r="IGB326" s="2"/>
      <c r="IGC326" s="2"/>
      <c r="IGD326" s="2"/>
      <c r="IGE326" s="2"/>
      <c r="IGF326" s="2"/>
      <c r="IGG326" s="2"/>
      <c r="IGH326" s="2"/>
      <c r="IGI326" s="2"/>
      <c r="IGJ326" s="2"/>
      <c r="IGK326" s="2"/>
      <c r="IGL326" s="2"/>
      <c r="IGM326" s="2"/>
      <c r="IGN326" s="2"/>
      <c r="IGO326" s="2"/>
      <c r="IGP326" s="2"/>
      <c r="IGQ326" s="2"/>
      <c r="IGR326" s="2"/>
      <c r="IGS326" s="2"/>
      <c r="IGT326" s="2"/>
      <c r="IGU326" s="2"/>
      <c r="IGV326" s="2"/>
      <c r="IGW326" s="2"/>
      <c r="IGX326" s="2"/>
      <c r="IGY326" s="2"/>
      <c r="IGZ326" s="2"/>
      <c r="IHA326" s="2"/>
      <c r="IHB326" s="2"/>
      <c r="IHC326" s="2"/>
      <c r="IHD326" s="2"/>
      <c r="IHE326" s="2"/>
      <c r="IHF326" s="2"/>
      <c r="IHG326" s="2"/>
      <c r="IHH326" s="2"/>
      <c r="IHI326" s="2"/>
      <c r="IHJ326" s="2"/>
      <c r="IHK326" s="2"/>
      <c r="IHL326" s="2"/>
      <c r="IHM326" s="2"/>
      <c r="IHN326" s="2"/>
      <c r="IHO326" s="2"/>
      <c r="IHP326" s="2"/>
      <c r="IHQ326" s="2"/>
      <c r="IHR326" s="2"/>
      <c r="IHS326" s="2"/>
      <c r="IHT326" s="2"/>
      <c r="IHU326" s="2"/>
      <c r="IHV326" s="2"/>
      <c r="IHW326" s="2"/>
      <c r="IHX326" s="2"/>
      <c r="IHY326" s="2"/>
      <c r="IHZ326" s="2"/>
      <c r="IIA326" s="2"/>
      <c r="IIB326" s="2"/>
      <c r="IIC326" s="2"/>
      <c r="IID326" s="2"/>
      <c r="IIE326" s="2"/>
      <c r="IIF326" s="2"/>
      <c r="IIG326" s="2"/>
      <c r="IIH326" s="2"/>
      <c r="III326" s="2"/>
      <c r="IIJ326" s="2"/>
      <c r="IIK326" s="2"/>
      <c r="IIL326" s="2"/>
      <c r="IIM326" s="2"/>
      <c r="IIN326" s="2"/>
      <c r="IIO326" s="2"/>
      <c r="IIP326" s="2"/>
      <c r="IIQ326" s="2"/>
      <c r="IIR326" s="2"/>
      <c r="IIS326" s="2"/>
      <c r="IIT326" s="2"/>
      <c r="IIU326" s="2"/>
      <c r="IIV326" s="2"/>
      <c r="IIW326" s="2"/>
      <c r="IIX326" s="2"/>
      <c r="IIY326" s="2"/>
      <c r="IIZ326" s="2"/>
      <c r="IJA326" s="2"/>
      <c r="IJB326" s="2"/>
      <c r="IJC326" s="2"/>
      <c r="IJD326" s="2"/>
      <c r="IJE326" s="2"/>
      <c r="IJF326" s="2"/>
      <c r="IJG326" s="2"/>
      <c r="IJH326" s="2"/>
      <c r="IJI326" s="2"/>
      <c r="IJJ326" s="2"/>
      <c r="IJK326" s="2"/>
      <c r="IJL326" s="2"/>
      <c r="IJM326" s="2"/>
      <c r="IJN326" s="2"/>
      <c r="IJO326" s="2"/>
      <c r="IJP326" s="2"/>
      <c r="IJQ326" s="2"/>
      <c r="IJR326" s="2"/>
      <c r="IJS326" s="2"/>
      <c r="IJT326" s="2"/>
      <c r="IJU326" s="2"/>
      <c r="IJV326" s="2"/>
      <c r="IJW326" s="2"/>
      <c r="IJX326" s="2"/>
      <c r="IJY326" s="2"/>
      <c r="IJZ326" s="2"/>
      <c r="IKA326" s="2"/>
      <c r="IKB326" s="2"/>
      <c r="IKC326" s="2"/>
      <c r="IKD326" s="2"/>
      <c r="IKE326" s="2"/>
      <c r="IKF326" s="2"/>
      <c r="IKG326" s="2"/>
      <c r="IKH326" s="2"/>
      <c r="IKI326" s="2"/>
      <c r="IKJ326" s="2"/>
      <c r="IKK326" s="2"/>
      <c r="IKL326" s="2"/>
      <c r="IKM326" s="2"/>
      <c r="IKN326" s="2"/>
      <c r="IKO326" s="2"/>
      <c r="IKP326" s="2"/>
      <c r="IKQ326" s="2"/>
      <c r="IKR326" s="2"/>
      <c r="IKS326" s="2"/>
      <c r="IKT326" s="2"/>
      <c r="IKU326" s="2"/>
      <c r="IKV326" s="2"/>
      <c r="IKW326" s="2"/>
      <c r="IKX326" s="2"/>
      <c r="IKY326" s="2"/>
      <c r="IKZ326" s="2"/>
      <c r="ILA326" s="2"/>
      <c r="ILB326" s="2"/>
      <c r="ILC326" s="2"/>
      <c r="ILD326" s="2"/>
      <c r="ILE326" s="2"/>
      <c r="ILF326" s="2"/>
      <c r="ILG326" s="2"/>
      <c r="ILH326" s="2"/>
      <c r="ILI326" s="2"/>
      <c r="ILJ326" s="2"/>
      <c r="ILK326" s="2"/>
      <c r="ILL326" s="2"/>
      <c r="ILM326" s="2"/>
      <c r="ILN326" s="2"/>
      <c r="ILO326" s="2"/>
      <c r="ILP326" s="2"/>
      <c r="ILQ326" s="2"/>
      <c r="ILR326" s="2"/>
      <c r="ILS326" s="2"/>
      <c r="ILT326" s="2"/>
      <c r="ILU326" s="2"/>
      <c r="ILV326" s="2"/>
      <c r="ILW326" s="2"/>
      <c r="ILX326" s="2"/>
      <c r="ILY326" s="2"/>
      <c r="ILZ326" s="2"/>
      <c r="IMA326" s="2"/>
      <c r="IMB326" s="2"/>
      <c r="IMC326" s="2"/>
      <c r="IMD326" s="2"/>
      <c r="IME326" s="2"/>
      <c r="IMF326" s="2"/>
      <c r="IMG326" s="2"/>
      <c r="IMH326" s="2"/>
      <c r="IMI326" s="2"/>
      <c r="IMJ326" s="2"/>
      <c r="IMK326" s="2"/>
      <c r="IML326" s="2"/>
      <c r="IMM326" s="2"/>
      <c r="IMN326" s="2"/>
      <c r="IMO326" s="2"/>
      <c r="IMP326" s="2"/>
      <c r="IMQ326" s="2"/>
      <c r="IMR326" s="2"/>
      <c r="IMS326" s="2"/>
      <c r="IMT326" s="2"/>
      <c r="IMU326" s="2"/>
      <c r="IMV326" s="2"/>
      <c r="IMW326" s="2"/>
      <c r="IMX326" s="2"/>
      <c r="IMY326" s="2"/>
      <c r="IMZ326" s="2"/>
      <c r="INA326" s="2"/>
      <c r="INB326" s="2"/>
      <c r="INC326" s="2"/>
      <c r="IND326" s="2"/>
      <c r="INE326" s="2"/>
      <c r="INF326" s="2"/>
      <c r="ING326" s="2"/>
      <c r="INH326" s="2"/>
      <c r="INI326" s="2"/>
      <c r="INJ326" s="2"/>
      <c r="INK326" s="2"/>
      <c r="INL326" s="2"/>
      <c r="INM326" s="2"/>
      <c r="INN326" s="2"/>
      <c r="INO326" s="2"/>
      <c r="INP326" s="2"/>
      <c r="INQ326" s="2"/>
      <c r="INR326" s="2"/>
      <c r="INS326" s="2"/>
      <c r="INT326" s="2"/>
      <c r="INU326" s="2"/>
      <c r="INV326" s="2"/>
      <c r="INW326" s="2"/>
      <c r="INX326" s="2"/>
      <c r="INY326" s="2"/>
      <c r="INZ326" s="2"/>
      <c r="IOA326" s="2"/>
      <c r="IOB326" s="2"/>
      <c r="IOC326" s="2"/>
      <c r="IOD326" s="2"/>
      <c r="IOE326" s="2"/>
      <c r="IOF326" s="2"/>
      <c r="IOG326" s="2"/>
      <c r="IOH326" s="2"/>
      <c r="IOI326" s="2"/>
      <c r="IOJ326" s="2"/>
      <c r="IOK326" s="2"/>
      <c r="IOL326" s="2"/>
      <c r="IOM326" s="2"/>
      <c r="ION326" s="2"/>
      <c r="IOO326" s="2"/>
      <c r="IOP326" s="2"/>
      <c r="IOQ326" s="2"/>
      <c r="IOR326" s="2"/>
      <c r="IOS326" s="2"/>
      <c r="IOT326" s="2"/>
      <c r="IOU326" s="2"/>
      <c r="IOV326" s="2"/>
      <c r="IOW326" s="2"/>
      <c r="IOX326" s="2"/>
      <c r="IOY326" s="2"/>
      <c r="IOZ326" s="2"/>
      <c r="IPA326" s="2"/>
      <c r="IPB326" s="2"/>
      <c r="IPC326" s="2"/>
      <c r="IPD326" s="2"/>
      <c r="IPE326" s="2"/>
      <c r="IPF326" s="2"/>
      <c r="IPG326" s="2"/>
      <c r="IPH326" s="2"/>
      <c r="IPI326" s="2"/>
      <c r="IPJ326" s="2"/>
      <c r="IPK326" s="2"/>
      <c r="IPL326" s="2"/>
      <c r="IPM326" s="2"/>
      <c r="IPN326" s="2"/>
      <c r="IPO326" s="2"/>
      <c r="IPP326" s="2"/>
      <c r="IPQ326" s="2"/>
      <c r="IPR326" s="2"/>
      <c r="IPS326" s="2"/>
      <c r="IPT326" s="2"/>
      <c r="IPU326" s="2"/>
      <c r="IPV326" s="2"/>
      <c r="IPW326" s="2"/>
      <c r="IPX326" s="2"/>
      <c r="IPY326" s="2"/>
      <c r="IPZ326" s="2"/>
      <c r="IQA326" s="2"/>
      <c r="IQB326" s="2"/>
      <c r="IQC326" s="2"/>
      <c r="IQD326" s="2"/>
      <c r="IQE326" s="2"/>
      <c r="IQF326" s="2"/>
      <c r="IQG326" s="2"/>
      <c r="IQH326" s="2"/>
      <c r="IQI326" s="2"/>
      <c r="IQJ326" s="2"/>
      <c r="IQK326" s="2"/>
      <c r="IQL326" s="2"/>
      <c r="IQM326" s="2"/>
      <c r="IQN326" s="2"/>
      <c r="IQO326" s="2"/>
      <c r="IQP326" s="2"/>
      <c r="IQQ326" s="2"/>
      <c r="IQR326" s="2"/>
      <c r="IQS326" s="2"/>
      <c r="IQT326" s="2"/>
      <c r="IQU326" s="2"/>
      <c r="IQV326" s="2"/>
      <c r="IQW326" s="2"/>
      <c r="IQX326" s="2"/>
      <c r="IQY326" s="2"/>
      <c r="IQZ326" s="2"/>
      <c r="IRA326" s="2"/>
      <c r="IRB326" s="2"/>
      <c r="IRC326" s="2"/>
      <c r="IRD326" s="2"/>
      <c r="IRE326" s="2"/>
      <c r="IRF326" s="2"/>
      <c r="IRG326" s="2"/>
      <c r="IRH326" s="2"/>
      <c r="IRI326" s="2"/>
      <c r="IRJ326" s="2"/>
      <c r="IRK326" s="2"/>
      <c r="IRL326" s="2"/>
      <c r="IRM326" s="2"/>
      <c r="IRN326" s="2"/>
      <c r="IRO326" s="2"/>
      <c r="IRP326" s="2"/>
      <c r="IRQ326" s="2"/>
      <c r="IRR326" s="2"/>
      <c r="IRS326" s="2"/>
      <c r="IRT326" s="2"/>
      <c r="IRU326" s="2"/>
      <c r="IRV326" s="2"/>
      <c r="IRW326" s="2"/>
      <c r="IRX326" s="2"/>
      <c r="IRY326" s="2"/>
      <c r="IRZ326" s="2"/>
      <c r="ISA326" s="2"/>
      <c r="ISB326" s="2"/>
      <c r="ISC326" s="2"/>
      <c r="ISD326" s="2"/>
      <c r="ISE326" s="2"/>
      <c r="ISF326" s="2"/>
      <c r="ISG326" s="2"/>
      <c r="ISH326" s="2"/>
      <c r="ISI326" s="2"/>
      <c r="ISJ326" s="2"/>
      <c r="ISK326" s="2"/>
      <c r="ISL326" s="2"/>
      <c r="ISM326" s="2"/>
      <c r="ISN326" s="2"/>
      <c r="ISO326" s="2"/>
      <c r="ISP326" s="2"/>
      <c r="ISQ326" s="2"/>
      <c r="ISR326" s="2"/>
      <c r="ISS326" s="2"/>
      <c r="IST326" s="2"/>
      <c r="ISU326" s="2"/>
      <c r="ISV326" s="2"/>
      <c r="ISW326" s="2"/>
      <c r="ISX326" s="2"/>
      <c r="ISY326" s="2"/>
      <c r="ISZ326" s="2"/>
      <c r="ITA326" s="2"/>
      <c r="ITB326" s="2"/>
      <c r="ITC326" s="2"/>
      <c r="ITD326" s="2"/>
      <c r="ITE326" s="2"/>
      <c r="ITF326" s="2"/>
      <c r="ITG326" s="2"/>
      <c r="ITH326" s="2"/>
      <c r="ITI326" s="2"/>
      <c r="ITJ326" s="2"/>
      <c r="ITK326" s="2"/>
      <c r="ITL326" s="2"/>
      <c r="ITM326" s="2"/>
      <c r="ITN326" s="2"/>
      <c r="ITO326" s="2"/>
      <c r="ITP326" s="2"/>
      <c r="ITQ326" s="2"/>
      <c r="ITR326" s="2"/>
      <c r="ITS326" s="2"/>
      <c r="ITT326" s="2"/>
      <c r="ITU326" s="2"/>
      <c r="ITV326" s="2"/>
      <c r="ITW326" s="2"/>
      <c r="ITX326" s="2"/>
      <c r="ITY326" s="2"/>
      <c r="ITZ326" s="2"/>
      <c r="IUA326" s="2"/>
      <c r="IUB326" s="2"/>
      <c r="IUC326" s="2"/>
      <c r="IUD326" s="2"/>
      <c r="IUE326" s="2"/>
      <c r="IUF326" s="2"/>
      <c r="IUG326" s="2"/>
      <c r="IUH326" s="2"/>
      <c r="IUI326" s="2"/>
      <c r="IUJ326" s="2"/>
      <c r="IUK326" s="2"/>
      <c r="IUL326" s="2"/>
      <c r="IUM326" s="2"/>
      <c r="IUN326" s="2"/>
      <c r="IUO326" s="2"/>
      <c r="IUP326" s="2"/>
      <c r="IUQ326" s="2"/>
      <c r="IUR326" s="2"/>
      <c r="IUS326" s="2"/>
      <c r="IUT326" s="2"/>
      <c r="IUU326" s="2"/>
      <c r="IUV326" s="2"/>
      <c r="IUW326" s="2"/>
      <c r="IUX326" s="2"/>
      <c r="IUY326" s="2"/>
      <c r="IUZ326" s="2"/>
      <c r="IVA326" s="2"/>
      <c r="IVB326" s="2"/>
      <c r="IVC326" s="2"/>
      <c r="IVD326" s="2"/>
      <c r="IVE326" s="2"/>
      <c r="IVF326" s="2"/>
      <c r="IVG326" s="2"/>
      <c r="IVH326" s="2"/>
      <c r="IVI326" s="2"/>
      <c r="IVJ326" s="2"/>
      <c r="IVK326" s="2"/>
      <c r="IVL326" s="2"/>
      <c r="IVM326" s="2"/>
      <c r="IVN326" s="2"/>
      <c r="IVO326" s="2"/>
      <c r="IVP326" s="2"/>
      <c r="IVQ326" s="2"/>
      <c r="IVR326" s="2"/>
      <c r="IVS326" s="2"/>
      <c r="IVT326" s="2"/>
      <c r="IVU326" s="2"/>
      <c r="IVV326" s="2"/>
      <c r="IVW326" s="2"/>
      <c r="IVX326" s="2"/>
      <c r="IVY326" s="2"/>
      <c r="IVZ326" s="2"/>
      <c r="IWA326" s="2"/>
      <c r="IWB326" s="2"/>
      <c r="IWC326" s="2"/>
      <c r="IWD326" s="2"/>
      <c r="IWE326" s="2"/>
      <c r="IWF326" s="2"/>
      <c r="IWG326" s="2"/>
      <c r="IWH326" s="2"/>
      <c r="IWI326" s="2"/>
      <c r="IWJ326" s="2"/>
      <c r="IWK326" s="2"/>
      <c r="IWL326" s="2"/>
      <c r="IWM326" s="2"/>
      <c r="IWN326" s="2"/>
      <c r="IWO326" s="2"/>
      <c r="IWP326" s="2"/>
      <c r="IWQ326" s="2"/>
      <c r="IWR326" s="2"/>
      <c r="IWS326" s="2"/>
      <c r="IWT326" s="2"/>
      <c r="IWU326" s="2"/>
      <c r="IWV326" s="2"/>
      <c r="IWW326" s="2"/>
      <c r="IWX326" s="2"/>
      <c r="IWY326" s="2"/>
      <c r="IWZ326" s="2"/>
      <c r="IXA326" s="2"/>
      <c r="IXB326" s="2"/>
      <c r="IXC326" s="2"/>
      <c r="IXD326" s="2"/>
      <c r="IXE326" s="2"/>
      <c r="IXF326" s="2"/>
      <c r="IXG326" s="2"/>
      <c r="IXH326" s="2"/>
      <c r="IXI326" s="2"/>
      <c r="IXJ326" s="2"/>
      <c r="IXK326" s="2"/>
      <c r="IXL326" s="2"/>
      <c r="IXM326" s="2"/>
      <c r="IXN326" s="2"/>
      <c r="IXO326" s="2"/>
      <c r="IXP326" s="2"/>
      <c r="IXQ326" s="2"/>
      <c r="IXR326" s="2"/>
      <c r="IXS326" s="2"/>
      <c r="IXT326" s="2"/>
      <c r="IXU326" s="2"/>
      <c r="IXV326" s="2"/>
      <c r="IXW326" s="2"/>
      <c r="IXX326" s="2"/>
      <c r="IXY326" s="2"/>
      <c r="IXZ326" s="2"/>
      <c r="IYA326" s="2"/>
      <c r="IYB326" s="2"/>
      <c r="IYC326" s="2"/>
      <c r="IYD326" s="2"/>
      <c r="IYE326" s="2"/>
      <c r="IYF326" s="2"/>
      <c r="IYG326" s="2"/>
      <c r="IYH326" s="2"/>
      <c r="IYI326" s="2"/>
      <c r="IYJ326" s="2"/>
      <c r="IYK326" s="2"/>
      <c r="IYL326" s="2"/>
      <c r="IYM326" s="2"/>
      <c r="IYN326" s="2"/>
      <c r="IYO326" s="2"/>
      <c r="IYP326" s="2"/>
      <c r="IYQ326" s="2"/>
      <c r="IYR326" s="2"/>
      <c r="IYS326" s="2"/>
      <c r="IYT326" s="2"/>
      <c r="IYU326" s="2"/>
      <c r="IYV326" s="2"/>
      <c r="IYW326" s="2"/>
      <c r="IYX326" s="2"/>
      <c r="IYY326" s="2"/>
      <c r="IYZ326" s="2"/>
      <c r="IZA326" s="2"/>
      <c r="IZB326" s="2"/>
      <c r="IZC326" s="2"/>
      <c r="IZD326" s="2"/>
      <c r="IZE326" s="2"/>
      <c r="IZF326" s="2"/>
      <c r="IZG326" s="2"/>
      <c r="IZH326" s="2"/>
      <c r="IZI326" s="2"/>
      <c r="IZJ326" s="2"/>
      <c r="IZK326" s="2"/>
      <c r="IZL326" s="2"/>
      <c r="IZM326" s="2"/>
      <c r="IZN326" s="2"/>
      <c r="IZO326" s="2"/>
      <c r="IZP326" s="2"/>
      <c r="IZQ326" s="2"/>
      <c r="IZR326" s="2"/>
      <c r="IZS326" s="2"/>
      <c r="IZT326" s="2"/>
      <c r="IZU326" s="2"/>
      <c r="IZV326" s="2"/>
      <c r="IZW326" s="2"/>
      <c r="IZX326" s="2"/>
      <c r="IZY326" s="2"/>
      <c r="IZZ326" s="2"/>
      <c r="JAA326" s="2"/>
      <c r="JAB326" s="2"/>
      <c r="JAC326" s="2"/>
      <c r="JAD326" s="2"/>
      <c r="JAE326" s="2"/>
      <c r="JAF326" s="2"/>
      <c r="JAG326" s="2"/>
      <c r="JAH326" s="2"/>
      <c r="JAI326" s="2"/>
      <c r="JAJ326" s="2"/>
      <c r="JAK326" s="2"/>
      <c r="JAL326" s="2"/>
      <c r="JAM326" s="2"/>
      <c r="JAN326" s="2"/>
      <c r="JAO326" s="2"/>
      <c r="JAP326" s="2"/>
      <c r="JAQ326" s="2"/>
      <c r="JAR326" s="2"/>
      <c r="JAS326" s="2"/>
      <c r="JAT326" s="2"/>
      <c r="JAU326" s="2"/>
      <c r="JAV326" s="2"/>
      <c r="JAW326" s="2"/>
      <c r="JAX326" s="2"/>
      <c r="JAY326" s="2"/>
      <c r="JAZ326" s="2"/>
      <c r="JBA326" s="2"/>
      <c r="JBB326" s="2"/>
      <c r="JBC326" s="2"/>
      <c r="JBD326" s="2"/>
      <c r="JBE326" s="2"/>
      <c r="JBF326" s="2"/>
      <c r="JBG326" s="2"/>
      <c r="JBH326" s="2"/>
      <c r="JBI326" s="2"/>
      <c r="JBJ326" s="2"/>
      <c r="JBK326" s="2"/>
      <c r="JBL326" s="2"/>
      <c r="JBM326" s="2"/>
      <c r="JBN326" s="2"/>
      <c r="JBO326" s="2"/>
      <c r="JBP326" s="2"/>
      <c r="JBQ326" s="2"/>
      <c r="JBR326" s="2"/>
      <c r="JBS326" s="2"/>
      <c r="JBT326" s="2"/>
      <c r="JBU326" s="2"/>
      <c r="JBV326" s="2"/>
      <c r="JBW326" s="2"/>
      <c r="JBX326" s="2"/>
      <c r="JBY326" s="2"/>
      <c r="JBZ326" s="2"/>
      <c r="JCA326" s="2"/>
      <c r="JCB326" s="2"/>
      <c r="JCC326" s="2"/>
      <c r="JCD326" s="2"/>
      <c r="JCE326" s="2"/>
      <c r="JCF326" s="2"/>
      <c r="JCG326" s="2"/>
      <c r="JCH326" s="2"/>
      <c r="JCI326" s="2"/>
      <c r="JCJ326" s="2"/>
      <c r="JCK326" s="2"/>
      <c r="JCL326" s="2"/>
      <c r="JCM326" s="2"/>
      <c r="JCN326" s="2"/>
      <c r="JCO326" s="2"/>
      <c r="JCP326" s="2"/>
      <c r="JCQ326" s="2"/>
      <c r="JCR326" s="2"/>
      <c r="JCS326" s="2"/>
      <c r="JCT326" s="2"/>
      <c r="JCU326" s="2"/>
      <c r="JCV326" s="2"/>
      <c r="JCW326" s="2"/>
      <c r="JCX326" s="2"/>
      <c r="JCY326" s="2"/>
      <c r="JCZ326" s="2"/>
      <c r="JDA326" s="2"/>
      <c r="JDB326" s="2"/>
      <c r="JDC326" s="2"/>
      <c r="JDD326" s="2"/>
      <c r="JDE326" s="2"/>
      <c r="JDF326" s="2"/>
      <c r="JDG326" s="2"/>
      <c r="JDH326" s="2"/>
      <c r="JDI326" s="2"/>
      <c r="JDJ326" s="2"/>
      <c r="JDK326" s="2"/>
      <c r="JDL326" s="2"/>
      <c r="JDM326" s="2"/>
      <c r="JDN326" s="2"/>
      <c r="JDO326" s="2"/>
      <c r="JDP326" s="2"/>
      <c r="JDQ326" s="2"/>
      <c r="JDR326" s="2"/>
      <c r="JDS326" s="2"/>
      <c r="JDT326" s="2"/>
      <c r="JDU326" s="2"/>
      <c r="JDV326" s="2"/>
      <c r="JDW326" s="2"/>
      <c r="JDX326" s="2"/>
      <c r="JDY326" s="2"/>
      <c r="JDZ326" s="2"/>
      <c r="JEA326" s="2"/>
      <c r="JEB326" s="2"/>
      <c r="JEC326" s="2"/>
      <c r="JED326" s="2"/>
      <c r="JEE326" s="2"/>
      <c r="JEF326" s="2"/>
      <c r="JEG326" s="2"/>
      <c r="JEH326" s="2"/>
      <c r="JEI326" s="2"/>
      <c r="JEJ326" s="2"/>
      <c r="JEK326" s="2"/>
      <c r="JEL326" s="2"/>
      <c r="JEM326" s="2"/>
      <c r="JEN326" s="2"/>
      <c r="JEO326" s="2"/>
      <c r="JEP326" s="2"/>
      <c r="JEQ326" s="2"/>
      <c r="JER326" s="2"/>
      <c r="JES326" s="2"/>
      <c r="JET326" s="2"/>
      <c r="JEU326" s="2"/>
      <c r="JEV326" s="2"/>
      <c r="JEW326" s="2"/>
      <c r="JEX326" s="2"/>
      <c r="JEY326" s="2"/>
      <c r="JEZ326" s="2"/>
      <c r="JFA326" s="2"/>
      <c r="JFB326" s="2"/>
      <c r="JFC326" s="2"/>
      <c r="JFD326" s="2"/>
      <c r="JFE326" s="2"/>
      <c r="JFF326" s="2"/>
      <c r="JFG326" s="2"/>
      <c r="JFH326" s="2"/>
      <c r="JFI326" s="2"/>
      <c r="JFJ326" s="2"/>
      <c r="JFK326" s="2"/>
      <c r="JFL326" s="2"/>
      <c r="JFM326" s="2"/>
      <c r="JFN326" s="2"/>
      <c r="JFO326" s="2"/>
      <c r="JFP326" s="2"/>
      <c r="JFQ326" s="2"/>
      <c r="JFR326" s="2"/>
      <c r="JFS326" s="2"/>
      <c r="JFT326" s="2"/>
      <c r="JFU326" s="2"/>
      <c r="JFV326" s="2"/>
      <c r="JFW326" s="2"/>
      <c r="JFX326" s="2"/>
      <c r="JFY326" s="2"/>
      <c r="JFZ326" s="2"/>
      <c r="JGA326" s="2"/>
      <c r="JGB326" s="2"/>
      <c r="JGC326" s="2"/>
      <c r="JGD326" s="2"/>
      <c r="JGE326" s="2"/>
      <c r="JGF326" s="2"/>
      <c r="JGG326" s="2"/>
      <c r="JGH326" s="2"/>
      <c r="JGI326" s="2"/>
      <c r="JGJ326" s="2"/>
      <c r="JGK326" s="2"/>
      <c r="JGL326" s="2"/>
      <c r="JGM326" s="2"/>
      <c r="JGN326" s="2"/>
      <c r="JGO326" s="2"/>
      <c r="JGP326" s="2"/>
      <c r="JGQ326" s="2"/>
      <c r="JGR326" s="2"/>
      <c r="JGS326" s="2"/>
      <c r="JGT326" s="2"/>
      <c r="JGU326" s="2"/>
      <c r="JGV326" s="2"/>
      <c r="JGW326" s="2"/>
      <c r="JGX326" s="2"/>
      <c r="JGY326" s="2"/>
      <c r="JGZ326" s="2"/>
      <c r="JHA326" s="2"/>
      <c r="JHB326" s="2"/>
      <c r="JHC326" s="2"/>
      <c r="JHD326" s="2"/>
      <c r="JHE326" s="2"/>
      <c r="JHF326" s="2"/>
      <c r="JHG326" s="2"/>
      <c r="JHH326" s="2"/>
      <c r="JHI326" s="2"/>
      <c r="JHJ326" s="2"/>
      <c r="JHK326" s="2"/>
      <c r="JHL326" s="2"/>
      <c r="JHM326" s="2"/>
      <c r="JHN326" s="2"/>
      <c r="JHO326" s="2"/>
      <c r="JHP326" s="2"/>
      <c r="JHQ326" s="2"/>
      <c r="JHR326" s="2"/>
      <c r="JHS326" s="2"/>
      <c r="JHT326" s="2"/>
      <c r="JHU326" s="2"/>
      <c r="JHV326" s="2"/>
      <c r="JHW326" s="2"/>
      <c r="JHX326" s="2"/>
      <c r="JHY326" s="2"/>
      <c r="JHZ326" s="2"/>
      <c r="JIA326" s="2"/>
      <c r="JIB326" s="2"/>
      <c r="JIC326" s="2"/>
      <c r="JID326" s="2"/>
      <c r="JIE326" s="2"/>
      <c r="JIF326" s="2"/>
      <c r="JIG326" s="2"/>
      <c r="JIH326" s="2"/>
      <c r="JII326" s="2"/>
      <c r="JIJ326" s="2"/>
      <c r="JIK326" s="2"/>
      <c r="JIL326" s="2"/>
      <c r="JIM326" s="2"/>
      <c r="JIN326" s="2"/>
      <c r="JIO326" s="2"/>
      <c r="JIP326" s="2"/>
      <c r="JIQ326" s="2"/>
      <c r="JIR326" s="2"/>
      <c r="JIS326" s="2"/>
      <c r="JIT326" s="2"/>
      <c r="JIU326" s="2"/>
      <c r="JIV326" s="2"/>
      <c r="JIW326" s="2"/>
      <c r="JIX326" s="2"/>
      <c r="JIY326" s="2"/>
      <c r="JIZ326" s="2"/>
      <c r="JJA326" s="2"/>
      <c r="JJB326" s="2"/>
      <c r="JJC326" s="2"/>
      <c r="JJD326" s="2"/>
      <c r="JJE326" s="2"/>
      <c r="JJF326" s="2"/>
      <c r="JJG326" s="2"/>
      <c r="JJH326" s="2"/>
      <c r="JJI326" s="2"/>
      <c r="JJJ326" s="2"/>
      <c r="JJK326" s="2"/>
      <c r="JJL326" s="2"/>
      <c r="JJM326" s="2"/>
      <c r="JJN326" s="2"/>
      <c r="JJO326" s="2"/>
      <c r="JJP326" s="2"/>
      <c r="JJQ326" s="2"/>
      <c r="JJR326" s="2"/>
      <c r="JJS326" s="2"/>
      <c r="JJT326" s="2"/>
      <c r="JJU326" s="2"/>
      <c r="JJV326" s="2"/>
      <c r="JJW326" s="2"/>
      <c r="JJX326" s="2"/>
      <c r="JJY326" s="2"/>
      <c r="JJZ326" s="2"/>
      <c r="JKA326" s="2"/>
      <c r="JKB326" s="2"/>
      <c r="JKC326" s="2"/>
      <c r="JKD326" s="2"/>
      <c r="JKE326" s="2"/>
      <c r="JKF326" s="2"/>
      <c r="JKG326" s="2"/>
      <c r="JKH326" s="2"/>
      <c r="JKI326" s="2"/>
      <c r="JKJ326" s="2"/>
      <c r="JKK326" s="2"/>
      <c r="JKL326" s="2"/>
      <c r="JKM326" s="2"/>
      <c r="JKN326" s="2"/>
      <c r="JKO326" s="2"/>
      <c r="JKP326" s="2"/>
      <c r="JKQ326" s="2"/>
      <c r="JKR326" s="2"/>
      <c r="JKS326" s="2"/>
      <c r="JKT326" s="2"/>
      <c r="JKU326" s="2"/>
      <c r="JKV326" s="2"/>
      <c r="JKW326" s="2"/>
      <c r="JKX326" s="2"/>
      <c r="JKY326" s="2"/>
      <c r="JKZ326" s="2"/>
      <c r="JLA326" s="2"/>
      <c r="JLB326" s="2"/>
      <c r="JLC326" s="2"/>
      <c r="JLD326" s="2"/>
      <c r="JLE326" s="2"/>
      <c r="JLF326" s="2"/>
      <c r="JLG326" s="2"/>
      <c r="JLH326" s="2"/>
      <c r="JLI326" s="2"/>
      <c r="JLJ326" s="2"/>
      <c r="JLK326" s="2"/>
      <c r="JLL326" s="2"/>
      <c r="JLM326" s="2"/>
      <c r="JLN326" s="2"/>
      <c r="JLO326" s="2"/>
      <c r="JLP326" s="2"/>
      <c r="JLQ326" s="2"/>
      <c r="JLR326" s="2"/>
      <c r="JLS326" s="2"/>
      <c r="JLT326" s="2"/>
      <c r="JLU326" s="2"/>
      <c r="JLV326" s="2"/>
      <c r="JLW326" s="2"/>
      <c r="JLX326" s="2"/>
      <c r="JLY326" s="2"/>
      <c r="JLZ326" s="2"/>
      <c r="JMA326" s="2"/>
      <c r="JMB326" s="2"/>
      <c r="JMC326" s="2"/>
      <c r="JMD326" s="2"/>
      <c r="JME326" s="2"/>
      <c r="JMF326" s="2"/>
      <c r="JMG326" s="2"/>
      <c r="JMH326" s="2"/>
      <c r="JMI326" s="2"/>
      <c r="JMJ326" s="2"/>
      <c r="JMK326" s="2"/>
      <c r="JML326" s="2"/>
      <c r="JMM326" s="2"/>
      <c r="JMN326" s="2"/>
      <c r="JMO326" s="2"/>
      <c r="JMP326" s="2"/>
      <c r="JMQ326" s="2"/>
      <c r="JMR326" s="2"/>
      <c r="JMS326" s="2"/>
      <c r="JMT326" s="2"/>
      <c r="JMU326" s="2"/>
      <c r="JMV326" s="2"/>
      <c r="JMW326" s="2"/>
      <c r="JMX326" s="2"/>
      <c r="JMY326" s="2"/>
      <c r="JMZ326" s="2"/>
      <c r="JNA326" s="2"/>
      <c r="JNB326" s="2"/>
      <c r="JNC326" s="2"/>
      <c r="JND326" s="2"/>
      <c r="JNE326" s="2"/>
      <c r="JNF326" s="2"/>
      <c r="JNG326" s="2"/>
      <c r="JNH326" s="2"/>
      <c r="JNI326" s="2"/>
      <c r="JNJ326" s="2"/>
      <c r="JNK326" s="2"/>
      <c r="JNL326" s="2"/>
      <c r="JNM326" s="2"/>
      <c r="JNN326" s="2"/>
      <c r="JNO326" s="2"/>
      <c r="JNP326" s="2"/>
      <c r="JNQ326" s="2"/>
      <c r="JNR326" s="2"/>
      <c r="JNS326" s="2"/>
      <c r="JNT326" s="2"/>
      <c r="JNU326" s="2"/>
      <c r="JNV326" s="2"/>
      <c r="JNW326" s="2"/>
      <c r="JNX326" s="2"/>
      <c r="JNY326" s="2"/>
      <c r="JNZ326" s="2"/>
      <c r="JOA326" s="2"/>
      <c r="JOB326" s="2"/>
      <c r="JOC326" s="2"/>
      <c r="JOD326" s="2"/>
      <c r="JOE326" s="2"/>
      <c r="JOF326" s="2"/>
      <c r="JOG326" s="2"/>
      <c r="JOH326" s="2"/>
      <c r="JOI326" s="2"/>
      <c r="JOJ326" s="2"/>
      <c r="JOK326" s="2"/>
      <c r="JOL326" s="2"/>
      <c r="JOM326" s="2"/>
      <c r="JON326" s="2"/>
      <c r="JOO326" s="2"/>
      <c r="JOP326" s="2"/>
      <c r="JOQ326" s="2"/>
      <c r="JOR326" s="2"/>
      <c r="JOS326" s="2"/>
      <c r="JOT326" s="2"/>
      <c r="JOU326" s="2"/>
      <c r="JOV326" s="2"/>
      <c r="JOW326" s="2"/>
      <c r="JOX326" s="2"/>
      <c r="JOY326" s="2"/>
      <c r="JOZ326" s="2"/>
      <c r="JPA326" s="2"/>
      <c r="JPB326" s="2"/>
      <c r="JPC326" s="2"/>
      <c r="JPD326" s="2"/>
      <c r="JPE326" s="2"/>
      <c r="JPF326" s="2"/>
      <c r="JPG326" s="2"/>
      <c r="JPH326" s="2"/>
      <c r="JPI326" s="2"/>
      <c r="JPJ326" s="2"/>
      <c r="JPK326" s="2"/>
      <c r="JPL326" s="2"/>
      <c r="JPM326" s="2"/>
      <c r="JPN326" s="2"/>
      <c r="JPO326" s="2"/>
      <c r="JPP326" s="2"/>
      <c r="JPQ326" s="2"/>
      <c r="JPR326" s="2"/>
      <c r="JPS326" s="2"/>
      <c r="JPT326" s="2"/>
      <c r="JPU326" s="2"/>
      <c r="JPV326" s="2"/>
      <c r="JPW326" s="2"/>
      <c r="JPX326" s="2"/>
      <c r="JPY326" s="2"/>
      <c r="JPZ326" s="2"/>
      <c r="JQA326" s="2"/>
      <c r="JQB326" s="2"/>
      <c r="JQC326" s="2"/>
      <c r="JQD326" s="2"/>
      <c r="JQE326" s="2"/>
      <c r="JQF326" s="2"/>
      <c r="JQG326" s="2"/>
      <c r="JQH326" s="2"/>
      <c r="JQI326" s="2"/>
      <c r="JQJ326" s="2"/>
      <c r="JQK326" s="2"/>
      <c r="JQL326" s="2"/>
      <c r="JQM326" s="2"/>
      <c r="JQN326" s="2"/>
      <c r="JQO326" s="2"/>
      <c r="JQP326" s="2"/>
      <c r="JQQ326" s="2"/>
      <c r="JQR326" s="2"/>
      <c r="JQS326" s="2"/>
      <c r="JQT326" s="2"/>
      <c r="JQU326" s="2"/>
      <c r="JQV326" s="2"/>
      <c r="JQW326" s="2"/>
      <c r="JQX326" s="2"/>
      <c r="JQY326" s="2"/>
      <c r="JQZ326" s="2"/>
      <c r="JRA326" s="2"/>
      <c r="JRB326" s="2"/>
      <c r="JRC326" s="2"/>
      <c r="JRD326" s="2"/>
      <c r="JRE326" s="2"/>
      <c r="JRF326" s="2"/>
      <c r="JRG326" s="2"/>
      <c r="JRH326" s="2"/>
      <c r="JRI326" s="2"/>
      <c r="JRJ326" s="2"/>
      <c r="JRK326" s="2"/>
      <c r="JRL326" s="2"/>
      <c r="JRM326" s="2"/>
      <c r="JRN326" s="2"/>
      <c r="JRO326" s="2"/>
      <c r="JRP326" s="2"/>
      <c r="JRQ326" s="2"/>
      <c r="JRR326" s="2"/>
      <c r="JRS326" s="2"/>
      <c r="JRT326" s="2"/>
      <c r="JRU326" s="2"/>
      <c r="JRV326" s="2"/>
      <c r="JRW326" s="2"/>
      <c r="JRX326" s="2"/>
      <c r="JRY326" s="2"/>
      <c r="JRZ326" s="2"/>
      <c r="JSA326" s="2"/>
      <c r="JSB326" s="2"/>
      <c r="JSC326" s="2"/>
      <c r="JSD326" s="2"/>
      <c r="JSE326" s="2"/>
      <c r="JSF326" s="2"/>
      <c r="JSG326" s="2"/>
      <c r="JSH326" s="2"/>
      <c r="JSI326" s="2"/>
      <c r="JSJ326" s="2"/>
      <c r="JSK326" s="2"/>
      <c r="JSL326" s="2"/>
      <c r="JSM326" s="2"/>
      <c r="JSN326" s="2"/>
      <c r="JSO326" s="2"/>
      <c r="JSP326" s="2"/>
      <c r="JSQ326" s="2"/>
      <c r="JSR326" s="2"/>
      <c r="JSS326" s="2"/>
      <c r="JST326" s="2"/>
      <c r="JSU326" s="2"/>
      <c r="JSV326" s="2"/>
      <c r="JSW326" s="2"/>
      <c r="JSX326" s="2"/>
      <c r="JSY326" s="2"/>
      <c r="JSZ326" s="2"/>
      <c r="JTA326" s="2"/>
      <c r="JTB326" s="2"/>
      <c r="JTC326" s="2"/>
      <c r="JTD326" s="2"/>
      <c r="JTE326" s="2"/>
      <c r="JTF326" s="2"/>
      <c r="JTG326" s="2"/>
      <c r="JTH326" s="2"/>
      <c r="JTI326" s="2"/>
      <c r="JTJ326" s="2"/>
      <c r="JTK326" s="2"/>
      <c r="JTL326" s="2"/>
      <c r="JTM326" s="2"/>
      <c r="JTN326" s="2"/>
      <c r="JTO326" s="2"/>
      <c r="JTP326" s="2"/>
      <c r="JTQ326" s="2"/>
      <c r="JTR326" s="2"/>
      <c r="JTS326" s="2"/>
      <c r="JTT326" s="2"/>
      <c r="JTU326" s="2"/>
      <c r="JTV326" s="2"/>
      <c r="JTW326" s="2"/>
      <c r="JTX326" s="2"/>
      <c r="JTY326" s="2"/>
      <c r="JTZ326" s="2"/>
      <c r="JUA326" s="2"/>
      <c r="JUB326" s="2"/>
      <c r="JUC326" s="2"/>
      <c r="JUD326" s="2"/>
      <c r="JUE326" s="2"/>
      <c r="JUF326" s="2"/>
      <c r="JUG326" s="2"/>
      <c r="JUH326" s="2"/>
      <c r="JUI326" s="2"/>
      <c r="JUJ326" s="2"/>
      <c r="JUK326" s="2"/>
      <c r="JUL326" s="2"/>
      <c r="JUM326" s="2"/>
      <c r="JUN326" s="2"/>
      <c r="JUO326" s="2"/>
      <c r="JUP326" s="2"/>
      <c r="JUQ326" s="2"/>
      <c r="JUR326" s="2"/>
      <c r="JUS326" s="2"/>
      <c r="JUT326" s="2"/>
      <c r="JUU326" s="2"/>
      <c r="JUV326" s="2"/>
      <c r="JUW326" s="2"/>
      <c r="JUX326" s="2"/>
      <c r="JUY326" s="2"/>
      <c r="JUZ326" s="2"/>
      <c r="JVA326" s="2"/>
      <c r="JVB326" s="2"/>
      <c r="JVC326" s="2"/>
      <c r="JVD326" s="2"/>
      <c r="JVE326" s="2"/>
      <c r="JVF326" s="2"/>
      <c r="JVG326" s="2"/>
      <c r="JVH326" s="2"/>
      <c r="JVI326" s="2"/>
      <c r="JVJ326" s="2"/>
      <c r="JVK326" s="2"/>
      <c r="JVL326" s="2"/>
      <c r="JVM326" s="2"/>
      <c r="JVN326" s="2"/>
      <c r="JVO326" s="2"/>
      <c r="JVP326" s="2"/>
      <c r="JVQ326" s="2"/>
      <c r="JVR326" s="2"/>
      <c r="JVS326" s="2"/>
      <c r="JVT326" s="2"/>
      <c r="JVU326" s="2"/>
      <c r="JVV326" s="2"/>
      <c r="JVW326" s="2"/>
      <c r="JVX326" s="2"/>
      <c r="JVY326" s="2"/>
      <c r="JVZ326" s="2"/>
      <c r="JWA326" s="2"/>
      <c r="JWB326" s="2"/>
      <c r="JWC326" s="2"/>
      <c r="JWD326" s="2"/>
      <c r="JWE326" s="2"/>
      <c r="JWF326" s="2"/>
      <c r="JWG326" s="2"/>
      <c r="JWH326" s="2"/>
      <c r="JWI326" s="2"/>
      <c r="JWJ326" s="2"/>
      <c r="JWK326" s="2"/>
      <c r="JWL326" s="2"/>
      <c r="JWM326" s="2"/>
      <c r="JWN326" s="2"/>
      <c r="JWO326" s="2"/>
      <c r="JWP326" s="2"/>
      <c r="JWQ326" s="2"/>
      <c r="JWR326" s="2"/>
      <c r="JWS326" s="2"/>
      <c r="JWT326" s="2"/>
      <c r="JWU326" s="2"/>
      <c r="JWV326" s="2"/>
      <c r="JWW326" s="2"/>
      <c r="JWX326" s="2"/>
      <c r="JWY326" s="2"/>
      <c r="JWZ326" s="2"/>
      <c r="JXA326" s="2"/>
      <c r="JXB326" s="2"/>
      <c r="JXC326" s="2"/>
      <c r="JXD326" s="2"/>
      <c r="JXE326" s="2"/>
      <c r="JXF326" s="2"/>
      <c r="JXG326" s="2"/>
      <c r="JXH326" s="2"/>
      <c r="JXI326" s="2"/>
      <c r="JXJ326" s="2"/>
      <c r="JXK326" s="2"/>
      <c r="JXL326" s="2"/>
      <c r="JXM326" s="2"/>
      <c r="JXN326" s="2"/>
      <c r="JXO326" s="2"/>
      <c r="JXP326" s="2"/>
      <c r="JXQ326" s="2"/>
      <c r="JXR326" s="2"/>
      <c r="JXS326" s="2"/>
      <c r="JXT326" s="2"/>
      <c r="JXU326" s="2"/>
      <c r="JXV326" s="2"/>
      <c r="JXW326" s="2"/>
      <c r="JXX326" s="2"/>
      <c r="JXY326" s="2"/>
      <c r="JXZ326" s="2"/>
      <c r="JYA326" s="2"/>
      <c r="JYB326" s="2"/>
      <c r="JYC326" s="2"/>
      <c r="JYD326" s="2"/>
      <c r="JYE326" s="2"/>
      <c r="JYF326" s="2"/>
      <c r="JYG326" s="2"/>
      <c r="JYH326" s="2"/>
      <c r="JYI326" s="2"/>
      <c r="JYJ326" s="2"/>
      <c r="JYK326" s="2"/>
      <c r="JYL326" s="2"/>
      <c r="JYM326" s="2"/>
      <c r="JYN326" s="2"/>
      <c r="JYO326" s="2"/>
      <c r="JYP326" s="2"/>
      <c r="JYQ326" s="2"/>
      <c r="JYR326" s="2"/>
      <c r="JYS326" s="2"/>
      <c r="JYT326" s="2"/>
      <c r="JYU326" s="2"/>
      <c r="JYV326" s="2"/>
      <c r="JYW326" s="2"/>
      <c r="JYX326" s="2"/>
      <c r="JYY326" s="2"/>
      <c r="JYZ326" s="2"/>
      <c r="JZA326" s="2"/>
      <c r="JZB326" s="2"/>
      <c r="JZC326" s="2"/>
      <c r="JZD326" s="2"/>
      <c r="JZE326" s="2"/>
      <c r="JZF326" s="2"/>
      <c r="JZG326" s="2"/>
      <c r="JZH326" s="2"/>
      <c r="JZI326" s="2"/>
      <c r="JZJ326" s="2"/>
      <c r="JZK326" s="2"/>
      <c r="JZL326" s="2"/>
      <c r="JZM326" s="2"/>
      <c r="JZN326" s="2"/>
      <c r="JZO326" s="2"/>
      <c r="JZP326" s="2"/>
      <c r="JZQ326" s="2"/>
      <c r="JZR326" s="2"/>
      <c r="JZS326" s="2"/>
      <c r="JZT326" s="2"/>
      <c r="JZU326" s="2"/>
      <c r="JZV326" s="2"/>
      <c r="JZW326" s="2"/>
      <c r="JZX326" s="2"/>
      <c r="JZY326" s="2"/>
      <c r="JZZ326" s="2"/>
      <c r="KAA326" s="2"/>
      <c r="KAB326" s="2"/>
      <c r="KAC326" s="2"/>
      <c r="KAD326" s="2"/>
      <c r="KAE326" s="2"/>
      <c r="KAF326" s="2"/>
      <c r="KAG326" s="2"/>
      <c r="KAH326" s="2"/>
      <c r="KAI326" s="2"/>
      <c r="KAJ326" s="2"/>
      <c r="KAK326" s="2"/>
      <c r="KAL326" s="2"/>
      <c r="KAM326" s="2"/>
      <c r="KAN326" s="2"/>
      <c r="KAO326" s="2"/>
      <c r="KAP326" s="2"/>
      <c r="KAQ326" s="2"/>
      <c r="KAR326" s="2"/>
      <c r="KAS326" s="2"/>
      <c r="KAT326" s="2"/>
      <c r="KAU326" s="2"/>
      <c r="KAV326" s="2"/>
      <c r="KAW326" s="2"/>
      <c r="KAX326" s="2"/>
      <c r="KAY326" s="2"/>
      <c r="KAZ326" s="2"/>
      <c r="KBA326" s="2"/>
      <c r="KBB326" s="2"/>
      <c r="KBC326" s="2"/>
      <c r="KBD326" s="2"/>
      <c r="KBE326" s="2"/>
      <c r="KBF326" s="2"/>
      <c r="KBG326" s="2"/>
      <c r="KBH326" s="2"/>
      <c r="KBI326" s="2"/>
      <c r="KBJ326" s="2"/>
      <c r="KBK326" s="2"/>
      <c r="KBL326" s="2"/>
      <c r="KBM326" s="2"/>
      <c r="KBN326" s="2"/>
      <c r="KBO326" s="2"/>
      <c r="KBP326" s="2"/>
      <c r="KBQ326" s="2"/>
      <c r="KBR326" s="2"/>
      <c r="KBS326" s="2"/>
      <c r="KBT326" s="2"/>
      <c r="KBU326" s="2"/>
      <c r="KBV326" s="2"/>
      <c r="KBW326" s="2"/>
      <c r="KBX326" s="2"/>
      <c r="KBY326" s="2"/>
      <c r="KBZ326" s="2"/>
      <c r="KCA326" s="2"/>
      <c r="KCB326" s="2"/>
      <c r="KCC326" s="2"/>
      <c r="KCD326" s="2"/>
      <c r="KCE326" s="2"/>
      <c r="KCF326" s="2"/>
      <c r="KCG326" s="2"/>
      <c r="KCH326" s="2"/>
      <c r="KCI326" s="2"/>
      <c r="KCJ326" s="2"/>
      <c r="KCK326" s="2"/>
      <c r="KCL326" s="2"/>
      <c r="KCM326" s="2"/>
      <c r="KCN326" s="2"/>
      <c r="KCO326" s="2"/>
      <c r="KCP326" s="2"/>
      <c r="KCQ326" s="2"/>
      <c r="KCR326" s="2"/>
      <c r="KCS326" s="2"/>
      <c r="KCT326" s="2"/>
      <c r="KCU326" s="2"/>
      <c r="KCV326" s="2"/>
      <c r="KCW326" s="2"/>
      <c r="KCX326" s="2"/>
      <c r="KCY326" s="2"/>
      <c r="KCZ326" s="2"/>
      <c r="KDA326" s="2"/>
      <c r="KDB326" s="2"/>
      <c r="KDC326" s="2"/>
      <c r="KDD326" s="2"/>
      <c r="KDE326" s="2"/>
      <c r="KDF326" s="2"/>
      <c r="KDG326" s="2"/>
      <c r="KDH326" s="2"/>
      <c r="KDI326" s="2"/>
      <c r="KDJ326" s="2"/>
      <c r="KDK326" s="2"/>
      <c r="KDL326" s="2"/>
      <c r="KDM326" s="2"/>
      <c r="KDN326" s="2"/>
      <c r="KDO326" s="2"/>
      <c r="KDP326" s="2"/>
      <c r="KDQ326" s="2"/>
      <c r="KDR326" s="2"/>
      <c r="KDS326" s="2"/>
      <c r="KDT326" s="2"/>
      <c r="KDU326" s="2"/>
      <c r="KDV326" s="2"/>
      <c r="KDW326" s="2"/>
      <c r="KDX326" s="2"/>
      <c r="KDY326" s="2"/>
      <c r="KDZ326" s="2"/>
      <c r="KEA326" s="2"/>
      <c r="KEB326" s="2"/>
      <c r="KEC326" s="2"/>
      <c r="KED326" s="2"/>
      <c r="KEE326" s="2"/>
      <c r="KEF326" s="2"/>
      <c r="KEG326" s="2"/>
      <c r="KEH326" s="2"/>
      <c r="KEI326" s="2"/>
      <c r="KEJ326" s="2"/>
      <c r="KEK326" s="2"/>
      <c r="KEL326" s="2"/>
      <c r="KEM326" s="2"/>
      <c r="KEN326" s="2"/>
      <c r="KEO326" s="2"/>
      <c r="KEP326" s="2"/>
      <c r="KEQ326" s="2"/>
      <c r="KER326" s="2"/>
      <c r="KES326" s="2"/>
      <c r="KET326" s="2"/>
      <c r="KEU326" s="2"/>
      <c r="KEV326" s="2"/>
      <c r="KEW326" s="2"/>
      <c r="KEX326" s="2"/>
      <c r="KEY326" s="2"/>
      <c r="KEZ326" s="2"/>
      <c r="KFA326" s="2"/>
      <c r="KFB326" s="2"/>
      <c r="KFC326" s="2"/>
      <c r="KFD326" s="2"/>
      <c r="KFE326" s="2"/>
      <c r="KFF326" s="2"/>
      <c r="KFG326" s="2"/>
      <c r="KFH326" s="2"/>
      <c r="KFI326" s="2"/>
      <c r="KFJ326" s="2"/>
      <c r="KFK326" s="2"/>
      <c r="KFL326" s="2"/>
      <c r="KFM326" s="2"/>
      <c r="KFN326" s="2"/>
      <c r="KFO326" s="2"/>
      <c r="KFP326" s="2"/>
      <c r="KFQ326" s="2"/>
      <c r="KFR326" s="2"/>
      <c r="KFS326" s="2"/>
      <c r="KFT326" s="2"/>
      <c r="KFU326" s="2"/>
      <c r="KFV326" s="2"/>
      <c r="KFW326" s="2"/>
      <c r="KFX326" s="2"/>
      <c r="KFY326" s="2"/>
      <c r="KFZ326" s="2"/>
      <c r="KGA326" s="2"/>
      <c r="KGB326" s="2"/>
      <c r="KGC326" s="2"/>
      <c r="KGD326" s="2"/>
      <c r="KGE326" s="2"/>
      <c r="KGF326" s="2"/>
      <c r="KGG326" s="2"/>
      <c r="KGH326" s="2"/>
      <c r="KGI326" s="2"/>
      <c r="KGJ326" s="2"/>
      <c r="KGK326" s="2"/>
      <c r="KGL326" s="2"/>
      <c r="KGM326" s="2"/>
      <c r="KGN326" s="2"/>
      <c r="KGO326" s="2"/>
      <c r="KGP326" s="2"/>
      <c r="KGQ326" s="2"/>
      <c r="KGR326" s="2"/>
      <c r="KGS326" s="2"/>
      <c r="KGT326" s="2"/>
      <c r="KGU326" s="2"/>
      <c r="KGV326" s="2"/>
      <c r="KGW326" s="2"/>
      <c r="KGX326" s="2"/>
      <c r="KGY326" s="2"/>
      <c r="KGZ326" s="2"/>
      <c r="KHA326" s="2"/>
      <c r="KHB326" s="2"/>
      <c r="KHC326" s="2"/>
      <c r="KHD326" s="2"/>
      <c r="KHE326" s="2"/>
      <c r="KHF326" s="2"/>
      <c r="KHG326" s="2"/>
      <c r="KHH326" s="2"/>
      <c r="KHI326" s="2"/>
      <c r="KHJ326" s="2"/>
      <c r="KHK326" s="2"/>
      <c r="KHL326" s="2"/>
      <c r="KHM326" s="2"/>
      <c r="KHN326" s="2"/>
      <c r="KHO326" s="2"/>
      <c r="KHP326" s="2"/>
      <c r="KHQ326" s="2"/>
      <c r="KHR326" s="2"/>
      <c r="KHS326" s="2"/>
      <c r="KHT326" s="2"/>
      <c r="KHU326" s="2"/>
      <c r="KHV326" s="2"/>
      <c r="KHW326" s="2"/>
      <c r="KHX326" s="2"/>
      <c r="KHY326" s="2"/>
      <c r="KHZ326" s="2"/>
      <c r="KIA326" s="2"/>
      <c r="KIB326" s="2"/>
      <c r="KIC326" s="2"/>
      <c r="KID326" s="2"/>
      <c r="KIE326" s="2"/>
      <c r="KIF326" s="2"/>
      <c r="KIG326" s="2"/>
      <c r="KIH326" s="2"/>
      <c r="KII326" s="2"/>
      <c r="KIJ326" s="2"/>
      <c r="KIK326" s="2"/>
      <c r="KIL326" s="2"/>
      <c r="KIM326" s="2"/>
      <c r="KIN326" s="2"/>
      <c r="KIO326" s="2"/>
      <c r="KIP326" s="2"/>
      <c r="KIQ326" s="2"/>
      <c r="KIR326" s="2"/>
      <c r="KIS326" s="2"/>
      <c r="KIT326" s="2"/>
      <c r="KIU326" s="2"/>
      <c r="KIV326" s="2"/>
      <c r="KIW326" s="2"/>
      <c r="KIX326" s="2"/>
      <c r="KIY326" s="2"/>
      <c r="KIZ326" s="2"/>
      <c r="KJA326" s="2"/>
      <c r="KJB326" s="2"/>
      <c r="KJC326" s="2"/>
      <c r="KJD326" s="2"/>
      <c r="KJE326" s="2"/>
      <c r="KJF326" s="2"/>
      <c r="KJG326" s="2"/>
      <c r="KJH326" s="2"/>
      <c r="KJI326" s="2"/>
      <c r="KJJ326" s="2"/>
      <c r="KJK326" s="2"/>
      <c r="KJL326" s="2"/>
      <c r="KJM326" s="2"/>
      <c r="KJN326" s="2"/>
      <c r="KJO326" s="2"/>
      <c r="KJP326" s="2"/>
      <c r="KJQ326" s="2"/>
      <c r="KJR326" s="2"/>
      <c r="KJS326" s="2"/>
      <c r="KJT326" s="2"/>
      <c r="KJU326" s="2"/>
      <c r="KJV326" s="2"/>
      <c r="KJW326" s="2"/>
      <c r="KJX326" s="2"/>
      <c r="KJY326" s="2"/>
      <c r="KJZ326" s="2"/>
      <c r="KKA326" s="2"/>
      <c r="KKB326" s="2"/>
      <c r="KKC326" s="2"/>
      <c r="KKD326" s="2"/>
      <c r="KKE326" s="2"/>
      <c r="KKF326" s="2"/>
      <c r="KKG326" s="2"/>
      <c r="KKH326" s="2"/>
      <c r="KKI326" s="2"/>
      <c r="KKJ326" s="2"/>
      <c r="KKK326" s="2"/>
      <c r="KKL326" s="2"/>
      <c r="KKM326" s="2"/>
      <c r="KKN326" s="2"/>
      <c r="KKO326" s="2"/>
      <c r="KKP326" s="2"/>
      <c r="KKQ326" s="2"/>
      <c r="KKR326" s="2"/>
      <c r="KKS326" s="2"/>
      <c r="KKT326" s="2"/>
      <c r="KKU326" s="2"/>
      <c r="KKV326" s="2"/>
      <c r="KKW326" s="2"/>
      <c r="KKX326" s="2"/>
      <c r="KKY326" s="2"/>
      <c r="KKZ326" s="2"/>
      <c r="KLA326" s="2"/>
      <c r="KLB326" s="2"/>
      <c r="KLC326" s="2"/>
      <c r="KLD326" s="2"/>
      <c r="KLE326" s="2"/>
      <c r="KLF326" s="2"/>
      <c r="KLG326" s="2"/>
      <c r="KLH326" s="2"/>
      <c r="KLI326" s="2"/>
      <c r="KLJ326" s="2"/>
      <c r="KLK326" s="2"/>
      <c r="KLL326" s="2"/>
      <c r="KLM326" s="2"/>
      <c r="KLN326" s="2"/>
      <c r="KLO326" s="2"/>
      <c r="KLP326" s="2"/>
      <c r="KLQ326" s="2"/>
      <c r="KLR326" s="2"/>
      <c r="KLS326" s="2"/>
      <c r="KLT326" s="2"/>
      <c r="KLU326" s="2"/>
      <c r="KLV326" s="2"/>
      <c r="KLW326" s="2"/>
      <c r="KLX326" s="2"/>
      <c r="KLY326" s="2"/>
      <c r="KLZ326" s="2"/>
      <c r="KMA326" s="2"/>
      <c r="KMB326" s="2"/>
      <c r="KMC326" s="2"/>
      <c r="KMD326" s="2"/>
      <c r="KME326" s="2"/>
      <c r="KMF326" s="2"/>
      <c r="KMG326" s="2"/>
      <c r="KMH326" s="2"/>
      <c r="KMI326" s="2"/>
      <c r="KMJ326" s="2"/>
      <c r="KMK326" s="2"/>
      <c r="KML326" s="2"/>
      <c r="KMM326" s="2"/>
      <c r="KMN326" s="2"/>
      <c r="KMO326" s="2"/>
      <c r="KMP326" s="2"/>
      <c r="KMQ326" s="2"/>
      <c r="KMR326" s="2"/>
      <c r="KMS326" s="2"/>
      <c r="KMT326" s="2"/>
      <c r="KMU326" s="2"/>
      <c r="KMV326" s="2"/>
      <c r="KMW326" s="2"/>
      <c r="KMX326" s="2"/>
      <c r="KMY326" s="2"/>
      <c r="KMZ326" s="2"/>
      <c r="KNA326" s="2"/>
      <c r="KNB326" s="2"/>
      <c r="KNC326" s="2"/>
      <c r="KND326" s="2"/>
      <c r="KNE326" s="2"/>
      <c r="KNF326" s="2"/>
      <c r="KNG326" s="2"/>
      <c r="KNH326" s="2"/>
      <c r="KNI326" s="2"/>
      <c r="KNJ326" s="2"/>
      <c r="KNK326" s="2"/>
      <c r="KNL326" s="2"/>
      <c r="KNM326" s="2"/>
      <c r="KNN326" s="2"/>
      <c r="KNO326" s="2"/>
      <c r="KNP326" s="2"/>
      <c r="KNQ326" s="2"/>
      <c r="KNR326" s="2"/>
      <c r="KNS326" s="2"/>
      <c r="KNT326" s="2"/>
      <c r="KNU326" s="2"/>
      <c r="KNV326" s="2"/>
      <c r="KNW326" s="2"/>
      <c r="KNX326" s="2"/>
      <c r="KNY326" s="2"/>
      <c r="KNZ326" s="2"/>
      <c r="KOA326" s="2"/>
      <c r="KOB326" s="2"/>
      <c r="KOC326" s="2"/>
      <c r="KOD326" s="2"/>
      <c r="KOE326" s="2"/>
      <c r="KOF326" s="2"/>
      <c r="KOG326" s="2"/>
      <c r="KOH326" s="2"/>
      <c r="KOI326" s="2"/>
      <c r="KOJ326" s="2"/>
      <c r="KOK326" s="2"/>
      <c r="KOL326" s="2"/>
      <c r="KOM326" s="2"/>
      <c r="KON326" s="2"/>
      <c r="KOO326" s="2"/>
      <c r="KOP326" s="2"/>
      <c r="KOQ326" s="2"/>
      <c r="KOR326" s="2"/>
      <c r="KOS326" s="2"/>
      <c r="KOT326" s="2"/>
      <c r="KOU326" s="2"/>
      <c r="KOV326" s="2"/>
      <c r="KOW326" s="2"/>
      <c r="KOX326" s="2"/>
      <c r="KOY326" s="2"/>
      <c r="KOZ326" s="2"/>
      <c r="KPA326" s="2"/>
      <c r="KPB326" s="2"/>
      <c r="KPC326" s="2"/>
      <c r="KPD326" s="2"/>
      <c r="KPE326" s="2"/>
      <c r="KPF326" s="2"/>
      <c r="KPG326" s="2"/>
      <c r="KPH326" s="2"/>
      <c r="KPI326" s="2"/>
      <c r="KPJ326" s="2"/>
      <c r="KPK326" s="2"/>
      <c r="KPL326" s="2"/>
      <c r="KPM326" s="2"/>
      <c r="KPN326" s="2"/>
      <c r="KPO326" s="2"/>
      <c r="KPP326" s="2"/>
      <c r="KPQ326" s="2"/>
      <c r="KPR326" s="2"/>
      <c r="KPS326" s="2"/>
      <c r="KPT326" s="2"/>
      <c r="KPU326" s="2"/>
      <c r="KPV326" s="2"/>
      <c r="KPW326" s="2"/>
      <c r="KPX326" s="2"/>
      <c r="KPY326" s="2"/>
      <c r="KPZ326" s="2"/>
      <c r="KQA326" s="2"/>
      <c r="KQB326" s="2"/>
      <c r="KQC326" s="2"/>
      <c r="KQD326" s="2"/>
      <c r="KQE326" s="2"/>
      <c r="KQF326" s="2"/>
      <c r="KQG326" s="2"/>
      <c r="KQH326" s="2"/>
      <c r="KQI326" s="2"/>
      <c r="KQJ326" s="2"/>
      <c r="KQK326" s="2"/>
      <c r="KQL326" s="2"/>
      <c r="KQM326" s="2"/>
      <c r="KQN326" s="2"/>
      <c r="KQO326" s="2"/>
      <c r="KQP326" s="2"/>
      <c r="KQQ326" s="2"/>
      <c r="KQR326" s="2"/>
      <c r="KQS326" s="2"/>
      <c r="KQT326" s="2"/>
      <c r="KQU326" s="2"/>
      <c r="KQV326" s="2"/>
      <c r="KQW326" s="2"/>
      <c r="KQX326" s="2"/>
      <c r="KQY326" s="2"/>
      <c r="KQZ326" s="2"/>
      <c r="KRA326" s="2"/>
      <c r="KRB326" s="2"/>
      <c r="KRC326" s="2"/>
      <c r="KRD326" s="2"/>
      <c r="KRE326" s="2"/>
      <c r="KRF326" s="2"/>
      <c r="KRG326" s="2"/>
      <c r="KRH326" s="2"/>
      <c r="KRI326" s="2"/>
      <c r="KRJ326" s="2"/>
      <c r="KRK326" s="2"/>
      <c r="KRL326" s="2"/>
      <c r="KRM326" s="2"/>
      <c r="KRN326" s="2"/>
      <c r="KRO326" s="2"/>
      <c r="KRP326" s="2"/>
      <c r="KRQ326" s="2"/>
      <c r="KRR326" s="2"/>
      <c r="KRS326" s="2"/>
      <c r="KRT326" s="2"/>
      <c r="KRU326" s="2"/>
      <c r="KRV326" s="2"/>
      <c r="KRW326" s="2"/>
      <c r="KRX326" s="2"/>
      <c r="KRY326" s="2"/>
      <c r="KRZ326" s="2"/>
      <c r="KSA326" s="2"/>
      <c r="KSB326" s="2"/>
      <c r="KSC326" s="2"/>
      <c r="KSD326" s="2"/>
      <c r="KSE326" s="2"/>
      <c r="KSF326" s="2"/>
      <c r="KSG326" s="2"/>
      <c r="KSH326" s="2"/>
      <c r="KSI326" s="2"/>
      <c r="KSJ326" s="2"/>
      <c r="KSK326" s="2"/>
      <c r="KSL326" s="2"/>
      <c r="KSM326" s="2"/>
      <c r="KSN326" s="2"/>
      <c r="KSO326" s="2"/>
      <c r="KSP326" s="2"/>
      <c r="KSQ326" s="2"/>
      <c r="KSR326" s="2"/>
      <c r="KSS326" s="2"/>
      <c r="KST326" s="2"/>
      <c r="KSU326" s="2"/>
      <c r="KSV326" s="2"/>
      <c r="KSW326" s="2"/>
      <c r="KSX326" s="2"/>
      <c r="KSY326" s="2"/>
      <c r="KSZ326" s="2"/>
      <c r="KTA326" s="2"/>
      <c r="KTB326" s="2"/>
      <c r="KTC326" s="2"/>
      <c r="KTD326" s="2"/>
      <c r="KTE326" s="2"/>
      <c r="KTF326" s="2"/>
      <c r="KTG326" s="2"/>
      <c r="KTH326" s="2"/>
      <c r="KTI326" s="2"/>
      <c r="KTJ326" s="2"/>
      <c r="KTK326" s="2"/>
      <c r="KTL326" s="2"/>
      <c r="KTM326" s="2"/>
      <c r="KTN326" s="2"/>
      <c r="KTO326" s="2"/>
      <c r="KTP326" s="2"/>
      <c r="KTQ326" s="2"/>
      <c r="KTR326" s="2"/>
      <c r="KTS326" s="2"/>
      <c r="KTT326" s="2"/>
      <c r="KTU326" s="2"/>
      <c r="KTV326" s="2"/>
      <c r="KTW326" s="2"/>
      <c r="KTX326" s="2"/>
      <c r="KTY326" s="2"/>
      <c r="KTZ326" s="2"/>
      <c r="KUA326" s="2"/>
      <c r="KUB326" s="2"/>
      <c r="KUC326" s="2"/>
      <c r="KUD326" s="2"/>
      <c r="KUE326" s="2"/>
      <c r="KUF326" s="2"/>
      <c r="KUG326" s="2"/>
      <c r="KUH326" s="2"/>
      <c r="KUI326" s="2"/>
      <c r="KUJ326" s="2"/>
      <c r="KUK326" s="2"/>
      <c r="KUL326" s="2"/>
      <c r="KUM326" s="2"/>
      <c r="KUN326" s="2"/>
      <c r="KUO326" s="2"/>
      <c r="KUP326" s="2"/>
      <c r="KUQ326" s="2"/>
      <c r="KUR326" s="2"/>
      <c r="KUS326" s="2"/>
      <c r="KUT326" s="2"/>
      <c r="KUU326" s="2"/>
      <c r="KUV326" s="2"/>
      <c r="KUW326" s="2"/>
      <c r="KUX326" s="2"/>
      <c r="KUY326" s="2"/>
      <c r="KUZ326" s="2"/>
      <c r="KVA326" s="2"/>
      <c r="KVB326" s="2"/>
      <c r="KVC326" s="2"/>
      <c r="KVD326" s="2"/>
      <c r="KVE326" s="2"/>
      <c r="KVF326" s="2"/>
      <c r="KVG326" s="2"/>
      <c r="KVH326" s="2"/>
      <c r="KVI326" s="2"/>
      <c r="KVJ326" s="2"/>
      <c r="KVK326" s="2"/>
      <c r="KVL326" s="2"/>
      <c r="KVM326" s="2"/>
      <c r="KVN326" s="2"/>
      <c r="KVO326" s="2"/>
      <c r="KVP326" s="2"/>
      <c r="KVQ326" s="2"/>
      <c r="KVR326" s="2"/>
      <c r="KVS326" s="2"/>
      <c r="KVT326" s="2"/>
      <c r="KVU326" s="2"/>
      <c r="KVV326" s="2"/>
      <c r="KVW326" s="2"/>
      <c r="KVX326" s="2"/>
      <c r="KVY326" s="2"/>
      <c r="KVZ326" s="2"/>
      <c r="KWA326" s="2"/>
      <c r="KWB326" s="2"/>
      <c r="KWC326" s="2"/>
      <c r="KWD326" s="2"/>
      <c r="KWE326" s="2"/>
      <c r="KWF326" s="2"/>
      <c r="KWG326" s="2"/>
      <c r="KWH326" s="2"/>
      <c r="KWI326" s="2"/>
      <c r="KWJ326" s="2"/>
      <c r="KWK326" s="2"/>
      <c r="KWL326" s="2"/>
      <c r="KWM326" s="2"/>
      <c r="KWN326" s="2"/>
      <c r="KWO326" s="2"/>
      <c r="KWP326" s="2"/>
      <c r="KWQ326" s="2"/>
      <c r="KWR326" s="2"/>
      <c r="KWS326" s="2"/>
      <c r="KWT326" s="2"/>
      <c r="KWU326" s="2"/>
      <c r="KWV326" s="2"/>
      <c r="KWW326" s="2"/>
      <c r="KWX326" s="2"/>
      <c r="KWY326" s="2"/>
      <c r="KWZ326" s="2"/>
      <c r="KXA326" s="2"/>
      <c r="KXB326" s="2"/>
      <c r="KXC326" s="2"/>
      <c r="KXD326" s="2"/>
      <c r="KXE326" s="2"/>
      <c r="KXF326" s="2"/>
      <c r="KXG326" s="2"/>
      <c r="KXH326" s="2"/>
      <c r="KXI326" s="2"/>
      <c r="KXJ326" s="2"/>
      <c r="KXK326" s="2"/>
      <c r="KXL326" s="2"/>
      <c r="KXM326" s="2"/>
      <c r="KXN326" s="2"/>
      <c r="KXO326" s="2"/>
      <c r="KXP326" s="2"/>
      <c r="KXQ326" s="2"/>
      <c r="KXR326" s="2"/>
      <c r="KXS326" s="2"/>
      <c r="KXT326" s="2"/>
      <c r="KXU326" s="2"/>
      <c r="KXV326" s="2"/>
      <c r="KXW326" s="2"/>
      <c r="KXX326" s="2"/>
      <c r="KXY326" s="2"/>
      <c r="KXZ326" s="2"/>
      <c r="KYA326" s="2"/>
      <c r="KYB326" s="2"/>
      <c r="KYC326" s="2"/>
      <c r="KYD326" s="2"/>
      <c r="KYE326" s="2"/>
      <c r="KYF326" s="2"/>
      <c r="KYG326" s="2"/>
      <c r="KYH326" s="2"/>
      <c r="KYI326" s="2"/>
      <c r="KYJ326" s="2"/>
      <c r="KYK326" s="2"/>
      <c r="KYL326" s="2"/>
      <c r="KYM326" s="2"/>
      <c r="KYN326" s="2"/>
      <c r="KYO326" s="2"/>
      <c r="KYP326" s="2"/>
      <c r="KYQ326" s="2"/>
      <c r="KYR326" s="2"/>
      <c r="KYS326" s="2"/>
      <c r="KYT326" s="2"/>
      <c r="KYU326" s="2"/>
      <c r="KYV326" s="2"/>
      <c r="KYW326" s="2"/>
      <c r="KYX326" s="2"/>
      <c r="KYY326" s="2"/>
      <c r="KYZ326" s="2"/>
      <c r="KZA326" s="2"/>
      <c r="KZB326" s="2"/>
      <c r="KZC326" s="2"/>
      <c r="KZD326" s="2"/>
      <c r="KZE326" s="2"/>
      <c r="KZF326" s="2"/>
      <c r="KZG326" s="2"/>
      <c r="KZH326" s="2"/>
      <c r="KZI326" s="2"/>
      <c r="KZJ326" s="2"/>
      <c r="KZK326" s="2"/>
      <c r="KZL326" s="2"/>
      <c r="KZM326" s="2"/>
      <c r="KZN326" s="2"/>
      <c r="KZO326" s="2"/>
      <c r="KZP326" s="2"/>
      <c r="KZQ326" s="2"/>
      <c r="KZR326" s="2"/>
      <c r="KZS326" s="2"/>
      <c r="KZT326" s="2"/>
      <c r="KZU326" s="2"/>
      <c r="KZV326" s="2"/>
      <c r="KZW326" s="2"/>
      <c r="KZX326" s="2"/>
      <c r="KZY326" s="2"/>
      <c r="KZZ326" s="2"/>
      <c r="LAA326" s="2"/>
      <c r="LAB326" s="2"/>
      <c r="LAC326" s="2"/>
      <c r="LAD326" s="2"/>
      <c r="LAE326" s="2"/>
      <c r="LAF326" s="2"/>
      <c r="LAG326" s="2"/>
      <c r="LAH326" s="2"/>
      <c r="LAI326" s="2"/>
      <c r="LAJ326" s="2"/>
      <c r="LAK326" s="2"/>
      <c r="LAL326" s="2"/>
      <c r="LAM326" s="2"/>
      <c r="LAN326" s="2"/>
      <c r="LAO326" s="2"/>
      <c r="LAP326" s="2"/>
      <c r="LAQ326" s="2"/>
      <c r="LAR326" s="2"/>
      <c r="LAS326" s="2"/>
      <c r="LAT326" s="2"/>
      <c r="LAU326" s="2"/>
      <c r="LAV326" s="2"/>
      <c r="LAW326" s="2"/>
      <c r="LAX326" s="2"/>
      <c r="LAY326" s="2"/>
      <c r="LAZ326" s="2"/>
      <c r="LBA326" s="2"/>
      <c r="LBB326" s="2"/>
      <c r="LBC326" s="2"/>
      <c r="LBD326" s="2"/>
      <c r="LBE326" s="2"/>
      <c r="LBF326" s="2"/>
      <c r="LBG326" s="2"/>
      <c r="LBH326" s="2"/>
      <c r="LBI326" s="2"/>
      <c r="LBJ326" s="2"/>
      <c r="LBK326" s="2"/>
      <c r="LBL326" s="2"/>
      <c r="LBM326" s="2"/>
      <c r="LBN326" s="2"/>
      <c r="LBO326" s="2"/>
      <c r="LBP326" s="2"/>
      <c r="LBQ326" s="2"/>
      <c r="LBR326" s="2"/>
      <c r="LBS326" s="2"/>
      <c r="LBT326" s="2"/>
      <c r="LBU326" s="2"/>
      <c r="LBV326" s="2"/>
      <c r="LBW326" s="2"/>
      <c r="LBX326" s="2"/>
      <c r="LBY326" s="2"/>
      <c r="LBZ326" s="2"/>
      <c r="LCA326" s="2"/>
      <c r="LCB326" s="2"/>
      <c r="LCC326" s="2"/>
      <c r="LCD326" s="2"/>
      <c r="LCE326" s="2"/>
      <c r="LCF326" s="2"/>
      <c r="LCG326" s="2"/>
      <c r="LCH326" s="2"/>
      <c r="LCI326" s="2"/>
      <c r="LCJ326" s="2"/>
      <c r="LCK326" s="2"/>
      <c r="LCL326" s="2"/>
      <c r="LCM326" s="2"/>
      <c r="LCN326" s="2"/>
      <c r="LCO326" s="2"/>
      <c r="LCP326" s="2"/>
      <c r="LCQ326" s="2"/>
      <c r="LCR326" s="2"/>
      <c r="LCS326" s="2"/>
      <c r="LCT326" s="2"/>
      <c r="LCU326" s="2"/>
      <c r="LCV326" s="2"/>
      <c r="LCW326" s="2"/>
      <c r="LCX326" s="2"/>
      <c r="LCY326" s="2"/>
      <c r="LCZ326" s="2"/>
      <c r="LDA326" s="2"/>
      <c r="LDB326" s="2"/>
      <c r="LDC326" s="2"/>
      <c r="LDD326" s="2"/>
      <c r="LDE326" s="2"/>
      <c r="LDF326" s="2"/>
      <c r="LDG326" s="2"/>
      <c r="LDH326" s="2"/>
      <c r="LDI326" s="2"/>
      <c r="LDJ326" s="2"/>
      <c r="LDK326" s="2"/>
      <c r="LDL326" s="2"/>
      <c r="LDM326" s="2"/>
      <c r="LDN326" s="2"/>
      <c r="LDO326" s="2"/>
      <c r="LDP326" s="2"/>
      <c r="LDQ326" s="2"/>
      <c r="LDR326" s="2"/>
      <c r="LDS326" s="2"/>
      <c r="LDT326" s="2"/>
      <c r="LDU326" s="2"/>
      <c r="LDV326" s="2"/>
      <c r="LDW326" s="2"/>
      <c r="LDX326" s="2"/>
      <c r="LDY326" s="2"/>
      <c r="LDZ326" s="2"/>
      <c r="LEA326" s="2"/>
      <c r="LEB326" s="2"/>
      <c r="LEC326" s="2"/>
      <c r="LED326" s="2"/>
      <c r="LEE326" s="2"/>
      <c r="LEF326" s="2"/>
      <c r="LEG326" s="2"/>
      <c r="LEH326" s="2"/>
      <c r="LEI326" s="2"/>
      <c r="LEJ326" s="2"/>
      <c r="LEK326" s="2"/>
      <c r="LEL326" s="2"/>
      <c r="LEM326" s="2"/>
      <c r="LEN326" s="2"/>
      <c r="LEO326" s="2"/>
      <c r="LEP326" s="2"/>
      <c r="LEQ326" s="2"/>
      <c r="LER326" s="2"/>
      <c r="LES326" s="2"/>
      <c r="LET326" s="2"/>
      <c r="LEU326" s="2"/>
      <c r="LEV326" s="2"/>
      <c r="LEW326" s="2"/>
      <c r="LEX326" s="2"/>
      <c r="LEY326" s="2"/>
      <c r="LEZ326" s="2"/>
      <c r="LFA326" s="2"/>
      <c r="LFB326" s="2"/>
      <c r="LFC326" s="2"/>
      <c r="LFD326" s="2"/>
      <c r="LFE326" s="2"/>
      <c r="LFF326" s="2"/>
      <c r="LFG326" s="2"/>
      <c r="LFH326" s="2"/>
      <c r="LFI326" s="2"/>
      <c r="LFJ326" s="2"/>
      <c r="LFK326" s="2"/>
      <c r="LFL326" s="2"/>
      <c r="LFM326" s="2"/>
      <c r="LFN326" s="2"/>
      <c r="LFO326" s="2"/>
      <c r="LFP326" s="2"/>
      <c r="LFQ326" s="2"/>
      <c r="LFR326" s="2"/>
      <c r="LFS326" s="2"/>
      <c r="LFT326" s="2"/>
      <c r="LFU326" s="2"/>
      <c r="LFV326" s="2"/>
      <c r="LFW326" s="2"/>
      <c r="LFX326" s="2"/>
      <c r="LFY326" s="2"/>
      <c r="LFZ326" s="2"/>
      <c r="LGA326" s="2"/>
      <c r="LGB326" s="2"/>
      <c r="LGC326" s="2"/>
      <c r="LGD326" s="2"/>
      <c r="LGE326" s="2"/>
      <c r="LGF326" s="2"/>
      <c r="LGG326" s="2"/>
      <c r="LGH326" s="2"/>
      <c r="LGI326" s="2"/>
      <c r="LGJ326" s="2"/>
      <c r="LGK326" s="2"/>
      <c r="LGL326" s="2"/>
      <c r="LGM326" s="2"/>
      <c r="LGN326" s="2"/>
      <c r="LGO326" s="2"/>
      <c r="LGP326" s="2"/>
      <c r="LGQ326" s="2"/>
      <c r="LGR326" s="2"/>
      <c r="LGS326" s="2"/>
      <c r="LGT326" s="2"/>
      <c r="LGU326" s="2"/>
      <c r="LGV326" s="2"/>
      <c r="LGW326" s="2"/>
      <c r="LGX326" s="2"/>
      <c r="LGY326" s="2"/>
      <c r="LGZ326" s="2"/>
      <c r="LHA326" s="2"/>
      <c r="LHB326" s="2"/>
      <c r="LHC326" s="2"/>
      <c r="LHD326" s="2"/>
      <c r="LHE326" s="2"/>
      <c r="LHF326" s="2"/>
      <c r="LHG326" s="2"/>
      <c r="LHH326" s="2"/>
      <c r="LHI326" s="2"/>
      <c r="LHJ326" s="2"/>
      <c r="LHK326" s="2"/>
      <c r="LHL326" s="2"/>
      <c r="LHM326" s="2"/>
      <c r="LHN326" s="2"/>
      <c r="LHO326" s="2"/>
      <c r="LHP326" s="2"/>
      <c r="LHQ326" s="2"/>
      <c r="LHR326" s="2"/>
      <c r="LHS326" s="2"/>
      <c r="LHT326" s="2"/>
      <c r="LHU326" s="2"/>
      <c r="LHV326" s="2"/>
      <c r="LHW326" s="2"/>
      <c r="LHX326" s="2"/>
      <c r="LHY326" s="2"/>
      <c r="LHZ326" s="2"/>
      <c r="LIA326" s="2"/>
      <c r="LIB326" s="2"/>
      <c r="LIC326" s="2"/>
      <c r="LID326" s="2"/>
      <c r="LIE326" s="2"/>
      <c r="LIF326" s="2"/>
      <c r="LIG326" s="2"/>
      <c r="LIH326" s="2"/>
      <c r="LII326" s="2"/>
      <c r="LIJ326" s="2"/>
      <c r="LIK326" s="2"/>
      <c r="LIL326" s="2"/>
      <c r="LIM326" s="2"/>
      <c r="LIN326" s="2"/>
      <c r="LIO326" s="2"/>
      <c r="LIP326" s="2"/>
      <c r="LIQ326" s="2"/>
      <c r="LIR326" s="2"/>
      <c r="LIS326" s="2"/>
      <c r="LIT326" s="2"/>
      <c r="LIU326" s="2"/>
      <c r="LIV326" s="2"/>
      <c r="LIW326" s="2"/>
      <c r="LIX326" s="2"/>
      <c r="LIY326" s="2"/>
      <c r="LIZ326" s="2"/>
      <c r="LJA326" s="2"/>
      <c r="LJB326" s="2"/>
      <c r="LJC326" s="2"/>
      <c r="LJD326" s="2"/>
      <c r="LJE326" s="2"/>
      <c r="LJF326" s="2"/>
      <c r="LJG326" s="2"/>
      <c r="LJH326" s="2"/>
      <c r="LJI326" s="2"/>
      <c r="LJJ326" s="2"/>
      <c r="LJK326" s="2"/>
      <c r="LJL326" s="2"/>
      <c r="LJM326" s="2"/>
      <c r="LJN326" s="2"/>
      <c r="LJO326" s="2"/>
      <c r="LJP326" s="2"/>
      <c r="LJQ326" s="2"/>
      <c r="LJR326" s="2"/>
      <c r="LJS326" s="2"/>
      <c r="LJT326" s="2"/>
      <c r="LJU326" s="2"/>
      <c r="LJV326" s="2"/>
      <c r="LJW326" s="2"/>
      <c r="LJX326" s="2"/>
      <c r="LJY326" s="2"/>
      <c r="LJZ326" s="2"/>
      <c r="LKA326" s="2"/>
      <c r="LKB326" s="2"/>
      <c r="LKC326" s="2"/>
      <c r="LKD326" s="2"/>
      <c r="LKE326" s="2"/>
      <c r="LKF326" s="2"/>
      <c r="LKG326" s="2"/>
      <c r="LKH326" s="2"/>
      <c r="LKI326" s="2"/>
      <c r="LKJ326" s="2"/>
      <c r="LKK326" s="2"/>
      <c r="LKL326" s="2"/>
      <c r="LKM326" s="2"/>
      <c r="LKN326" s="2"/>
      <c r="LKO326" s="2"/>
      <c r="LKP326" s="2"/>
      <c r="LKQ326" s="2"/>
      <c r="LKR326" s="2"/>
      <c r="LKS326" s="2"/>
      <c r="LKT326" s="2"/>
      <c r="LKU326" s="2"/>
      <c r="LKV326" s="2"/>
      <c r="LKW326" s="2"/>
      <c r="LKX326" s="2"/>
      <c r="LKY326" s="2"/>
      <c r="LKZ326" s="2"/>
      <c r="LLA326" s="2"/>
      <c r="LLB326" s="2"/>
      <c r="LLC326" s="2"/>
      <c r="LLD326" s="2"/>
      <c r="LLE326" s="2"/>
      <c r="LLF326" s="2"/>
      <c r="LLG326" s="2"/>
      <c r="LLH326" s="2"/>
      <c r="LLI326" s="2"/>
      <c r="LLJ326" s="2"/>
      <c r="LLK326" s="2"/>
      <c r="LLL326" s="2"/>
      <c r="LLM326" s="2"/>
      <c r="LLN326" s="2"/>
      <c r="LLO326" s="2"/>
      <c r="LLP326" s="2"/>
      <c r="LLQ326" s="2"/>
      <c r="LLR326" s="2"/>
      <c r="LLS326" s="2"/>
      <c r="LLT326" s="2"/>
      <c r="LLU326" s="2"/>
      <c r="LLV326" s="2"/>
      <c r="LLW326" s="2"/>
      <c r="LLX326" s="2"/>
      <c r="LLY326" s="2"/>
      <c r="LLZ326" s="2"/>
      <c r="LMA326" s="2"/>
      <c r="LMB326" s="2"/>
      <c r="LMC326" s="2"/>
      <c r="LMD326" s="2"/>
      <c r="LME326" s="2"/>
      <c r="LMF326" s="2"/>
      <c r="LMG326" s="2"/>
      <c r="LMH326" s="2"/>
      <c r="LMI326" s="2"/>
      <c r="LMJ326" s="2"/>
      <c r="LMK326" s="2"/>
      <c r="LML326" s="2"/>
      <c r="LMM326" s="2"/>
      <c r="LMN326" s="2"/>
      <c r="LMO326" s="2"/>
      <c r="LMP326" s="2"/>
      <c r="LMQ326" s="2"/>
      <c r="LMR326" s="2"/>
      <c r="LMS326" s="2"/>
      <c r="LMT326" s="2"/>
      <c r="LMU326" s="2"/>
      <c r="LMV326" s="2"/>
      <c r="LMW326" s="2"/>
      <c r="LMX326" s="2"/>
      <c r="LMY326" s="2"/>
      <c r="LMZ326" s="2"/>
      <c r="LNA326" s="2"/>
      <c r="LNB326" s="2"/>
      <c r="LNC326" s="2"/>
      <c r="LND326" s="2"/>
      <c r="LNE326" s="2"/>
      <c r="LNF326" s="2"/>
      <c r="LNG326" s="2"/>
      <c r="LNH326" s="2"/>
      <c r="LNI326" s="2"/>
      <c r="LNJ326" s="2"/>
      <c r="LNK326" s="2"/>
      <c r="LNL326" s="2"/>
      <c r="LNM326" s="2"/>
      <c r="LNN326" s="2"/>
      <c r="LNO326" s="2"/>
      <c r="LNP326" s="2"/>
      <c r="LNQ326" s="2"/>
      <c r="LNR326" s="2"/>
      <c r="LNS326" s="2"/>
      <c r="LNT326" s="2"/>
      <c r="LNU326" s="2"/>
      <c r="LNV326" s="2"/>
      <c r="LNW326" s="2"/>
      <c r="LNX326" s="2"/>
      <c r="LNY326" s="2"/>
      <c r="LNZ326" s="2"/>
      <c r="LOA326" s="2"/>
      <c r="LOB326" s="2"/>
      <c r="LOC326" s="2"/>
      <c r="LOD326" s="2"/>
      <c r="LOE326" s="2"/>
      <c r="LOF326" s="2"/>
      <c r="LOG326" s="2"/>
      <c r="LOH326" s="2"/>
      <c r="LOI326" s="2"/>
      <c r="LOJ326" s="2"/>
      <c r="LOK326" s="2"/>
      <c r="LOL326" s="2"/>
      <c r="LOM326" s="2"/>
      <c r="LON326" s="2"/>
      <c r="LOO326" s="2"/>
      <c r="LOP326" s="2"/>
      <c r="LOQ326" s="2"/>
      <c r="LOR326" s="2"/>
      <c r="LOS326" s="2"/>
      <c r="LOT326" s="2"/>
      <c r="LOU326" s="2"/>
      <c r="LOV326" s="2"/>
      <c r="LOW326" s="2"/>
      <c r="LOX326" s="2"/>
      <c r="LOY326" s="2"/>
      <c r="LOZ326" s="2"/>
      <c r="LPA326" s="2"/>
      <c r="LPB326" s="2"/>
      <c r="LPC326" s="2"/>
      <c r="LPD326" s="2"/>
      <c r="LPE326" s="2"/>
      <c r="LPF326" s="2"/>
      <c r="LPG326" s="2"/>
      <c r="LPH326" s="2"/>
      <c r="LPI326" s="2"/>
      <c r="LPJ326" s="2"/>
      <c r="LPK326" s="2"/>
      <c r="LPL326" s="2"/>
      <c r="LPM326" s="2"/>
      <c r="LPN326" s="2"/>
      <c r="LPO326" s="2"/>
      <c r="LPP326" s="2"/>
      <c r="LPQ326" s="2"/>
      <c r="LPR326" s="2"/>
      <c r="LPS326" s="2"/>
      <c r="LPT326" s="2"/>
      <c r="LPU326" s="2"/>
      <c r="LPV326" s="2"/>
      <c r="LPW326" s="2"/>
      <c r="LPX326" s="2"/>
      <c r="LPY326" s="2"/>
      <c r="LPZ326" s="2"/>
      <c r="LQA326" s="2"/>
      <c r="LQB326" s="2"/>
      <c r="LQC326" s="2"/>
      <c r="LQD326" s="2"/>
      <c r="LQE326" s="2"/>
      <c r="LQF326" s="2"/>
      <c r="LQG326" s="2"/>
      <c r="LQH326" s="2"/>
      <c r="LQI326" s="2"/>
      <c r="LQJ326" s="2"/>
      <c r="LQK326" s="2"/>
      <c r="LQL326" s="2"/>
      <c r="LQM326" s="2"/>
      <c r="LQN326" s="2"/>
      <c r="LQO326" s="2"/>
      <c r="LQP326" s="2"/>
      <c r="LQQ326" s="2"/>
      <c r="LQR326" s="2"/>
      <c r="LQS326" s="2"/>
      <c r="LQT326" s="2"/>
      <c r="LQU326" s="2"/>
      <c r="LQV326" s="2"/>
      <c r="LQW326" s="2"/>
      <c r="LQX326" s="2"/>
      <c r="LQY326" s="2"/>
      <c r="LQZ326" s="2"/>
      <c r="LRA326" s="2"/>
      <c r="LRB326" s="2"/>
      <c r="LRC326" s="2"/>
      <c r="LRD326" s="2"/>
      <c r="LRE326" s="2"/>
      <c r="LRF326" s="2"/>
      <c r="LRG326" s="2"/>
      <c r="LRH326" s="2"/>
      <c r="LRI326" s="2"/>
      <c r="LRJ326" s="2"/>
      <c r="LRK326" s="2"/>
      <c r="LRL326" s="2"/>
      <c r="LRM326" s="2"/>
      <c r="LRN326" s="2"/>
      <c r="LRO326" s="2"/>
      <c r="LRP326" s="2"/>
      <c r="LRQ326" s="2"/>
      <c r="LRR326" s="2"/>
      <c r="LRS326" s="2"/>
      <c r="LRT326" s="2"/>
      <c r="LRU326" s="2"/>
      <c r="LRV326" s="2"/>
      <c r="LRW326" s="2"/>
      <c r="LRX326" s="2"/>
      <c r="LRY326" s="2"/>
      <c r="LRZ326" s="2"/>
      <c r="LSA326" s="2"/>
      <c r="LSB326" s="2"/>
      <c r="LSC326" s="2"/>
      <c r="LSD326" s="2"/>
      <c r="LSE326" s="2"/>
      <c r="LSF326" s="2"/>
      <c r="LSG326" s="2"/>
      <c r="LSH326" s="2"/>
      <c r="LSI326" s="2"/>
      <c r="LSJ326" s="2"/>
      <c r="LSK326" s="2"/>
      <c r="LSL326" s="2"/>
      <c r="LSM326" s="2"/>
      <c r="LSN326" s="2"/>
      <c r="LSO326" s="2"/>
      <c r="LSP326" s="2"/>
      <c r="LSQ326" s="2"/>
      <c r="LSR326" s="2"/>
      <c r="LSS326" s="2"/>
      <c r="LST326" s="2"/>
      <c r="LSU326" s="2"/>
      <c r="LSV326" s="2"/>
      <c r="LSW326" s="2"/>
      <c r="LSX326" s="2"/>
      <c r="LSY326" s="2"/>
      <c r="LSZ326" s="2"/>
      <c r="LTA326" s="2"/>
      <c r="LTB326" s="2"/>
      <c r="LTC326" s="2"/>
      <c r="LTD326" s="2"/>
      <c r="LTE326" s="2"/>
      <c r="LTF326" s="2"/>
      <c r="LTG326" s="2"/>
      <c r="LTH326" s="2"/>
      <c r="LTI326" s="2"/>
      <c r="LTJ326" s="2"/>
      <c r="LTK326" s="2"/>
      <c r="LTL326" s="2"/>
      <c r="LTM326" s="2"/>
      <c r="LTN326" s="2"/>
      <c r="LTO326" s="2"/>
      <c r="LTP326" s="2"/>
      <c r="LTQ326" s="2"/>
      <c r="LTR326" s="2"/>
      <c r="LTS326" s="2"/>
      <c r="LTT326" s="2"/>
      <c r="LTU326" s="2"/>
      <c r="LTV326" s="2"/>
      <c r="LTW326" s="2"/>
      <c r="LTX326" s="2"/>
      <c r="LTY326" s="2"/>
      <c r="LTZ326" s="2"/>
      <c r="LUA326" s="2"/>
      <c r="LUB326" s="2"/>
      <c r="LUC326" s="2"/>
      <c r="LUD326" s="2"/>
      <c r="LUE326" s="2"/>
      <c r="LUF326" s="2"/>
      <c r="LUG326" s="2"/>
      <c r="LUH326" s="2"/>
      <c r="LUI326" s="2"/>
      <c r="LUJ326" s="2"/>
      <c r="LUK326" s="2"/>
      <c r="LUL326" s="2"/>
      <c r="LUM326" s="2"/>
      <c r="LUN326" s="2"/>
      <c r="LUO326" s="2"/>
      <c r="LUP326" s="2"/>
      <c r="LUQ326" s="2"/>
      <c r="LUR326" s="2"/>
      <c r="LUS326" s="2"/>
      <c r="LUT326" s="2"/>
      <c r="LUU326" s="2"/>
      <c r="LUV326" s="2"/>
      <c r="LUW326" s="2"/>
      <c r="LUX326" s="2"/>
      <c r="LUY326" s="2"/>
      <c r="LUZ326" s="2"/>
      <c r="LVA326" s="2"/>
      <c r="LVB326" s="2"/>
      <c r="LVC326" s="2"/>
      <c r="LVD326" s="2"/>
      <c r="LVE326" s="2"/>
      <c r="LVF326" s="2"/>
      <c r="LVG326" s="2"/>
      <c r="LVH326" s="2"/>
      <c r="LVI326" s="2"/>
      <c r="LVJ326" s="2"/>
      <c r="LVK326" s="2"/>
      <c r="LVL326" s="2"/>
      <c r="LVM326" s="2"/>
      <c r="LVN326" s="2"/>
      <c r="LVO326" s="2"/>
      <c r="LVP326" s="2"/>
      <c r="LVQ326" s="2"/>
      <c r="LVR326" s="2"/>
      <c r="LVS326" s="2"/>
      <c r="LVT326" s="2"/>
      <c r="LVU326" s="2"/>
      <c r="LVV326" s="2"/>
      <c r="LVW326" s="2"/>
      <c r="LVX326" s="2"/>
      <c r="LVY326" s="2"/>
      <c r="LVZ326" s="2"/>
      <c r="LWA326" s="2"/>
      <c r="LWB326" s="2"/>
      <c r="LWC326" s="2"/>
      <c r="LWD326" s="2"/>
      <c r="LWE326" s="2"/>
      <c r="LWF326" s="2"/>
      <c r="LWG326" s="2"/>
      <c r="LWH326" s="2"/>
      <c r="LWI326" s="2"/>
      <c r="LWJ326" s="2"/>
      <c r="LWK326" s="2"/>
      <c r="LWL326" s="2"/>
      <c r="LWM326" s="2"/>
      <c r="LWN326" s="2"/>
      <c r="LWO326" s="2"/>
      <c r="LWP326" s="2"/>
      <c r="LWQ326" s="2"/>
      <c r="LWR326" s="2"/>
      <c r="LWS326" s="2"/>
      <c r="LWT326" s="2"/>
      <c r="LWU326" s="2"/>
      <c r="LWV326" s="2"/>
      <c r="LWW326" s="2"/>
      <c r="LWX326" s="2"/>
      <c r="LWY326" s="2"/>
      <c r="LWZ326" s="2"/>
      <c r="LXA326" s="2"/>
      <c r="LXB326" s="2"/>
      <c r="LXC326" s="2"/>
      <c r="LXD326" s="2"/>
      <c r="LXE326" s="2"/>
      <c r="LXF326" s="2"/>
      <c r="LXG326" s="2"/>
      <c r="LXH326" s="2"/>
      <c r="LXI326" s="2"/>
      <c r="LXJ326" s="2"/>
      <c r="LXK326" s="2"/>
      <c r="LXL326" s="2"/>
      <c r="LXM326" s="2"/>
      <c r="LXN326" s="2"/>
      <c r="LXO326" s="2"/>
      <c r="LXP326" s="2"/>
      <c r="LXQ326" s="2"/>
      <c r="LXR326" s="2"/>
      <c r="LXS326" s="2"/>
      <c r="LXT326" s="2"/>
      <c r="LXU326" s="2"/>
      <c r="LXV326" s="2"/>
      <c r="LXW326" s="2"/>
      <c r="LXX326" s="2"/>
      <c r="LXY326" s="2"/>
      <c r="LXZ326" s="2"/>
      <c r="LYA326" s="2"/>
      <c r="LYB326" s="2"/>
      <c r="LYC326" s="2"/>
      <c r="LYD326" s="2"/>
      <c r="LYE326" s="2"/>
      <c r="LYF326" s="2"/>
      <c r="LYG326" s="2"/>
      <c r="LYH326" s="2"/>
      <c r="LYI326" s="2"/>
      <c r="LYJ326" s="2"/>
      <c r="LYK326" s="2"/>
      <c r="LYL326" s="2"/>
      <c r="LYM326" s="2"/>
      <c r="LYN326" s="2"/>
      <c r="LYO326" s="2"/>
      <c r="LYP326" s="2"/>
      <c r="LYQ326" s="2"/>
      <c r="LYR326" s="2"/>
      <c r="LYS326" s="2"/>
      <c r="LYT326" s="2"/>
      <c r="LYU326" s="2"/>
      <c r="LYV326" s="2"/>
      <c r="LYW326" s="2"/>
      <c r="LYX326" s="2"/>
      <c r="LYY326" s="2"/>
      <c r="LYZ326" s="2"/>
      <c r="LZA326" s="2"/>
      <c r="LZB326" s="2"/>
      <c r="LZC326" s="2"/>
      <c r="LZD326" s="2"/>
      <c r="LZE326" s="2"/>
      <c r="LZF326" s="2"/>
      <c r="LZG326" s="2"/>
      <c r="LZH326" s="2"/>
      <c r="LZI326" s="2"/>
      <c r="LZJ326" s="2"/>
      <c r="LZK326" s="2"/>
      <c r="LZL326" s="2"/>
      <c r="LZM326" s="2"/>
      <c r="LZN326" s="2"/>
      <c r="LZO326" s="2"/>
      <c r="LZP326" s="2"/>
      <c r="LZQ326" s="2"/>
      <c r="LZR326" s="2"/>
      <c r="LZS326" s="2"/>
      <c r="LZT326" s="2"/>
      <c r="LZU326" s="2"/>
      <c r="LZV326" s="2"/>
      <c r="LZW326" s="2"/>
      <c r="LZX326" s="2"/>
      <c r="LZY326" s="2"/>
      <c r="LZZ326" s="2"/>
      <c r="MAA326" s="2"/>
      <c r="MAB326" s="2"/>
      <c r="MAC326" s="2"/>
      <c r="MAD326" s="2"/>
      <c r="MAE326" s="2"/>
      <c r="MAF326" s="2"/>
      <c r="MAG326" s="2"/>
      <c r="MAH326" s="2"/>
      <c r="MAI326" s="2"/>
      <c r="MAJ326" s="2"/>
      <c r="MAK326" s="2"/>
      <c r="MAL326" s="2"/>
      <c r="MAM326" s="2"/>
      <c r="MAN326" s="2"/>
      <c r="MAO326" s="2"/>
      <c r="MAP326" s="2"/>
      <c r="MAQ326" s="2"/>
      <c r="MAR326" s="2"/>
      <c r="MAS326" s="2"/>
      <c r="MAT326" s="2"/>
      <c r="MAU326" s="2"/>
      <c r="MAV326" s="2"/>
      <c r="MAW326" s="2"/>
      <c r="MAX326" s="2"/>
      <c r="MAY326" s="2"/>
      <c r="MAZ326" s="2"/>
      <c r="MBA326" s="2"/>
      <c r="MBB326" s="2"/>
      <c r="MBC326" s="2"/>
      <c r="MBD326" s="2"/>
      <c r="MBE326" s="2"/>
      <c r="MBF326" s="2"/>
      <c r="MBG326" s="2"/>
      <c r="MBH326" s="2"/>
      <c r="MBI326" s="2"/>
      <c r="MBJ326" s="2"/>
      <c r="MBK326" s="2"/>
      <c r="MBL326" s="2"/>
      <c r="MBM326" s="2"/>
      <c r="MBN326" s="2"/>
      <c r="MBO326" s="2"/>
      <c r="MBP326" s="2"/>
      <c r="MBQ326" s="2"/>
      <c r="MBR326" s="2"/>
      <c r="MBS326" s="2"/>
      <c r="MBT326" s="2"/>
      <c r="MBU326" s="2"/>
      <c r="MBV326" s="2"/>
      <c r="MBW326" s="2"/>
      <c r="MBX326" s="2"/>
      <c r="MBY326" s="2"/>
      <c r="MBZ326" s="2"/>
      <c r="MCA326" s="2"/>
      <c r="MCB326" s="2"/>
      <c r="MCC326" s="2"/>
      <c r="MCD326" s="2"/>
      <c r="MCE326" s="2"/>
      <c r="MCF326" s="2"/>
      <c r="MCG326" s="2"/>
      <c r="MCH326" s="2"/>
      <c r="MCI326" s="2"/>
      <c r="MCJ326" s="2"/>
      <c r="MCK326" s="2"/>
      <c r="MCL326" s="2"/>
      <c r="MCM326" s="2"/>
      <c r="MCN326" s="2"/>
      <c r="MCO326" s="2"/>
      <c r="MCP326" s="2"/>
      <c r="MCQ326" s="2"/>
      <c r="MCR326" s="2"/>
      <c r="MCS326" s="2"/>
      <c r="MCT326" s="2"/>
      <c r="MCU326" s="2"/>
      <c r="MCV326" s="2"/>
      <c r="MCW326" s="2"/>
      <c r="MCX326" s="2"/>
      <c r="MCY326" s="2"/>
      <c r="MCZ326" s="2"/>
      <c r="MDA326" s="2"/>
      <c r="MDB326" s="2"/>
      <c r="MDC326" s="2"/>
      <c r="MDD326" s="2"/>
      <c r="MDE326" s="2"/>
      <c r="MDF326" s="2"/>
      <c r="MDG326" s="2"/>
      <c r="MDH326" s="2"/>
      <c r="MDI326" s="2"/>
      <c r="MDJ326" s="2"/>
      <c r="MDK326" s="2"/>
      <c r="MDL326" s="2"/>
      <c r="MDM326" s="2"/>
      <c r="MDN326" s="2"/>
      <c r="MDO326" s="2"/>
      <c r="MDP326" s="2"/>
      <c r="MDQ326" s="2"/>
      <c r="MDR326" s="2"/>
      <c r="MDS326" s="2"/>
      <c r="MDT326" s="2"/>
      <c r="MDU326" s="2"/>
      <c r="MDV326" s="2"/>
      <c r="MDW326" s="2"/>
      <c r="MDX326" s="2"/>
      <c r="MDY326" s="2"/>
      <c r="MDZ326" s="2"/>
      <c r="MEA326" s="2"/>
      <c r="MEB326" s="2"/>
      <c r="MEC326" s="2"/>
      <c r="MED326" s="2"/>
      <c r="MEE326" s="2"/>
      <c r="MEF326" s="2"/>
      <c r="MEG326" s="2"/>
      <c r="MEH326" s="2"/>
      <c r="MEI326" s="2"/>
      <c r="MEJ326" s="2"/>
      <c r="MEK326" s="2"/>
      <c r="MEL326" s="2"/>
      <c r="MEM326" s="2"/>
      <c r="MEN326" s="2"/>
      <c r="MEO326" s="2"/>
      <c r="MEP326" s="2"/>
      <c r="MEQ326" s="2"/>
      <c r="MER326" s="2"/>
      <c r="MES326" s="2"/>
      <c r="MET326" s="2"/>
      <c r="MEU326" s="2"/>
      <c r="MEV326" s="2"/>
      <c r="MEW326" s="2"/>
      <c r="MEX326" s="2"/>
      <c r="MEY326" s="2"/>
      <c r="MEZ326" s="2"/>
      <c r="MFA326" s="2"/>
      <c r="MFB326" s="2"/>
      <c r="MFC326" s="2"/>
      <c r="MFD326" s="2"/>
      <c r="MFE326" s="2"/>
      <c r="MFF326" s="2"/>
      <c r="MFG326" s="2"/>
      <c r="MFH326" s="2"/>
      <c r="MFI326" s="2"/>
      <c r="MFJ326" s="2"/>
      <c r="MFK326" s="2"/>
      <c r="MFL326" s="2"/>
      <c r="MFM326" s="2"/>
      <c r="MFN326" s="2"/>
      <c r="MFO326" s="2"/>
      <c r="MFP326" s="2"/>
      <c r="MFQ326" s="2"/>
      <c r="MFR326" s="2"/>
      <c r="MFS326" s="2"/>
      <c r="MFT326" s="2"/>
      <c r="MFU326" s="2"/>
      <c r="MFV326" s="2"/>
      <c r="MFW326" s="2"/>
      <c r="MFX326" s="2"/>
      <c r="MFY326" s="2"/>
      <c r="MFZ326" s="2"/>
      <c r="MGA326" s="2"/>
      <c r="MGB326" s="2"/>
      <c r="MGC326" s="2"/>
      <c r="MGD326" s="2"/>
      <c r="MGE326" s="2"/>
      <c r="MGF326" s="2"/>
      <c r="MGG326" s="2"/>
      <c r="MGH326" s="2"/>
      <c r="MGI326" s="2"/>
      <c r="MGJ326" s="2"/>
      <c r="MGK326" s="2"/>
      <c r="MGL326" s="2"/>
      <c r="MGM326" s="2"/>
      <c r="MGN326" s="2"/>
      <c r="MGO326" s="2"/>
      <c r="MGP326" s="2"/>
      <c r="MGQ326" s="2"/>
      <c r="MGR326" s="2"/>
      <c r="MGS326" s="2"/>
      <c r="MGT326" s="2"/>
      <c r="MGU326" s="2"/>
      <c r="MGV326" s="2"/>
      <c r="MGW326" s="2"/>
      <c r="MGX326" s="2"/>
      <c r="MGY326" s="2"/>
      <c r="MGZ326" s="2"/>
      <c r="MHA326" s="2"/>
      <c r="MHB326" s="2"/>
      <c r="MHC326" s="2"/>
      <c r="MHD326" s="2"/>
      <c r="MHE326" s="2"/>
      <c r="MHF326" s="2"/>
      <c r="MHG326" s="2"/>
      <c r="MHH326" s="2"/>
      <c r="MHI326" s="2"/>
      <c r="MHJ326" s="2"/>
      <c r="MHK326" s="2"/>
      <c r="MHL326" s="2"/>
      <c r="MHM326" s="2"/>
      <c r="MHN326" s="2"/>
      <c r="MHO326" s="2"/>
      <c r="MHP326" s="2"/>
      <c r="MHQ326" s="2"/>
      <c r="MHR326" s="2"/>
      <c r="MHS326" s="2"/>
      <c r="MHT326" s="2"/>
      <c r="MHU326" s="2"/>
      <c r="MHV326" s="2"/>
      <c r="MHW326" s="2"/>
      <c r="MHX326" s="2"/>
      <c r="MHY326" s="2"/>
      <c r="MHZ326" s="2"/>
      <c r="MIA326" s="2"/>
      <c r="MIB326" s="2"/>
      <c r="MIC326" s="2"/>
      <c r="MID326" s="2"/>
      <c r="MIE326" s="2"/>
      <c r="MIF326" s="2"/>
      <c r="MIG326" s="2"/>
      <c r="MIH326" s="2"/>
      <c r="MII326" s="2"/>
      <c r="MIJ326" s="2"/>
      <c r="MIK326" s="2"/>
      <c r="MIL326" s="2"/>
      <c r="MIM326" s="2"/>
      <c r="MIN326" s="2"/>
      <c r="MIO326" s="2"/>
      <c r="MIP326" s="2"/>
      <c r="MIQ326" s="2"/>
      <c r="MIR326" s="2"/>
      <c r="MIS326" s="2"/>
      <c r="MIT326" s="2"/>
      <c r="MIU326" s="2"/>
      <c r="MIV326" s="2"/>
      <c r="MIW326" s="2"/>
      <c r="MIX326" s="2"/>
      <c r="MIY326" s="2"/>
      <c r="MIZ326" s="2"/>
      <c r="MJA326" s="2"/>
      <c r="MJB326" s="2"/>
      <c r="MJC326" s="2"/>
      <c r="MJD326" s="2"/>
      <c r="MJE326" s="2"/>
      <c r="MJF326" s="2"/>
      <c r="MJG326" s="2"/>
      <c r="MJH326" s="2"/>
      <c r="MJI326" s="2"/>
      <c r="MJJ326" s="2"/>
      <c r="MJK326" s="2"/>
      <c r="MJL326" s="2"/>
      <c r="MJM326" s="2"/>
      <c r="MJN326" s="2"/>
      <c r="MJO326" s="2"/>
      <c r="MJP326" s="2"/>
      <c r="MJQ326" s="2"/>
      <c r="MJR326" s="2"/>
      <c r="MJS326" s="2"/>
      <c r="MJT326" s="2"/>
      <c r="MJU326" s="2"/>
      <c r="MJV326" s="2"/>
      <c r="MJW326" s="2"/>
      <c r="MJX326" s="2"/>
      <c r="MJY326" s="2"/>
      <c r="MJZ326" s="2"/>
      <c r="MKA326" s="2"/>
      <c r="MKB326" s="2"/>
      <c r="MKC326" s="2"/>
      <c r="MKD326" s="2"/>
      <c r="MKE326" s="2"/>
      <c r="MKF326" s="2"/>
      <c r="MKG326" s="2"/>
      <c r="MKH326" s="2"/>
      <c r="MKI326" s="2"/>
      <c r="MKJ326" s="2"/>
      <c r="MKK326" s="2"/>
      <c r="MKL326" s="2"/>
      <c r="MKM326" s="2"/>
      <c r="MKN326" s="2"/>
      <c r="MKO326" s="2"/>
      <c r="MKP326" s="2"/>
      <c r="MKQ326" s="2"/>
      <c r="MKR326" s="2"/>
      <c r="MKS326" s="2"/>
      <c r="MKT326" s="2"/>
      <c r="MKU326" s="2"/>
      <c r="MKV326" s="2"/>
      <c r="MKW326" s="2"/>
      <c r="MKX326" s="2"/>
      <c r="MKY326" s="2"/>
      <c r="MKZ326" s="2"/>
      <c r="MLA326" s="2"/>
      <c r="MLB326" s="2"/>
      <c r="MLC326" s="2"/>
      <c r="MLD326" s="2"/>
      <c r="MLE326" s="2"/>
      <c r="MLF326" s="2"/>
      <c r="MLG326" s="2"/>
      <c r="MLH326" s="2"/>
      <c r="MLI326" s="2"/>
      <c r="MLJ326" s="2"/>
      <c r="MLK326" s="2"/>
      <c r="MLL326" s="2"/>
      <c r="MLM326" s="2"/>
      <c r="MLN326" s="2"/>
      <c r="MLO326" s="2"/>
      <c r="MLP326" s="2"/>
      <c r="MLQ326" s="2"/>
      <c r="MLR326" s="2"/>
      <c r="MLS326" s="2"/>
      <c r="MLT326" s="2"/>
      <c r="MLU326" s="2"/>
      <c r="MLV326" s="2"/>
      <c r="MLW326" s="2"/>
      <c r="MLX326" s="2"/>
      <c r="MLY326" s="2"/>
      <c r="MLZ326" s="2"/>
      <c r="MMA326" s="2"/>
      <c r="MMB326" s="2"/>
      <c r="MMC326" s="2"/>
      <c r="MMD326" s="2"/>
      <c r="MME326" s="2"/>
      <c r="MMF326" s="2"/>
      <c r="MMG326" s="2"/>
      <c r="MMH326" s="2"/>
      <c r="MMI326" s="2"/>
      <c r="MMJ326" s="2"/>
      <c r="MMK326" s="2"/>
      <c r="MML326" s="2"/>
      <c r="MMM326" s="2"/>
      <c r="MMN326" s="2"/>
      <c r="MMO326" s="2"/>
      <c r="MMP326" s="2"/>
      <c r="MMQ326" s="2"/>
      <c r="MMR326" s="2"/>
      <c r="MMS326" s="2"/>
      <c r="MMT326" s="2"/>
      <c r="MMU326" s="2"/>
      <c r="MMV326" s="2"/>
      <c r="MMW326" s="2"/>
      <c r="MMX326" s="2"/>
      <c r="MMY326" s="2"/>
      <c r="MMZ326" s="2"/>
      <c r="MNA326" s="2"/>
      <c r="MNB326" s="2"/>
      <c r="MNC326" s="2"/>
      <c r="MND326" s="2"/>
      <c r="MNE326" s="2"/>
      <c r="MNF326" s="2"/>
      <c r="MNG326" s="2"/>
      <c r="MNH326" s="2"/>
      <c r="MNI326" s="2"/>
      <c r="MNJ326" s="2"/>
      <c r="MNK326" s="2"/>
      <c r="MNL326" s="2"/>
      <c r="MNM326" s="2"/>
      <c r="MNN326" s="2"/>
      <c r="MNO326" s="2"/>
      <c r="MNP326" s="2"/>
      <c r="MNQ326" s="2"/>
      <c r="MNR326" s="2"/>
      <c r="MNS326" s="2"/>
      <c r="MNT326" s="2"/>
      <c r="MNU326" s="2"/>
      <c r="MNV326" s="2"/>
      <c r="MNW326" s="2"/>
      <c r="MNX326" s="2"/>
      <c r="MNY326" s="2"/>
      <c r="MNZ326" s="2"/>
      <c r="MOA326" s="2"/>
      <c r="MOB326" s="2"/>
      <c r="MOC326" s="2"/>
      <c r="MOD326" s="2"/>
      <c r="MOE326" s="2"/>
      <c r="MOF326" s="2"/>
      <c r="MOG326" s="2"/>
      <c r="MOH326" s="2"/>
      <c r="MOI326" s="2"/>
      <c r="MOJ326" s="2"/>
      <c r="MOK326" s="2"/>
      <c r="MOL326" s="2"/>
      <c r="MOM326" s="2"/>
      <c r="MON326" s="2"/>
      <c r="MOO326" s="2"/>
      <c r="MOP326" s="2"/>
      <c r="MOQ326" s="2"/>
      <c r="MOR326" s="2"/>
      <c r="MOS326" s="2"/>
      <c r="MOT326" s="2"/>
      <c r="MOU326" s="2"/>
      <c r="MOV326" s="2"/>
      <c r="MOW326" s="2"/>
      <c r="MOX326" s="2"/>
      <c r="MOY326" s="2"/>
      <c r="MOZ326" s="2"/>
      <c r="MPA326" s="2"/>
      <c r="MPB326" s="2"/>
      <c r="MPC326" s="2"/>
      <c r="MPD326" s="2"/>
      <c r="MPE326" s="2"/>
      <c r="MPF326" s="2"/>
      <c r="MPG326" s="2"/>
      <c r="MPH326" s="2"/>
      <c r="MPI326" s="2"/>
      <c r="MPJ326" s="2"/>
      <c r="MPK326" s="2"/>
      <c r="MPL326" s="2"/>
      <c r="MPM326" s="2"/>
      <c r="MPN326" s="2"/>
      <c r="MPO326" s="2"/>
      <c r="MPP326" s="2"/>
      <c r="MPQ326" s="2"/>
      <c r="MPR326" s="2"/>
      <c r="MPS326" s="2"/>
      <c r="MPT326" s="2"/>
      <c r="MPU326" s="2"/>
      <c r="MPV326" s="2"/>
      <c r="MPW326" s="2"/>
      <c r="MPX326" s="2"/>
      <c r="MPY326" s="2"/>
      <c r="MPZ326" s="2"/>
      <c r="MQA326" s="2"/>
      <c r="MQB326" s="2"/>
      <c r="MQC326" s="2"/>
      <c r="MQD326" s="2"/>
      <c r="MQE326" s="2"/>
      <c r="MQF326" s="2"/>
      <c r="MQG326" s="2"/>
      <c r="MQH326" s="2"/>
      <c r="MQI326" s="2"/>
      <c r="MQJ326" s="2"/>
      <c r="MQK326" s="2"/>
      <c r="MQL326" s="2"/>
      <c r="MQM326" s="2"/>
      <c r="MQN326" s="2"/>
      <c r="MQO326" s="2"/>
      <c r="MQP326" s="2"/>
      <c r="MQQ326" s="2"/>
      <c r="MQR326" s="2"/>
      <c r="MQS326" s="2"/>
      <c r="MQT326" s="2"/>
      <c r="MQU326" s="2"/>
      <c r="MQV326" s="2"/>
      <c r="MQW326" s="2"/>
      <c r="MQX326" s="2"/>
      <c r="MQY326" s="2"/>
      <c r="MQZ326" s="2"/>
      <c r="MRA326" s="2"/>
      <c r="MRB326" s="2"/>
      <c r="MRC326" s="2"/>
      <c r="MRD326" s="2"/>
      <c r="MRE326" s="2"/>
      <c r="MRF326" s="2"/>
      <c r="MRG326" s="2"/>
      <c r="MRH326" s="2"/>
      <c r="MRI326" s="2"/>
      <c r="MRJ326" s="2"/>
      <c r="MRK326" s="2"/>
      <c r="MRL326" s="2"/>
      <c r="MRM326" s="2"/>
      <c r="MRN326" s="2"/>
      <c r="MRO326" s="2"/>
      <c r="MRP326" s="2"/>
      <c r="MRQ326" s="2"/>
      <c r="MRR326" s="2"/>
      <c r="MRS326" s="2"/>
      <c r="MRT326" s="2"/>
      <c r="MRU326" s="2"/>
      <c r="MRV326" s="2"/>
      <c r="MRW326" s="2"/>
      <c r="MRX326" s="2"/>
      <c r="MRY326" s="2"/>
      <c r="MRZ326" s="2"/>
      <c r="MSA326" s="2"/>
      <c r="MSB326" s="2"/>
      <c r="MSC326" s="2"/>
      <c r="MSD326" s="2"/>
      <c r="MSE326" s="2"/>
      <c r="MSF326" s="2"/>
      <c r="MSG326" s="2"/>
      <c r="MSH326" s="2"/>
      <c r="MSI326" s="2"/>
      <c r="MSJ326" s="2"/>
      <c r="MSK326" s="2"/>
      <c r="MSL326" s="2"/>
      <c r="MSM326" s="2"/>
      <c r="MSN326" s="2"/>
      <c r="MSO326" s="2"/>
      <c r="MSP326" s="2"/>
      <c r="MSQ326" s="2"/>
      <c r="MSR326" s="2"/>
      <c r="MSS326" s="2"/>
      <c r="MST326" s="2"/>
      <c r="MSU326" s="2"/>
      <c r="MSV326" s="2"/>
      <c r="MSW326" s="2"/>
      <c r="MSX326" s="2"/>
      <c r="MSY326" s="2"/>
      <c r="MSZ326" s="2"/>
      <c r="MTA326" s="2"/>
      <c r="MTB326" s="2"/>
      <c r="MTC326" s="2"/>
      <c r="MTD326" s="2"/>
      <c r="MTE326" s="2"/>
      <c r="MTF326" s="2"/>
      <c r="MTG326" s="2"/>
      <c r="MTH326" s="2"/>
      <c r="MTI326" s="2"/>
      <c r="MTJ326" s="2"/>
      <c r="MTK326" s="2"/>
      <c r="MTL326" s="2"/>
      <c r="MTM326" s="2"/>
      <c r="MTN326" s="2"/>
      <c r="MTO326" s="2"/>
      <c r="MTP326" s="2"/>
      <c r="MTQ326" s="2"/>
      <c r="MTR326" s="2"/>
      <c r="MTS326" s="2"/>
      <c r="MTT326" s="2"/>
      <c r="MTU326" s="2"/>
      <c r="MTV326" s="2"/>
      <c r="MTW326" s="2"/>
      <c r="MTX326" s="2"/>
      <c r="MTY326" s="2"/>
      <c r="MTZ326" s="2"/>
      <c r="MUA326" s="2"/>
      <c r="MUB326" s="2"/>
      <c r="MUC326" s="2"/>
      <c r="MUD326" s="2"/>
      <c r="MUE326" s="2"/>
      <c r="MUF326" s="2"/>
      <c r="MUG326" s="2"/>
      <c r="MUH326" s="2"/>
      <c r="MUI326" s="2"/>
      <c r="MUJ326" s="2"/>
      <c r="MUK326" s="2"/>
      <c r="MUL326" s="2"/>
      <c r="MUM326" s="2"/>
      <c r="MUN326" s="2"/>
      <c r="MUO326" s="2"/>
      <c r="MUP326" s="2"/>
      <c r="MUQ326" s="2"/>
      <c r="MUR326" s="2"/>
      <c r="MUS326" s="2"/>
      <c r="MUT326" s="2"/>
      <c r="MUU326" s="2"/>
      <c r="MUV326" s="2"/>
      <c r="MUW326" s="2"/>
      <c r="MUX326" s="2"/>
      <c r="MUY326" s="2"/>
      <c r="MUZ326" s="2"/>
      <c r="MVA326" s="2"/>
      <c r="MVB326" s="2"/>
      <c r="MVC326" s="2"/>
      <c r="MVD326" s="2"/>
      <c r="MVE326" s="2"/>
      <c r="MVF326" s="2"/>
      <c r="MVG326" s="2"/>
      <c r="MVH326" s="2"/>
      <c r="MVI326" s="2"/>
      <c r="MVJ326" s="2"/>
      <c r="MVK326" s="2"/>
      <c r="MVL326" s="2"/>
      <c r="MVM326" s="2"/>
      <c r="MVN326" s="2"/>
      <c r="MVO326" s="2"/>
      <c r="MVP326" s="2"/>
      <c r="MVQ326" s="2"/>
      <c r="MVR326" s="2"/>
      <c r="MVS326" s="2"/>
      <c r="MVT326" s="2"/>
      <c r="MVU326" s="2"/>
      <c r="MVV326" s="2"/>
      <c r="MVW326" s="2"/>
      <c r="MVX326" s="2"/>
      <c r="MVY326" s="2"/>
      <c r="MVZ326" s="2"/>
      <c r="MWA326" s="2"/>
      <c r="MWB326" s="2"/>
      <c r="MWC326" s="2"/>
      <c r="MWD326" s="2"/>
      <c r="MWE326" s="2"/>
      <c r="MWF326" s="2"/>
      <c r="MWG326" s="2"/>
      <c r="MWH326" s="2"/>
      <c r="MWI326" s="2"/>
      <c r="MWJ326" s="2"/>
      <c r="MWK326" s="2"/>
      <c r="MWL326" s="2"/>
      <c r="MWM326" s="2"/>
      <c r="MWN326" s="2"/>
      <c r="MWO326" s="2"/>
      <c r="MWP326" s="2"/>
      <c r="MWQ326" s="2"/>
      <c r="MWR326" s="2"/>
      <c r="MWS326" s="2"/>
      <c r="MWT326" s="2"/>
      <c r="MWU326" s="2"/>
      <c r="MWV326" s="2"/>
      <c r="MWW326" s="2"/>
      <c r="MWX326" s="2"/>
      <c r="MWY326" s="2"/>
      <c r="MWZ326" s="2"/>
      <c r="MXA326" s="2"/>
      <c r="MXB326" s="2"/>
      <c r="MXC326" s="2"/>
      <c r="MXD326" s="2"/>
      <c r="MXE326" s="2"/>
      <c r="MXF326" s="2"/>
      <c r="MXG326" s="2"/>
      <c r="MXH326" s="2"/>
      <c r="MXI326" s="2"/>
      <c r="MXJ326" s="2"/>
      <c r="MXK326" s="2"/>
      <c r="MXL326" s="2"/>
      <c r="MXM326" s="2"/>
      <c r="MXN326" s="2"/>
      <c r="MXO326" s="2"/>
      <c r="MXP326" s="2"/>
      <c r="MXQ326" s="2"/>
      <c r="MXR326" s="2"/>
      <c r="MXS326" s="2"/>
      <c r="MXT326" s="2"/>
      <c r="MXU326" s="2"/>
      <c r="MXV326" s="2"/>
      <c r="MXW326" s="2"/>
      <c r="MXX326" s="2"/>
      <c r="MXY326" s="2"/>
      <c r="MXZ326" s="2"/>
      <c r="MYA326" s="2"/>
      <c r="MYB326" s="2"/>
      <c r="MYC326" s="2"/>
      <c r="MYD326" s="2"/>
      <c r="MYE326" s="2"/>
      <c r="MYF326" s="2"/>
      <c r="MYG326" s="2"/>
      <c r="MYH326" s="2"/>
      <c r="MYI326" s="2"/>
      <c r="MYJ326" s="2"/>
      <c r="MYK326" s="2"/>
      <c r="MYL326" s="2"/>
      <c r="MYM326" s="2"/>
      <c r="MYN326" s="2"/>
      <c r="MYO326" s="2"/>
      <c r="MYP326" s="2"/>
      <c r="MYQ326" s="2"/>
      <c r="MYR326" s="2"/>
      <c r="MYS326" s="2"/>
      <c r="MYT326" s="2"/>
      <c r="MYU326" s="2"/>
      <c r="MYV326" s="2"/>
      <c r="MYW326" s="2"/>
      <c r="MYX326" s="2"/>
      <c r="MYY326" s="2"/>
      <c r="MYZ326" s="2"/>
      <c r="MZA326" s="2"/>
      <c r="MZB326" s="2"/>
      <c r="MZC326" s="2"/>
      <c r="MZD326" s="2"/>
      <c r="MZE326" s="2"/>
      <c r="MZF326" s="2"/>
      <c r="MZG326" s="2"/>
      <c r="MZH326" s="2"/>
      <c r="MZI326" s="2"/>
      <c r="MZJ326" s="2"/>
      <c r="MZK326" s="2"/>
      <c r="MZL326" s="2"/>
      <c r="MZM326" s="2"/>
      <c r="MZN326" s="2"/>
      <c r="MZO326" s="2"/>
      <c r="MZP326" s="2"/>
      <c r="MZQ326" s="2"/>
      <c r="MZR326" s="2"/>
      <c r="MZS326" s="2"/>
      <c r="MZT326" s="2"/>
      <c r="MZU326" s="2"/>
      <c r="MZV326" s="2"/>
      <c r="MZW326" s="2"/>
      <c r="MZX326" s="2"/>
      <c r="MZY326" s="2"/>
      <c r="MZZ326" s="2"/>
      <c r="NAA326" s="2"/>
      <c r="NAB326" s="2"/>
      <c r="NAC326" s="2"/>
      <c r="NAD326" s="2"/>
      <c r="NAE326" s="2"/>
      <c r="NAF326" s="2"/>
      <c r="NAG326" s="2"/>
      <c r="NAH326" s="2"/>
      <c r="NAI326" s="2"/>
      <c r="NAJ326" s="2"/>
      <c r="NAK326" s="2"/>
      <c r="NAL326" s="2"/>
      <c r="NAM326" s="2"/>
      <c r="NAN326" s="2"/>
      <c r="NAO326" s="2"/>
      <c r="NAP326" s="2"/>
      <c r="NAQ326" s="2"/>
      <c r="NAR326" s="2"/>
      <c r="NAS326" s="2"/>
      <c r="NAT326" s="2"/>
      <c r="NAU326" s="2"/>
      <c r="NAV326" s="2"/>
      <c r="NAW326" s="2"/>
      <c r="NAX326" s="2"/>
      <c r="NAY326" s="2"/>
      <c r="NAZ326" s="2"/>
      <c r="NBA326" s="2"/>
      <c r="NBB326" s="2"/>
      <c r="NBC326" s="2"/>
      <c r="NBD326" s="2"/>
      <c r="NBE326" s="2"/>
      <c r="NBF326" s="2"/>
      <c r="NBG326" s="2"/>
      <c r="NBH326" s="2"/>
      <c r="NBI326" s="2"/>
      <c r="NBJ326" s="2"/>
      <c r="NBK326" s="2"/>
      <c r="NBL326" s="2"/>
      <c r="NBM326" s="2"/>
      <c r="NBN326" s="2"/>
      <c r="NBO326" s="2"/>
      <c r="NBP326" s="2"/>
      <c r="NBQ326" s="2"/>
      <c r="NBR326" s="2"/>
      <c r="NBS326" s="2"/>
      <c r="NBT326" s="2"/>
      <c r="NBU326" s="2"/>
      <c r="NBV326" s="2"/>
      <c r="NBW326" s="2"/>
      <c r="NBX326" s="2"/>
      <c r="NBY326" s="2"/>
      <c r="NBZ326" s="2"/>
      <c r="NCA326" s="2"/>
      <c r="NCB326" s="2"/>
      <c r="NCC326" s="2"/>
      <c r="NCD326" s="2"/>
      <c r="NCE326" s="2"/>
      <c r="NCF326" s="2"/>
      <c r="NCG326" s="2"/>
      <c r="NCH326" s="2"/>
      <c r="NCI326" s="2"/>
      <c r="NCJ326" s="2"/>
      <c r="NCK326" s="2"/>
      <c r="NCL326" s="2"/>
      <c r="NCM326" s="2"/>
      <c r="NCN326" s="2"/>
      <c r="NCO326" s="2"/>
      <c r="NCP326" s="2"/>
      <c r="NCQ326" s="2"/>
      <c r="NCR326" s="2"/>
      <c r="NCS326" s="2"/>
      <c r="NCT326" s="2"/>
      <c r="NCU326" s="2"/>
      <c r="NCV326" s="2"/>
      <c r="NCW326" s="2"/>
      <c r="NCX326" s="2"/>
      <c r="NCY326" s="2"/>
      <c r="NCZ326" s="2"/>
      <c r="NDA326" s="2"/>
      <c r="NDB326" s="2"/>
      <c r="NDC326" s="2"/>
      <c r="NDD326" s="2"/>
      <c r="NDE326" s="2"/>
      <c r="NDF326" s="2"/>
      <c r="NDG326" s="2"/>
      <c r="NDH326" s="2"/>
      <c r="NDI326" s="2"/>
      <c r="NDJ326" s="2"/>
      <c r="NDK326" s="2"/>
      <c r="NDL326" s="2"/>
      <c r="NDM326" s="2"/>
      <c r="NDN326" s="2"/>
      <c r="NDO326" s="2"/>
      <c r="NDP326" s="2"/>
      <c r="NDQ326" s="2"/>
      <c r="NDR326" s="2"/>
      <c r="NDS326" s="2"/>
      <c r="NDT326" s="2"/>
      <c r="NDU326" s="2"/>
      <c r="NDV326" s="2"/>
      <c r="NDW326" s="2"/>
      <c r="NDX326" s="2"/>
      <c r="NDY326" s="2"/>
      <c r="NDZ326" s="2"/>
      <c r="NEA326" s="2"/>
      <c r="NEB326" s="2"/>
      <c r="NEC326" s="2"/>
      <c r="NED326" s="2"/>
      <c r="NEE326" s="2"/>
      <c r="NEF326" s="2"/>
      <c r="NEG326" s="2"/>
      <c r="NEH326" s="2"/>
      <c r="NEI326" s="2"/>
      <c r="NEJ326" s="2"/>
      <c r="NEK326" s="2"/>
      <c r="NEL326" s="2"/>
      <c r="NEM326" s="2"/>
      <c r="NEN326" s="2"/>
      <c r="NEO326" s="2"/>
      <c r="NEP326" s="2"/>
      <c r="NEQ326" s="2"/>
      <c r="NER326" s="2"/>
      <c r="NES326" s="2"/>
      <c r="NET326" s="2"/>
      <c r="NEU326" s="2"/>
      <c r="NEV326" s="2"/>
      <c r="NEW326" s="2"/>
      <c r="NEX326" s="2"/>
      <c r="NEY326" s="2"/>
      <c r="NEZ326" s="2"/>
      <c r="NFA326" s="2"/>
      <c r="NFB326" s="2"/>
      <c r="NFC326" s="2"/>
      <c r="NFD326" s="2"/>
      <c r="NFE326" s="2"/>
      <c r="NFF326" s="2"/>
      <c r="NFG326" s="2"/>
      <c r="NFH326" s="2"/>
      <c r="NFI326" s="2"/>
      <c r="NFJ326" s="2"/>
      <c r="NFK326" s="2"/>
      <c r="NFL326" s="2"/>
      <c r="NFM326" s="2"/>
      <c r="NFN326" s="2"/>
      <c r="NFO326" s="2"/>
      <c r="NFP326" s="2"/>
      <c r="NFQ326" s="2"/>
      <c r="NFR326" s="2"/>
      <c r="NFS326" s="2"/>
      <c r="NFT326" s="2"/>
      <c r="NFU326" s="2"/>
      <c r="NFV326" s="2"/>
      <c r="NFW326" s="2"/>
      <c r="NFX326" s="2"/>
      <c r="NFY326" s="2"/>
      <c r="NFZ326" s="2"/>
      <c r="NGA326" s="2"/>
      <c r="NGB326" s="2"/>
      <c r="NGC326" s="2"/>
      <c r="NGD326" s="2"/>
      <c r="NGE326" s="2"/>
      <c r="NGF326" s="2"/>
      <c r="NGG326" s="2"/>
      <c r="NGH326" s="2"/>
      <c r="NGI326" s="2"/>
      <c r="NGJ326" s="2"/>
      <c r="NGK326" s="2"/>
      <c r="NGL326" s="2"/>
      <c r="NGM326" s="2"/>
      <c r="NGN326" s="2"/>
      <c r="NGO326" s="2"/>
      <c r="NGP326" s="2"/>
      <c r="NGQ326" s="2"/>
      <c r="NGR326" s="2"/>
      <c r="NGS326" s="2"/>
      <c r="NGT326" s="2"/>
      <c r="NGU326" s="2"/>
      <c r="NGV326" s="2"/>
      <c r="NGW326" s="2"/>
      <c r="NGX326" s="2"/>
      <c r="NGY326" s="2"/>
      <c r="NGZ326" s="2"/>
      <c r="NHA326" s="2"/>
      <c r="NHB326" s="2"/>
      <c r="NHC326" s="2"/>
      <c r="NHD326" s="2"/>
      <c r="NHE326" s="2"/>
      <c r="NHF326" s="2"/>
      <c r="NHG326" s="2"/>
      <c r="NHH326" s="2"/>
      <c r="NHI326" s="2"/>
      <c r="NHJ326" s="2"/>
      <c r="NHK326" s="2"/>
      <c r="NHL326" s="2"/>
      <c r="NHM326" s="2"/>
      <c r="NHN326" s="2"/>
      <c r="NHO326" s="2"/>
      <c r="NHP326" s="2"/>
      <c r="NHQ326" s="2"/>
      <c r="NHR326" s="2"/>
      <c r="NHS326" s="2"/>
      <c r="NHT326" s="2"/>
      <c r="NHU326" s="2"/>
      <c r="NHV326" s="2"/>
      <c r="NHW326" s="2"/>
      <c r="NHX326" s="2"/>
      <c r="NHY326" s="2"/>
      <c r="NHZ326" s="2"/>
      <c r="NIA326" s="2"/>
      <c r="NIB326" s="2"/>
      <c r="NIC326" s="2"/>
      <c r="NID326" s="2"/>
      <c r="NIE326" s="2"/>
      <c r="NIF326" s="2"/>
      <c r="NIG326" s="2"/>
      <c r="NIH326" s="2"/>
      <c r="NII326" s="2"/>
      <c r="NIJ326" s="2"/>
      <c r="NIK326" s="2"/>
      <c r="NIL326" s="2"/>
      <c r="NIM326" s="2"/>
      <c r="NIN326" s="2"/>
      <c r="NIO326" s="2"/>
      <c r="NIP326" s="2"/>
      <c r="NIQ326" s="2"/>
      <c r="NIR326" s="2"/>
      <c r="NIS326" s="2"/>
      <c r="NIT326" s="2"/>
      <c r="NIU326" s="2"/>
      <c r="NIV326" s="2"/>
      <c r="NIW326" s="2"/>
      <c r="NIX326" s="2"/>
      <c r="NIY326" s="2"/>
      <c r="NIZ326" s="2"/>
      <c r="NJA326" s="2"/>
      <c r="NJB326" s="2"/>
      <c r="NJC326" s="2"/>
      <c r="NJD326" s="2"/>
      <c r="NJE326" s="2"/>
      <c r="NJF326" s="2"/>
      <c r="NJG326" s="2"/>
      <c r="NJH326" s="2"/>
      <c r="NJI326" s="2"/>
      <c r="NJJ326" s="2"/>
      <c r="NJK326" s="2"/>
      <c r="NJL326" s="2"/>
      <c r="NJM326" s="2"/>
      <c r="NJN326" s="2"/>
      <c r="NJO326" s="2"/>
      <c r="NJP326" s="2"/>
      <c r="NJQ326" s="2"/>
      <c r="NJR326" s="2"/>
      <c r="NJS326" s="2"/>
      <c r="NJT326" s="2"/>
      <c r="NJU326" s="2"/>
      <c r="NJV326" s="2"/>
      <c r="NJW326" s="2"/>
      <c r="NJX326" s="2"/>
      <c r="NJY326" s="2"/>
      <c r="NJZ326" s="2"/>
      <c r="NKA326" s="2"/>
      <c r="NKB326" s="2"/>
      <c r="NKC326" s="2"/>
      <c r="NKD326" s="2"/>
      <c r="NKE326" s="2"/>
      <c r="NKF326" s="2"/>
      <c r="NKG326" s="2"/>
      <c r="NKH326" s="2"/>
      <c r="NKI326" s="2"/>
      <c r="NKJ326" s="2"/>
      <c r="NKK326" s="2"/>
      <c r="NKL326" s="2"/>
      <c r="NKM326" s="2"/>
      <c r="NKN326" s="2"/>
      <c r="NKO326" s="2"/>
      <c r="NKP326" s="2"/>
      <c r="NKQ326" s="2"/>
      <c r="NKR326" s="2"/>
      <c r="NKS326" s="2"/>
      <c r="NKT326" s="2"/>
      <c r="NKU326" s="2"/>
      <c r="NKV326" s="2"/>
      <c r="NKW326" s="2"/>
      <c r="NKX326" s="2"/>
      <c r="NKY326" s="2"/>
      <c r="NKZ326" s="2"/>
      <c r="NLA326" s="2"/>
      <c r="NLB326" s="2"/>
      <c r="NLC326" s="2"/>
      <c r="NLD326" s="2"/>
      <c r="NLE326" s="2"/>
      <c r="NLF326" s="2"/>
      <c r="NLG326" s="2"/>
      <c r="NLH326" s="2"/>
      <c r="NLI326" s="2"/>
      <c r="NLJ326" s="2"/>
      <c r="NLK326" s="2"/>
      <c r="NLL326" s="2"/>
      <c r="NLM326" s="2"/>
      <c r="NLN326" s="2"/>
      <c r="NLO326" s="2"/>
      <c r="NLP326" s="2"/>
      <c r="NLQ326" s="2"/>
      <c r="NLR326" s="2"/>
      <c r="NLS326" s="2"/>
      <c r="NLT326" s="2"/>
      <c r="NLU326" s="2"/>
      <c r="NLV326" s="2"/>
      <c r="NLW326" s="2"/>
      <c r="NLX326" s="2"/>
      <c r="NLY326" s="2"/>
      <c r="NLZ326" s="2"/>
      <c r="NMA326" s="2"/>
      <c r="NMB326" s="2"/>
      <c r="NMC326" s="2"/>
      <c r="NMD326" s="2"/>
      <c r="NME326" s="2"/>
      <c r="NMF326" s="2"/>
      <c r="NMG326" s="2"/>
      <c r="NMH326" s="2"/>
      <c r="NMI326" s="2"/>
      <c r="NMJ326" s="2"/>
      <c r="NMK326" s="2"/>
      <c r="NML326" s="2"/>
      <c r="NMM326" s="2"/>
      <c r="NMN326" s="2"/>
      <c r="NMO326" s="2"/>
      <c r="NMP326" s="2"/>
      <c r="NMQ326" s="2"/>
      <c r="NMR326" s="2"/>
      <c r="NMS326" s="2"/>
      <c r="NMT326" s="2"/>
      <c r="NMU326" s="2"/>
      <c r="NMV326" s="2"/>
      <c r="NMW326" s="2"/>
      <c r="NMX326" s="2"/>
      <c r="NMY326" s="2"/>
      <c r="NMZ326" s="2"/>
      <c r="NNA326" s="2"/>
      <c r="NNB326" s="2"/>
      <c r="NNC326" s="2"/>
      <c r="NND326" s="2"/>
      <c r="NNE326" s="2"/>
      <c r="NNF326" s="2"/>
      <c r="NNG326" s="2"/>
      <c r="NNH326" s="2"/>
      <c r="NNI326" s="2"/>
      <c r="NNJ326" s="2"/>
      <c r="NNK326" s="2"/>
      <c r="NNL326" s="2"/>
      <c r="NNM326" s="2"/>
      <c r="NNN326" s="2"/>
      <c r="NNO326" s="2"/>
      <c r="NNP326" s="2"/>
      <c r="NNQ326" s="2"/>
      <c r="NNR326" s="2"/>
      <c r="NNS326" s="2"/>
      <c r="NNT326" s="2"/>
      <c r="NNU326" s="2"/>
      <c r="NNV326" s="2"/>
      <c r="NNW326" s="2"/>
      <c r="NNX326" s="2"/>
      <c r="NNY326" s="2"/>
      <c r="NNZ326" s="2"/>
      <c r="NOA326" s="2"/>
      <c r="NOB326" s="2"/>
      <c r="NOC326" s="2"/>
      <c r="NOD326" s="2"/>
      <c r="NOE326" s="2"/>
      <c r="NOF326" s="2"/>
      <c r="NOG326" s="2"/>
      <c r="NOH326" s="2"/>
      <c r="NOI326" s="2"/>
      <c r="NOJ326" s="2"/>
      <c r="NOK326" s="2"/>
      <c r="NOL326" s="2"/>
      <c r="NOM326" s="2"/>
      <c r="NON326" s="2"/>
      <c r="NOO326" s="2"/>
      <c r="NOP326" s="2"/>
      <c r="NOQ326" s="2"/>
      <c r="NOR326" s="2"/>
      <c r="NOS326" s="2"/>
      <c r="NOT326" s="2"/>
      <c r="NOU326" s="2"/>
      <c r="NOV326" s="2"/>
      <c r="NOW326" s="2"/>
      <c r="NOX326" s="2"/>
      <c r="NOY326" s="2"/>
      <c r="NOZ326" s="2"/>
      <c r="NPA326" s="2"/>
      <c r="NPB326" s="2"/>
      <c r="NPC326" s="2"/>
      <c r="NPD326" s="2"/>
      <c r="NPE326" s="2"/>
      <c r="NPF326" s="2"/>
      <c r="NPG326" s="2"/>
      <c r="NPH326" s="2"/>
      <c r="NPI326" s="2"/>
      <c r="NPJ326" s="2"/>
      <c r="NPK326" s="2"/>
      <c r="NPL326" s="2"/>
      <c r="NPM326" s="2"/>
      <c r="NPN326" s="2"/>
      <c r="NPO326" s="2"/>
      <c r="NPP326" s="2"/>
      <c r="NPQ326" s="2"/>
      <c r="NPR326" s="2"/>
      <c r="NPS326" s="2"/>
      <c r="NPT326" s="2"/>
      <c r="NPU326" s="2"/>
      <c r="NPV326" s="2"/>
      <c r="NPW326" s="2"/>
      <c r="NPX326" s="2"/>
      <c r="NPY326" s="2"/>
      <c r="NPZ326" s="2"/>
      <c r="NQA326" s="2"/>
      <c r="NQB326" s="2"/>
      <c r="NQC326" s="2"/>
      <c r="NQD326" s="2"/>
      <c r="NQE326" s="2"/>
      <c r="NQF326" s="2"/>
      <c r="NQG326" s="2"/>
      <c r="NQH326" s="2"/>
      <c r="NQI326" s="2"/>
      <c r="NQJ326" s="2"/>
      <c r="NQK326" s="2"/>
      <c r="NQL326" s="2"/>
      <c r="NQM326" s="2"/>
      <c r="NQN326" s="2"/>
      <c r="NQO326" s="2"/>
      <c r="NQP326" s="2"/>
      <c r="NQQ326" s="2"/>
      <c r="NQR326" s="2"/>
      <c r="NQS326" s="2"/>
      <c r="NQT326" s="2"/>
      <c r="NQU326" s="2"/>
      <c r="NQV326" s="2"/>
      <c r="NQW326" s="2"/>
      <c r="NQX326" s="2"/>
      <c r="NQY326" s="2"/>
      <c r="NQZ326" s="2"/>
      <c r="NRA326" s="2"/>
      <c r="NRB326" s="2"/>
      <c r="NRC326" s="2"/>
      <c r="NRD326" s="2"/>
      <c r="NRE326" s="2"/>
      <c r="NRF326" s="2"/>
      <c r="NRG326" s="2"/>
      <c r="NRH326" s="2"/>
      <c r="NRI326" s="2"/>
      <c r="NRJ326" s="2"/>
      <c r="NRK326" s="2"/>
      <c r="NRL326" s="2"/>
      <c r="NRM326" s="2"/>
      <c r="NRN326" s="2"/>
      <c r="NRO326" s="2"/>
      <c r="NRP326" s="2"/>
      <c r="NRQ326" s="2"/>
      <c r="NRR326" s="2"/>
      <c r="NRS326" s="2"/>
      <c r="NRT326" s="2"/>
      <c r="NRU326" s="2"/>
      <c r="NRV326" s="2"/>
      <c r="NRW326" s="2"/>
      <c r="NRX326" s="2"/>
      <c r="NRY326" s="2"/>
      <c r="NRZ326" s="2"/>
      <c r="NSA326" s="2"/>
      <c r="NSB326" s="2"/>
      <c r="NSC326" s="2"/>
      <c r="NSD326" s="2"/>
      <c r="NSE326" s="2"/>
      <c r="NSF326" s="2"/>
      <c r="NSG326" s="2"/>
      <c r="NSH326" s="2"/>
      <c r="NSI326" s="2"/>
      <c r="NSJ326" s="2"/>
      <c r="NSK326" s="2"/>
      <c r="NSL326" s="2"/>
      <c r="NSM326" s="2"/>
      <c r="NSN326" s="2"/>
      <c r="NSO326" s="2"/>
      <c r="NSP326" s="2"/>
      <c r="NSQ326" s="2"/>
      <c r="NSR326" s="2"/>
      <c r="NSS326" s="2"/>
      <c r="NST326" s="2"/>
      <c r="NSU326" s="2"/>
      <c r="NSV326" s="2"/>
      <c r="NSW326" s="2"/>
      <c r="NSX326" s="2"/>
      <c r="NSY326" s="2"/>
      <c r="NSZ326" s="2"/>
      <c r="NTA326" s="2"/>
      <c r="NTB326" s="2"/>
      <c r="NTC326" s="2"/>
      <c r="NTD326" s="2"/>
      <c r="NTE326" s="2"/>
      <c r="NTF326" s="2"/>
      <c r="NTG326" s="2"/>
      <c r="NTH326" s="2"/>
      <c r="NTI326" s="2"/>
      <c r="NTJ326" s="2"/>
      <c r="NTK326" s="2"/>
      <c r="NTL326" s="2"/>
      <c r="NTM326" s="2"/>
      <c r="NTN326" s="2"/>
      <c r="NTO326" s="2"/>
      <c r="NTP326" s="2"/>
      <c r="NTQ326" s="2"/>
      <c r="NTR326" s="2"/>
      <c r="NTS326" s="2"/>
      <c r="NTT326" s="2"/>
      <c r="NTU326" s="2"/>
      <c r="NTV326" s="2"/>
      <c r="NTW326" s="2"/>
      <c r="NTX326" s="2"/>
      <c r="NTY326" s="2"/>
      <c r="NTZ326" s="2"/>
      <c r="NUA326" s="2"/>
      <c r="NUB326" s="2"/>
      <c r="NUC326" s="2"/>
      <c r="NUD326" s="2"/>
      <c r="NUE326" s="2"/>
      <c r="NUF326" s="2"/>
      <c r="NUG326" s="2"/>
      <c r="NUH326" s="2"/>
      <c r="NUI326" s="2"/>
      <c r="NUJ326" s="2"/>
      <c r="NUK326" s="2"/>
      <c r="NUL326" s="2"/>
      <c r="NUM326" s="2"/>
      <c r="NUN326" s="2"/>
      <c r="NUO326" s="2"/>
      <c r="NUP326" s="2"/>
      <c r="NUQ326" s="2"/>
      <c r="NUR326" s="2"/>
      <c r="NUS326" s="2"/>
      <c r="NUT326" s="2"/>
      <c r="NUU326" s="2"/>
      <c r="NUV326" s="2"/>
      <c r="NUW326" s="2"/>
      <c r="NUX326" s="2"/>
      <c r="NUY326" s="2"/>
      <c r="NUZ326" s="2"/>
      <c r="NVA326" s="2"/>
      <c r="NVB326" s="2"/>
      <c r="NVC326" s="2"/>
      <c r="NVD326" s="2"/>
      <c r="NVE326" s="2"/>
      <c r="NVF326" s="2"/>
      <c r="NVG326" s="2"/>
      <c r="NVH326" s="2"/>
      <c r="NVI326" s="2"/>
      <c r="NVJ326" s="2"/>
      <c r="NVK326" s="2"/>
      <c r="NVL326" s="2"/>
      <c r="NVM326" s="2"/>
      <c r="NVN326" s="2"/>
      <c r="NVO326" s="2"/>
      <c r="NVP326" s="2"/>
      <c r="NVQ326" s="2"/>
      <c r="NVR326" s="2"/>
      <c r="NVS326" s="2"/>
      <c r="NVT326" s="2"/>
      <c r="NVU326" s="2"/>
      <c r="NVV326" s="2"/>
      <c r="NVW326" s="2"/>
      <c r="NVX326" s="2"/>
      <c r="NVY326" s="2"/>
      <c r="NVZ326" s="2"/>
      <c r="NWA326" s="2"/>
      <c r="NWB326" s="2"/>
      <c r="NWC326" s="2"/>
      <c r="NWD326" s="2"/>
      <c r="NWE326" s="2"/>
      <c r="NWF326" s="2"/>
      <c r="NWG326" s="2"/>
      <c r="NWH326" s="2"/>
      <c r="NWI326" s="2"/>
      <c r="NWJ326" s="2"/>
      <c r="NWK326" s="2"/>
      <c r="NWL326" s="2"/>
      <c r="NWM326" s="2"/>
      <c r="NWN326" s="2"/>
      <c r="NWO326" s="2"/>
      <c r="NWP326" s="2"/>
      <c r="NWQ326" s="2"/>
      <c r="NWR326" s="2"/>
      <c r="NWS326" s="2"/>
      <c r="NWT326" s="2"/>
      <c r="NWU326" s="2"/>
      <c r="NWV326" s="2"/>
      <c r="NWW326" s="2"/>
      <c r="NWX326" s="2"/>
      <c r="NWY326" s="2"/>
      <c r="NWZ326" s="2"/>
      <c r="NXA326" s="2"/>
      <c r="NXB326" s="2"/>
      <c r="NXC326" s="2"/>
      <c r="NXD326" s="2"/>
      <c r="NXE326" s="2"/>
      <c r="NXF326" s="2"/>
      <c r="NXG326" s="2"/>
      <c r="NXH326" s="2"/>
      <c r="NXI326" s="2"/>
      <c r="NXJ326" s="2"/>
      <c r="NXK326" s="2"/>
      <c r="NXL326" s="2"/>
      <c r="NXM326" s="2"/>
      <c r="NXN326" s="2"/>
      <c r="NXO326" s="2"/>
      <c r="NXP326" s="2"/>
      <c r="NXQ326" s="2"/>
      <c r="NXR326" s="2"/>
      <c r="NXS326" s="2"/>
      <c r="NXT326" s="2"/>
      <c r="NXU326" s="2"/>
      <c r="NXV326" s="2"/>
      <c r="NXW326" s="2"/>
      <c r="NXX326" s="2"/>
      <c r="NXY326" s="2"/>
      <c r="NXZ326" s="2"/>
      <c r="NYA326" s="2"/>
      <c r="NYB326" s="2"/>
      <c r="NYC326" s="2"/>
      <c r="NYD326" s="2"/>
      <c r="NYE326" s="2"/>
      <c r="NYF326" s="2"/>
      <c r="NYG326" s="2"/>
      <c r="NYH326" s="2"/>
      <c r="NYI326" s="2"/>
      <c r="NYJ326" s="2"/>
      <c r="NYK326" s="2"/>
      <c r="NYL326" s="2"/>
      <c r="NYM326" s="2"/>
      <c r="NYN326" s="2"/>
      <c r="NYO326" s="2"/>
      <c r="NYP326" s="2"/>
      <c r="NYQ326" s="2"/>
      <c r="NYR326" s="2"/>
      <c r="NYS326" s="2"/>
      <c r="NYT326" s="2"/>
      <c r="NYU326" s="2"/>
      <c r="NYV326" s="2"/>
      <c r="NYW326" s="2"/>
      <c r="NYX326" s="2"/>
      <c r="NYY326" s="2"/>
      <c r="NYZ326" s="2"/>
      <c r="NZA326" s="2"/>
      <c r="NZB326" s="2"/>
      <c r="NZC326" s="2"/>
      <c r="NZD326" s="2"/>
      <c r="NZE326" s="2"/>
      <c r="NZF326" s="2"/>
      <c r="NZG326" s="2"/>
      <c r="NZH326" s="2"/>
      <c r="NZI326" s="2"/>
      <c r="NZJ326" s="2"/>
      <c r="NZK326" s="2"/>
      <c r="NZL326" s="2"/>
      <c r="NZM326" s="2"/>
      <c r="NZN326" s="2"/>
      <c r="NZO326" s="2"/>
      <c r="NZP326" s="2"/>
      <c r="NZQ326" s="2"/>
      <c r="NZR326" s="2"/>
      <c r="NZS326" s="2"/>
      <c r="NZT326" s="2"/>
      <c r="NZU326" s="2"/>
      <c r="NZV326" s="2"/>
      <c r="NZW326" s="2"/>
      <c r="NZX326" s="2"/>
      <c r="NZY326" s="2"/>
      <c r="NZZ326" s="2"/>
      <c r="OAA326" s="2"/>
      <c r="OAB326" s="2"/>
      <c r="OAC326" s="2"/>
      <c r="OAD326" s="2"/>
      <c r="OAE326" s="2"/>
      <c r="OAF326" s="2"/>
      <c r="OAG326" s="2"/>
      <c r="OAH326" s="2"/>
      <c r="OAI326" s="2"/>
      <c r="OAJ326" s="2"/>
      <c r="OAK326" s="2"/>
      <c r="OAL326" s="2"/>
      <c r="OAM326" s="2"/>
      <c r="OAN326" s="2"/>
      <c r="OAO326" s="2"/>
      <c r="OAP326" s="2"/>
      <c r="OAQ326" s="2"/>
      <c r="OAR326" s="2"/>
      <c r="OAS326" s="2"/>
      <c r="OAT326" s="2"/>
      <c r="OAU326" s="2"/>
      <c r="OAV326" s="2"/>
      <c r="OAW326" s="2"/>
      <c r="OAX326" s="2"/>
      <c r="OAY326" s="2"/>
      <c r="OAZ326" s="2"/>
      <c r="OBA326" s="2"/>
      <c r="OBB326" s="2"/>
      <c r="OBC326" s="2"/>
      <c r="OBD326" s="2"/>
      <c r="OBE326" s="2"/>
      <c r="OBF326" s="2"/>
      <c r="OBG326" s="2"/>
      <c r="OBH326" s="2"/>
      <c r="OBI326" s="2"/>
      <c r="OBJ326" s="2"/>
      <c r="OBK326" s="2"/>
      <c r="OBL326" s="2"/>
      <c r="OBM326" s="2"/>
      <c r="OBN326" s="2"/>
      <c r="OBO326" s="2"/>
      <c r="OBP326" s="2"/>
      <c r="OBQ326" s="2"/>
      <c r="OBR326" s="2"/>
      <c r="OBS326" s="2"/>
      <c r="OBT326" s="2"/>
      <c r="OBU326" s="2"/>
      <c r="OBV326" s="2"/>
      <c r="OBW326" s="2"/>
      <c r="OBX326" s="2"/>
      <c r="OBY326" s="2"/>
      <c r="OBZ326" s="2"/>
      <c r="OCA326" s="2"/>
      <c r="OCB326" s="2"/>
      <c r="OCC326" s="2"/>
      <c r="OCD326" s="2"/>
      <c r="OCE326" s="2"/>
      <c r="OCF326" s="2"/>
      <c r="OCG326" s="2"/>
      <c r="OCH326" s="2"/>
      <c r="OCI326" s="2"/>
      <c r="OCJ326" s="2"/>
      <c r="OCK326" s="2"/>
      <c r="OCL326" s="2"/>
      <c r="OCM326" s="2"/>
      <c r="OCN326" s="2"/>
      <c r="OCO326" s="2"/>
      <c r="OCP326" s="2"/>
      <c r="OCQ326" s="2"/>
      <c r="OCR326" s="2"/>
      <c r="OCS326" s="2"/>
      <c r="OCT326" s="2"/>
      <c r="OCU326" s="2"/>
      <c r="OCV326" s="2"/>
      <c r="OCW326" s="2"/>
      <c r="OCX326" s="2"/>
      <c r="OCY326" s="2"/>
      <c r="OCZ326" s="2"/>
      <c r="ODA326" s="2"/>
      <c r="ODB326" s="2"/>
      <c r="ODC326" s="2"/>
      <c r="ODD326" s="2"/>
      <c r="ODE326" s="2"/>
      <c r="ODF326" s="2"/>
      <c r="ODG326" s="2"/>
      <c r="ODH326" s="2"/>
      <c r="ODI326" s="2"/>
      <c r="ODJ326" s="2"/>
      <c r="ODK326" s="2"/>
      <c r="ODL326" s="2"/>
      <c r="ODM326" s="2"/>
      <c r="ODN326" s="2"/>
      <c r="ODO326" s="2"/>
      <c r="ODP326" s="2"/>
      <c r="ODQ326" s="2"/>
      <c r="ODR326" s="2"/>
      <c r="ODS326" s="2"/>
      <c r="ODT326" s="2"/>
      <c r="ODU326" s="2"/>
      <c r="ODV326" s="2"/>
      <c r="ODW326" s="2"/>
      <c r="ODX326" s="2"/>
      <c r="ODY326" s="2"/>
      <c r="ODZ326" s="2"/>
      <c r="OEA326" s="2"/>
      <c r="OEB326" s="2"/>
      <c r="OEC326" s="2"/>
      <c r="OED326" s="2"/>
      <c r="OEE326" s="2"/>
      <c r="OEF326" s="2"/>
      <c r="OEG326" s="2"/>
      <c r="OEH326" s="2"/>
      <c r="OEI326" s="2"/>
      <c r="OEJ326" s="2"/>
      <c r="OEK326" s="2"/>
      <c r="OEL326" s="2"/>
      <c r="OEM326" s="2"/>
      <c r="OEN326" s="2"/>
      <c r="OEO326" s="2"/>
      <c r="OEP326" s="2"/>
      <c r="OEQ326" s="2"/>
      <c r="OER326" s="2"/>
      <c r="OES326" s="2"/>
      <c r="OET326" s="2"/>
      <c r="OEU326" s="2"/>
      <c r="OEV326" s="2"/>
      <c r="OEW326" s="2"/>
      <c r="OEX326" s="2"/>
      <c r="OEY326" s="2"/>
      <c r="OEZ326" s="2"/>
      <c r="OFA326" s="2"/>
      <c r="OFB326" s="2"/>
      <c r="OFC326" s="2"/>
      <c r="OFD326" s="2"/>
      <c r="OFE326" s="2"/>
      <c r="OFF326" s="2"/>
      <c r="OFG326" s="2"/>
      <c r="OFH326" s="2"/>
      <c r="OFI326" s="2"/>
      <c r="OFJ326" s="2"/>
      <c r="OFK326" s="2"/>
      <c r="OFL326" s="2"/>
      <c r="OFM326" s="2"/>
      <c r="OFN326" s="2"/>
      <c r="OFO326" s="2"/>
      <c r="OFP326" s="2"/>
      <c r="OFQ326" s="2"/>
      <c r="OFR326" s="2"/>
      <c r="OFS326" s="2"/>
      <c r="OFT326" s="2"/>
      <c r="OFU326" s="2"/>
      <c r="OFV326" s="2"/>
      <c r="OFW326" s="2"/>
      <c r="OFX326" s="2"/>
      <c r="OFY326" s="2"/>
      <c r="OFZ326" s="2"/>
      <c r="OGA326" s="2"/>
      <c r="OGB326" s="2"/>
      <c r="OGC326" s="2"/>
      <c r="OGD326" s="2"/>
      <c r="OGE326" s="2"/>
      <c r="OGF326" s="2"/>
      <c r="OGG326" s="2"/>
      <c r="OGH326" s="2"/>
      <c r="OGI326" s="2"/>
      <c r="OGJ326" s="2"/>
      <c r="OGK326" s="2"/>
      <c r="OGL326" s="2"/>
      <c r="OGM326" s="2"/>
      <c r="OGN326" s="2"/>
      <c r="OGO326" s="2"/>
      <c r="OGP326" s="2"/>
      <c r="OGQ326" s="2"/>
      <c r="OGR326" s="2"/>
      <c r="OGS326" s="2"/>
      <c r="OGT326" s="2"/>
      <c r="OGU326" s="2"/>
      <c r="OGV326" s="2"/>
      <c r="OGW326" s="2"/>
      <c r="OGX326" s="2"/>
      <c r="OGY326" s="2"/>
      <c r="OGZ326" s="2"/>
      <c r="OHA326" s="2"/>
      <c r="OHB326" s="2"/>
      <c r="OHC326" s="2"/>
      <c r="OHD326" s="2"/>
      <c r="OHE326" s="2"/>
      <c r="OHF326" s="2"/>
      <c r="OHG326" s="2"/>
      <c r="OHH326" s="2"/>
      <c r="OHI326" s="2"/>
      <c r="OHJ326" s="2"/>
      <c r="OHK326" s="2"/>
      <c r="OHL326" s="2"/>
      <c r="OHM326" s="2"/>
      <c r="OHN326" s="2"/>
      <c r="OHO326" s="2"/>
      <c r="OHP326" s="2"/>
      <c r="OHQ326" s="2"/>
      <c r="OHR326" s="2"/>
      <c r="OHS326" s="2"/>
      <c r="OHT326" s="2"/>
      <c r="OHU326" s="2"/>
      <c r="OHV326" s="2"/>
      <c r="OHW326" s="2"/>
      <c r="OHX326" s="2"/>
      <c r="OHY326" s="2"/>
      <c r="OHZ326" s="2"/>
      <c r="OIA326" s="2"/>
      <c r="OIB326" s="2"/>
      <c r="OIC326" s="2"/>
      <c r="OID326" s="2"/>
      <c r="OIE326" s="2"/>
      <c r="OIF326" s="2"/>
      <c r="OIG326" s="2"/>
      <c r="OIH326" s="2"/>
      <c r="OII326" s="2"/>
      <c r="OIJ326" s="2"/>
      <c r="OIK326" s="2"/>
      <c r="OIL326" s="2"/>
      <c r="OIM326" s="2"/>
      <c r="OIN326" s="2"/>
      <c r="OIO326" s="2"/>
      <c r="OIP326" s="2"/>
      <c r="OIQ326" s="2"/>
      <c r="OIR326" s="2"/>
      <c r="OIS326" s="2"/>
      <c r="OIT326" s="2"/>
      <c r="OIU326" s="2"/>
      <c r="OIV326" s="2"/>
      <c r="OIW326" s="2"/>
      <c r="OIX326" s="2"/>
      <c r="OIY326" s="2"/>
      <c r="OIZ326" s="2"/>
      <c r="OJA326" s="2"/>
      <c r="OJB326" s="2"/>
      <c r="OJC326" s="2"/>
      <c r="OJD326" s="2"/>
      <c r="OJE326" s="2"/>
      <c r="OJF326" s="2"/>
      <c r="OJG326" s="2"/>
      <c r="OJH326" s="2"/>
      <c r="OJI326" s="2"/>
      <c r="OJJ326" s="2"/>
      <c r="OJK326" s="2"/>
      <c r="OJL326" s="2"/>
      <c r="OJM326" s="2"/>
      <c r="OJN326" s="2"/>
      <c r="OJO326" s="2"/>
      <c r="OJP326" s="2"/>
      <c r="OJQ326" s="2"/>
      <c r="OJR326" s="2"/>
      <c r="OJS326" s="2"/>
      <c r="OJT326" s="2"/>
      <c r="OJU326" s="2"/>
      <c r="OJV326" s="2"/>
      <c r="OJW326" s="2"/>
      <c r="OJX326" s="2"/>
      <c r="OJY326" s="2"/>
      <c r="OJZ326" s="2"/>
      <c r="OKA326" s="2"/>
      <c r="OKB326" s="2"/>
      <c r="OKC326" s="2"/>
      <c r="OKD326" s="2"/>
      <c r="OKE326" s="2"/>
      <c r="OKF326" s="2"/>
      <c r="OKG326" s="2"/>
      <c r="OKH326" s="2"/>
      <c r="OKI326" s="2"/>
      <c r="OKJ326" s="2"/>
      <c r="OKK326" s="2"/>
      <c r="OKL326" s="2"/>
      <c r="OKM326" s="2"/>
      <c r="OKN326" s="2"/>
      <c r="OKO326" s="2"/>
      <c r="OKP326" s="2"/>
      <c r="OKQ326" s="2"/>
      <c r="OKR326" s="2"/>
      <c r="OKS326" s="2"/>
      <c r="OKT326" s="2"/>
      <c r="OKU326" s="2"/>
      <c r="OKV326" s="2"/>
      <c r="OKW326" s="2"/>
      <c r="OKX326" s="2"/>
      <c r="OKY326" s="2"/>
      <c r="OKZ326" s="2"/>
      <c r="OLA326" s="2"/>
      <c r="OLB326" s="2"/>
      <c r="OLC326" s="2"/>
      <c r="OLD326" s="2"/>
      <c r="OLE326" s="2"/>
      <c r="OLF326" s="2"/>
      <c r="OLG326" s="2"/>
      <c r="OLH326" s="2"/>
      <c r="OLI326" s="2"/>
      <c r="OLJ326" s="2"/>
      <c r="OLK326" s="2"/>
      <c r="OLL326" s="2"/>
      <c r="OLM326" s="2"/>
      <c r="OLN326" s="2"/>
      <c r="OLO326" s="2"/>
      <c r="OLP326" s="2"/>
      <c r="OLQ326" s="2"/>
      <c r="OLR326" s="2"/>
      <c r="OLS326" s="2"/>
      <c r="OLT326" s="2"/>
      <c r="OLU326" s="2"/>
      <c r="OLV326" s="2"/>
      <c r="OLW326" s="2"/>
      <c r="OLX326" s="2"/>
      <c r="OLY326" s="2"/>
      <c r="OLZ326" s="2"/>
      <c r="OMA326" s="2"/>
      <c r="OMB326" s="2"/>
      <c r="OMC326" s="2"/>
      <c r="OMD326" s="2"/>
      <c r="OME326" s="2"/>
      <c r="OMF326" s="2"/>
      <c r="OMG326" s="2"/>
      <c r="OMH326" s="2"/>
      <c r="OMI326" s="2"/>
      <c r="OMJ326" s="2"/>
      <c r="OMK326" s="2"/>
      <c r="OML326" s="2"/>
      <c r="OMM326" s="2"/>
      <c r="OMN326" s="2"/>
      <c r="OMO326" s="2"/>
      <c r="OMP326" s="2"/>
      <c r="OMQ326" s="2"/>
      <c r="OMR326" s="2"/>
      <c r="OMS326" s="2"/>
      <c r="OMT326" s="2"/>
      <c r="OMU326" s="2"/>
      <c r="OMV326" s="2"/>
      <c r="OMW326" s="2"/>
      <c r="OMX326" s="2"/>
      <c r="OMY326" s="2"/>
      <c r="OMZ326" s="2"/>
      <c r="ONA326" s="2"/>
      <c r="ONB326" s="2"/>
      <c r="ONC326" s="2"/>
      <c r="OND326" s="2"/>
      <c r="ONE326" s="2"/>
      <c r="ONF326" s="2"/>
      <c r="ONG326" s="2"/>
      <c r="ONH326" s="2"/>
      <c r="ONI326" s="2"/>
      <c r="ONJ326" s="2"/>
      <c r="ONK326" s="2"/>
      <c r="ONL326" s="2"/>
      <c r="ONM326" s="2"/>
      <c r="ONN326" s="2"/>
      <c r="ONO326" s="2"/>
      <c r="ONP326" s="2"/>
      <c r="ONQ326" s="2"/>
      <c r="ONR326" s="2"/>
      <c r="ONS326" s="2"/>
      <c r="ONT326" s="2"/>
      <c r="ONU326" s="2"/>
      <c r="ONV326" s="2"/>
      <c r="ONW326" s="2"/>
      <c r="ONX326" s="2"/>
      <c r="ONY326" s="2"/>
      <c r="ONZ326" s="2"/>
      <c r="OOA326" s="2"/>
      <c r="OOB326" s="2"/>
      <c r="OOC326" s="2"/>
      <c r="OOD326" s="2"/>
      <c r="OOE326" s="2"/>
      <c r="OOF326" s="2"/>
      <c r="OOG326" s="2"/>
      <c r="OOH326" s="2"/>
      <c r="OOI326" s="2"/>
      <c r="OOJ326" s="2"/>
      <c r="OOK326" s="2"/>
      <c r="OOL326" s="2"/>
      <c r="OOM326" s="2"/>
      <c r="OON326" s="2"/>
      <c r="OOO326" s="2"/>
      <c r="OOP326" s="2"/>
      <c r="OOQ326" s="2"/>
      <c r="OOR326" s="2"/>
      <c r="OOS326" s="2"/>
      <c r="OOT326" s="2"/>
      <c r="OOU326" s="2"/>
      <c r="OOV326" s="2"/>
      <c r="OOW326" s="2"/>
      <c r="OOX326" s="2"/>
      <c r="OOY326" s="2"/>
      <c r="OOZ326" s="2"/>
      <c r="OPA326" s="2"/>
      <c r="OPB326" s="2"/>
      <c r="OPC326" s="2"/>
      <c r="OPD326" s="2"/>
      <c r="OPE326" s="2"/>
      <c r="OPF326" s="2"/>
      <c r="OPG326" s="2"/>
      <c r="OPH326" s="2"/>
      <c r="OPI326" s="2"/>
      <c r="OPJ326" s="2"/>
      <c r="OPK326" s="2"/>
      <c r="OPL326" s="2"/>
      <c r="OPM326" s="2"/>
      <c r="OPN326" s="2"/>
      <c r="OPO326" s="2"/>
      <c r="OPP326" s="2"/>
      <c r="OPQ326" s="2"/>
      <c r="OPR326" s="2"/>
      <c r="OPS326" s="2"/>
      <c r="OPT326" s="2"/>
      <c r="OPU326" s="2"/>
      <c r="OPV326" s="2"/>
      <c r="OPW326" s="2"/>
      <c r="OPX326" s="2"/>
      <c r="OPY326" s="2"/>
      <c r="OPZ326" s="2"/>
      <c r="OQA326" s="2"/>
      <c r="OQB326" s="2"/>
      <c r="OQC326" s="2"/>
      <c r="OQD326" s="2"/>
      <c r="OQE326" s="2"/>
      <c r="OQF326" s="2"/>
      <c r="OQG326" s="2"/>
      <c r="OQH326" s="2"/>
      <c r="OQI326" s="2"/>
      <c r="OQJ326" s="2"/>
      <c r="OQK326" s="2"/>
      <c r="OQL326" s="2"/>
      <c r="OQM326" s="2"/>
      <c r="OQN326" s="2"/>
      <c r="OQO326" s="2"/>
      <c r="OQP326" s="2"/>
      <c r="OQQ326" s="2"/>
      <c r="OQR326" s="2"/>
      <c r="OQS326" s="2"/>
      <c r="OQT326" s="2"/>
      <c r="OQU326" s="2"/>
      <c r="OQV326" s="2"/>
      <c r="OQW326" s="2"/>
      <c r="OQX326" s="2"/>
      <c r="OQY326" s="2"/>
      <c r="OQZ326" s="2"/>
      <c r="ORA326" s="2"/>
      <c r="ORB326" s="2"/>
      <c r="ORC326" s="2"/>
      <c r="ORD326" s="2"/>
      <c r="ORE326" s="2"/>
      <c r="ORF326" s="2"/>
      <c r="ORG326" s="2"/>
      <c r="ORH326" s="2"/>
      <c r="ORI326" s="2"/>
      <c r="ORJ326" s="2"/>
      <c r="ORK326" s="2"/>
      <c r="ORL326" s="2"/>
      <c r="ORM326" s="2"/>
      <c r="ORN326" s="2"/>
      <c r="ORO326" s="2"/>
      <c r="ORP326" s="2"/>
      <c r="ORQ326" s="2"/>
      <c r="ORR326" s="2"/>
      <c r="ORS326" s="2"/>
      <c r="ORT326" s="2"/>
      <c r="ORU326" s="2"/>
      <c r="ORV326" s="2"/>
      <c r="ORW326" s="2"/>
      <c r="ORX326" s="2"/>
      <c r="ORY326" s="2"/>
      <c r="ORZ326" s="2"/>
      <c r="OSA326" s="2"/>
      <c r="OSB326" s="2"/>
      <c r="OSC326" s="2"/>
      <c r="OSD326" s="2"/>
      <c r="OSE326" s="2"/>
      <c r="OSF326" s="2"/>
      <c r="OSG326" s="2"/>
      <c r="OSH326" s="2"/>
      <c r="OSI326" s="2"/>
      <c r="OSJ326" s="2"/>
      <c r="OSK326" s="2"/>
      <c r="OSL326" s="2"/>
      <c r="OSM326" s="2"/>
      <c r="OSN326" s="2"/>
      <c r="OSO326" s="2"/>
      <c r="OSP326" s="2"/>
      <c r="OSQ326" s="2"/>
      <c r="OSR326" s="2"/>
      <c r="OSS326" s="2"/>
      <c r="OST326" s="2"/>
      <c r="OSU326" s="2"/>
      <c r="OSV326" s="2"/>
      <c r="OSW326" s="2"/>
      <c r="OSX326" s="2"/>
      <c r="OSY326" s="2"/>
      <c r="OSZ326" s="2"/>
      <c r="OTA326" s="2"/>
      <c r="OTB326" s="2"/>
      <c r="OTC326" s="2"/>
      <c r="OTD326" s="2"/>
      <c r="OTE326" s="2"/>
      <c r="OTF326" s="2"/>
      <c r="OTG326" s="2"/>
      <c r="OTH326" s="2"/>
      <c r="OTI326" s="2"/>
      <c r="OTJ326" s="2"/>
      <c r="OTK326" s="2"/>
      <c r="OTL326" s="2"/>
      <c r="OTM326" s="2"/>
      <c r="OTN326" s="2"/>
      <c r="OTO326" s="2"/>
      <c r="OTP326" s="2"/>
      <c r="OTQ326" s="2"/>
      <c r="OTR326" s="2"/>
      <c r="OTS326" s="2"/>
      <c r="OTT326" s="2"/>
      <c r="OTU326" s="2"/>
      <c r="OTV326" s="2"/>
      <c r="OTW326" s="2"/>
      <c r="OTX326" s="2"/>
      <c r="OTY326" s="2"/>
      <c r="OTZ326" s="2"/>
      <c r="OUA326" s="2"/>
      <c r="OUB326" s="2"/>
      <c r="OUC326" s="2"/>
      <c r="OUD326" s="2"/>
      <c r="OUE326" s="2"/>
      <c r="OUF326" s="2"/>
      <c r="OUG326" s="2"/>
      <c r="OUH326" s="2"/>
      <c r="OUI326" s="2"/>
      <c r="OUJ326" s="2"/>
      <c r="OUK326" s="2"/>
      <c r="OUL326" s="2"/>
      <c r="OUM326" s="2"/>
      <c r="OUN326" s="2"/>
      <c r="OUO326" s="2"/>
      <c r="OUP326" s="2"/>
      <c r="OUQ326" s="2"/>
      <c r="OUR326" s="2"/>
      <c r="OUS326" s="2"/>
      <c r="OUT326" s="2"/>
      <c r="OUU326" s="2"/>
      <c r="OUV326" s="2"/>
      <c r="OUW326" s="2"/>
      <c r="OUX326" s="2"/>
      <c r="OUY326" s="2"/>
      <c r="OUZ326" s="2"/>
      <c r="OVA326" s="2"/>
      <c r="OVB326" s="2"/>
      <c r="OVC326" s="2"/>
      <c r="OVD326" s="2"/>
      <c r="OVE326" s="2"/>
      <c r="OVF326" s="2"/>
      <c r="OVG326" s="2"/>
      <c r="OVH326" s="2"/>
      <c r="OVI326" s="2"/>
      <c r="OVJ326" s="2"/>
      <c r="OVK326" s="2"/>
      <c r="OVL326" s="2"/>
      <c r="OVM326" s="2"/>
      <c r="OVN326" s="2"/>
      <c r="OVO326" s="2"/>
      <c r="OVP326" s="2"/>
      <c r="OVQ326" s="2"/>
      <c r="OVR326" s="2"/>
      <c r="OVS326" s="2"/>
      <c r="OVT326" s="2"/>
      <c r="OVU326" s="2"/>
      <c r="OVV326" s="2"/>
      <c r="OVW326" s="2"/>
      <c r="OVX326" s="2"/>
      <c r="OVY326" s="2"/>
      <c r="OVZ326" s="2"/>
      <c r="OWA326" s="2"/>
      <c r="OWB326" s="2"/>
      <c r="OWC326" s="2"/>
      <c r="OWD326" s="2"/>
      <c r="OWE326" s="2"/>
      <c r="OWF326" s="2"/>
      <c r="OWG326" s="2"/>
      <c r="OWH326" s="2"/>
      <c r="OWI326" s="2"/>
      <c r="OWJ326" s="2"/>
      <c r="OWK326" s="2"/>
      <c r="OWL326" s="2"/>
      <c r="OWM326" s="2"/>
      <c r="OWN326" s="2"/>
      <c r="OWO326" s="2"/>
      <c r="OWP326" s="2"/>
      <c r="OWQ326" s="2"/>
      <c r="OWR326" s="2"/>
      <c r="OWS326" s="2"/>
      <c r="OWT326" s="2"/>
      <c r="OWU326" s="2"/>
      <c r="OWV326" s="2"/>
      <c r="OWW326" s="2"/>
      <c r="OWX326" s="2"/>
      <c r="OWY326" s="2"/>
      <c r="OWZ326" s="2"/>
      <c r="OXA326" s="2"/>
      <c r="OXB326" s="2"/>
      <c r="OXC326" s="2"/>
      <c r="OXD326" s="2"/>
      <c r="OXE326" s="2"/>
      <c r="OXF326" s="2"/>
      <c r="OXG326" s="2"/>
      <c r="OXH326" s="2"/>
      <c r="OXI326" s="2"/>
      <c r="OXJ326" s="2"/>
      <c r="OXK326" s="2"/>
      <c r="OXL326" s="2"/>
      <c r="OXM326" s="2"/>
      <c r="OXN326" s="2"/>
      <c r="OXO326" s="2"/>
      <c r="OXP326" s="2"/>
      <c r="OXQ326" s="2"/>
      <c r="OXR326" s="2"/>
      <c r="OXS326" s="2"/>
      <c r="OXT326" s="2"/>
      <c r="OXU326" s="2"/>
      <c r="OXV326" s="2"/>
      <c r="OXW326" s="2"/>
      <c r="OXX326" s="2"/>
      <c r="OXY326" s="2"/>
      <c r="OXZ326" s="2"/>
      <c r="OYA326" s="2"/>
      <c r="OYB326" s="2"/>
      <c r="OYC326" s="2"/>
      <c r="OYD326" s="2"/>
      <c r="OYE326" s="2"/>
      <c r="OYF326" s="2"/>
      <c r="OYG326" s="2"/>
      <c r="OYH326" s="2"/>
      <c r="OYI326" s="2"/>
      <c r="OYJ326" s="2"/>
      <c r="OYK326" s="2"/>
      <c r="OYL326" s="2"/>
      <c r="OYM326" s="2"/>
      <c r="OYN326" s="2"/>
      <c r="OYO326" s="2"/>
      <c r="OYP326" s="2"/>
      <c r="OYQ326" s="2"/>
      <c r="OYR326" s="2"/>
      <c r="OYS326" s="2"/>
      <c r="OYT326" s="2"/>
      <c r="OYU326" s="2"/>
      <c r="OYV326" s="2"/>
      <c r="OYW326" s="2"/>
      <c r="OYX326" s="2"/>
      <c r="OYY326" s="2"/>
      <c r="OYZ326" s="2"/>
      <c r="OZA326" s="2"/>
      <c r="OZB326" s="2"/>
      <c r="OZC326" s="2"/>
      <c r="OZD326" s="2"/>
      <c r="OZE326" s="2"/>
      <c r="OZF326" s="2"/>
      <c r="OZG326" s="2"/>
      <c r="OZH326" s="2"/>
      <c r="OZI326" s="2"/>
      <c r="OZJ326" s="2"/>
      <c r="OZK326" s="2"/>
      <c r="OZL326" s="2"/>
      <c r="OZM326" s="2"/>
      <c r="OZN326" s="2"/>
      <c r="OZO326" s="2"/>
      <c r="OZP326" s="2"/>
      <c r="OZQ326" s="2"/>
      <c r="OZR326" s="2"/>
      <c r="OZS326" s="2"/>
      <c r="OZT326" s="2"/>
      <c r="OZU326" s="2"/>
      <c r="OZV326" s="2"/>
      <c r="OZW326" s="2"/>
      <c r="OZX326" s="2"/>
      <c r="OZY326" s="2"/>
      <c r="OZZ326" s="2"/>
      <c r="PAA326" s="2"/>
      <c r="PAB326" s="2"/>
      <c r="PAC326" s="2"/>
      <c r="PAD326" s="2"/>
      <c r="PAE326" s="2"/>
      <c r="PAF326" s="2"/>
      <c r="PAG326" s="2"/>
      <c r="PAH326" s="2"/>
      <c r="PAI326" s="2"/>
      <c r="PAJ326" s="2"/>
      <c r="PAK326" s="2"/>
      <c r="PAL326" s="2"/>
      <c r="PAM326" s="2"/>
      <c r="PAN326" s="2"/>
      <c r="PAO326" s="2"/>
      <c r="PAP326" s="2"/>
      <c r="PAQ326" s="2"/>
      <c r="PAR326" s="2"/>
      <c r="PAS326" s="2"/>
      <c r="PAT326" s="2"/>
      <c r="PAU326" s="2"/>
      <c r="PAV326" s="2"/>
      <c r="PAW326" s="2"/>
      <c r="PAX326" s="2"/>
      <c r="PAY326" s="2"/>
      <c r="PAZ326" s="2"/>
      <c r="PBA326" s="2"/>
      <c r="PBB326" s="2"/>
      <c r="PBC326" s="2"/>
      <c r="PBD326" s="2"/>
      <c r="PBE326" s="2"/>
      <c r="PBF326" s="2"/>
      <c r="PBG326" s="2"/>
      <c r="PBH326" s="2"/>
      <c r="PBI326" s="2"/>
      <c r="PBJ326" s="2"/>
      <c r="PBK326" s="2"/>
      <c r="PBL326" s="2"/>
      <c r="PBM326" s="2"/>
      <c r="PBN326" s="2"/>
      <c r="PBO326" s="2"/>
      <c r="PBP326" s="2"/>
      <c r="PBQ326" s="2"/>
      <c r="PBR326" s="2"/>
      <c r="PBS326" s="2"/>
      <c r="PBT326" s="2"/>
      <c r="PBU326" s="2"/>
      <c r="PBV326" s="2"/>
      <c r="PBW326" s="2"/>
      <c r="PBX326" s="2"/>
      <c r="PBY326" s="2"/>
      <c r="PBZ326" s="2"/>
      <c r="PCA326" s="2"/>
      <c r="PCB326" s="2"/>
      <c r="PCC326" s="2"/>
      <c r="PCD326" s="2"/>
      <c r="PCE326" s="2"/>
      <c r="PCF326" s="2"/>
      <c r="PCG326" s="2"/>
      <c r="PCH326" s="2"/>
      <c r="PCI326" s="2"/>
      <c r="PCJ326" s="2"/>
      <c r="PCK326" s="2"/>
      <c r="PCL326" s="2"/>
      <c r="PCM326" s="2"/>
      <c r="PCN326" s="2"/>
      <c r="PCO326" s="2"/>
      <c r="PCP326" s="2"/>
      <c r="PCQ326" s="2"/>
      <c r="PCR326" s="2"/>
      <c r="PCS326" s="2"/>
      <c r="PCT326" s="2"/>
      <c r="PCU326" s="2"/>
      <c r="PCV326" s="2"/>
      <c r="PCW326" s="2"/>
      <c r="PCX326" s="2"/>
      <c r="PCY326" s="2"/>
      <c r="PCZ326" s="2"/>
      <c r="PDA326" s="2"/>
      <c r="PDB326" s="2"/>
      <c r="PDC326" s="2"/>
      <c r="PDD326" s="2"/>
      <c r="PDE326" s="2"/>
      <c r="PDF326" s="2"/>
      <c r="PDG326" s="2"/>
      <c r="PDH326" s="2"/>
      <c r="PDI326" s="2"/>
      <c r="PDJ326" s="2"/>
      <c r="PDK326" s="2"/>
      <c r="PDL326" s="2"/>
      <c r="PDM326" s="2"/>
      <c r="PDN326" s="2"/>
      <c r="PDO326" s="2"/>
      <c r="PDP326" s="2"/>
      <c r="PDQ326" s="2"/>
      <c r="PDR326" s="2"/>
      <c r="PDS326" s="2"/>
      <c r="PDT326" s="2"/>
      <c r="PDU326" s="2"/>
      <c r="PDV326" s="2"/>
      <c r="PDW326" s="2"/>
      <c r="PDX326" s="2"/>
      <c r="PDY326" s="2"/>
      <c r="PDZ326" s="2"/>
      <c r="PEA326" s="2"/>
      <c r="PEB326" s="2"/>
      <c r="PEC326" s="2"/>
      <c r="PED326" s="2"/>
      <c r="PEE326" s="2"/>
      <c r="PEF326" s="2"/>
      <c r="PEG326" s="2"/>
      <c r="PEH326" s="2"/>
      <c r="PEI326" s="2"/>
      <c r="PEJ326" s="2"/>
      <c r="PEK326" s="2"/>
      <c r="PEL326" s="2"/>
      <c r="PEM326" s="2"/>
      <c r="PEN326" s="2"/>
      <c r="PEO326" s="2"/>
      <c r="PEP326" s="2"/>
      <c r="PEQ326" s="2"/>
      <c r="PER326" s="2"/>
      <c r="PES326" s="2"/>
      <c r="PET326" s="2"/>
      <c r="PEU326" s="2"/>
      <c r="PEV326" s="2"/>
      <c r="PEW326" s="2"/>
      <c r="PEX326" s="2"/>
      <c r="PEY326" s="2"/>
      <c r="PEZ326" s="2"/>
      <c r="PFA326" s="2"/>
      <c r="PFB326" s="2"/>
      <c r="PFC326" s="2"/>
      <c r="PFD326" s="2"/>
      <c r="PFE326" s="2"/>
      <c r="PFF326" s="2"/>
      <c r="PFG326" s="2"/>
      <c r="PFH326" s="2"/>
      <c r="PFI326" s="2"/>
      <c r="PFJ326" s="2"/>
      <c r="PFK326" s="2"/>
      <c r="PFL326" s="2"/>
      <c r="PFM326" s="2"/>
      <c r="PFN326" s="2"/>
      <c r="PFO326" s="2"/>
      <c r="PFP326" s="2"/>
      <c r="PFQ326" s="2"/>
      <c r="PFR326" s="2"/>
      <c r="PFS326" s="2"/>
      <c r="PFT326" s="2"/>
      <c r="PFU326" s="2"/>
      <c r="PFV326" s="2"/>
      <c r="PFW326" s="2"/>
      <c r="PFX326" s="2"/>
      <c r="PFY326" s="2"/>
      <c r="PFZ326" s="2"/>
      <c r="PGA326" s="2"/>
      <c r="PGB326" s="2"/>
      <c r="PGC326" s="2"/>
      <c r="PGD326" s="2"/>
      <c r="PGE326" s="2"/>
      <c r="PGF326" s="2"/>
      <c r="PGG326" s="2"/>
      <c r="PGH326" s="2"/>
      <c r="PGI326" s="2"/>
      <c r="PGJ326" s="2"/>
      <c r="PGK326" s="2"/>
      <c r="PGL326" s="2"/>
      <c r="PGM326" s="2"/>
      <c r="PGN326" s="2"/>
      <c r="PGO326" s="2"/>
      <c r="PGP326" s="2"/>
      <c r="PGQ326" s="2"/>
      <c r="PGR326" s="2"/>
      <c r="PGS326" s="2"/>
      <c r="PGT326" s="2"/>
      <c r="PGU326" s="2"/>
      <c r="PGV326" s="2"/>
      <c r="PGW326" s="2"/>
      <c r="PGX326" s="2"/>
      <c r="PGY326" s="2"/>
      <c r="PGZ326" s="2"/>
      <c r="PHA326" s="2"/>
      <c r="PHB326" s="2"/>
      <c r="PHC326" s="2"/>
      <c r="PHD326" s="2"/>
      <c r="PHE326" s="2"/>
      <c r="PHF326" s="2"/>
      <c r="PHG326" s="2"/>
      <c r="PHH326" s="2"/>
      <c r="PHI326" s="2"/>
      <c r="PHJ326" s="2"/>
      <c r="PHK326" s="2"/>
      <c r="PHL326" s="2"/>
      <c r="PHM326" s="2"/>
      <c r="PHN326" s="2"/>
      <c r="PHO326" s="2"/>
      <c r="PHP326" s="2"/>
      <c r="PHQ326" s="2"/>
      <c r="PHR326" s="2"/>
      <c r="PHS326" s="2"/>
      <c r="PHT326" s="2"/>
      <c r="PHU326" s="2"/>
      <c r="PHV326" s="2"/>
      <c r="PHW326" s="2"/>
      <c r="PHX326" s="2"/>
      <c r="PHY326" s="2"/>
      <c r="PHZ326" s="2"/>
      <c r="PIA326" s="2"/>
      <c r="PIB326" s="2"/>
      <c r="PIC326" s="2"/>
      <c r="PID326" s="2"/>
      <c r="PIE326" s="2"/>
      <c r="PIF326" s="2"/>
      <c r="PIG326" s="2"/>
      <c r="PIH326" s="2"/>
      <c r="PII326" s="2"/>
      <c r="PIJ326" s="2"/>
      <c r="PIK326" s="2"/>
      <c r="PIL326" s="2"/>
      <c r="PIM326" s="2"/>
      <c r="PIN326" s="2"/>
      <c r="PIO326" s="2"/>
      <c r="PIP326" s="2"/>
      <c r="PIQ326" s="2"/>
      <c r="PIR326" s="2"/>
      <c r="PIS326" s="2"/>
      <c r="PIT326" s="2"/>
      <c r="PIU326" s="2"/>
      <c r="PIV326" s="2"/>
      <c r="PIW326" s="2"/>
      <c r="PIX326" s="2"/>
      <c r="PIY326" s="2"/>
      <c r="PIZ326" s="2"/>
      <c r="PJA326" s="2"/>
      <c r="PJB326" s="2"/>
      <c r="PJC326" s="2"/>
      <c r="PJD326" s="2"/>
      <c r="PJE326" s="2"/>
      <c r="PJF326" s="2"/>
      <c r="PJG326" s="2"/>
      <c r="PJH326" s="2"/>
      <c r="PJI326" s="2"/>
      <c r="PJJ326" s="2"/>
      <c r="PJK326" s="2"/>
      <c r="PJL326" s="2"/>
      <c r="PJM326" s="2"/>
      <c r="PJN326" s="2"/>
      <c r="PJO326" s="2"/>
      <c r="PJP326" s="2"/>
      <c r="PJQ326" s="2"/>
      <c r="PJR326" s="2"/>
      <c r="PJS326" s="2"/>
      <c r="PJT326" s="2"/>
      <c r="PJU326" s="2"/>
      <c r="PJV326" s="2"/>
      <c r="PJW326" s="2"/>
      <c r="PJX326" s="2"/>
      <c r="PJY326" s="2"/>
      <c r="PJZ326" s="2"/>
      <c r="PKA326" s="2"/>
      <c r="PKB326" s="2"/>
      <c r="PKC326" s="2"/>
      <c r="PKD326" s="2"/>
      <c r="PKE326" s="2"/>
      <c r="PKF326" s="2"/>
      <c r="PKG326" s="2"/>
      <c r="PKH326" s="2"/>
      <c r="PKI326" s="2"/>
      <c r="PKJ326" s="2"/>
      <c r="PKK326" s="2"/>
      <c r="PKL326" s="2"/>
      <c r="PKM326" s="2"/>
      <c r="PKN326" s="2"/>
      <c r="PKO326" s="2"/>
      <c r="PKP326" s="2"/>
      <c r="PKQ326" s="2"/>
      <c r="PKR326" s="2"/>
      <c r="PKS326" s="2"/>
      <c r="PKT326" s="2"/>
      <c r="PKU326" s="2"/>
      <c r="PKV326" s="2"/>
      <c r="PKW326" s="2"/>
      <c r="PKX326" s="2"/>
      <c r="PKY326" s="2"/>
      <c r="PKZ326" s="2"/>
      <c r="PLA326" s="2"/>
      <c r="PLB326" s="2"/>
      <c r="PLC326" s="2"/>
      <c r="PLD326" s="2"/>
      <c r="PLE326" s="2"/>
      <c r="PLF326" s="2"/>
      <c r="PLG326" s="2"/>
      <c r="PLH326" s="2"/>
      <c r="PLI326" s="2"/>
      <c r="PLJ326" s="2"/>
      <c r="PLK326" s="2"/>
      <c r="PLL326" s="2"/>
      <c r="PLM326" s="2"/>
      <c r="PLN326" s="2"/>
      <c r="PLO326" s="2"/>
      <c r="PLP326" s="2"/>
      <c r="PLQ326" s="2"/>
      <c r="PLR326" s="2"/>
      <c r="PLS326" s="2"/>
      <c r="PLT326" s="2"/>
      <c r="PLU326" s="2"/>
      <c r="PLV326" s="2"/>
      <c r="PLW326" s="2"/>
      <c r="PLX326" s="2"/>
      <c r="PLY326" s="2"/>
      <c r="PLZ326" s="2"/>
      <c r="PMA326" s="2"/>
      <c r="PMB326" s="2"/>
      <c r="PMC326" s="2"/>
      <c r="PMD326" s="2"/>
      <c r="PME326" s="2"/>
      <c r="PMF326" s="2"/>
      <c r="PMG326" s="2"/>
      <c r="PMH326" s="2"/>
      <c r="PMI326" s="2"/>
      <c r="PMJ326" s="2"/>
      <c r="PMK326" s="2"/>
      <c r="PML326" s="2"/>
      <c r="PMM326" s="2"/>
      <c r="PMN326" s="2"/>
      <c r="PMO326" s="2"/>
      <c r="PMP326" s="2"/>
      <c r="PMQ326" s="2"/>
      <c r="PMR326" s="2"/>
      <c r="PMS326" s="2"/>
      <c r="PMT326" s="2"/>
      <c r="PMU326" s="2"/>
      <c r="PMV326" s="2"/>
      <c r="PMW326" s="2"/>
      <c r="PMX326" s="2"/>
      <c r="PMY326" s="2"/>
      <c r="PMZ326" s="2"/>
      <c r="PNA326" s="2"/>
      <c r="PNB326" s="2"/>
      <c r="PNC326" s="2"/>
      <c r="PND326" s="2"/>
      <c r="PNE326" s="2"/>
      <c r="PNF326" s="2"/>
      <c r="PNG326" s="2"/>
      <c r="PNH326" s="2"/>
      <c r="PNI326" s="2"/>
      <c r="PNJ326" s="2"/>
      <c r="PNK326" s="2"/>
      <c r="PNL326" s="2"/>
      <c r="PNM326" s="2"/>
      <c r="PNN326" s="2"/>
      <c r="PNO326" s="2"/>
      <c r="PNP326" s="2"/>
      <c r="PNQ326" s="2"/>
      <c r="PNR326" s="2"/>
      <c r="PNS326" s="2"/>
      <c r="PNT326" s="2"/>
      <c r="PNU326" s="2"/>
      <c r="PNV326" s="2"/>
      <c r="PNW326" s="2"/>
      <c r="PNX326" s="2"/>
      <c r="PNY326" s="2"/>
      <c r="PNZ326" s="2"/>
      <c r="POA326" s="2"/>
      <c r="POB326" s="2"/>
      <c r="POC326" s="2"/>
      <c r="POD326" s="2"/>
      <c r="POE326" s="2"/>
      <c r="POF326" s="2"/>
      <c r="POG326" s="2"/>
      <c r="POH326" s="2"/>
      <c r="POI326" s="2"/>
      <c r="POJ326" s="2"/>
      <c r="POK326" s="2"/>
      <c r="POL326" s="2"/>
      <c r="POM326" s="2"/>
      <c r="PON326" s="2"/>
      <c r="POO326" s="2"/>
      <c r="POP326" s="2"/>
      <c r="POQ326" s="2"/>
      <c r="POR326" s="2"/>
      <c r="POS326" s="2"/>
      <c r="POT326" s="2"/>
      <c r="POU326" s="2"/>
      <c r="POV326" s="2"/>
      <c r="POW326" s="2"/>
      <c r="POX326" s="2"/>
      <c r="POY326" s="2"/>
      <c r="POZ326" s="2"/>
      <c r="PPA326" s="2"/>
      <c r="PPB326" s="2"/>
      <c r="PPC326" s="2"/>
      <c r="PPD326" s="2"/>
      <c r="PPE326" s="2"/>
      <c r="PPF326" s="2"/>
      <c r="PPG326" s="2"/>
      <c r="PPH326" s="2"/>
      <c r="PPI326" s="2"/>
      <c r="PPJ326" s="2"/>
      <c r="PPK326" s="2"/>
      <c r="PPL326" s="2"/>
      <c r="PPM326" s="2"/>
      <c r="PPN326" s="2"/>
      <c r="PPO326" s="2"/>
      <c r="PPP326" s="2"/>
      <c r="PPQ326" s="2"/>
      <c r="PPR326" s="2"/>
      <c r="PPS326" s="2"/>
      <c r="PPT326" s="2"/>
      <c r="PPU326" s="2"/>
      <c r="PPV326" s="2"/>
      <c r="PPW326" s="2"/>
      <c r="PPX326" s="2"/>
      <c r="PPY326" s="2"/>
      <c r="PPZ326" s="2"/>
      <c r="PQA326" s="2"/>
      <c r="PQB326" s="2"/>
      <c r="PQC326" s="2"/>
      <c r="PQD326" s="2"/>
      <c r="PQE326" s="2"/>
      <c r="PQF326" s="2"/>
      <c r="PQG326" s="2"/>
      <c r="PQH326" s="2"/>
      <c r="PQI326" s="2"/>
      <c r="PQJ326" s="2"/>
      <c r="PQK326" s="2"/>
      <c r="PQL326" s="2"/>
      <c r="PQM326" s="2"/>
      <c r="PQN326" s="2"/>
      <c r="PQO326" s="2"/>
      <c r="PQP326" s="2"/>
      <c r="PQQ326" s="2"/>
      <c r="PQR326" s="2"/>
      <c r="PQS326" s="2"/>
      <c r="PQT326" s="2"/>
      <c r="PQU326" s="2"/>
      <c r="PQV326" s="2"/>
      <c r="PQW326" s="2"/>
      <c r="PQX326" s="2"/>
      <c r="PQY326" s="2"/>
      <c r="PQZ326" s="2"/>
      <c r="PRA326" s="2"/>
      <c r="PRB326" s="2"/>
      <c r="PRC326" s="2"/>
      <c r="PRD326" s="2"/>
      <c r="PRE326" s="2"/>
      <c r="PRF326" s="2"/>
      <c r="PRG326" s="2"/>
      <c r="PRH326" s="2"/>
      <c r="PRI326" s="2"/>
      <c r="PRJ326" s="2"/>
      <c r="PRK326" s="2"/>
      <c r="PRL326" s="2"/>
      <c r="PRM326" s="2"/>
      <c r="PRN326" s="2"/>
      <c r="PRO326" s="2"/>
      <c r="PRP326" s="2"/>
      <c r="PRQ326" s="2"/>
      <c r="PRR326" s="2"/>
      <c r="PRS326" s="2"/>
      <c r="PRT326" s="2"/>
      <c r="PRU326" s="2"/>
      <c r="PRV326" s="2"/>
      <c r="PRW326" s="2"/>
      <c r="PRX326" s="2"/>
      <c r="PRY326" s="2"/>
      <c r="PRZ326" s="2"/>
      <c r="PSA326" s="2"/>
      <c r="PSB326" s="2"/>
      <c r="PSC326" s="2"/>
      <c r="PSD326" s="2"/>
      <c r="PSE326" s="2"/>
      <c r="PSF326" s="2"/>
      <c r="PSG326" s="2"/>
      <c r="PSH326" s="2"/>
      <c r="PSI326" s="2"/>
      <c r="PSJ326" s="2"/>
      <c r="PSK326" s="2"/>
      <c r="PSL326" s="2"/>
      <c r="PSM326" s="2"/>
      <c r="PSN326" s="2"/>
      <c r="PSO326" s="2"/>
      <c r="PSP326" s="2"/>
      <c r="PSQ326" s="2"/>
      <c r="PSR326" s="2"/>
      <c r="PSS326" s="2"/>
      <c r="PST326" s="2"/>
      <c r="PSU326" s="2"/>
      <c r="PSV326" s="2"/>
      <c r="PSW326" s="2"/>
      <c r="PSX326" s="2"/>
      <c r="PSY326" s="2"/>
      <c r="PSZ326" s="2"/>
      <c r="PTA326" s="2"/>
      <c r="PTB326" s="2"/>
      <c r="PTC326" s="2"/>
      <c r="PTD326" s="2"/>
      <c r="PTE326" s="2"/>
      <c r="PTF326" s="2"/>
      <c r="PTG326" s="2"/>
      <c r="PTH326" s="2"/>
      <c r="PTI326" s="2"/>
      <c r="PTJ326" s="2"/>
      <c r="PTK326" s="2"/>
      <c r="PTL326" s="2"/>
      <c r="PTM326" s="2"/>
      <c r="PTN326" s="2"/>
      <c r="PTO326" s="2"/>
      <c r="PTP326" s="2"/>
      <c r="PTQ326" s="2"/>
      <c r="PTR326" s="2"/>
      <c r="PTS326" s="2"/>
      <c r="PTT326" s="2"/>
      <c r="PTU326" s="2"/>
      <c r="PTV326" s="2"/>
      <c r="PTW326" s="2"/>
      <c r="PTX326" s="2"/>
      <c r="PTY326" s="2"/>
      <c r="PTZ326" s="2"/>
      <c r="PUA326" s="2"/>
      <c r="PUB326" s="2"/>
      <c r="PUC326" s="2"/>
      <c r="PUD326" s="2"/>
      <c r="PUE326" s="2"/>
      <c r="PUF326" s="2"/>
      <c r="PUG326" s="2"/>
      <c r="PUH326" s="2"/>
      <c r="PUI326" s="2"/>
      <c r="PUJ326" s="2"/>
      <c r="PUK326" s="2"/>
      <c r="PUL326" s="2"/>
      <c r="PUM326" s="2"/>
      <c r="PUN326" s="2"/>
      <c r="PUO326" s="2"/>
      <c r="PUP326" s="2"/>
      <c r="PUQ326" s="2"/>
      <c r="PUR326" s="2"/>
      <c r="PUS326" s="2"/>
      <c r="PUT326" s="2"/>
      <c r="PUU326" s="2"/>
      <c r="PUV326" s="2"/>
      <c r="PUW326" s="2"/>
      <c r="PUX326" s="2"/>
      <c r="PUY326" s="2"/>
      <c r="PUZ326" s="2"/>
      <c r="PVA326" s="2"/>
      <c r="PVB326" s="2"/>
      <c r="PVC326" s="2"/>
      <c r="PVD326" s="2"/>
      <c r="PVE326" s="2"/>
      <c r="PVF326" s="2"/>
      <c r="PVG326" s="2"/>
      <c r="PVH326" s="2"/>
      <c r="PVI326" s="2"/>
      <c r="PVJ326" s="2"/>
      <c r="PVK326" s="2"/>
      <c r="PVL326" s="2"/>
      <c r="PVM326" s="2"/>
      <c r="PVN326" s="2"/>
      <c r="PVO326" s="2"/>
      <c r="PVP326" s="2"/>
      <c r="PVQ326" s="2"/>
      <c r="PVR326" s="2"/>
      <c r="PVS326" s="2"/>
      <c r="PVT326" s="2"/>
      <c r="PVU326" s="2"/>
      <c r="PVV326" s="2"/>
      <c r="PVW326" s="2"/>
      <c r="PVX326" s="2"/>
      <c r="PVY326" s="2"/>
      <c r="PVZ326" s="2"/>
      <c r="PWA326" s="2"/>
      <c r="PWB326" s="2"/>
      <c r="PWC326" s="2"/>
      <c r="PWD326" s="2"/>
      <c r="PWE326" s="2"/>
      <c r="PWF326" s="2"/>
      <c r="PWG326" s="2"/>
      <c r="PWH326" s="2"/>
      <c r="PWI326" s="2"/>
      <c r="PWJ326" s="2"/>
      <c r="PWK326" s="2"/>
      <c r="PWL326" s="2"/>
      <c r="PWM326" s="2"/>
      <c r="PWN326" s="2"/>
      <c r="PWO326" s="2"/>
      <c r="PWP326" s="2"/>
      <c r="PWQ326" s="2"/>
      <c r="PWR326" s="2"/>
      <c r="PWS326" s="2"/>
      <c r="PWT326" s="2"/>
      <c r="PWU326" s="2"/>
      <c r="PWV326" s="2"/>
      <c r="PWW326" s="2"/>
      <c r="PWX326" s="2"/>
      <c r="PWY326" s="2"/>
      <c r="PWZ326" s="2"/>
      <c r="PXA326" s="2"/>
      <c r="PXB326" s="2"/>
      <c r="PXC326" s="2"/>
      <c r="PXD326" s="2"/>
      <c r="PXE326" s="2"/>
      <c r="PXF326" s="2"/>
      <c r="PXG326" s="2"/>
      <c r="PXH326" s="2"/>
      <c r="PXI326" s="2"/>
      <c r="PXJ326" s="2"/>
      <c r="PXK326" s="2"/>
      <c r="PXL326" s="2"/>
      <c r="PXM326" s="2"/>
      <c r="PXN326" s="2"/>
      <c r="PXO326" s="2"/>
      <c r="PXP326" s="2"/>
      <c r="PXQ326" s="2"/>
      <c r="PXR326" s="2"/>
      <c r="PXS326" s="2"/>
      <c r="PXT326" s="2"/>
      <c r="PXU326" s="2"/>
      <c r="PXV326" s="2"/>
      <c r="PXW326" s="2"/>
      <c r="PXX326" s="2"/>
      <c r="PXY326" s="2"/>
      <c r="PXZ326" s="2"/>
      <c r="PYA326" s="2"/>
      <c r="PYB326" s="2"/>
      <c r="PYC326" s="2"/>
      <c r="PYD326" s="2"/>
      <c r="PYE326" s="2"/>
      <c r="PYF326" s="2"/>
      <c r="PYG326" s="2"/>
      <c r="PYH326" s="2"/>
      <c r="PYI326" s="2"/>
      <c r="PYJ326" s="2"/>
      <c r="PYK326" s="2"/>
      <c r="PYL326" s="2"/>
      <c r="PYM326" s="2"/>
      <c r="PYN326" s="2"/>
      <c r="PYO326" s="2"/>
      <c r="PYP326" s="2"/>
      <c r="PYQ326" s="2"/>
      <c r="PYR326" s="2"/>
      <c r="PYS326" s="2"/>
      <c r="PYT326" s="2"/>
      <c r="PYU326" s="2"/>
      <c r="PYV326" s="2"/>
      <c r="PYW326" s="2"/>
      <c r="PYX326" s="2"/>
      <c r="PYY326" s="2"/>
      <c r="PYZ326" s="2"/>
      <c r="PZA326" s="2"/>
      <c r="PZB326" s="2"/>
      <c r="PZC326" s="2"/>
      <c r="PZD326" s="2"/>
      <c r="PZE326" s="2"/>
      <c r="PZF326" s="2"/>
      <c r="PZG326" s="2"/>
      <c r="PZH326" s="2"/>
      <c r="PZI326" s="2"/>
      <c r="PZJ326" s="2"/>
      <c r="PZK326" s="2"/>
      <c r="PZL326" s="2"/>
      <c r="PZM326" s="2"/>
      <c r="PZN326" s="2"/>
      <c r="PZO326" s="2"/>
      <c r="PZP326" s="2"/>
      <c r="PZQ326" s="2"/>
      <c r="PZR326" s="2"/>
      <c r="PZS326" s="2"/>
      <c r="PZT326" s="2"/>
      <c r="PZU326" s="2"/>
      <c r="PZV326" s="2"/>
      <c r="PZW326" s="2"/>
      <c r="PZX326" s="2"/>
      <c r="PZY326" s="2"/>
      <c r="PZZ326" s="2"/>
      <c r="QAA326" s="2"/>
      <c r="QAB326" s="2"/>
      <c r="QAC326" s="2"/>
      <c r="QAD326" s="2"/>
      <c r="QAE326" s="2"/>
      <c r="QAF326" s="2"/>
      <c r="QAG326" s="2"/>
      <c r="QAH326" s="2"/>
      <c r="QAI326" s="2"/>
      <c r="QAJ326" s="2"/>
      <c r="QAK326" s="2"/>
      <c r="QAL326" s="2"/>
      <c r="QAM326" s="2"/>
      <c r="QAN326" s="2"/>
      <c r="QAO326" s="2"/>
      <c r="QAP326" s="2"/>
      <c r="QAQ326" s="2"/>
      <c r="QAR326" s="2"/>
      <c r="QAS326" s="2"/>
      <c r="QAT326" s="2"/>
      <c r="QAU326" s="2"/>
      <c r="QAV326" s="2"/>
      <c r="QAW326" s="2"/>
      <c r="QAX326" s="2"/>
      <c r="QAY326" s="2"/>
      <c r="QAZ326" s="2"/>
      <c r="QBA326" s="2"/>
      <c r="QBB326" s="2"/>
      <c r="QBC326" s="2"/>
      <c r="QBD326" s="2"/>
      <c r="QBE326" s="2"/>
      <c r="QBF326" s="2"/>
      <c r="QBG326" s="2"/>
      <c r="QBH326" s="2"/>
      <c r="QBI326" s="2"/>
      <c r="QBJ326" s="2"/>
      <c r="QBK326" s="2"/>
      <c r="QBL326" s="2"/>
      <c r="QBM326" s="2"/>
      <c r="QBN326" s="2"/>
      <c r="QBO326" s="2"/>
      <c r="QBP326" s="2"/>
      <c r="QBQ326" s="2"/>
      <c r="QBR326" s="2"/>
      <c r="QBS326" s="2"/>
      <c r="QBT326" s="2"/>
      <c r="QBU326" s="2"/>
      <c r="QBV326" s="2"/>
      <c r="QBW326" s="2"/>
      <c r="QBX326" s="2"/>
      <c r="QBY326" s="2"/>
      <c r="QBZ326" s="2"/>
      <c r="QCA326" s="2"/>
      <c r="QCB326" s="2"/>
      <c r="QCC326" s="2"/>
      <c r="QCD326" s="2"/>
      <c r="QCE326" s="2"/>
      <c r="QCF326" s="2"/>
      <c r="QCG326" s="2"/>
      <c r="QCH326" s="2"/>
      <c r="QCI326" s="2"/>
      <c r="QCJ326" s="2"/>
      <c r="QCK326" s="2"/>
      <c r="QCL326" s="2"/>
      <c r="QCM326" s="2"/>
      <c r="QCN326" s="2"/>
      <c r="QCO326" s="2"/>
      <c r="QCP326" s="2"/>
      <c r="QCQ326" s="2"/>
      <c r="QCR326" s="2"/>
      <c r="QCS326" s="2"/>
      <c r="QCT326" s="2"/>
      <c r="QCU326" s="2"/>
      <c r="QCV326" s="2"/>
      <c r="QCW326" s="2"/>
      <c r="QCX326" s="2"/>
      <c r="QCY326" s="2"/>
      <c r="QCZ326" s="2"/>
      <c r="QDA326" s="2"/>
      <c r="QDB326" s="2"/>
      <c r="QDC326" s="2"/>
      <c r="QDD326" s="2"/>
      <c r="QDE326" s="2"/>
      <c r="QDF326" s="2"/>
      <c r="QDG326" s="2"/>
      <c r="QDH326" s="2"/>
      <c r="QDI326" s="2"/>
      <c r="QDJ326" s="2"/>
      <c r="QDK326" s="2"/>
      <c r="QDL326" s="2"/>
      <c r="QDM326" s="2"/>
      <c r="QDN326" s="2"/>
      <c r="QDO326" s="2"/>
      <c r="QDP326" s="2"/>
      <c r="QDQ326" s="2"/>
      <c r="QDR326" s="2"/>
      <c r="QDS326" s="2"/>
      <c r="QDT326" s="2"/>
      <c r="QDU326" s="2"/>
      <c r="QDV326" s="2"/>
      <c r="QDW326" s="2"/>
      <c r="QDX326" s="2"/>
      <c r="QDY326" s="2"/>
      <c r="QDZ326" s="2"/>
      <c r="QEA326" s="2"/>
      <c r="QEB326" s="2"/>
      <c r="QEC326" s="2"/>
      <c r="QED326" s="2"/>
      <c r="QEE326" s="2"/>
      <c r="QEF326" s="2"/>
      <c r="QEG326" s="2"/>
      <c r="QEH326" s="2"/>
      <c r="QEI326" s="2"/>
      <c r="QEJ326" s="2"/>
      <c r="QEK326" s="2"/>
      <c r="QEL326" s="2"/>
      <c r="QEM326" s="2"/>
      <c r="QEN326" s="2"/>
      <c r="QEO326" s="2"/>
      <c r="QEP326" s="2"/>
      <c r="QEQ326" s="2"/>
      <c r="QER326" s="2"/>
      <c r="QES326" s="2"/>
      <c r="QET326" s="2"/>
      <c r="QEU326" s="2"/>
      <c r="QEV326" s="2"/>
      <c r="QEW326" s="2"/>
      <c r="QEX326" s="2"/>
      <c r="QEY326" s="2"/>
      <c r="QEZ326" s="2"/>
      <c r="QFA326" s="2"/>
      <c r="QFB326" s="2"/>
      <c r="QFC326" s="2"/>
      <c r="QFD326" s="2"/>
      <c r="QFE326" s="2"/>
      <c r="QFF326" s="2"/>
      <c r="QFG326" s="2"/>
      <c r="QFH326" s="2"/>
      <c r="QFI326" s="2"/>
      <c r="QFJ326" s="2"/>
      <c r="QFK326" s="2"/>
      <c r="QFL326" s="2"/>
      <c r="QFM326" s="2"/>
      <c r="QFN326" s="2"/>
      <c r="QFO326" s="2"/>
      <c r="QFP326" s="2"/>
      <c r="QFQ326" s="2"/>
      <c r="QFR326" s="2"/>
      <c r="QFS326" s="2"/>
      <c r="QFT326" s="2"/>
      <c r="QFU326" s="2"/>
      <c r="QFV326" s="2"/>
      <c r="QFW326" s="2"/>
      <c r="QFX326" s="2"/>
      <c r="QFY326" s="2"/>
      <c r="QFZ326" s="2"/>
      <c r="QGA326" s="2"/>
      <c r="QGB326" s="2"/>
      <c r="QGC326" s="2"/>
      <c r="QGD326" s="2"/>
      <c r="QGE326" s="2"/>
      <c r="QGF326" s="2"/>
      <c r="QGG326" s="2"/>
      <c r="QGH326" s="2"/>
      <c r="QGI326" s="2"/>
      <c r="QGJ326" s="2"/>
      <c r="QGK326" s="2"/>
      <c r="QGL326" s="2"/>
      <c r="QGM326" s="2"/>
      <c r="QGN326" s="2"/>
      <c r="QGO326" s="2"/>
      <c r="QGP326" s="2"/>
      <c r="QGQ326" s="2"/>
      <c r="QGR326" s="2"/>
      <c r="QGS326" s="2"/>
      <c r="QGT326" s="2"/>
      <c r="QGU326" s="2"/>
      <c r="QGV326" s="2"/>
      <c r="QGW326" s="2"/>
      <c r="QGX326" s="2"/>
      <c r="QGY326" s="2"/>
      <c r="QGZ326" s="2"/>
      <c r="QHA326" s="2"/>
      <c r="QHB326" s="2"/>
      <c r="QHC326" s="2"/>
      <c r="QHD326" s="2"/>
      <c r="QHE326" s="2"/>
      <c r="QHF326" s="2"/>
      <c r="QHG326" s="2"/>
      <c r="QHH326" s="2"/>
      <c r="QHI326" s="2"/>
      <c r="QHJ326" s="2"/>
      <c r="QHK326" s="2"/>
      <c r="QHL326" s="2"/>
      <c r="QHM326" s="2"/>
      <c r="QHN326" s="2"/>
      <c r="QHO326" s="2"/>
      <c r="QHP326" s="2"/>
      <c r="QHQ326" s="2"/>
      <c r="QHR326" s="2"/>
      <c r="QHS326" s="2"/>
      <c r="QHT326" s="2"/>
      <c r="QHU326" s="2"/>
      <c r="QHV326" s="2"/>
      <c r="QHW326" s="2"/>
      <c r="QHX326" s="2"/>
      <c r="QHY326" s="2"/>
      <c r="QHZ326" s="2"/>
      <c r="QIA326" s="2"/>
      <c r="QIB326" s="2"/>
      <c r="QIC326" s="2"/>
      <c r="QID326" s="2"/>
      <c r="QIE326" s="2"/>
      <c r="QIF326" s="2"/>
      <c r="QIG326" s="2"/>
      <c r="QIH326" s="2"/>
      <c r="QII326" s="2"/>
      <c r="QIJ326" s="2"/>
      <c r="QIK326" s="2"/>
      <c r="QIL326" s="2"/>
      <c r="QIM326" s="2"/>
      <c r="QIN326" s="2"/>
      <c r="QIO326" s="2"/>
      <c r="QIP326" s="2"/>
      <c r="QIQ326" s="2"/>
      <c r="QIR326" s="2"/>
      <c r="QIS326" s="2"/>
      <c r="QIT326" s="2"/>
      <c r="QIU326" s="2"/>
      <c r="QIV326" s="2"/>
      <c r="QIW326" s="2"/>
      <c r="QIX326" s="2"/>
      <c r="QIY326" s="2"/>
      <c r="QIZ326" s="2"/>
      <c r="QJA326" s="2"/>
      <c r="QJB326" s="2"/>
      <c r="QJC326" s="2"/>
      <c r="QJD326" s="2"/>
      <c r="QJE326" s="2"/>
      <c r="QJF326" s="2"/>
      <c r="QJG326" s="2"/>
      <c r="QJH326" s="2"/>
      <c r="QJI326" s="2"/>
      <c r="QJJ326" s="2"/>
      <c r="QJK326" s="2"/>
      <c r="QJL326" s="2"/>
      <c r="QJM326" s="2"/>
      <c r="QJN326" s="2"/>
      <c r="QJO326" s="2"/>
      <c r="QJP326" s="2"/>
      <c r="QJQ326" s="2"/>
      <c r="QJR326" s="2"/>
      <c r="QJS326" s="2"/>
      <c r="QJT326" s="2"/>
      <c r="QJU326" s="2"/>
      <c r="QJV326" s="2"/>
      <c r="QJW326" s="2"/>
      <c r="QJX326" s="2"/>
      <c r="QJY326" s="2"/>
      <c r="QJZ326" s="2"/>
      <c r="QKA326" s="2"/>
      <c r="QKB326" s="2"/>
      <c r="QKC326" s="2"/>
      <c r="QKD326" s="2"/>
      <c r="QKE326" s="2"/>
      <c r="QKF326" s="2"/>
      <c r="QKG326" s="2"/>
      <c r="QKH326" s="2"/>
      <c r="QKI326" s="2"/>
      <c r="QKJ326" s="2"/>
      <c r="QKK326" s="2"/>
      <c r="QKL326" s="2"/>
      <c r="QKM326" s="2"/>
      <c r="QKN326" s="2"/>
      <c r="QKO326" s="2"/>
      <c r="QKP326" s="2"/>
      <c r="QKQ326" s="2"/>
      <c r="QKR326" s="2"/>
      <c r="QKS326" s="2"/>
      <c r="QKT326" s="2"/>
      <c r="QKU326" s="2"/>
      <c r="QKV326" s="2"/>
      <c r="QKW326" s="2"/>
      <c r="QKX326" s="2"/>
      <c r="QKY326" s="2"/>
      <c r="QKZ326" s="2"/>
      <c r="QLA326" s="2"/>
      <c r="QLB326" s="2"/>
      <c r="QLC326" s="2"/>
      <c r="QLD326" s="2"/>
      <c r="QLE326" s="2"/>
      <c r="QLF326" s="2"/>
      <c r="QLG326" s="2"/>
      <c r="QLH326" s="2"/>
      <c r="QLI326" s="2"/>
      <c r="QLJ326" s="2"/>
      <c r="QLK326" s="2"/>
      <c r="QLL326" s="2"/>
      <c r="QLM326" s="2"/>
      <c r="QLN326" s="2"/>
      <c r="QLO326" s="2"/>
      <c r="QLP326" s="2"/>
      <c r="QLQ326" s="2"/>
      <c r="QLR326" s="2"/>
      <c r="QLS326" s="2"/>
      <c r="QLT326" s="2"/>
      <c r="QLU326" s="2"/>
      <c r="QLV326" s="2"/>
      <c r="QLW326" s="2"/>
      <c r="QLX326" s="2"/>
      <c r="QLY326" s="2"/>
      <c r="QLZ326" s="2"/>
      <c r="QMA326" s="2"/>
      <c r="QMB326" s="2"/>
      <c r="QMC326" s="2"/>
      <c r="QMD326" s="2"/>
      <c r="QME326" s="2"/>
      <c r="QMF326" s="2"/>
      <c r="QMG326" s="2"/>
      <c r="QMH326" s="2"/>
      <c r="QMI326" s="2"/>
      <c r="QMJ326" s="2"/>
      <c r="QMK326" s="2"/>
      <c r="QML326" s="2"/>
      <c r="QMM326" s="2"/>
      <c r="QMN326" s="2"/>
      <c r="QMO326" s="2"/>
      <c r="QMP326" s="2"/>
      <c r="QMQ326" s="2"/>
      <c r="QMR326" s="2"/>
      <c r="QMS326" s="2"/>
      <c r="QMT326" s="2"/>
      <c r="QMU326" s="2"/>
      <c r="QMV326" s="2"/>
      <c r="QMW326" s="2"/>
      <c r="QMX326" s="2"/>
      <c r="QMY326" s="2"/>
      <c r="QMZ326" s="2"/>
      <c r="QNA326" s="2"/>
      <c r="QNB326" s="2"/>
      <c r="QNC326" s="2"/>
      <c r="QND326" s="2"/>
      <c r="QNE326" s="2"/>
      <c r="QNF326" s="2"/>
      <c r="QNG326" s="2"/>
      <c r="QNH326" s="2"/>
      <c r="QNI326" s="2"/>
      <c r="QNJ326" s="2"/>
      <c r="QNK326" s="2"/>
      <c r="QNL326" s="2"/>
      <c r="QNM326" s="2"/>
      <c r="QNN326" s="2"/>
      <c r="QNO326" s="2"/>
      <c r="QNP326" s="2"/>
      <c r="QNQ326" s="2"/>
      <c r="QNR326" s="2"/>
      <c r="QNS326" s="2"/>
      <c r="QNT326" s="2"/>
      <c r="QNU326" s="2"/>
      <c r="QNV326" s="2"/>
      <c r="QNW326" s="2"/>
      <c r="QNX326" s="2"/>
      <c r="QNY326" s="2"/>
      <c r="QNZ326" s="2"/>
      <c r="QOA326" s="2"/>
      <c r="QOB326" s="2"/>
      <c r="QOC326" s="2"/>
      <c r="QOD326" s="2"/>
      <c r="QOE326" s="2"/>
      <c r="QOF326" s="2"/>
      <c r="QOG326" s="2"/>
      <c r="QOH326" s="2"/>
      <c r="QOI326" s="2"/>
      <c r="QOJ326" s="2"/>
      <c r="QOK326" s="2"/>
      <c r="QOL326" s="2"/>
      <c r="QOM326" s="2"/>
      <c r="QON326" s="2"/>
      <c r="QOO326" s="2"/>
      <c r="QOP326" s="2"/>
      <c r="QOQ326" s="2"/>
      <c r="QOR326" s="2"/>
      <c r="QOS326" s="2"/>
      <c r="QOT326" s="2"/>
      <c r="QOU326" s="2"/>
      <c r="QOV326" s="2"/>
      <c r="QOW326" s="2"/>
      <c r="QOX326" s="2"/>
      <c r="QOY326" s="2"/>
      <c r="QOZ326" s="2"/>
      <c r="QPA326" s="2"/>
      <c r="QPB326" s="2"/>
      <c r="QPC326" s="2"/>
      <c r="QPD326" s="2"/>
      <c r="QPE326" s="2"/>
      <c r="QPF326" s="2"/>
      <c r="QPG326" s="2"/>
      <c r="QPH326" s="2"/>
      <c r="QPI326" s="2"/>
      <c r="QPJ326" s="2"/>
      <c r="QPK326" s="2"/>
      <c r="QPL326" s="2"/>
      <c r="QPM326" s="2"/>
      <c r="QPN326" s="2"/>
      <c r="QPO326" s="2"/>
      <c r="QPP326" s="2"/>
      <c r="QPQ326" s="2"/>
      <c r="QPR326" s="2"/>
      <c r="QPS326" s="2"/>
      <c r="QPT326" s="2"/>
      <c r="QPU326" s="2"/>
      <c r="QPV326" s="2"/>
      <c r="QPW326" s="2"/>
      <c r="QPX326" s="2"/>
      <c r="QPY326" s="2"/>
      <c r="QPZ326" s="2"/>
      <c r="QQA326" s="2"/>
      <c r="QQB326" s="2"/>
      <c r="QQC326" s="2"/>
      <c r="QQD326" s="2"/>
      <c r="QQE326" s="2"/>
      <c r="QQF326" s="2"/>
      <c r="QQG326" s="2"/>
      <c r="QQH326" s="2"/>
      <c r="QQI326" s="2"/>
      <c r="QQJ326" s="2"/>
      <c r="QQK326" s="2"/>
      <c r="QQL326" s="2"/>
      <c r="QQM326" s="2"/>
      <c r="QQN326" s="2"/>
      <c r="QQO326" s="2"/>
      <c r="QQP326" s="2"/>
      <c r="QQQ326" s="2"/>
      <c r="QQR326" s="2"/>
      <c r="QQS326" s="2"/>
      <c r="QQT326" s="2"/>
      <c r="QQU326" s="2"/>
      <c r="QQV326" s="2"/>
      <c r="QQW326" s="2"/>
      <c r="QQX326" s="2"/>
      <c r="QQY326" s="2"/>
      <c r="QQZ326" s="2"/>
      <c r="QRA326" s="2"/>
      <c r="QRB326" s="2"/>
      <c r="QRC326" s="2"/>
      <c r="QRD326" s="2"/>
      <c r="QRE326" s="2"/>
      <c r="QRF326" s="2"/>
      <c r="QRG326" s="2"/>
      <c r="QRH326" s="2"/>
      <c r="QRI326" s="2"/>
      <c r="QRJ326" s="2"/>
      <c r="QRK326" s="2"/>
      <c r="QRL326" s="2"/>
      <c r="QRM326" s="2"/>
      <c r="QRN326" s="2"/>
      <c r="QRO326" s="2"/>
      <c r="QRP326" s="2"/>
      <c r="QRQ326" s="2"/>
      <c r="QRR326" s="2"/>
      <c r="QRS326" s="2"/>
      <c r="QRT326" s="2"/>
      <c r="QRU326" s="2"/>
      <c r="QRV326" s="2"/>
      <c r="QRW326" s="2"/>
      <c r="QRX326" s="2"/>
      <c r="QRY326" s="2"/>
      <c r="QRZ326" s="2"/>
      <c r="QSA326" s="2"/>
      <c r="QSB326" s="2"/>
      <c r="QSC326" s="2"/>
      <c r="QSD326" s="2"/>
      <c r="QSE326" s="2"/>
      <c r="QSF326" s="2"/>
      <c r="QSG326" s="2"/>
      <c r="QSH326" s="2"/>
      <c r="QSI326" s="2"/>
      <c r="QSJ326" s="2"/>
      <c r="QSK326" s="2"/>
      <c r="QSL326" s="2"/>
      <c r="QSM326" s="2"/>
      <c r="QSN326" s="2"/>
      <c r="QSO326" s="2"/>
      <c r="QSP326" s="2"/>
      <c r="QSQ326" s="2"/>
      <c r="QSR326" s="2"/>
      <c r="QSS326" s="2"/>
      <c r="QST326" s="2"/>
      <c r="QSU326" s="2"/>
      <c r="QSV326" s="2"/>
      <c r="QSW326" s="2"/>
      <c r="QSX326" s="2"/>
      <c r="QSY326" s="2"/>
      <c r="QSZ326" s="2"/>
      <c r="QTA326" s="2"/>
      <c r="QTB326" s="2"/>
      <c r="QTC326" s="2"/>
      <c r="QTD326" s="2"/>
      <c r="QTE326" s="2"/>
      <c r="QTF326" s="2"/>
      <c r="QTG326" s="2"/>
      <c r="QTH326" s="2"/>
      <c r="QTI326" s="2"/>
      <c r="QTJ326" s="2"/>
      <c r="QTK326" s="2"/>
      <c r="QTL326" s="2"/>
      <c r="QTM326" s="2"/>
      <c r="QTN326" s="2"/>
      <c r="QTO326" s="2"/>
      <c r="QTP326" s="2"/>
      <c r="QTQ326" s="2"/>
      <c r="QTR326" s="2"/>
      <c r="QTS326" s="2"/>
      <c r="QTT326" s="2"/>
      <c r="QTU326" s="2"/>
      <c r="QTV326" s="2"/>
      <c r="QTW326" s="2"/>
      <c r="QTX326" s="2"/>
      <c r="QTY326" s="2"/>
      <c r="QTZ326" s="2"/>
      <c r="QUA326" s="2"/>
      <c r="QUB326" s="2"/>
      <c r="QUC326" s="2"/>
      <c r="QUD326" s="2"/>
      <c r="QUE326" s="2"/>
      <c r="QUF326" s="2"/>
      <c r="QUG326" s="2"/>
      <c r="QUH326" s="2"/>
      <c r="QUI326" s="2"/>
      <c r="QUJ326" s="2"/>
      <c r="QUK326" s="2"/>
      <c r="QUL326" s="2"/>
      <c r="QUM326" s="2"/>
      <c r="QUN326" s="2"/>
      <c r="QUO326" s="2"/>
      <c r="QUP326" s="2"/>
      <c r="QUQ326" s="2"/>
      <c r="QUR326" s="2"/>
      <c r="QUS326" s="2"/>
      <c r="QUT326" s="2"/>
      <c r="QUU326" s="2"/>
      <c r="QUV326" s="2"/>
      <c r="QUW326" s="2"/>
      <c r="QUX326" s="2"/>
      <c r="QUY326" s="2"/>
      <c r="QUZ326" s="2"/>
      <c r="QVA326" s="2"/>
      <c r="QVB326" s="2"/>
      <c r="QVC326" s="2"/>
      <c r="QVD326" s="2"/>
      <c r="QVE326" s="2"/>
      <c r="QVF326" s="2"/>
      <c r="QVG326" s="2"/>
      <c r="QVH326" s="2"/>
      <c r="QVI326" s="2"/>
      <c r="QVJ326" s="2"/>
      <c r="QVK326" s="2"/>
      <c r="QVL326" s="2"/>
      <c r="QVM326" s="2"/>
      <c r="QVN326" s="2"/>
      <c r="QVO326" s="2"/>
      <c r="QVP326" s="2"/>
      <c r="QVQ326" s="2"/>
      <c r="QVR326" s="2"/>
      <c r="QVS326" s="2"/>
      <c r="QVT326" s="2"/>
      <c r="QVU326" s="2"/>
      <c r="QVV326" s="2"/>
      <c r="QVW326" s="2"/>
      <c r="QVX326" s="2"/>
      <c r="QVY326" s="2"/>
      <c r="QVZ326" s="2"/>
      <c r="QWA326" s="2"/>
      <c r="QWB326" s="2"/>
      <c r="QWC326" s="2"/>
      <c r="QWD326" s="2"/>
      <c r="QWE326" s="2"/>
      <c r="QWF326" s="2"/>
      <c r="QWG326" s="2"/>
      <c r="QWH326" s="2"/>
      <c r="QWI326" s="2"/>
      <c r="QWJ326" s="2"/>
      <c r="QWK326" s="2"/>
      <c r="QWL326" s="2"/>
      <c r="QWM326" s="2"/>
      <c r="QWN326" s="2"/>
      <c r="QWO326" s="2"/>
      <c r="QWP326" s="2"/>
      <c r="QWQ326" s="2"/>
      <c r="QWR326" s="2"/>
      <c r="QWS326" s="2"/>
      <c r="QWT326" s="2"/>
      <c r="QWU326" s="2"/>
      <c r="QWV326" s="2"/>
      <c r="QWW326" s="2"/>
      <c r="QWX326" s="2"/>
      <c r="QWY326" s="2"/>
      <c r="QWZ326" s="2"/>
      <c r="QXA326" s="2"/>
      <c r="QXB326" s="2"/>
      <c r="QXC326" s="2"/>
      <c r="QXD326" s="2"/>
      <c r="QXE326" s="2"/>
      <c r="QXF326" s="2"/>
      <c r="QXG326" s="2"/>
      <c r="QXH326" s="2"/>
      <c r="QXI326" s="2"/>
      <c r="QXJ326" s="2"/>
      <c r="QXK326" s="2"/>
      <c r="QXL326" s="2"/>
      <c r="QXM326" s="2"/>
      <c r="QXN326" s="2"/>
      <c r="QXO326" s="2"/>
      <c r="QXP326" s="2"/>
      <c r="QXQ326" s="2"/>
      <c r="QXR326" s="2"/>
      <c r="QXS326" s="2"/>
      <c r="QXT326" s="2"/>
      <c r="QXU326" s="2"/>
      <c r="QXV326" s="2"/>
      <c r="QXW326" s="2"/>
      <c r="QXX326" s="2"/>
      <c r="QXY326" s="2"/>
      <c r="QXZ326" s="2"/>
      <c r="QYA326" s="2"/>
      <c r="QYB326" s="2"/>
      <c r="QYC326" s="2"/>
      <c r="QYD326" s="2"/>
      <c r="QYE326" s="2"/>
      <c r="QYF326" s="2"/>
      <c r="QYG326" s="2"/>
      <c r="QYH326" s="2"/>
      <c r="QYI326" s="2"/>
      <c r="QYJ326" s="2"/>
      <c r="QYK326" s="2"/>
      <c r="QYL326" s="2"/>
      <c r="QYM326" s="2"/>
      <c r="QYN326" s="2"/>
      <c r="QYO326" s="2"/>
      <c r="QYP326" s="2"/>
      <c r="QYQ326" s="2"/>
      <c r="QYR326" s="2"/>
      <c r="QYS326" s="2"/>
      <c r="QYT326" s="2"/>
      <c r="QYU326" s="2"/>
      <c r="QYV326" s="2"/>
      <c r="QYW326" s="2"/>
      <c r="QYX326" s="2"/>
      <c r="QYY326" s="2"/>
      <c r="QYZ326" s="2"/>
      <c r="QZA326" s="2"/>
      <c r="QZB326" s="2"/>
      <c r="QZC326" s="2"/>
      <c r="QZD326" s="2"/>
      <c r="QZE326" s="2"/>
      <c r="QZF326" s="2"/>
      <c r="QZG326" s="2"/>
      <c r="QZH326" s="2"/>
      <c r="QZI326" s="2"/>
      <c r="QZJ326" s="2"/>
      <c r="QZK326" s="2"/>
      <c r="QZL326" s="2"/>
      <c r="QZM326" s="2"/>
      <c r="QZN326" s="2"/>
      <c r="QZO326" s="2"/>
      <c r="QZP326" s="2"/>
      <c r="QZQ326" s="2"/>
      <c r="QZR326" s="2"/>
      <c r="QZS326" s="2"/>
      <c r="QZT326" s="2"/>
      <c r="QZU326" s="2"/>
      <c r="QZV326" s="2"/>
      <c r="QZW326" s="2"/>
      <c r="QZX326" s="2"/>
      <c r="QZY326" s="2"/>
      <c r="QZZ326" s="2"/>
      <c r="RAA326" s="2"/>
      <c r="RAB326" s="2"/>
      <c r="RAC326" s="2"/>
      <c r="RAD326" s="2"/>
      <c r="RAE326" s="2"/>
      <c r="RAF326" s="2"/>
      <c r="RAG326" s="2"/>
      <c r="RAH326" s="2"/>
      <c r="RAI326" s="2"/>
      <c r="RAJ326" s="2"/>
      <c r="RAK326" s="2"/>
      <c r="RAL326" s="2"/>
      <c r="RAM326" s="2"/>
      <c r="RAN326" s="2"/>
      <c r="RAO326" s="2"/>
      <c r="RAP326" s="2"/>
      <c r="RAQ326" s="2"/>
      <c r="RAR326" s="2"/>
      <c r="RAS326" s="2"/>
      <c r="RAT326" s="2"/>
      <c r="RAU326" s="2"/>
      <c r="RAV326" s="2"/>
      <c r="RAW326" s="2"/>
      <c r="RAX326" s="2"/>
      <c r="RAY326" s="2"/>
      <c r="RAZ326" s="2"/>
      <c r="RBA326" s="2"/>
      <c r="RBB326" s="2"/>
      <c r="RBC326" s="2"/>
      <c r="RBD326" s="2"/>
      <c r="RBE326" s="2"/>
      <c r="RBF326" s="2"/>
      <c r="RBG326" s="2"/>
      <c r="RBH326" s="2"/>
      <c r="RBI326" s="2"/>
      <c r="RBJ326" s="2"/>
      <c r="RBK326" s="2"/>
      <c r="RBL326" s="2"/>
      <c r="RBM326" s="2"/>
      <c r="RBN326" s="2"/>
      <c r="RBO326" s="2"/>
      <c r="RBP326" s="2"/>
      <c r="RBQ326" s="2"/>
      <c r="RBR326" s="2"/>
      <c r="RBS326" s="2"/>
      <c r="RBT326" s="2"/>
      <c r="RBU326" s="2"/>
      <c r="RBV326" s="2"/>
      <c r="RBW326" s="2"/>
      <c r="RBX326" s="2"/>
      <c r="RBY326" s="2"/>
      <c r="RBZ326" s="2"/>
      <c r="RCA326" s="2"/>
      <c r="RCB326" s="2"/>
      <c r="RCC326" s="2"/>
      <c r="RCD326" s="2"/>
      <c r="RCE326" s="2"/>
      <c r="RCF326" s="2"/>
      <c r="RCG326" s="2"/>
      <c r="RCH326" s="2"/>
      <c r="RCI326" s="2"/>
      <c r="RCJ326" s="2"/>
      <c r="RCK326" s="2"/>
      <c r="RCL326" s="2"/>
      <c r="RCM326" s="2"/>
      <c r="RCN326" s="2"/>
      <c r="RCO326" s="2"/>
      <c r="RCP326" s="2"/>
      <c r="RCQ326" s="2"/>
      <c r="RCR326" s="2"/>
      <c r="RCS326" s="2"/>
      <c r="RCT326" s="2"/>
      <c r="RCU326" s="2"/>
      <c r="RCV326" s="2"/>
      <c r="RCW326" s="2"/>
      <c r="RCX326" s="2"/>
      <c r="RCY326" s="2"/>
      <c r="RCZ326" s="2"/>
      <c r="RDA326" s="2"/>
      <c r="RDB326" s="2"/>
      <c r="RDC326" s="2"/>
      <c r="RDD326" s="2"/>
      <c r="RDE326" s="2"/>
      <c r="RDF326" s="2"/>
      <c r="RDG326" s="2"/>
      <c r="RDH326" s="2"/>
      <c r="RDI326" s="2"/>
      <c r="RDJ326" s="2"/>
      <c r="RDK326" s="2"/>
      <c r="RDL326" s="2"/>
      <c r="RDM326" s="2"/>
      <c r="RDN326" s="2"/>
      <c r="RDO326" s="2"/>
      <c r="RDP326" s="2"/>
      <c r="RDQ326" s="2"/>
      <c r="RDR326" s="2"/>
      <c r="RDS326" s="2"/>
      <c r="RDT326" s="2"/>
      <c r="RDU326" s="2"/>
      <c r="RDV326" s="2"/>
      <c r="RDW326" s="2"/>
      <c r="RDX326" s="2"/>
      <c r="RDY326" s="2"/>
      <c r="RDZ326" s="2"/>
      <c r="REA326" s="2"/>
      <c r="REB326" s="2"/>
      <c r="REC326" s="2"/>
      <c r="RED326" s="2"/>
      <c r="REE326" s="2"/>
      <c r="REF326" s="2"/>
      <c r="REG326" s="2"/>
      <c r="REH326" s="2"/>
      <c r="REI326" s="2"/>
      <c r="REJ326" s="2"/>
      <c r="REK326" s="2"/>
      <c r="REL326" s="2"/>
      <c r="REM326" s="2"/>
      <c r="REN326" s="2"/>
      <c r="REO326" s="2"/>
      <c r="REP326" s="2"/>
      <c r="REQ326" s="2"/>
      <c r="RER326" s="2"/>
      <c r="RES326" s="2"/>
      <c r="RET326" s="2"/>
      <c r="REU326" s="2"/>
      <c r="REV326" s="2"/>
      <c r="REW326" s="2"/>
      <c r="REX326" s="2"/>
      <c r="REY326" s="2"/>
      <c r="REZ326" s="2"/>
      <c r="RFA326" s="2"/>
      <c r="RFB326" s="2"/>
      <c r="RFC326" s="2"/>
      <c r="RFD326" s="2"/>
      <c r="RFE326" s="2"/>
      <c r="RFF326" s="2"/>
      <c r="RFG326" s="2"/>
      <c r="RFH326" s="2"/>
      <c r="RFI326" s="2"/>
      <c r="RFJ326" s="2"/>
      <c r="RFK326" s="2"/>
      <c r="RFL326" s="2"/>
      <c r="RFM326" s="2"/>
      <c r="RFN326" s="2"/>
      <c r="RFO326" s="2"/>
      <c r="RFP326" s="2"/>
      <c r="RFQ326" s="2"/>
      <c r="RFR326" s="2"/>
      <c r="RFS326" s="2"/>
      <c r="RFT326" s="2"/>
      <c r="RFU326" s="2"/>
      <c r="RFV326" s="2"/>
      <c r="RFW326" s="2"/>
      <c r="RFX326" s="2"/>
      <c r="RFY326" s="2"/>
      <c r="RFZ326" s="2"/>
      <c r="RGA326" s="2"/>
      <c r="RGB326" s="2"/>
      <c r="RGC326" s="2"/>
      <c r="RGD326" s="2"/>
      <c r="RGE326" s="2"/>
      <c r="RGF326" s="2"/>
      <c r="RGG326" s="2"/>
      <c r="RGH326" s="2"/>
      <c r="RGI326" s="2"/>
      <c r="RGJ326" s="2"/>
      <c r="RGK326" s="2"/>
      <c r="RGL326" s="2"/>
      <c r="RGM326" s="2"/>
      <c r="RGN326" s="2"/>
      <c r="RGO326" s="2"/>
      <c r="RGP326" s="2"/>
      <c r="RGQ326" s="2"/>
      <c r="RGR326" s="2"/>
      <c r="RGS326" s="2"/>
      <c r="RGT326" s="2"/>
      <c r="RGU326" s="2"/>
      <c r="RGV326" s="2"/>
      <c r="RGW326" s="2"/>
      <c r="RGX326" s="2"/>
      <c r="RGY326" s="2"/>
      <c r="RGZ326" s="2"/>
      <c r="RHA326" s="2"/>
      <c r="RHB326" s="2"/>
      <c r="RHC326" s="2"/>
      <c r="RHD326" s="2"/>
      <c r="RHE326" s="2"/>
      <c r="RHF326" s="2"/>
      <c r="RHG326" s="2"/>
      <c r="RHH326" s="2"/>
      <c r="RHI326" s="2"/>
      <c r="RHJ326" s="2"/>
      <c r="RHK326" s="2"/>
      <c r="RHL326" s="2"/>
      <c r="RHM326" s="2"/>
      <c r="RHN326" s="2"/>
      <c r="RHO326" s="2"/>
      <c r="RHP326" s="2"/>
      <c r="RHQ326" s="2"/>
      <c r="RHR326" s="2"/>
      <c r="RHS326" s="2"/>
      <c r="RHT326" s="2"/>
      <c r="RHU326" s="2"/>
      <c r="RHV326" s="2"/>
      <c r="RHW326" s="2"/>
      <c r="RHX326" s="2"/>
      <c r="RHY326" s="2"/>
      <c r="RHZ326" s="2"/>
      <c r="RIA326" s="2"/>
      <c r="RIB326" s="2"/>
      <c r="RIC326" s="2"/>
      <c r="RID326" s="2"/>
      <c r="RIE326" s="2"/>
      <c r="RIF326" s="2"/>
      <c r="RIG326" s="2"/>
      <c r="RIH326" s="2"/>
      <c r="RII326" s="2"/>
      <c r="RIJ326" s="2"/>
      <c r="RIK326" s="2"/>
      <c r="RIL326" s="2"/>
      <c r="RIM326" s="2"/>
      <c r="RIN326" s="2"/>
      <c r="RIO326" s="2"/>
      <c r="RIP326" s="2"/>
      <c r="RIQ326" s="2"/>
      <c r="RIR326" s="2"/>
      <c r="RIS326" s="2"/>
      <c r="RIT326" s="2"/>
      <c r="RIU326" s="2"/>
      <c r="RIV326" s="2"/>
      <c r="RIW326" s="2"/>
      <c r="RIX326" s="2"/>
      <c r="RIY326" s="2"/>
      <c r="RIZ326" s="2"/>
      <c r="RJA326" s="2"/>
      <c r="RJB326" s="2"/>
      <c r="RJC326" s="2"/>
      <c r="RJD326" s="2"/>
      <c r="RJE326" s="2"/>
      <c r="RJF326" s="2"/>
      <c r="RJG326" s="2"/>
      <c r="RJH326" s="2"/>
      <c r="RJI326" s="2"/>
      <c r="RJJ326" s="2"/>
      <c r="RJK326" s="2"/>
      <c r="RJL326" s="2"/>
      <c r="RJM326" s="2"/>
      <c r="RJN326" s="2"/>
      <c r="RJO326" s="2"/>
      <c r="RJP326" s="2"/>
      <c r="RJQ326" s="2"/>
      <c r="RJR326" s="2"/>
      <c r="RJS326" s="2"/>
      <c r="RJT326" s="2"/>
      <c r="RJU326" s="2"/>
      <c r="RJV326" s="2"/>
      <c r="RJW326" s="2"/>
      <c r="RJX326" s="2"/>
      <c r="RJY326" s="2"/>
      <c r="RJZ326" s="2"/>
      <c r="RKA326" s="2"/>
      <c r="RKB326" s="2"/>
      <c r="RKC326" s="2"/>
      <c r="RKD326" s="2"/>
      <c r="RKE326" s="2"/>
      <c r="RKF326" s="2"/>
      <c r="RKG326" s="2"/>
      <c r="RKH326" s="2"/>
      <c r="RKI326" s="2"/>
      <c r="RKJ326" s="2"/>
      <c r="RKK326" s="2"/>
      <c r="RKL326" s="2"/>
      <c r="RKM326" s="2"/>
      <c r="RKN326" s="2"/>
      <c r="RKO326" s="2"/>
      <c r="RKP326" s="2"/>
      <c r="RKQ326" s="2"/>
      <c r="RKR326" s="2"/>
      <c r="RKS326" s="2"/>
      <c r="RKT326" s="2"/>
      <c r="RKU326" s="2"/>
      <c r="RKV326" s="2"/>
      <c r="RKW326" s="2"/>
      <c r="RKX326" s="2"/>
      <c r="RKY326" s="2"/>
      <c r="RKZ326" s="2"/>
      <c r="RLA326" s="2"/>
      <c r="RLB326" s="2"/>
      <c r="RLC326" s="2"/>
      <c r="RLD326" s="2"/>
      <c r="RLE326" s="2"/>
      <c r="RLF326" s="2"/>
      <c r="RLG326" s="2"/>
      <c r="RLH326" s="2"/>
      <c r="RLI326" s="2"/>
      <c r="RLJ326" s="2"/>
      <c r="RLK326" s="2"/>
      <c r="RLL326" s="2"/>
      <c r="RLM326" s="2"/>
      <c r="RLN326" s="2"/>
      <c r="RLO326" s="2"/>
      <c r="RLP326" s="2"/>
      <c r="RLQ326" s="2"/>
      <c r="RLR326" s="2"/>
      <c r="RLS326" s="2"/>
      <c r="RLT326" s="2"/>
      <c r="RLU326" s="2"/>
      <c r="RLV326" s="2"/>
      <c r="RLW326" s="2"/>
      <c r="RLX326" s="2"/>
      <c r="RLY326" s="2"/>
      <c r="RLZ326" s="2"/>
      <c r="RMA326" s="2"/>
      <c r="RMB326" s="2"/>
      <c r="RMC326" s="2"/>
      <c r="RMD326" s="2"/>
      <c r="RME326" s="2"/>
      <c r="RMF326" s="2"/>
      <c r="RMG326" s="2"/>
      <c r="RMH326" s="2"/>
      <c r="RMI326" s="2"/>
      <c r="RMJ326" s="2"/>
      <c r="RMK326" s="2"/>
      <c r="RML326" s="2"/>
      <c r="RMM326" s="2"/>
      <c r="RMN326" s="2"/>
      <c r="RMO326" s="2"/>
      <c r="RMP326" s="2"/>
      <c r="RMQ326" s="2"/>
      <c r="RMR326" s="2"/>
      <c r="RMS326" s="2"/>
      <c r="RMT326" s="2"/>
      <c r="RMU326" s="2"/>
      <c r="RMV326" s="2"/>
      <c r="RMW326" s="2"/>
      <c r="RMX326" s="2"/>
      <c r="RMY326" s="2"/>
      <c r="RMZ326" s="2"/>
      <c r="RNA326" s="2"/>
      <c r="RNB326" s="2"/>
      <c r="RNC326" s="2"/>
      <c r="RND326" s="2"/>
      <c r="RNE326" s="2"/>
      <c r="RNF326" s="2"/>
      <c r="RNG326" s="2"/>
      <c r="RNH326" s="2"/>
      <c r="RNI326" s="2"/>
      <c r="RNJ326" s="2"/>
      <c r="RNK326" s="2"/>
      <c r="RNL326" s="2"/>
      <c r="RNM326" s="2"/>
      <c r="RNN326" s="2"/>
      <c r="RNO326" s="2"/>
      <c r="RNP326" s="2"/>
      <c r="RNQ326" s="2"/>
      <c r="RNR326" s="2"/>
      <c r="RNS326" s="2"/>
      <c r="RNT326" s="2"/>
      <c r="RNU326" s="2"/>
      <c r="RNV326" s="2"/>
      <c r="RNW326" s="2"/>
      <c r="RNX326" s="2"/>
      <c r="RNY326" s="2"/>
      <c r="RNZ326" s="2"/>
      <c r="ROA326" s="2"/>
      <c r="ROB326" s="2"/>
      <c r="ROC326" s="2"/>
      <c r="ROD326" s="2"/>
      <c r="ROE326" s="2"/>
      <c r="ROF326" s="2"/>
      <c r="ROG326" s="2"/>
      <c r="ROH326" s="2"/>
      <c r="ROI326" s="2"/>
      <c r="ROJ326" s="2"/>
      <c r="ROK326" s="2"/>
      <c r="ROL326" s="2"/>
      <c r="ROM326" s="2"/>
      <c r="RON326" s="2"/>
      <c r="ROO326" s="2"/>
      <c r="ROP326" s="2"/>
      <c r="ROQ326" s="2"/>
      <c r="ROR326" s="2"/>
      <c r="ROS326" s="2"/>
      <c r="ROT326" s="2"/>
      <c r="ROU326" s="2"/>
      <c r="ROV326" s="2"/>
      <c r="ROW326" s="2"/>
      <c r="ROX326" s="2"/>
      <c r="ROY326" s="2"/>
      <c r="ROZ326" s="2"/>
      <c r="RPA326" s="2"/>
      <c r="RPB326" s="2"/>
      <c r="RPC326" s="2"/>
      <c r="RPD326" s="2"/>
      <c r="RPE326" s="2"/>
      <c r="RPF326" s="2"/>
      <c r="RPG326" s="2"/>
      <c r="RPH326" s="2"/>
      <c r="RPI326" s="2"/>
      <c r="RPJ326" s="2"/>
      <c r="RPK326" s="2"/>
      <c r="RPL326" s="2"/>
      <c r="RPM326" s="2"/>
      <c r="RPN326" s="2"/>
      <c r="RPO326" s="2"/>
      <c r="RPP326" s="2"/>
      <c r="RPQ326" s="2"/>
      <c r="RPR326" s="2"/>
      <c r="RPS326" s="2"/>
      <c r="RPT326" s="2"/>
      <c r="RPU326" s="2"/>
      <c r="RPV326" s="2"/>
      <c r="RPW326" s="2"/>
      <c r="RPX326" s="2"/>
      <c r="RPY326" s="2"/>
      <c r="RPZ326" s="2"/>
      <c r="RQA326" s="2"/>
      <c r="RQB326" s="2"/>
      <c r="RQC326" s="2"/>
      <c r="RQD326" s="2"/>
      <c r="RQE326" s="2"/>
      <c r="RQF326" s="2"/>
      <c r="RQG326" s="2"/>
      <c r="RQH326" s="2"/>
      <c r="RQI326" s="2"/>
      <c r="RQJ326" s="2"/>
      <c r="RQK326" s="2"/>
      <c r="RQL326" s="2"/>
      <c r="RQM326" s="2"/>
      <c r="RQN326" s="2"/>
      <c r="RQO326" s="2"/>
      <c r="RQP326" s="2"/>
      <c r="RQQ326" s="2"/>
      <c r="RQR326" s="2"/>
      <c r="RQS326" s="2"/>
      <c r="RQT326" s="2"/>
      <c r="RQU326" s="2"/>
      <c r="RQV326" s="2"/>
      <c r="RQW326" s="2"/>
      <c r="RQX326" s="2"/>
      <c r="RQY326" s="2"/>
      <c r="RQZ326" s="2"/>
      <c r="RRA326" s="2"/>
      <c r="RRB326" s="2"/>
      <c r="RRC326" s="2"/>
      <c r="RRD326" s="2"/>
      <c r="RRE326" s="2"/>
      <c r="RRF326" s="2"/>
      <c r="RRG326" s="2"/>
      <c r="RRH326" s="2"/>
      <c r="RRI326" s="2"/>
      <c r="RRJ326" s="2"/>
      <c r="RRK326" s="2"/>
      <c r="RRL326" s="2"/>
      <c r="RRM326" s="2"/>
      <c r="RRN326" s="2"/>
      <c r="RRO326" s="2"/>
      <c r="RRP326" s="2"/>
      <c r="RRQ326" s="2"/>
      <c r="RRR326" s="2"/>
      <c r="RRS326" s="2"/>
      <c r="RRT326" s="2"/>
      <c r="RRU326" s="2"/>
      <c r="RRV326" s="2"/>
      <c r="RRW326" s="2"/>
      <c r="RRX326" s="2"/>
      <c r="RRY326" s="2"/>
      <c r="RRZ326" s="2"/>
      <c r="RSA326" s="2"/>
      <c r="RSB326" s="2"/>
      <c r="RSC326" s="2"/>
      <c r="RSD326" s="2"/>
      <c r="RSE326" s="2"/>
      <c r="RSF326" s="2"/>
      <c r="RSG326" s="2"/>
      <c r="RSH326" s="2"/>
      <c r="RSI326" s="2"/>
      <c r="RSJ326" s="2"/>
      <c r="RSK326" s="2"/>
      <c r="RSL326" s="2"/>
      <c r="RSM326" s="2"/>
      <c r="RSN326" s="2"/>
      <c r="RSO326" s="2"/>
      <c r="RSP326" s="2"/>
      <c r="RSQ326" s="2"/>
      <c r="RSR326" s="2"/>
      <c r="RSS326" s="2"/>
      <c r="RST326" s="2"/>
      <c r="RSU326" s="2"/>
      <c r="RSV326" s="2"/>
      <c r="RSW326" s="2"/>
      <c r="RSX326" s="2"/>
      <c r="RSY326" s="2"/>
      <c r="RSZ326" s="2"/>
      <c r="RTA326" s="2"/>
      <c r="RTB326" s="2"/>
      <c r="RTC326" s="2"/>
      <c r="RTD326" s="2"/>
      <c r="RTE326" s="2"/>
      <c r="RTF326" s="2"/>
      <c r="RTG326" s="2"/>
      <c r="RTH326" s="2"/>
      <c r="RTI326" s="2"/>
      <c r="RTJ326" s="2"/>
      <c r="RTK326" s="2"/>
      <c r="RTL326" s="2"/>
      <c r="RTM326" s="2"/>
      <c r="RTN326" s="2"/>
      <c r="RTO326" s="2"/>
      <c r="RTP326" s="2"/>
      <c r="RTQ326" s="2"/>
      <c r="RTR326" s="2"/>
      <c r="RTS326" s="2"/>
      <c r="RTT326" s="2"/>
      <c r="RTU326" s="2"/>
      <c r="RTV326" s="2"/>
      <c r="RTW326" s="2"/>
      <c r="RTX326" s="2"/>
      <c r="RTY326" s="2"/>
      <c r="RTZ326" s="2"/>
      <c r="RUA326" s="2"/>
      <c r="RUB326" s="2"/>
      <c r="RUC326" s="2"/>
      <c r="RUD326" s="2"/>
      <c r="RUE326" s="2"/>
      <c r="RUF326" s="2"/>
      <c r="RUG326" s="2"/>
      <c r="RUH326" s="2"/>
      <c r="RUI326" s="2"/>
      <c r="RUJ326" s="2"/>
      <c r="RUK326" s="2"/>
      <c r="RUL326" s="2"/>
      <c r="RUM326" s="2"/>
      <c r="RUN326" s="2"/>
      <c r="RUO326" s="2"/>
      <c r="RUP326" s="2"/>
      <c r="RUQ326" s="2"/>
      <c r="RUR326" s="2"/>
      <c r="RUS326" s="2"/>
      <c r="RUT326" s="2"/>
      <c r="RUU326" s="2"/>
      <c r="RUV326" s="2"/>
      <c r="RUW326" s="2"/>
      <c r="RUX326" s="2"/>
      <c r="RUY326" s="2"/>
      <c r="RUZ326" s="2"/>
      <c r="RVA326" s="2"/>
      <c r="RVB326" s="2"/>
      <c r="RVC326" s="2"/>
      <c r="RVD326" s="2"/>
      <c r="RVE326" s="2"/>
      <c r="RVF326" s="2"/>
      <c r="RVG326" s="2"/>
      <c r="RVH326" s="2"/>
      <c r="RVI326" s="2"/>
      <c r="RVJ326" s="2"/>
      <c r="RVK326" s="2"/>
      <c r="RVL326" s="2"/>
      <c r="RVM326" s="2"/>
      <c r="RVN326" s="2"/>
      <c r="RVO326" s="2"/>
      <c r="RVP326" s="2"/>
      <c r="RVQ326" s="2"/>
      <c r="RVR326" s="2"/>
      <c r="RVS326" s="2"/>
      <c r="RVT326" s="2"/>
      <c r="RVU326" s="2"/>
      <c r="RVV326" s="2"/>
      <c r="RVW326" s="2"/>
      <c r="RVX326" s="2"/>
      <c r="RVY326" s="2"/>
      <c r="RVZ326" s="2"/>
      <c r="RWA326" s="2"/>
      <c r="RWB326" s="2"/>
      <c r="RWC326" s="2"/>
      <c r="RWD326" s="2"/>
      <c r="RWE326" s="2"/>
      <c r="RWF326" s="2"/>
      <c r="RWG326" s="2"/>
      <c r="RWH326" s="2"/>
      <c r="RWI326" s="2"/>
      <c r="RWJ326" s="2"/>
      <c r="RWK326" s="2"/>
      <c r="RWL326" s="2"/>
      <c r="RWM326" s="2"/>
      <c r="RWN326" s="2"/>
      <c r="RWO326" s="2"/>
      <c r="RWP326" s="2"/>
      <c r="RWQ326" s="2"/>
      <c r="RWR326" s="2"/>
      <c r="RWS326" s="2"/>
      <c r="RWT326" s="2"/>
      <c r="RWU326" s="2"/>
      <c r="RWV326" s="2"/>
      <c r="RWW326" s="2"/>
      <c r="RWX326" s="2"/>
      <c r="RWY326" s="2"/>
      <c r="RWZ326" s="2"/>
      <c r="RXA326" s="2"/>
      <c r="RXB326" s="2"/>
      <c r="RXC326" s="2"/>
      <c r="RXD326" s="2"/>
      <c r="RXE326" s="2"/>
      <c r="RXF326" s="2"/>
      <c r="RXG326" s="2"/>
      <c r="RXH326" s="2"/>
      <c r="RXI326" s="2"/>
      <c r="RXJ326" s="2"/>
      <c r="RXK326" s="2"/>
      <c r="RXL326" s="2"/>
      <c r="RXM326" s="2"/>
      <c r="RXN326" s="2"/>
      <c r="RXO326" s="2"/>
      <c r="RXP326" s="2"/>
      <c r="RXQ326" s="2"/>
      <c r="RXR326" s="2"/>
      <c r="RXS326" s="2"/>
      <c r="RXT326" s="2"/>
      <c r="RXU326" s="2"/>
      <c r="RXV326" s="2"/>
      <c r="RXW326" s="2"/>
      <c r="RXX326" s="2"/>
      <c r="RXY326" s="2"/>
      <c r="RXZ326" s="2"/>
      <c r="RYA326" s="2"/>
      <c r="RYB326" s="2"/>
      <c r="RYC326" s="2"/>
      <c r="RYD326" s="2"/>
      <c r="RYE326" s="2"/>
      <c r="RYF326" s="2"/>
      <c r="RYG326" s="2"/>
      <c r="RYH326" s="2"/>
      <c r="RYI326" s="2"/>
      <c r="RYJ326" s="2"/>
      <c r="RYK326" s="2"/>
      <c r="RYL326" s="2"/>
      <c r="RYM326" s="2"/>
      <c r="RYN326" s="2"/>
      <c r="RYO326" s="2"/>
      <c r="RYP326" s="2"/>
      <c r="RYQ326" s="2"/>
      <c r="RYR326" s="2"/>
      <c r="RYS326" s="2"/>
      <c r="RYT326" s="2"/>
      <c r="RYU326" s="2"/>
      <c r="RYV326" s="2"/>
      <c r="RYW326" s="2"/>
      <c r="RYX326" s="2"/>
      <c r="RYY326" s="2"/>
      <c r="RYZ326" s="2"/>
      <c r="RZA326" s="2"/>
      <c r="RZB326" s="2"/>
      <c r="RZC326" s="2"/>
      <c r="RZD326" s="2"/>
      <c r="RZE326" s="2"/>
      <c r="RZF326" s="2"/>
      <c r="RZG326" s="2"/>
      <c r="RZH326" s="2"/>
      <c r="RZI326" s="2"/>
      <c r="RZJ326" s="2"/>
      <c r="RZK326" s="2"/>
      <c r="RZL326" s="2"/>
      <c r="RZM326" s="2"/>
      <c r="RZN326" s="2"/>
      <c r="RZO326" s="2"/>
      <c r="RZP326" s="2"/>
      <c r="RZQ326" s="2"/>
      <c r="RZR326" s="2"/>
      <c r="RZS326" s="2"/>
      <c r="RZT326" s="2"/>
      <c r="RZU326" s="2"/>
      <c r="RZV326" s="2"/>
      <c r="RZW326" s="2"/>
      <c r="RZX326" s="2"/>
      <c r="RZY326" s="2"/>
      <c r="RZZ326" s="2"/>
      <c r="SAA326" s="2"/>
      <c r="SAB326" s="2"/>
      <c r="SAC326" s="2"/>
      <c r="SAD326" s="2"/>
      <c r="SAE326" s="2"/>
      <c r="SAF326" s="2"/>
      <c r="SAG326" s="2"/>
      <c r="SAH326" s="2"/>
      <c r="SAI326" s="2"/>
      <c r="SAJ326" s="2"/>
      <c r="SAK326" s="2"/>
      <c r="SAL326" s="2"/>
      <c r="SAM326" s="2"/>
      <c r="SAN326" s="2"/>
      <c r="SAO326" s="2"/>
      <c r="SAP326" s="2"/>
      <c r="SAQ326" s="2"/>
      <c r="SAR326" s="2"/>
      <c r="SAS326" s="2"/>
      <c r="SAT326" s="2"/>
      <c r="SAU326" s="2"/>
      <c r="SAV326" s="2"/>
      <c r="SAW326" s="2"/>
      <c r="SAX326" s="2"/>
      <c r="SAY326" s="2"/>
      <c r="SAZ326" s="2"/>
      <c r="SBA326" s="2"/>
      <c r="SBB326" s="2"/>
      <c r="SBC326" s="2"/>
      <c r="SBD326" s="2"/>
      <c r="SBE326" s="2"/>
      <c r="SBF326" s="2"/>
      <c r="SBG326" s="2"/>
      <c r="SBH326" s="2"/>
      <c r="SBI326" s="2"/>
      <c r="SBJ326" s="2"/>
      <c r="SBK326" s="2"/>
      <c r="SBL326" s="2"/>
      <c r="SBM326" s="2"/>
      <c r="SBN326" s="2"/>
      <c r="SBO326" s="2"/>
      <c r="SBP326" s="2"/>
      <c r="SBQ326" s="2"/>
      <c r="SBR326" s="2"/>
      <c r="SBS326" s="2"/>
      <c r="SBT326" s="2"/>
      <c r="SBU326" s="2"/>
      <c r="SBV326" s="2"/>
      <c r="SBW326" s="2"/>
      <c r="SBX326" s="2"/>
      <c r="SBY326" s="2"/>
      <c r="SBZ326" s="2"/>
      <c r="SCA326" s="2"/>
      <c r="SCB326" s="2"/>
      <c r="SCC326" s="2"/>
      <c r="SCD326" s="2"/>
      <c r="SCE326" s="2"/>
      <c r="SCF326" s="2"/>
      <c r="SCG326" s="2"/>
      <c r="SCH326" s="2"/>
      <c r="SCI326" s="2"/>
      <c r="SCJ326" s="2"/>
      <c r="SCK326" s="2"/>
      <c r="SCL326" s="2"/>
      <c r="SCM326" s="2"/>
      <c r="SCN326" s="2"/>
      <c r="SCO326" s="2"/>
      <c r="SCP326" s="2"/>
      <c r="SCQ326" s="2"/>
      <c r="SCR326" s="2"/>
      <c r="SCS326" s="2"/>
      <c r="SCT326" s="2"/>
      <c r="SCU326" s="2"/>
      <c r="SCV326" s="2"/>
      <c r="SCW326" s="2"/>
      <c r="SCX326" s="2"/>
      <c r="SCY326" s="2"/>
      <c r="SCZ326" s="2"/>
      <c r="SDA326" s="2"/>
      <c r="SDB326" s="2"/>
      <c r="SDC326" s="2"/>
      <c r="SDD326" s="2"/>
      <c r="SDE326" s="2"/>
      <c r="SDF326" s="2"/>
      <c r="SDG326" s="2"/>
      <c r="SDH326" s="2"/>
      <c r="SDI326" s="2"/>
      <c r="SDJ326" s="2"/>
      <c r="SDK326" s="2"/>
      <c r="SDL326" s="2"/>
      <c r="SDM326" s="2"/>
      <c r="SDN326" s="2"/>
      <c r="SDO326" s="2"/>
      <c r="SDP326" s="2"/>
      <c r="SDQ326" s="2"/>
      <c r="SDR326" s="2"/>
      <c r="SDS326" s="2"/>
      <c r="SDT326" s="2"/>
      <c r="SDU326" s="2"/>
      <c r="SDV326" s="2"/>
      <c r="SDW326" s="2"/>
      <c r="SDX326" s="2"/>
      <c r="SDY326" s="2"/>
      <c r="SDZ326" s="2"/>
      <c r="SEA326" s="2"/>
      <c r="SEB326" s="2"/>
      <c r="SEC326" s="2"/>
      <c r="SED326" s="2"/>
      <c r="SEE326" s="2"/>
      <c r="SEF326" s="2"/>
      <c r="SEG326" s="2"/>
      <c r="SEH326" s="2"/>
      <c r="SEI326" s="2"/>
      <c r="SEJ326" s="2"/>
      <c r="SEK326" s="2"/>
      <c r="SEL326" s="2"/>
      <c r="SEM326" s="2"/>
      <c r="SEN326" s="2"/>
      <c r="SEO326" s="2"/>
      <c r="SEP326" s="2"/>
      <c r="SEQ326" s="2"/>
      <c r="SER326" s="2"/>
      <c r="SES326" s="2"/>
      <c r="SET326" s="2"/>
      <c r="SEU326" s="2"/>
      <c r="SEV326" s="2"/>
      <c r="SEW326" s="2"/>
      <c r="SEX326" s="2"/>
      <c r="SEY326" s="2"/>
      <c r="SEZ326" s="2"/>
      <c r="SFA326" s="2"/>
      <c r="SFB326" s="2"/>
      <c r="SFC326" s="2"/>
      <c r="SFD326" s="2"/>
      <c r="SFE326" s="2"/>
      <c r="SFF326" s="2"/>
      <c r="SFG326" s="2"/>
      <c r="SFH326" s="2"/>
      <c r="SFI326" s="2"/>
      <c r="SFJ326" s="2"/>
      <c r="SFK326" s="2"/>
      <c r="SFL326" s="2"/>
      <c r="SFM326" s="2"/>
      <c r="SFN326" s="2"/>
      <c r="SFO326" s="2"/>
      <c r="SFP326" s="2"/>
      <c r="SFQ326" s="2"/>
      <c r="SFR326" s="2"/>
      <c r="SFS326" s="2"/>
      <c r="SFT326" s="2"/>
      <c r="SFU326" s="2"/>
      <c r="SFV326" s="2"/>
      <c r="SFW326" s="2"/>
      <c r="SFX326" s="2"/>
      <c r="SFY326" s="2"/>
      <c r="SFZ326" s="2"/>
      <c r="SGA326" s="2"/>
      <c r="SGB326" s="2"/>
      <c r="SGC326" s="2"/>
      <c r="SGD326" s="2"/>
      <c r="SGE326" s="2"/>
      <c r="SGF326" s="2"/>
      <c r="SGG326" s="2"/>
      <c r="SGH326" s="2"/>
      <c r="SGI326" s="2"/>
      <c r="SGJ326" s="2"/>
      <c r="SGK326" s="2"/>
      <c r="SGL326" s="2"/>
      <c r="SGM326" s="2"/>
      <c r="SGN326" s="2"/>
      <c r="SGO326" s="2"/>
      <c r="SGP326" s="2"/>
      <c r="SGQ326" s="2"/>
      <c r="SGR326" s="2"/>
      <c r="SGS326" s="2"/>
      <c r="SGT326" s="2"/>
      <c r="SGU326" s="2"/>
      <c r="SGV326" s="2"/>
      <c r="SGW326" s="2"/>
      <c r="SGX326" s="2"/>
      <c r="SGY326" s="2"/>
      <c r="SGZ326" s="2"/>
      <c r="SHA326" s="2"/>
      <c r="SHB326" s="2"/>
      <c r="SHC326" s="2"/>
      <c r="SHD326" s="2"/>
      <c r="SHE326" s="2"/>
      <c r="SHF326" s="2"/>
      <c r="SHG326" s="2"/>
      <c r="SHH326" s="2"/>
      <c r="SHI326" s="2"/>
      <c r="SHJ326" s="2"/>
      <c r="SHK326" s="2"/>
      <c r="SHL326" s="2"/>
      <c r="SHM326" s="2"/>
      <c r="SHN326" s="2"/>
      <c r="SHO326" s="2"/>
      <c r="SHP326" s="2"/>
      <c r="SHQ326" s="2"/>
      <c r="SHR326" s="2"/>
      <c r="SHS326" s="2"/>
      <c r="SHT326" s="2"/>
      <c r="SHU326" s="2"/>
      <c r="SHV326" s="2"/>
      <c r="SHW326" s="2"/>
      <c r="SHX326" s="2"/>
      <c r="SHY326" s="2"/>
      <c r="SHZ326" s="2"/>
      <c r="SIA326" s="2"/>
      <c r="SIB326" s="2"/>
      <c r="SIC326" s="2"/>
      <c r="SID326" s="2"/>
      <c r="SIE326" s="2"/>
      <c r="SIF326" s="2"/>
      <c r="SIG326" s="2"/>
      <c r="SIH326" s="2"/>
      <c r="SII326" s="2"/>
      <c r="SIJ326" s="2"/>
      <c r="SIK326" s="2"/>
      <c r="SIL326" s="2"/>
      <c r="SIM326" s="2"/>
      <c r="SIN326" s="2"/>
      <c r="SIO326" s="2"/>
      <c r="SIP326" s="2"/>
      <c r="SIQ326" s="2"/>
      <c r="SIR326" s="2"/>
      <c r="SIS326" s="2"/>
      <c r="SIT326" s="2"/>
      <c r="SIU326" s="2"/>
      <c r="SIV326" s="2"/>
      <c r="SIW326" s="2"/>
      <c r="SIX326" s="2"/>
      <c r="SIY326" s="2"/>
      <c r="SIZ326" s="2"/>
      <c r="SJA326" s="2"/>
      <c r="SJB326" s="2"/>
      <c r="SJC326" s="2"/>
      <c r="SJD326" s="2"/>
      <c r="SJE326" s="2"/>
      <c r="SJF326" s="2"/>
      <c r="SJG326" s="2"/>
      <c r="SJH326" s="2"/>
      <c r="SJI326" s="2"/>
      <c r="SJJ326" s="2"/>
      <c r="SJK326" s="2"/>
      <c r="SJL326" s="2"/>
      <c r="SJM326" s="2"/>
      <c r="SJN326" s="2"/>
      <c r="SJO326" s="2"/>
      <c r="SJP326" s="2"/>
      <c r="SJQ326" s="2"/>
      <c r="SJR326" s="2"/>
      <c r="SJS326" s="2"/>
      <c r="SJT326" s="2"/>
      <c r="SJU326" s="2"/>
      <c r="SJV326" s="2"/>
      <c r="SJW326" s="2"/>
      <c r="SJX326" s="2"/>
      <c r="SJY326" s="2"/>
      <c r="SJZ326" s="2"/>
      <c r="SKA326" s="2"/>
      <c r="SKB326" s="2"/>
      <c r="SKC326" s="2"/>
      <c r="SKD326" s="2"/>
      <c r="SKE326" s="2"/>
      <c r="SKF326" s="2"/>
      <c r="SKG326" s="2"/>
      <c r="SKH326" s="2"/>
      <c r="SKI326" s="2"/>
      <c r="SKJ326" s="2"/>
      <c r="SKK326" s="2"/>
      <c r="SKL326" s="2"/>
      <c r="SKM326" s="2"/>
      <c r="SKN326" s="2"/>
      <c r="SKO326" s="2"/>
      <c r="SKP326" s="2"/>
      <c r="SKQ326" s="2"/>
      <c r="SKR326" s="2"/>
      <c r="SKS326" s="2"/>
      <c r="SKT326" s="2"/>
      <c r="SKU326" s="2"/>
      <c r="SKV326" s="2"/>
      <c r="SKW326" s="2"/>
      <c r="SKX326" s="2"/>
      <c r="SKY326" s="2"/>
      <c r="SKZ326" s="2"/>
      <c r="SLA326" s="2"/>
      <c r="SLB326" s="2"/>
      <c r="SLC326" s="2"/>
      <c r="SLD326" s="2"/>
      <c r="SLE326" s="2"/>
      <c r="SLF326" s="2"/>
      <c r="SLG326" s="2"/>
      <c r="SLH326" s="2"/>
      <c r="SLI326" s="2"/>
      <c r="SLJ326" s="2"/>
      <c r="SLK326" s="2"/>
      <c r="SLL326" s="2"/>
      <c r="SLM326" s="2"/>
      <c r="SLN326" s="2"/>
      <c r="SLO326" s="2"/>
      <c r="SLP326" s="2"/>
      <c r="SLQ326" s="2"/>
      <c r="SLR326" s="2"/>
      <c r="SLS326" s="2"/>
      <c r="SLT326" s="2"/>
      <c r="SLU326" s="2"/>
      <c r="SLV326" s="2"/>
      <c r="SLW326" s="2"/>
      <c r="SLX326" s="2"/>
      <c r="SLY326" s="2"/>
      <c r="SLZ326" s="2"/>
      <c r="SMA326" s="2"/>
      <c r="SMB326" s="2"/>
      <c r="SMC326" s="2"/>
      <c r="SMD326" s="2"/>
      <c r="SME326" s="2"/>
      <c r="SMF326" s="2"/>
      <c r="SMG326" s="2"/>
      <c r="SMH326" s="2"/>
      <c r="SMI326" s="2"/>
      <c r="SMJ326" s="2"/>
      <c r="SMK326" s="2"/>
      <c r="SML326" s="2"/>
      <c r="SMM326" s="2"/>
      <c r="SMN326" s="2"/>
      <c r="SMO326" s="2"/>
      <c r="SMP326" s="2"/>
      <c r="SMQ326" s="2"/>
      <c r="SMR326" s="2"/>
      <c r="SMS326" s="2"/>
      <c r="SMT326" s="2"/>
      <c r="SMU326" s="2"/>
      <c r="SMV326" s="2"/>
      <c r="SMW326" s="2"/>
      <c r="SMX326" s="2"/>
      <c r="SMY326" s="2"/>
      <c r="SMZ326" s="2"/>
      <c r="SNA326" s="2"/>
      <c r="SNB326" s="2"/>
      <c r="SNC326" s="2"/>
      <c r="SND326" s="2"/>
      <c r="SNE326" s="2"/>
      <c r="SNF326" s="2"/>
      <c r="SNG326" s="2"/>
      <c r="SNH326" s="2"/>
      <c r="SNI326" s="2"/>
      <c r="SNJ326" s="2"/>
      <c r="SNK326" s="2"/>
      <c r="SNL326" s="2"/>
      <c r="SNM326" s="2"/>
      <c r="SNN326" s="2"/>
      <c r="SNO326" s="2"/>
      <c r="SNP326" s="2"/>
      <c r="SNQ326" s="2"/>
      <c r="SNR326" s="2"/>
      <c r="SNS326" s="2"/>
      <c r="SNT326" s="2"/>
      <c r="SNU326" s="2"/>
      <c r="SNV326" s="2"/>
      <c r="SNW326" s="2"/>
      <c r="SNX326" s="2"/>
      <c r="SNY326" s="2"/>
      <c r="SNZ326" s="2"/>
      <c r="SOA326" s="2"/>
      <c r="SOB326" s="2"/>
      <c r="SOC326" s="2"/>
      <c r="SOD326" s="2"/>
      <c r="SOE326" s="2"/>
      <c r="SOF326" s="2"/>
      <c r="SOG326" s="2"/>
      <c r="SOH326" s="2"/>
      <c r="SOI326" s="2"/>
      <c r="SOJ326" s="2"/>
      <c r="SOK326" s="2"/>
      <c r="SOL326" s="2"/>
      <c r="SOM326" s="2"/>
      <c r="SON326" s="2"/>
      <c r="SOO326" s="2"/>
      <c r="SOP326" s="2"/>
      <c r="SOQ326" s="2"/>
      <c r="SOR326" s="2"/>
      <c r="SOS326" s="2"/>
      <c r="SOT326" s="2"/>
      <c r="SOU326" s="2"/>
      <c r="SOV326" s="2"/>
      <c r="SOW326" s="2"/>
      <c r="SOX326" s="2"/>
      <c r="SOY326" s="2"/>
      <c r="SOZ326" s="2"/>
      <c r="SPA326" s="2"/>
      <c r="SPB326" s="2"/>
      <c r="SPC326" s="2"/>
      <c r="SPD326" s="2"/>
      <c r="SPE326" s="2"/>
      <c r="SPF326" s="2"/>
      <c r="SPG326" s="2"/>
      <c r="SPH326" s="2"/>
      <c r="SPI326" s="2"/>
      <c r="SPJ326" s="2"/>
      <c r="SPK326" s="2"/>
      <c r="SPL326" s="2"/>
      <c r="SPM326" s="2"/>
      <c r="SPN326" s="2"/>
      <c r="SPO326" s="2"/>
      <c r="SPP326" s="2"/>
      <c r="SPQ326" s="2"/>
      <c r="SPR326" s="2"/>
      <c r="SPS326" s="2"/>
      <c r="SPT326" s="2"/>
      <c r="SPU326" s="2"/>
      <c r="SPV326" s="2"/>
      <c r="SPW326" s="2"/>
      <c r="SPX326" s="2"/>
      <c r="SPY326" s="2"/>
      <c r="SPZ326" s="2"/>
      <c r="SQA326" s="2"/>
      <c r="SQB326" s="2"/>
      <c r="SQC326" s="2"/>
      <c r="SQD326" s="2"/>
      <c r="SQE326" s="2"/>
      <c r="SQF326" s="2"/>
      <c r="SQG326" s="2"/>
      <c r="SQH326" s="2"/>
      <c r="SQI326" s="2"/>
      <c r="SQJ326" s="2"/>
      <c r="SQK326" s="2"/>
      <c r="SQL326" s="2"/>
      <c r="SQM326" s="2"/>
      <c r="SQN326" s="2"/>
      <c r="SQO326" s="2"/>
      <c r="SQP326" s="2"/>
      <c r="SQQ326" s="2"/>
      <c r="SQR326" s="2"/>
      <c r="SQS326" s="2"/>
      <c r="SQT326" s="2"/>
      <c r="SQU326" s="2"/>
      <c r="SQV326" s="2"/>
      <c r="SQW326" s="2"/>
      <c r="SQX326" s="2"/>
      <c r="SQY326" s="2"/>
      <c r="SQZ326" s="2"/>
      <c r="SRA326" s="2"/>
      <c r="SRB326" s="2"/>
      <c r="SRC326" s="2"/>
      <c r="SRD326" s="2"/>
      <c r="SRE326" s="2"/>
      <c r="SRF326" s="2"/>
      <c r="SRG326" s="2"/>
      <c r="SRH326" s="2"/>
      <c r="SRI326" s="2"/>
      <c r="SRJ326" s="2"/>
      <c r="SRK326" s="2"/>
      <c r="SRL326" s="2"/>
      <c r="SRM326" s="2"/>
      <c r="SRN326" s="2"/>
      <c r="SRO326" s="2"/>
      <c r="SRP326" s="2"/>
      <c r="SRQ326" s="2"/>
      <c r="SRR326" s="2"/>
      <c r="SRS326" s="2"/>
      <c r="SRT326" s="2"/>
      <c r="SRU326" s="2"/>
      <c r="SRV326" s="2"/>
      <c r="SRW326" s="2"/>
      <c r="SRX326" s="2"/>
      <c r="SRY326" s="2"/>
      <c r="SRZ326" s="2"/>
      <c r="SSA326" s="2"/>
      <c r="SSB326" s="2"/>
      <c r="SSC326" s="2"/>
      <c r="SSD326" s="2"/>
      <c r="SSE326" s="2"/>
      <c r="SSF326" s="2"/>
      <c r="SSG326" s="2"/>
      <c r="SSH326" s="2"/>
      <c r="SSI326" s="2"/>
      <c r="SSJ326" s="2"/>
      <c r="SSK326" s="2"/>
      <c r="SSL326" s="2"/>
      <c r="SSM326" s="2"/>
      <c r="SSN326" s="2"/>
      <c r="SSO326" s="2"/>
      <c r="SSP326" s="2"/>
      <c r="SSQ326" s="2"/>
      <c r="SSR326" s="2"/>
      <c r="SSS326" s="2"/>
      <c r="SST326" s="2"/>
      <c r="SSU326" s="2"/>
      <c r="SSV326" s="2"/>
      <c r="SSW326" s="2"/>
      <c r="SSX326" s="2"/>
      <c r="SSY326" s="2"/>
      <c r="SSZ326" s="2"/>
      <c r="STA326" s="2"/>
      <c r="STB326" s="2"/>
      <c r="STC326" s="2"/>
      <c r="STD326" s="2"/>
      <c r="STE326" s="2"/>
      <c r="STF326" s="2"/>
      <c r="STG326" s="2"/>
      <c r="STH326" s="2"/>
      <c r="STI326" s="2"/>
      <c r="STJ326" s="2"/>
      <c r="STK326" s="2"/>
      <c r="STL326" s="2"/>
      <c r="STM326" s="2"/>
      <c r="STN326" s="2"/>
      <c r="STO326" s="2"/>
      <c r="STP326" s="2"/>
      <c r="STQ326" s="2"/>
      <c r="STR326" s="2"/>
      <c r="STS326" s="2"/>
      <c r="STT326" s="2"/>
      <c r="STU326" s="2"/>
      <c r="STV326" s="2"/>
      <c r="STW326" s="2"/>
      <c r="STX326" s="2"/>
      <c r="STY326" s="2"/>
      <c r="STZ326" s="2"/>
      <c r="SUA326" s="2"/>
      <c r="SUB326" s="2"/>
      <c r="SUC326" s="2"/>
      <c r="SUD326" s="2"/>
      <c r="SUE326" s="2"/>
      <c r="SUF326" s="2"/>
      <c r="SUG326" s="2"/>
      <c r="SUH326" s="2"/>
      <c r="SUI326" s="2"/>
      <c r="SUJ326" s="2"/>
      <c r="SUK326" s="2"/>
      <c r="SUL326" s="2"/>
      <c r="SUM326" s="2"/>
      <c r="SUN326" s="2"/>
      <c r="SUO326" s="2"/>
      <c r="SUP326" s="2"/>
      <c r="SUQ326" s="2"/>
      <c r="SUR326" s="2"/>
      <c r="SUS326" s="2"/>
      <c r="SUT326" s="2"/>
      <c r="SUU326" s="2"/>
      <c r="SUV326" s="2"/>
      <c r="SUW326" s="2"/>
      <c r="SUX326" s="2"/>
      <c r="SUY326" s="2"/>
      <c r="SUZ326" s="2"/>
      <c r="SVA326" s="2"/>
      <c r="SVB326" s="2"/>
      <c r="SVC326" s="2"/>
      <c r="SVD326" s="2"/>
      <c r="SVE326" s="2"/>
      <c r="SVF326" s="2"/>
      <c r="SVG326" s="2"/>
      <c r="SVH326" s="2"/>
      <c r="SVI326" s="2"/>
      <c r="SVJ326" s="2"/>
      <c r="SVK326" s="2"/>
      <c r="SVL326" s="2"/>
      <c r="SVM326" s="2"/>
      <c r="SVN326" s="2"/>
      <c r="SVO326" s="2"/>
      <c r="SVP326" s="2"/>
      <c r="SVQ326" s="2"/>
      <c r="SVR326" s="2"/>
      <c r="SVS326" s="2"/>
      <c r="SVT326" s="2"/>
      <c r="SVU326" s="2"/>
      <c r="SVV326" s="2"/>
      <c r="SVW326" s="2"/>
      <c r="SVX326" s="2"/>
      <c r="SVY326" s="2"/>
      <c r="SVZ326" s="2"/>
      <c r="SWA326" s="2"/>
      <c r="SWB326" s="2"/>
      <c r="SWC326" s="2"/>
      <c r="SWD326" s="2"/>
      <c r="SWE326" s="2"/>
      <c r="SWF326" s="2"/>
      <c r="SWG326" s="2"/>
      <c r="SWH326" s="2"/>
      <c r="SWI326" s="2"/>
      <c r="SWJ326" s="2"/>
      <c r="SWK326" s="2"/>
      <c r="SWL326" s="2"/>
      <c r="SWM326" s="2"/>
      <c r="SWN326" s="2"/>
      <c r="SWO326" s="2"/>
      <c r="SWP326" s="2"/>
      <c r="SWQ326" s="2"/>
      <c r="SWR326" s="2"/>
      <c r="SWS326" s="2"/>
      <c r="SWT326" s="2"/>
      <c r="SWU326" s="2"/>
      <c r="SWV326" s="2"/>
      <c r="SWW326" s="2"/>
      <c r="SWX326" s="2"/>
      <c r="SWY326" s="2"/>
      <c r="SWZ326" s="2"/>
      <c r="SXA326" s="2"/>
      <c r="SXB326" s="2"/>
      <c r="SXC326" s="2"/>
      <c r="SXD326" s="2"/>
      <c r="SXE326" s="2"/>
      <c r="SXF326" s="2"/>
      <c r="SXG326" s="2"/>
      <c r="SXH326" s="2"/>
      <c r="SXI326" s="2"/>
      <c r="SXJ326" s="2"/>
      <c r="SXK326" s="2"/>
      <c r="SXL326" s="2"/>
      <c r="SXM326" s="2"/>
      <c r="SXN326" s="2"/>
      <c r="SXO326" s="2"/>
      <c r="SXP326" s="2"/>
      <c r="SXQ326" s="2"/>
      <c r="SXR326" s="2"/>
      <c r="SXS326" s="2"/>
      <c r="SXT326" s="2"/>
      <c r="SXU326" s="2"/>
      <c r="SXV326" s="2"/>
      <c r="SXW326" s="2"/>
      <c r="SXX326" s="2"/>
      <c r="SXY326" s="2"/>
      <c r="SXZ326" s="2"/>
      <c r="SYA326" s="2"/>
      <c r="SYB326" s="2"/>
      <c r="SYC326" s="2"/>
      <c r="SYD326" s="2"/>
      <c r="SYE326" s="2"/>
      <c r="SYF326" s="2"/>
      <c r="SYG326" s="2"/>
      <c r="SYH326" s="2"/>
      <c r="SYI326" s="2"/>
      <c r="SYJ326" s="2"/>
      <c r="SYK326" s="2"/>
      <c r="SYL326" s="2"/>
      <c r="SYM326" s="2"/>
      <c r="SYN326" s="2"/>
      <c r="SYO326" s="2"/>
      <c r="SYP326" s="2"/>
      <c r="SYQ326" s="2"/>
      <c r="SYR326" s="2"/>
      <c r="SYS326" s="2"/>
      <c r="SYT326" s="2"/>
      <c r="SYU326" s="2"/>
      <c r="SYV326" s="2"/>
      <c r="SYW326" s="2"/>
      <c r="SYX326" s="2"/>
      <c r="SYY326" s="2"/>
      <c r="SYZ326" s="2"/>
      <c r="SZA326" s="2"/>
      <c r="SZB326" s="2"/>
      <c r="SZC326" s="2"/>
      <c r="SZD326" s="2"/>
      <c r="SZE326" s="2"/>
      <c r="SZF326" s="2"/>
      <c r="SZG326" s="2"/>
      <c r="SZH326" s="2"/>
      <c r="SZI326" s="2"/>
      <c r="SZJ326" s="2"/>
      <c r="SZK326" s="2"/>
      <c r="SZL326" s="2"/>
      <c r="SZM326" s="2"/>
      <c r="SZN326" s="2"/>
      <c r="SZO326" s="2"/>
      <c r="SZP326" s="2"/>
      <c r="SZQ326" s="2"/>
      <c r="SZR326" s="2"/>
      <c r="SZS326" s="2"/>
      <c r="SZT326" s="2"/>
      <c r="SZU326" s="2"/>
      <c r="SZV326" s="2"/>
      <c r="SZW326" s="2"/>
      <c r="SZX326" s="2"/>
      <c r="SZY326" s="2"/>
      <c r="SZZ326" s="2"/>
      <c r="TAA326" s="2"/>
      <c r="TAB326" s="2"/>
      <c r="TAC326" s="2"/>
      <c r="TAD326" s="2"/>
      <c r="TAE326" s="2"/>
      <c r="TAF326" s="2"/>
      <c r="TAG326" s="2"/>
      <c r="TAH326" s="2"/>
      <c r="TAI326" s="2"/>
      <c r="TAJ326" s="2"/>
      <c r="TAK326" s="2"/>
      <c r="TAL326" s="2"/>
      <c r="TAM326" s="2"/>
      <c r="TAN326" s="2"/>
      <c r="TAO326" s="2"/>
      <c r="TAP326" s="2"/>
      <c r="TAQ326" s="2"/>
      <c r="TAR326" s="2"/>
      <c r="TAS326" s="2"/>
      <c r="TAT326" s="2"/>
      <c r="TAU326" s="2"/>
      <c r="TAV326" s="2"/>
      <c r="TAW326" s="2"/>
      <c r="TAX326" s="2"/>
      <c r="TAY326" s="2"/>
      <c r="TAZ326" s="2"/>
      <c r="TBA326" s="2"/>
      <c r="TBB326" s="2"/>
      <c r="TBC326" s="2"/>
      <c r="TBD326" s="2"/>
      <c r="TBE326" s="2"/>
      <c r="TBF326" s="2"/>
      <c r="TBG326" s="2"/>
      <c r="TBH326" s="2"/>
      <c r="TBI326" s="2"/>
      <c r="TBJ326" s="2"/>
      <c r="TBK326" s="2"/>
      <c r="TBL326" s="2"/>
      <c r="TBM326" s="2"/>
      <c r="TBN326" s="2"/>
      <c r="TBO326" s="2"/>
      <c r="TBP326" s="2"/>
      <c r="TBQ326" s="2"/>
      <c r="TBR326" s="2"/>
      <c r="TBS326" s="2"/>
      <c r="TBT326" s="2"/>
      <c r="TBU326" s="2"/>
      <c r="TBV326" s="2"/>
      <c r="TBW326" s="2"/>
      <c r="TBX326" s="2"/>
      <c r="TBY326" s="2"/>
      <c r="TBZ326" s="2"/>
      <c r="TCA326" s="2"/>
      <c r="TCB326" s="2"/>
      <c r="TCC326" s="2"/>
      <c r="TCD326" s="2"/>
      <c r="TCE326" s="2"/>
      <c r="TCF326" s="2"/>
      <c r="TCG326" s="2"/>
      <c r="TCH326" s="2"/>
      <c r="TCI326" s="2"/>
      <c r="TCJ326" s="2"/>
      <c r="TCK326" s="2"/>
      <c r="TCL326" s="2"/>
      <c r="TCM326" s="2"/>
      <c r="TCN326" s="2"/>
      <c r="TCO326" s="2"/>
      <c r="TCP326" s="2"/>
      <c r="TCQ326" s="2"/>
      <c r="TCR326" s="2"/>
      <c r="TCS326" s="2"/>
      <c r="TCT326" s="2"/>
      <c r="TCU326" s="2"/>
      <c r="TCV326" s="2"/>
      <c r="TCW326" s="2"/>
      <c r="TCX326" s="2"/>
      <c r="TCY326" s="2"/>
      <c r="TCZ326" s="2"/>
      <c r="TDA326" s="2"/>
      <c r="TDB326" s="2"/>
      <c r="TDC326" s="2"/>
      <c r="TDD326" s="2"/>
      <c r="TDE326" s="2"/>
      <c r="TDF326" s="2"/>
      <c r="TDG326" s="2"/>
      <c r="TDH326" s="2"/>
      <c r="TDI326" s="2"/>
      <c r="TDJ326" s="2"/>
      <c r="TDK326" s="2"/>
      <c r="TDL326" s="2"/>
      <c r="TDM326" s="2"/>
      <c r="TDN326" s="2"/>
      <c r="TDO326" s="2"/>
      <c r="TDP326" s="2"/>
      <c r="TDQ326" s="2"/>
      <c r="TDR326" s="2"/>
      <c r="TDS326" s="2"/>
      <c r="TDT326" s="2"/>
      <c r="TDU326" s="2"/>
      <c r="TDV326" s="2"/>
      <c r="TDW326" s="2"/>
      <c r="TDX326" s="2"/>
      <c r="TDY326" s="2"/>
      <c r="TDZ326" s="2"/>
      <c r="TEA326" s="2"/>
      <c r="TEB326" s="2"/>
      <c r="TEC326" s="2"/>
      <c r="TED326" s="2"/>
      <c r="TEE326" s="2"/>
      <c r="TEF326" s="2"/>
      <c r="TEG326" s="2"/>
      <c r="TEH326" s="2"/>
      <c r="TEI326" s="2"/>
      <c r="TEJ326" s="2"/>
      <c r="TEK326" s="2"/>
      <c r="TEL326" s="2"/>
      <c r="TEM326" s="2"/>
      <c r="TEN326" s="2"/>
      <c r="TEO326" s="2"/>
      <c r="TEP326" s="2"/>
      <c r="TEQ326" s="2"/>
      <c r="TER326" s="2"/>
      <c r="TES326" s="2"/>
      <c r="TET326" s="2"/>
      <c r="TEU326" s="2"/>
      <c r="TEV326" s="2"/>
      <c r="TEW326" s="2"/>
      <c r="TEX326" s="2"/>
      <c r="TEY326" s="2"/>
      <c r="TEZ326" s="2"/>
      <c r="TFA326" s="2"/>
      <c r="TFB326" s="2"/>
      <c r="TFC326" s="2"/>
      <c r="TFD326" s="2"/>
      <c r="TFE326" s="2"/>
      <c r="TFF326" s="2"/>
      <c r="TFG326" s="2"/>
      <c r="TFH326" s="2"/>
      <c r="TFI326" s="2"/>
      <c r="TFJ326" s="2"/>
      <c r="TFK326" s="2"/>
      <c r="TFL326" s="2"/>
      <c r="TFM326" s="2"/>
      <c r="TFN326" s="2"/>
      <c r="TFO326" s="2"/>
      <c r="TFP326" s="2"/>
      <c r="TFQ326" s="2"/>
      <c r="TFR326" s="2"/>
      <c r="TFS326" s="2"/>
      <c r="TFT326" s="2"/>
      <c r="TFU326" s="2"/>
      <c r="TFV326" s="2"/>
      <c r="TFW326" s="2"/>
      <c r="TFX326" s="2"/>
      <c r="TFY326" s="2"/>
      <c r="TFZ326" s="2"/>
      <c r="TGA326" s="2"/>
      <c r="TGB326" s="2"/>
      <c r="TGC326" s="2"/>
      <c r="TGD326" s="2"/>
      <c r="TGE326" s="2"/>
      <c r="TGF326" s="2"/>
      <c r="TGG326" s="2"/>
      <c r="TGH326" s="2"/>
      <c r="TGI326" s="2"/>
      <c r="TGJ326" s="2"/>
      <c r="TGK326" s="2"/>
      <c r="TGL326" s="2"/>
      <c r="TGM326" s="2"/>
      <c r="TGN326" s="2"/>
      <c r="TGO326" s="2"/>
      <c r="TGP326" s="2"/>
      <c r="TGQ326" s="2"/>
      <c r="TGR326" s="2"/>
      <c r="TGS326" s="2"/>
      <c r="TGT326" s="2"/>
      <c r="TGU326" s="2"/>
      <c r="TGV326" s="2"/>
      <c r="TGW326" s="2"/>
      <c r="TGX326" s="2"/>
      <c r="TGY326" s="2"/>
      <c r="TGZ326" s="2"/>
      <c r="THA326" s="2"/>
      <c r="THB326" s="2"/>
      <c r="THC326" s="2"/>
      <c r="THD326" s="2"/>
      <c r="THE326" s="2"/>
      <c r="THF326" s="2"/>
      <c r="THG326" s="2"/>
      <c r="THH326" s="2"/>
      <c r="THI326" s="2"/>
      <c r="THJ326" s="2"/>
      <c r="THK326" s="2"/>
      <c r="THL326" s="2"/>
      <c r="THM326" s="2"/>
      <c r="THN326" s="2"/>
      <c r="THO326" s="2"/>
      <c r="THP326" s="2"/>
      <c r="THQ326" s="2"/>
      <c r="THR326" s="2"/>
      <c r="THS326" s="2"/>
      <c r="THT326" s="2"/>
      <c r="THU326" s="2"/>
      <c r="THV326" s="2"/>
      <c r="THW326" s="2"/>
      <c r="THX326" s="2"/>
      <c r="THY326" s="2"/>
      <c r="THZ326" s="2"/>
      <c r="TIA326" s="2"/>
      <c r="TIB326" s="2"/>
      <c r="TIC326" s="2"/>
      <c r="TID326" s="2"/>
      <c r="TIE326" s="2"/>
      <c r="TIF326" s="2"/>
      <c r="TIG326" s="2"/>
      <c r="TIH326" s="2"/>
      <c r="TII326" s="2"/>
      <c r="TIJ326" s="2"/>
      <c r="TIK326" s="2"/>
      <c r="TIL326" s="2"/>
      <c r="TIM326" s="2"/>
      <c r="TIN326" s="2"/>
      <c r="TIO326" s="2"/>
      <c r="TIP326" s="2"/>
      <c r="TIQ326" s="2"/>
      <c r="TIR326" s="2"/>
      <c r="TIS326" s="2"/>
      <c r="TIT326" s="2"/>
      <c r="TIU326" s="2"/>
      <c r="TIV326" s="2"/>
      <c r="TIW326" s="2"/>
      <c r="TIX326" s="2"/>
      <c r="TIY326" s="2"/>
      <c r="TIZ326" s="2"/>
      <c r="TJA326" s="2"/>
      <c r="TJB326" s="2"/>
      <c r="TJC326" s="2"/>
      <c r="TJD326" s="2"/>
      <c r="TJE326" s="2"/>
      <c r="TJF326" s="2"/>
      <c r="TJG326" s="2"/>
      <c r="TJH326" s="2"/>
      <c r="TJI326" s="2"/>
      <c r="TJJ326" s="2"/>
      <c r="TJK326" s="2"/>
      <c r="TJL326" s="2"/>
      <c r="TJM326" s="2"/>
      <c r="TJN326" s="2"/>
      <c r="TJO326" s="2"/>
      <c r="TJP326" s="2"/>
      <c r="TJQ326" s="2"/>
      <c r="TJR326" s="2"/>
      <c r="TJS326" s="2"/>
      <c r="TJT326" s="2"/>
      <c r="TJU326" s="2"/>
      <c r="TJV326" s="2"/>
      <c r="TJW326" s="2"/>
      <c r="TJX326" s="2"/>
      <c r="TJY326" s="2"/>
      <c r="TJZ326" s="2"/>
      <c r="TKA326" s="2"/>
      <c r="TKB326" s="2"/>
      <c r="TKC326" s="2"/>
      <c r="TKD326" s="2"/>
      <c r="TKE326" s="2"/>
      <c r="TKF326" s="2"/>
      <c r="TKG326" s="2"/>
      <c r="TKH326" s="2"/>
      <c r="TKI326" s="2"/>
      <c r="TKJ326" s="2"/>
      <c r="TKK326" s="2"/>
      <c r="TKL326" s="2"/>
      <c r="TKM326" s="2"/>
      <c r="TKN326" s="2"/>
      <c r="TKO326" s="2"/>
      <c r="TKP326" s="2"/>
      <c r="TKQ326" s="2"/>
      <c r="TKR326" s="2"/>
      <c r="TKS326" s="2"/>
      <c r="TKT326" s="2"/>
      <c r="TKU326" s="2"/>
      <c r="TKV326" s="2"/>
      <c r="TKW326" s="2"/>
      <c r="TKX326" s="2"/>
      <c r="TKY326" s="2"/>
      <c r="TKZ326" s="2"/>
      <c r="TLA326" s="2"/>
      <c r="TLB326" s="2"/>
      <c r="TLC326" s="2"/>
      <c r="TLD326" s="2"/>
      <c r="TLE326" s="2"/>
      <c r="TLF326" s="2"/>
      <c r="TLG326" s="2"/>
      <c r="TLH326" s="2"/>
      <c r="TLI326" s="2"/>
      <c r="TLJ326" s="2"/>
      <c r="TLK326" s="2"/>
      <c r="TLL326" s="2"/>
      <c r="TLM326" s="2"/>
      <c r="TLN326" s="2"/>
      <c r="TLO326" s="2"/>
      <c r="TLP326" s="2"/>
      <c r="TLQ326" s="2"/>
      <c r="TLR326" s="2"/>
      <c r="TLS326" s="2"/>
      <c r="TLT326" s="2"/>
      <c r="TLU326" s="2"/>
      <c r="TLV326" s="2"/>
      <c r="TLW326" s="2"/>
      <c r="TLX326" s="2"/>
      <c r="TLY326" s="2"/>
      <c r="TLZ326" s="2"/>
      <c r="TMA326" s="2"/>
      <c r="TMB326" s="2"/>
      <c r="TMC326" s="2"/>
      <c r="TMD326" s="2"/>
      <c r="TME326" s="2"/>
      <c r="TMF326" s="2"/>
      <c r="TMG326" s="2"/>
      <c r="TMH326" s="2"/>
      <c r="TMI326" s="2"/>
      <c r="TMJ326" s="2"/>
      <c r="TMK326" s="2"/>
      <c r="TML326" s="2"/>
      <c r="TMM326" s="2"/>
      <c r="TMN326" s="2"/>
      <c r="TMO326" s="2"/>
      <c r="TMP326" s="2"/>
      <c r="TMQ326" s="2"/>
      <c r="TMR326" s="2"/>
      <c r="TMS326" s="2"/>
      <c r="TMT326" s="2"/>
      <c r="TMU326" s="2"/>
      <c r="TMV326" s="2"/>
      <c r="TMW326" s="2"/>
      <c r="TMX326" s="2"/>
      <c r="TMY326" s="2"/>
      <c r="TMZ326" s="2"/>
      <c r="TNA326" s="2"/>
      <c r="TNB326" s="2"/>
      <c r="TNC326" s="2"/>
      <c r="TND326" s="2"/>
      <c r="TNE326" s="2"/>
      <c r="TNF326" s="2"/>
      <c r="TNG326" s="2"/>
      <c r="TNH326" s="2"/>
      <c r="TNI326" s="2"/>
      <c r="TNJ326" s="2"/>
      <c r="TNK326" s="2"/>
      <c r="TNL326" s="2"/>
      <c r="TNM326" s="2"/>
      <c r="TNN326" s="2"/>
      <c r="TNO326" s="2"/>
      <c r="TNP326" s="2"/>
      <c r="TNQ326" s="2"/>
      <c r="TNR326" s="2"/>
      <c r="TNS326" s="2"/>
      <c r="TNT326" s="2"/>
      <c r="TNU326" s="2"/>
      <c r="TNV326" s="2"/>
      <c r="TNW326" s="2"/>
      <c r="TNX326" s="2"/>
      <c r="TNY326" s="2"/>
      <c r="TNZ326" s="2"/>
      <c r="TOA326" s="2"/>
      <c r="TOB326" s="2"/>
      <c r="TOC326" s="2"/>
      <c r="TOD326" s="2"/>
      <c r="TOE326" s="2"/>
      <c r="TOF326" s="2"/>
      <c r="TOG326" s="2"/>
      <c r="TOH326" s="2"/>
      <c r="TOI326" s="2"/>
      <c r="TOJ326" s="2"/>
      <c r="TOK326" s="2"/>
      <c r="TOL326" s="2"/>
      <c r="TOM326" s="2"/>
      <c r="TON326" s="2"/>
      <c r="TOO326" s="2"/>
      <c r="TOP326" s="2"/>
      <c r="TOQ326" s="2"/>
      <c r="TOR326" s="2"/>
      <c r="TOS326" s="2"/>
      <c r="TOT326" s="2"/>
      <c r="TOU326" s="2"/>
      <c r="TOV326" s="2"/>
      <c r="TOW326" s="2"/>
      <c r="TOX326" s="2"/>
      <c r="TOY326" s="2"/>
      <c r="TOZ326" s="2"/>
      <c r="TPA326" s="2"/>
      <c r="TPB326" s="2"/>
      <c r="TPC326" s="2"/>
      <c r="TPD326" s="2"/>
      <c r="TPE326" s="2"/>
      <c r="TPF326" s="2"/>
      <c r="TPG326" s="2"/>
      <c r="TPH326" s="2"/>
      <c r="TPI326" s="2"/>
      <c r="TPJ326" s="2"/>
      <c r="TPK326" s="2"/>
      <c r="TPL326" s="2"/>
      <c r="TPM326" s="2"/>
      <c r="TPN326" s="2"/>
      <c r="TPO326" s="2"/>
      <c r="TPP326" s="2"/>
      <c r="TPQ326" s="2"/>
      <c r="TPR326" s="2"/>
      <c r="TPS326" s="2"/>
      <c r="TPT326" s="2"/>
      <c r="TPU326" s="2"/>
      <c r="TPV326" s="2"/>
      <c r="TPW326" s="2"/>
      <c r="TPX326" s="2"/>
      <c r="TPY326" s="2"/>
      <c r="TPZ326" s="2"/>
      <c r="TQA326" s="2"/>
      <c r="TQB326" s="2"/>
      <c r="TQC326" s="2"/>
      <c r="TQD326" s="2"/>
      <c r="TQE326" s="2"/>
      <c r="TQF326" s="2"/>
      <c r="TQG326" s="2"/>
      <c r="TQH326" s="2"/>
      <c r="TQI326" s="2"/>
      <c r="TQJ326" s="2"/>
      <c r="TQK326" s="2"/>
      <c r="TQL326" s="2"/>
      <c r="TQM326" s="2"/>
      <c r="TQN326" s="2"/>
      <c r="TQO326" s="2"/>
      <c r="TQP326" s="2"/>
      <c r="TQQ326" s="2"/>
      <c r="TQR326" s="2"/>
      <c r="TQS326" s="2"/>
      <c r="TQT326" s="2"/>
      <c r="TQU326" s="2"/>
      <c r="TQV326" s="2"/>
      <c r="TQW326" s="2"/>
      <c r="TQX326" s="2"/>
      <c r="TQY326" s="2"/>
      <c r="TQZ326" s="2"/>
      <c r="TRA326" s="2"/>
      <c r="TRB326" s="2"/>
      <c r="TRC326" s="2"/>
      <c r="TRD326" s="2"/>
      <c r="TRE326" s="2"/>
      <c r="TRF326" s="2"/>
      <c r="TRG326" s="2"/>
      <c r="TRH326" s="2"/>
      <c r="TRI326" s="2"/>
      <c r="TRJ326" s="2"/>
      <c r="TRK326" s="2"/>
      <c r="TRL326" s="2"/>
      <c r="TRM326" s="2"/>
      <c r="TRN326" s="2"/>
      <c r="TRO326" s="2"/>
      <c r="TRP326" s="2"/>
      <c r="TRQ326" s="2"/>
      <c r="TRR326" s="2"/>
      <c r="TRS326" s="2"/>
      <c r="TRT326" s="2"/>
      <c r="TRU326" s="2"/>
      <c r="TRV326" s="2"/>
      <c r="TRW326" s="2"/>
      <c r="TRX326" s="2"/>
      <c r="TRY326" s="2"/>
      <c r="TRZ326" s="2"/>
      <c r="TSA326" s="2"/>
      <c r="TSB326" s="2"/>
      <c r="TSC326" s="2"/>
      <c r="TSD326" s="2"/>
      <c r="TSE326" s="2"/>
      <c r="TSF326" s="2"/>
      <c r="TSG326" s="2"/>
      <c r="TSH326" s="2"/>
      <c r="TSI326" s="2"/>
      <c r="TSJ326" s="2"/>
      <c r="TSK326" s="2"/>
      <c r="TSL326" s="2"/>
      <c r="TSM326" s="2"/>
      <c r="TSN326" s="2"/>
      <c r="TSO326" s="2"/>
      <c r="TSP326" s="2"/>
      <c r="TSQ326" s="2"/>
      <c r="TSR326" s="2"/>
      <c r="TSS326" s="2"/>
      <c r="TST326" s="2"/>
      <c r="TSU326" s="2"/>
      <c r="TSV326" s="2"/>
      <c r="TSW326" s="2"/>
      <c r="TSX326" s="2"/>
      <c r="TSY326" s="2"/>
      <c r="TSZ326" s="2"/>
      <c r="TTA326" s="2"/>
      <c r="TTB326" s="2"/>
      <c r="TTC326" s="2"/>
      <c r="TTD326" s="2"/>
      <c r="TTE326" s="2"/>
      <c r="TTF326" s="2"/>
      <c r="TTG326" s="2"/>
      <c r="TTH326" s="2"/>
      <c r="TTI326" s="2"/>
      <c r="TTJ326" s="2"/>
      <c r="TTK326" s="2"/>
      <c r="TTL326" s="2"/>
      <c r="TTM326" s="2"/>
      <c r="TTN326" s="2"/>
      <c r="TTO326" s="2"/>
      <c r="TTP326" s="2"/>
      <c r="TTQ326" s="2"/>
      <c r="TTR326" s="2"/>
      <c r="TTS326" s="2"/>
      <c r="TTT326" s="2"/>
      <c r="TTU326" s="2"/>
      <c r="TTV326" s="2"/>
      <c r="TTW326" s="2"/>
      <c r="TTX326" s="2"/>
      <c r="TTY326" s="2"/>
      <c r="TTZ326" s="2"/>
      <c r="TUA326" s="2"/>
      <c r="TUB326" s="2"/>
      <c r="TUC326" s="2"/>
      <c r="TUD326" s="2"/>
      <c r="TUE326" s="2"/>
      <c r="TUF326" s="2"/>
      <c r="TUG326" s="2"/>
      <c r="TUH326" s="2"/>
      <c r="TUI326" s="2"/>
      <c r="TUJ326" s="2"/>
      <c r="TUK326" s="2"/>
      <c r="TUL326" s="2"/>
      <c r="TUM326" s="2"/>
      <c r="TUN326" s="2"/>
      <c r="TUO326" s="2"/>
      <c r="TUP326" s="2"/>
      <c r="TUQ326" s="2"/>
      <c r="TUR326" s="2"/>
      <c r="TUS326" s="2"/>
      <c r="TUT326" s="2"/>
      <c r="TUU326" s="2"/>
      <c r="TUV326" s="2"/>
      <c r="TUW326" s="2"/>
      <c r="TUX326" s="2"/>
      <c r="TUY326" s="2"/>
      <c r="TUZ326" s="2"/>
      <c r="TVA326" s="2"/>
      <c r="TVB326" s="2"/>
      <c r="TVC326" s="2"/>
      <c r="TVD326" s="2"/>
      <c r="TVE326" s="2"/>
      <c r="TVF326" s="2"/>
      <c r="TVG326" s="2"/>
      <c r="TVH326" s="2"/>
      <c r="TVI326" s="2"/>
      <c r="TVJ326" s="2"/>
      <c r="TVK326" s="2"/>
      <c r="TVL326" s="2"/>
      <c r="TVM326" s="2"/>
      <c r="TVN326" s="2"/>
      <c r="TVO326" s="2"/>
      <c r="TVP326" s="2"/>
      <c r="TVQ326" s="2"/>
      <c r="TVR326" s="2"/>
      <c r="TVS326" s="2"/>
      <c r="TVT326" s="2"/>
      <c r="TVU326" s="2"/>
      <c r="TVV326" s="2"/>
      <c r="TVW326" s="2"/>
      <c r="TVX326" s="2"/>
      <c r="TVY326" s="2"/>
      <c r="TVZ326" s="2"/>
      <c r="TWA326" s="2"/>
      <c r="TWB326" s="2"/>
      <c r="TWC326" s="2"/>
      <c r="TWD326" s="2"/>
      <c r="TWE326" s="2"/>
      <c r="TWF326" s="2"/>
      <c r="TWG326" s="2"/>
      <c r="TWH326" s="2"/>
      <c r="TWI326" s="2"/>
      <c r="TWJ326" s="2"/>
      <c r="TWK326" s="2"/>
      <c r="TWL326" s="2"/>
      <c r="TWM326" s="2"/>
      <c r="TWN326" s="2"/>
      <c r="TWO326" s="2"/>
      <c r="TWP326" s="2"/>
      <c r="TWQ326" s="2"/>
      <c r="TWR326" s="2"/>
      <c r="TWS326" s="2"/>
      <c r="TWT326" s="2"/>
      <c r="TWU326" s="2"/>
      <c r="TWV326" s="2"/>
      <c r="TWW326" s="2"/>
      <c r="TWX326" s="2"/>
      <c r="TWY326" s="2"/>
      <c r="TWZ326" s="2"/>
      <c r="TXA326" s="2"/>
      <c r="TXB326" s="2"/>
      <c r="TXC326" s="2"/>
      <c r="TXD326" s="2"/>
      <c r="TXE326" s="2"/>
      <c r="TXF326" s="2"/>
      <c r="TXG326" s="2"/>
      <c r="TXH326" s="2"/>
      <c r="TXI326" s="2"/>
      <c r="TXJ326" s="2"/>
      <c r="TXK326" s="2"/>
      <c r="TXL326" s="2"/>
      <c r="TXM326" s="2"/>
      <c r="TXN326" s="2"/>
      <c r="TXO326" s="2"/>
      <c r="TXP326" s="2"/>
      <c r="TXQ326" s="2"/>
      <c r="TXR326" s="2"/>
      <c r="TXS326" s="2"/>
      <c r="TXT326" s="2"/>
      <c r="TXU326" s="2"/>
      <c r="TXV326" s="2"/>
      <c r="TXW326" s="2"/>
      <c r="TXX326" s="2"/>
      <c r="TXY326" s="2"/>
      <c r="TXZ326" s="2"/>
      <c r="TYA326" s="2"/>
      <c r="TYB326" s="2"/>
      <c r="TYC326" s="2"/>
      <c r="TYD326" s="2"/>
      <c r="TYE326" s="2"/>
      <c r="TYF326" s="2"/>
      <c r="TYG326" s="2"/>
      <c r="TYH326" s="2"/>
      <c r="TYI326" s="2"/>
      <c r="TYJ326" s="2"/>
      <c r="TYK326" s="2"/>
      <c r="TYL326" s="2"/>
      <c r="TYM326" s="2"/>
      <c r="TYN326" s="2"/>
      <c r="TYO326" s="2"/>
      <c r="TYP326" s="2"/>
      <c r="TYQ326" s="2"/>
      <c r="TYR326" s="2"/>
      <c r="TYS326" s="2"/>
      <c r="TYT326" s="2"/>
      <c r="TYU326" s="2"/>
      <c r="TYV326" s="2"/>
      <c r="TYW326" s="2"/>
      <c r="TYX326" s="2"/>
      <c r="TYY326" s="2"/>
      <c r="TYZ326" s="2"/>
      <c r="TZA326" s="2"/>
      <c r="TZB326" s="2"/>
      <c r="TZC326" s="2"/>
      <c r="TZD326" s="2"/>
      <c r="TZE326" s="2"/>
      <c r="TZF326" s="2"/>
      <c r="TZG326" s="2"/>
      <c r="TZH326" s="2"/>
      <c r="TZI326" s="2"/>
      <c r="TZJ326" s="2"/>
      <c r="TZK326" s="2"/>
      <c r="TZL326" s="2"/>
      <c r="TZM326" s="2"/>
      <c r="TZN326" s="2"/>
      <c r="TZO326" s="2"/>
      <c r="TZP326" s="2"/>
      <c r="TZQ326" s="2"/>
      <c r="TZR326" s="2"/>
      <c r="TZS326" s="2"/>
      <c r="TZT326" s="2"/>
      <c r="TZU326" s="2"/>
      <c r="TZV326" s="2"/>
      <c r="TZW326" s="2"/>
      <c r="TZX326" s="2"/>
      <c r="TZY326" s="2"/>
      <c r="TZZ326" s="2"/>
      <c r="UAA326" s="2"/>
      <c r="UAB326" s="2"/>
      <c r="UAC326" s="2"/>
      <c r="UAD326" s="2"/>
      <c r="UAE326" s="2"/>
      <c r="UAF326" s="2"/>
      <c r="UAG326" s="2"/>
      <c r="UAH326" s="2"/>
      <c r="UAI326" s="2"/>
      <c r="UAJ326" s="2"/>
      <c r="UAK326" s="2"/>
      <c r="UAL326" s="2"/>
      <c r="UAM326" s="2"/>
      <c r="UAN326" s="2"/>
      <c r="UAO326" s="2"/>
      <c r="UAP326" s="2"/>
      <c r="UAQ326" s="2"/>
      <c r="UAR326" s="2"/>
      <c r="UAS326" s="2"/>
      <c r="UAT326" s="2"/>
      <c r="UAU326" s="2"/>
      <c r="UAV326" s="2"/>
      <c r="UAW326" s="2"/>
      <c r="UAX326" s="2"/>
      <c r="UAY326" s="2"/>
      <c r="UAZ326" s="2"/>
      <c r="UBA326" s="2"/>
      <c r="UBB326" s="2"/>
      <c r="UBC326" s="2"/>
      <c r="UBD326" s="2"/>
      <c r="UBE326" s="2"/>
      <c r="UBF326" s="2"/>
      <c r="UBG326" s="2"/>
      <c r="UBH326" s="2"/>
      <c r="UBI326" s="2"/>
      <c r="UBJ326" s="2"/>
      <c r="UBK326" s="2"/>
      <c r="UBL326" s="2"/>
      <c r="UBM326" s="2"/>
      <c r="UBN326" s="2"/>
      <c r="UBO326" s="2"/>
      <c r="UBP326" s="2"/>
      <c r="UBQ326" s="2"/>
      <c r="UBR326" s="2"/>
      <c r="UBS326" s="2"/>
      <c r="UBT326" s="2"/>
      <c r="UBU326" s="2"/>
      <c r="UBV326" s="2"/>
      <c r="UBW326" s="2"/>
      <c r="UBX326" s="2"/>
      <c r="UBY326" s="2"/>
      <c r="UBZ326" s="2"/>
      <c r="UCA326" s="2"/>
      <c r="UCB326" s="2"/>
      <c r="UCC326" s="2"/>
      <c r="UCD326" s="2"/>
      <c r="UCE326" s="2"/>
      <c r="UCF326" s="2"/>
      <c r="UCG326" s="2"/>
      <c r="UCH326" s="2"/>
      <c r="UCI326" s="2"/>
      <c r="UCJ326" s="2"/>
      <c r="UCK326" s="2"/>
      <c r="UCL326" s="2"/>
      <c r="UCM326" s="2"/>
      <c r="UCN326" s="2"/>
      <c r="UCO326" s="2"/>
      <c r="UCP326" s="2"/>
      <c r="UCQ326" s="2"/>
      <c r="UCR326" s="2"/>
      <c r="UCS326" s="2"/>
      <c r="UCT326" s="2"/>
      <c r="UCU326" s="2"/>
      <c r="UCV326" s="2"/>
      <c r="UCW326" s="2"/>
      <c r="UCX326" s="2"/>
      <c r="UCY326" s="2"/>
      <c r="UCZ326" s="2"/>
      <c r="UDA326" s="2"/>
      <c r="UDB326" s="2"/>
      <c r="UDC326" s="2"/>
      <c r="UDD326" s="2"/>
      <c r="UDE326" s="2"/>
      <c r="UDF326" s="2"/>
      <c r="UDG326" s="2"/>
      <c r="UDH326" s="2"/>
      <c r="UDI326" s="2"/>
      <c r="UDJ326" s="2"/>
      <c r="UDK326" s="2"/>
      <c r="UDL326" s="2"/>
      <c r="UDM326" s="2"/>
      <c r="UDN326" s="2"/>
      <c r="UDO326" s="2"/>
      <c r="UDP326" s="2"/>
      <c r="UDQ326" s="2"/>
      <c r="UDR326" s="2"/>
      <c r="UDS326" s="2"/>
      <c r="UDT326" s="2"/>
      <c r="UDU326" s="2"/>
      <c r="UDV326" s="2"/>
      <c r="UDW326" s="2"/>
      <c r="UDX326" s="2"/>
      <c r="UDY326" s="2"/>
      <c r="UDZ326" s="2"/>
      <c r="UEA326" s="2"/>
      <c r="UEB326" s="2"/>
      <c r="UEC326" s="2"/>
      <c r="UED326" s="2"/>
      <c r="UEE326" s="2"/>
      <c r="UEF326" s="2"/>
      <c r="UEG326" s="2"/>
      <c r="UEH326" s="2"/>
      <c r="UEI326" s="2"/>
      <c r="UEJ326" s="2"/>
      <c r="UEK326" s="2"/>
      <c r="UEL326" s="2"/>
      <c r="UEM326" s="2"/>
      <c r="UEN326" s="2"/>
      <c r="UEO326" s="2"/>
      <c r="UEP326" s="2"/>
      <c r="UEQ326" s="2"/>
      <c r="UER326" s="2"/>
      <c r="UES326" s="2"/>
      <c r="UET326" s="2"/>
      <c r="UEU326" s="2"/>
      <c r="UEV326" s="2"/>
      <c r="UEW326" s="2"/>
      <c r="UEX326" s="2"/>
      <c r="UEY326" s="2"/>
      <c r="UEZ326" s="2"/>
      <c r="UFA326" s="2"/>
      <c r="UFB326" s="2"/>
      <c r="UFC326" s="2"/>
      <c r="UFD326" s="2"/>
      <c r="UFE326" s="2"/>
      <c r="UFF326" s="2"/>
      <c r="UFG326" s="2"/>
      <c r="UFH326" s="2"/>
      <c r="UFI326" s="2"/>
      <c r="UFJ326" s="2"/>
      <c r="UFK326" s="2"/>
      <c r="UFL326" s="2"/>
      <c r="UFM326" s="2"/>
      <c r="UFN326" s="2"/>
      <c r="UFO326" s="2"/>
      <c r="UFP326" s="2"/>
      <c r="UFQ326" s="2"/>
      <c r="UFR326" s="2"/>
      <c r="UFS326" s="2"/>
      <c r="UFT326" s="2"/>
      <c r="UFU326" s="2"/>
      <c r="UFV326" s="2"/>
      <c r="UFW326" s="2"/>
      <c r="UFX326" s="2"/>
      <c r="UFY326" s="2"/>
      <c r="UFZ326" s="2"/>
      <c r="UGA326" s="2"/>
      <c r="UGB326" s="2"/>
      <c r="UGC326" s="2"/>
      <c r="UGD326" s="2"/>
      <c r="UGE326" s="2"/>
      <c r="UGF326" s="2"/>
      <c r="UGG326" s="2"/>
      <c r="UGH326" s="2"/>
      <c r="UGI326" s="2"/>
      <c r="UGJ326" s="2"/>
      <c r="UGK326" s="2"/>
      <c r="UGL326" s="2"/>
      <c r="UGM326" s="2"/>
      <c r="UGN326" s="2"/>
      <c r="UGO326" s="2"/>
      <c r="UGP326" s="2"/>
      <c r="UGQ326" s="2"/>
      <c r="UGR326" s="2"/>
      <c r="UGS326" s="2"/>
      <c r="UGT326" s="2"/>
      <c r="UGU326" s="2"/>
      <c r="UGV326" s="2"/>
      <c r="UGW326" s="2"/>
      <c r="UGX326" s="2"/>
      <c r="UGY326" s="2"/>
      <c r="UGZ326" s="2"/>
      <c r="UHA326" s="2"/>
      <c r="UHB326" s="2"/>
      <c r="UHC326" s="2"/>
      <c r="UHD326" s="2"/>
      <c r="UHE326" s="2"/>
      <c r="UHF326" s="2"/>
      <c r="UHG326" s="2"/>
      <c r="UHH326" s="2"/>
      <c r="UHI326" s="2"/>
      <c r="UHJ326" s="2"/>
      <c r="UHK326" s="2"/>
      <c r="UHL326" s="2"/>
      <c r="UHM326" s="2"/>
      <c r="UHN326" s="2"/>
      <c r="UHO326" s="2"/>
      <c r="UHP326" s="2"/>
      <c r="UHQ326" s="2"/>
      <c r="UHR326" s="2"/>
      <c r="UHS326" s="2"/>
      <c r="UHT326" s="2"/>
      <c r="UHU326" s="2"/>
      <c r="UHV326" s="2"/>
      <c r="UHW326" s="2"/>
      <c r="UHX326" s="2"/>
      <c r="UHY326" s="2"/>
      <c r="UHZ326" s="2"/>
      <c r="UIA326" s="2"/>
      <c r="UIB326" s="2"/>
      <c r="UIC326" s="2"/>
      <c r="UID326" s="2"/>
      <c r="UIE326" s="2"/>
      <c r="UIF326" s="2"/>
      <c r="UIG326" s="2"/>
      <c r="UIH326" s="2"/>
      <c r="UII326" s="2"/>
      <c r="UIJ326" s="2"/>
      <c r="UIK326" s="2"/>
      <c r="UIL326" s="2"/>
      <c r="UIM326" s="2"/>
      <c r="UIN326" s="2"/>
      <c r="UIO326" s="2"/>
      <c r="UIP326" s="2"/>
      <c r="UIQ326" s="2"/>
      <c r="UIR326" s="2"/>
      <c r="UIS326" s="2"/>
      <c r="UIT326" s="2"/>
      <c r="UIU326" s="2"/>
      <c r="UIV326" s="2"/>
      <c r="UIW326" s="2"/>
      <c r="UIX326" s="2"/>
      <c r="UIY326" s="2"/>
      <c r="UIZ326" s="2"/>
      <c r="UJA326" s="2"/>
      <c r="UJB326" s="2"/>
      <c r="UJC326" s="2"/>
      <c r="UJD326" s="2"/>
      <c r="UJE326" s="2"/>
      <c r="UJF326" s="2"/>
      <c r="UJG326" s="2"/>
      <c r="UJH326" s="2"/>
      <c r="UJI326" s="2"/>
      <c r="UJJ326" s="2"/>
      <c r="UJK326" s="2"/>
      <c r="UJL326" s="2"/>
      <c r="UJM326" s="2"/>
      <c r="UJN326" s="2"/>
      <c r="UJO326" s="2"/>
      <c r="UJP326" s="2"/>
      <c r="UJQ326" s="2"/>
      <c r="UJR326" s="2"/>
      <c r="UJS326" s="2"/>
      <c r="UJT326" s="2"/>
      <c r="UJU326" s="2"/>
      <c r="UJV326" s="2"/>
      <c r="UJW326" s="2"/>
      <c r="UJX326" s="2"/>
      <c r="UJY326" s="2"/>
      <c r="UJZ326" s="2"/>
      <c r="UKA326" s="2"/>
      <c r="UKB326" s="2"/>
      <c r="UKC326" s="2"/>
      <c r="UKD326" s="2"/>
      <c r="UKE326" s="2"/>
      <c r="UKF326" s="2"/>
      <c r="UKG326" s="2"/>
      <c r="UKH326" s="2"/>
      <c r="UKI326" s="2"/>
      <c r="UKJ326" s="2"/>
      <c r="UKK326" s="2"/>
      <c r="UKL326" s="2"/>
      <c r="UKM326" s="2"/>
      <c r="UKN326" s="2"/>
      <c r="UKO326" s="2"/>
      <c r="UKP326" s="2"/>
      <c r="UKQ326" s="2"/>
      <c r="UKR326" s="2"/>
      <c r="UKS326" s="2"/>
      <c r="UKT326" s="2"/>
      <c r="UKU326" s="2"/>
      <c r="UKV326" s="2"/>
      <c r="UKW326" s="2"/>
      <c r="UKX326" s="2"/>
      <c r="UKY326" s="2"/>
      <c r="UKZ326" s="2"/>
      <c r="ULA326" s="2"/>
      <c r="ULB326" s="2"/>
      <c r="ULC326" s="2"/>
      <c r="ULD326" s="2"/>
      <c r="ULE326" s="2"/>
      <c r="ULF326" s="2"/>
      <c r="ULG326" s="2"/>
      <c r="ULH326" s="2"/>
      <c r="ULI326" s="2"/>
      <c r="ULJ326" s="2"/>
      <c r="ULK326" s="2"/>
      <c r="ULL326" s="2"/>
      <c r="ULM326" s="2"/>
      <c r="ULN326" s="2"/>
      <c r="ULO326" s="2"/>
      <c r="ULP326" s="2"/>
      <c r="ULQ326" s="2"/>
      <c r="ULR326" s="2"/>
      <c r="ULS326" s="2"/>
      <c r="ULT326" s="2"/>
      <c r="ULU326" s="2"/>
      <c r="ULV326" s="2"/>
      <c r="ULW326" s="2"/>
      <c r="ULX326" s="2"/>
      <c r="ULY326" s="2"/>
      <c r="ULZ326" s="2"/>
      <c r="UMA326" s="2"/>
      <c r="UMB326" s="2"/>
      <c r="UMC326" s="2"/>
      <c r="UMD326" s="2"/>
      <c r="UME326" s="2"/>
      <c r="UMF326" s="2"/>
      <c r="UMG326" s="2"/>
      <c r="UMH326" s="2"/>
      <c r="UMI326" s="2"/>
      <c r="UMJ326" s="2"/>
      <c r="UMK326" s="2"/>
      <c r="UML326" s="2"/>
      <c r="UMM326" s="2"/>
      <c r="UMN326" s="2"/>
      <c r="UMO326" s="2"/>
      <c r="UMP326" s="2"/>
      <c r="UMQ326" s="2"/>
      <c r="UMR326" s="2"/>
      <c r="UMS326" s="2"/>
      <c r="UMT326" s="2"/>
      <c r="UMU326" s="2"/>
      <c r="UMV326" s="2"/>
      <c r="UMW326" s="2"/>
      <c r="UMX326" s="2"/>
      <c r="UMY326" s="2"/>
      <c r="UMZ326" s="2"/>
      <c r="UNA326" s="2"/>
      <c r="UNB326" s="2"/>
      <c r="UNC326" s="2"/>
      <c r="UND326" s="2"/>
      <c r="UNE326" s="2"/>
      <c r="UNF326" s="2"/>
      <c r="UNG326" s="2"/>
      <c r="UNH326" s="2"/>
      <c r="UNI326" s="2"/>
      <c r="UNJ326" s="2"/>
      <c r="UNK326" s="2"/>
      <c r="UNL326" s="2"/>
      <c r="UNM326" s="2"/>
      <c r="UNN326" s="2"/>
      <c r="UNO326" s="2"/>
      <c r="UNP326" s="2"/>
      <c r="UNQ326" s="2"/>
      <c r="UNR326" s="2"/>
      <c r="UNS326" s="2"/>
      <c r="UNT326" s="2"/>
      <c r="UNU326" s="2"/>
      <c r="UNV326" s="2"/>
      <c r="UNW326" s="2"/>
      <c r="UNX326" s="2"/>
      <c r="UNY326" s="2"/>
      <c r="UNZ326" s="2"/>
      <c r="UOA326" s="2"/>
      <c r="UOB326" s="2"/>
      <c r="UOC326" s="2"/>
      <c r="UOD326" s="2"/>
      <c r="UOE326" s="2"/>
      <c r="UOF326" s="2"/>
      <c r="UOG326" s="2"/>
      <c r="UOH326" s="2"/>
      <c r="UOI326" s="2"/>
      <c r="UOJ326" s="2"/>
      <c r="UOK326" s="2"/>
      <c r="UOL326" s="2"/>
      <c r="UOM326" s="2"/>
      <c r="UON326" s="2"/>
      <c r="UOO326" s="2"/>
      <c r="UOP326" s="2"/>
      <c r="UOQ326" s="2"/>
      <c r="UOR326" s="2"/>
      <c r="UOS326" s="2"/>
      <c r="UOT326" s="2"/>
      <c r="UOU326" s="2"/>
      <c r="UOV326" s="2"/>
      <c r="UOW326" s="2"/>
      <c r="UOX326" s="2"/>
      <c r="UOY326" s="2"/>
      <c r="UOZ326" s="2"/>
      <c r="UPA326" s="2"/>
      <c r="UPB326" s="2"/>
      <c r="UPC326" s="2"/>
      <c r="UPD326" s="2"/>
      <c r="UPE326" s="2"/>
      <c r="UPF326" s="2"/>
      <c r="UPG326" s="2"/>
      <c r="UPH326" s="2"/>
      <c r="UPI326" s="2"/>
      <c r="UPJ326" s="2"/>
      <c r="UPK326" s="2"/>
      <c r="UPL326" s="2"/>
      <c r="UPM326" s="2"/>
      <c r="UPN326" s="2"/>
      <c r="UPO326" s="2"/>
      <c r="UPP326" s="2"/>
      <c r="UPQ326" s="2"/>
      <c r="UPR326" s="2"/>
      <c r="UPS326" s="2"/>
      <c r="UPT326" s="2"/>
      <c r="UPU326" s="2"/>
      <c r="UPV326" s="2"/>
      <c r="UPW326" s="2"/>
      <c r="UPX326" s="2"/>
      <c r="UPY326" s="2"/>
      <c r="UPZ326" s="2"/>
      <c r="UQA326" s="2"/>
      <c r="UQB326" s="2"/>
      <c r="UQC326" s="2"/>
      <c r="UQD326" s="2"/>
      <c r="UQE326" s="2"/>
      <c r="UQF326" s="2"/>
      <c r="UQG326" s="2"/>
      <c r="UQH326" s="2"/>
      <c r="UQI326" s="2"/>
      <c r="UQJ326" s="2"/>
      <c r="UQK326" s="2"/>
      <c r="UQL326" s="2"/>
      <c r="UQM326" s="2"/>
      <c r="UQN326" s="2"/>
      <c r="UQO326" s="2"/>
      <c r="UQP326" s="2"/>
      <c r="UQQ326" s="2"/>
      <c r="UQR326" s="2"/>
      <c r="UQS326" s="2"/>
      <c r="UQT326" s="2"/>
      <c r="UQU326" s="2"/>
      <c r="UQV326" s="2"/>
      <c r="UQW326" s="2"/>
      <c r="UQX326" s="2"/>
      <c r="UQY326" s="2"/>
      <c r="UQZ326" s="2"/>
      <c r="URA326" s="2"/>
      <c r="URB326" s="2"/>
      <c r="URC326" s="2"/>
      <c r="URD326" s="2"/>
      <c r="URE326" s="2"/>
      <c r="URF326" s="2"/>
      <c r="URG326" s="2"/>
      <c r="URH326" s="2"/>
      <c r="URI326" s="2"/>
      <c r="URJ326" s="2"/>
      <c r="URK326" s="2"/>
      <c r="URL326" s="2"/>
      <c r="URM326" s="2"/>
      <c r="URN326" s="2"/>
      <c r="URO326" s="2"/>
      <c r="URP326" s="2"/>
      <c r="URQ326" s="2"/>
      <c r="URR326" s="2"/>
      <c r="URS326" s="2"/>
      <c r="URT326" s="2"/>
      <c r="URU326" s="2"/>
      <c r="URV326" s="2"/>
      <c r="URW326" s="2"/>
      <c r="URX326" s="2"/>
      <c r="URY326" s="2"/>
      <c r="URZ326" s="2"/>
      <c r="USA326" s="2"/>
      <c r="USB326" s="2"/>
      <c r="USC326" s="2"/>
      <c r="USD326" s="2"/>
      <c r="USE326" s="2"/>
      <c r="USF326" s="2"/>
      <c r="USG326" s="2"/>
      <c r="USH326" s="2"/>
      <c r="USI326" s="2"/>
      <c r="USJ326" s="2"/>
      <c r="USK326" s="2"/>
      <c r="USL326" s="2"/>
      <c r="USM326" s="2"/>
      <c r="USN326" s="2"/>
      <c r="USO326" s="2"/>
      <c r="USP326" s="2"/>
      <c r="USQ326" s="2"/>
      <c r="USR326" s="2"/>
      <c r="USS326" s="2"/>
      <c r="UST326" s="2"/>
      <c r="USU326" s="2"/>
      <c r="USV326" s="2"/>
      <c r="USW326" s="2"/>
      <c r="USX326" s="2"/>
      <c r="USY326" s="2"/>
      <c r="USZ326" s="2"/>
      <c r="UTA326" s="2"/>
      <c r="UTB326" s="2"/>
      <c r="UTC326" s="2"/>
      <c r="UTD326" s="2"/>
      <c r="UTE326" s="2"/>
      <c r="UTF326" s="2"/>
      <c r="UTG326" s="2"/>
      <c r="UTH326" s="2"/>
      <c r="UTI326" s="2"/>
      <c r="UTJ326" s="2"/>
      <c r="UTK326" s="2"/>
      <c r="UTL326" s="2"/>
      <c r="UTM326" s="2"/>
      <c r="UTN326" s="2"/>
      <c r="UTO326" s="2"/>
      <c r="UTP326" s="2"/>
      <c r="UTQ326" s="2"/>
      <c r="UTR326" s="2"/>
      <c r="UTS326" s="2"/>
      <c r="UTT326" s="2"/>
      <c r="UTU326" s="2"/>
      <c r="UTV326" s="2"/>
      <c r="UTW326" s="2"/>
      <c r="UTX326" s="2"/>
      <c r="UTY326" s="2"/>
      <c r="UTZ326" s="2"/>
      <c r="UUA326" s="2"/>
      <c r="UUB326" s="2"/>
      <c r="UUC326" s="2"/>
      <c r="UUD326" s="2"/>
      <c r="UUE326" s="2"/>
      <c r="UUF326" s="2"/>
      <c r="UUG326" s="2"/>
      <c r="UUH326" s="2"/>
      <c r="UUI326" s="2"/>
      <c r="UUJ326" s="2"/>
      <c r="UUK326" s="2"/>
      <c r="UUL326" s="2"/>
      <c r="UUM326" s="2"/>
      <c r="UUN326" s="2"/>
      <c r="UUO326" s="2"/>
      <c r="UUP326" s="2"/>
      <c r="UUQ326" s="2"/>
      <c r="UUR326" s="2"/>
      <c r="UUS326" s="2"/>
      <c r="UUT326" s="2"/>
      <c r="UUU326" s="2"/>
      <c r="UUV326" s="2"/>
      <c r="UUW326" s="2"/>
      <c r="UUX326" s="2"/>
      <c r="UUY326" s="2"/>
      <c r="UUZ326" s="2"/>
      <c r="UVA326" s="2"/>
      <c r="UVB326" s="2"/>
      <c r="UVC326" s="2"/>
      <c r="UVD326" s="2"/>
      <c r="UVE326" s="2"/>
      <c r="UVF326" s="2"/>
      <c r="UVG326" s="2"/>
      <c r="UVH326" s="2"/>
      <c r="UVI326" s="2"/>
      <c r="UVJ326" s="2"/>
      <c r="UVK326" s="2"/>
      <c r="UVL326" s="2"/>
      <c r="UVM326" s="2"/>
      <c r="UVN326" s="2"/>
      <c r="UVO326" s="2"/>
      <c r="UVP326" s="2"/>
      <c r="UVQ326" s="2"/>
      <c r="UVR326" s="2"/>
      <c r="UVS326" s="2"/>
      <c r="UVT326" s="2"/>
      <c r="UVU326" s="2"/>
      <c r="UVV326" s="2"/>
      <c r="UVW326" s="2"/>
      <c r="UVX326" s="2"/>
      <c r="UVY326" s="2"/>
      <c r="UVZ326" s="2"/>
      <c r="UWA326" s="2"/>
      <c r="UWB326" s="2"/>
      <c r="UWC326" s="2"/>
      <c r="UWD326" s="2"/>
      <c r="UWE326" s="2"/>
      <c r="UWF326" s="2"/>
      <c r="UWG326" s="2"/>
      <c r="UWH326" s="2"/>
      <c r="UWI326" s="2"/>
      <c r="UWJ326" s="2"/>
      <c r="UWK326" s="2"/>
      <c r="UWL326" s="2"/>
      <c r="UWM326" s="2"/>
      <c r="UWN326" s="2"/>
      <c r="UWO326" s="2"/>
      <c r="UWP326" s="2"/>
      <c r="UWQ326" s="2"/>
      <c r="UWR326" s="2"/>
      <c r="UWS326" s="2"/>
      <c r="UWT326" s="2"/>
      <c r="UWU326" s="2"/>
      <c r="UWV326" s="2"/>
      <c r="UWW326" s="2"/>
      <c r="UWX326" s="2"/>
      <c r="UWY326" s="2"/>
      <c r="UWZ326" s="2"/>
      <c r="UXA326" s="2"/>
      <c r="UXB326" s="2"/>
      <c r="UXC326" s="2"/>
      <c r="UXD326" s="2"/>
      <c r="UXE326" s="2"/>
      <c r="UXF326" s="2"/>
      <c r="UXG326" s="2"/>
      <c r="UXH326" s="2"/>
      <c r="UXI326" s="2"/>
      <c r="UXJ326" s="2"/>
      <c r="UXK326" s="2"/>
      <c r="UXL326" s="2"/>
      <c r="UXM326" s="2"/>
      <c r="UXN326" s="2"/>
      <c r="UXO326" s="2"/>
      <c r="UXP326" s="2"/>
      <c r="UXQ326" s="2"/>
      <c r="UXR326" s="2"/>
      <c r="UXS326" s="2"/>
      <c r="UXT326" s="2"/>
      <c r="UXU326" s="2"/>
      <c r="UXV326" s="2"/>
      <c r="UXW326" s="2"/>
      <c r="UXX326" s="2"/>
      <c r="UXY326" s="2"/>
      <c r="UXZ326" s="2"/>
      <c r="UYA326" s="2"/>
      <c r="UYB326" s="2"/>
      <c r="UYC326" s="2"/>
      <c r="UYD326" s="2"/>
      <c r="UYE326" s="2"/>
      <c r="UYF326" s="2"/>
      <c r="UYG326" s="2"/>
      <c r="UYH326" s="2"/>
      <c r="UYI326" s="2"/>
      <c r="UYJ326" s="2"/>
      <c r="UYK326" s="2"/>
      <c r="UYL326" s="2"/>
      <c r="UYM326" s="2"/>
      <c r="UYN326" s="2"/>
      <c r="UYO326" s="2"/>
      <c r="UYP326" s="2"/>
      <c r="UYQ326" s="2"/>
      <c r="UYR326" s="2"/>
      <c r="UYS326" s="2"/>
      <c r="UYT326" s="2"/>
      <c r="UYU326" s="2"/>
      <c r="UYV326" s="2"/>
      <c r="UYW326" s="2"/>
      <c r="UYX326" s="2"/>
      <c r="UYY326" s="2"/>
      <c r="UYZ326" s="2"/>
      <c r="UZA326" s="2"/>
      <c r="UZB326" s="2"/>
      <c r="UZC326" s="2"/>
      <c r="UZD326" s="2"/>
      <c r="UZE326" s="2"/>
      <c r="UZF326" s="2"/>
      <c r="UZG326" s="2"/>
      <c r="UZH326" s="2"/>
      <c r="UZI326" s="2"/>
      <c r="UZJ326" s="2"/>
      <c r="UZK326" s="2"/>
      <c r="UZL326" s="2"/>
      <c r="UZM326" s="2"/>
      <c r="UZN326" s="2"/>
      <c r="UZO326" s="2"/>
      <c r="UZP326" s="2"/>
      <c r="UZQ326" s="2"/>
      <c r="UZR326" s="2"/>
      <c r="UZS326" s="2"/>
      <c r="UZT326" s="2"/>
      <c r="UZU326" s="2"/>
      <c r="UZV326" s="2"/>
      <c r="UZW326" s="2"/>
      <c r="UZX326" s="2"/>
      <c r="UZY326" s="2"/>
      <c r="UZZ326" s="2"/>
      <c r="VAA326" s="2"/>
      <c r="VAB326" s="2"/>
      <c r="VAC326" s="2"/>
      <c r="VAD326" s="2"/>
      <c r="VAE326" s="2"/>
      <c r="VAF326" s="2"/>
      <c r="VAG326" s="2"/>
      <c r="VAH326" s="2"/>
      <c r="VAI326" s="2"/>
      <c r="VAJ326" s="2"/>
      <c r="VAK326" s="2"/>
      <c r="VAL326" s="2"/>
      <c r="VAM326" s="2"/>
      <c r="VAN326" s="2"/>
      <c r="VAO326" s="2"/>
      <c r="VAP326" s="2"/>
      <c r="VAQ326" s="2"/>
      <c r="VAR326" s="2"/>
      <c r="VAS326" s="2"/>
      <c r="VAT326" s="2"/>
      <c r="VAU326" s="2"/>
      <c r="VAV326" s="2"/>
      <c r="VAW326" s="2"/>
      <c r="VAX326" s="2"/>
      <c r="VAY326" s="2"/>
      <c r="VAZ326" s="2"/>
      <c r="VBA326" s="2"/>
      <c r="VBB326" s="2"/>
      <c r="VBC326" s="2"/>
      <c r="VBD326" s="2"/>
      <c r="VBE326" s="2"/>
      <c r="VBF326" s="2"/>
      <c r="VBG326" s="2"/>
      <c r="VBH326" s="2"/>
      <c r="VBI326" s="2"/>
      <c r="VBJ326" s="2"/>
      <c r="VBK326" s="2"/>
      <c r="VBL326" s="2"/>
      <c r="VBM326" s="2"/>
      <c r="VBN326" s="2"/>
      <c r="VBO326" s="2"/>
      <c r="VBP326" s="2"/>
      <c r="VBQ326" s="2"/>
      <c r="VBR326" s="2"/>
      <c r="VBS326" s="2"/>
      <c r="VBT326" s="2"/>
      <c r="VBU326" s="2"/>
      <c r="VBV326" s="2"/>
      <c r="VBW326" s="2"/>
      <c r="VBX326" s="2"/>
      <c r="VBY326" s="2"/>
      <c r="VBZ326" s="2"/>
      <c r="VCA326" s="2"/>
      <c r="VCB326" s="2"/>
      <c r="VCC326" s="2"/>
      <c r="VCD326" s="2"/>
      <c r="VCE326" s="2"/>
      <c r="VCF326" s="2"/>
      <c r="VCG326" s="2"/>
      <c r="VCH326" s="2"/>
      <c r="VCI326" s="2"/>
      <c r="VCJ326" s="2"/>
      <c r="VCK326" s="2"/>
      <c r="VCL326" s="2"/>
      <c r="VCM326" s="2"/>
      <c r="VCN326" s="2"/>
      <c r="VCO326" s="2"/>
      <c r="VCP326" s="2"/>
      <c r="VCQ326" s="2"/>
      <c r="VCR326" s="2"/>
      <c r="VCS326" s="2"/>
      <c r="VCT326" s="2"/>
      <c r="VCU326" s="2"/>
      <c r="VCV326" s="2"/>
      <c r="VCW326" s="2"/>
      <c r="VCX326" s="2"/>
      <c r="VCY326" s="2"/>
      <c r="VCZ326" s="2"/>
      <c r="VDA326" s="2"/>
      <c r="VDB326" s="2"/>
      <c r="VDC326" s="2"/>
      <c r="VDD326" s="2"/>
      <c r="VDE326" s="2"/>
      <c r="VDF326" s="2"/>
      <c r="VDG326" s="2"/>
      <c r="VDH326" s="2"/>
      <c r="VDI326" s="2"/>
      <c r="VDJ326" s="2"/>
      <c r="VDK326" s="2"/>
      <c r="VDL326" s="2"/>
      <c r="VDM326" s="2"/>
      <c r="VDN326" s="2"/>
      <c r="VDO326" s="2"/>
      <c r="VDP326" s="2"/>
      <c r="VDQ326" s="2"/>
      <c r="VDR326" s="2"/>
      <c r="VDS326" s="2"/>
      <c r="VDT326" s="2"/>
      <c r="VDU326" s="2"/>
      <c r="VDV326" s="2"/>
      <c r="VDW326" s="2"/>
      <c r="VDX326" s="2"/>
      <c r="VDY326" s="2"/>
      <c r="VDZ326" s="2"/>
      <c r="VEA326" s="2"/>
      <c r="VEB326" s="2"/>
      <c r="VEC326" s="2"/>
      <c r="VED326" s="2"/>
      <c r="VEE326" s="2"/>
      <c r="VEF326" s="2"/>
      <c r="VEG326" s="2"/>
      <c r="VEH326" s="2"/>
      <c r="VEI326" s="2"/>
      <c r="VEJ326" s="2"/>
      <c r="VEK326" s="2"/>
      <c r="VEL326" s="2"/>
      <c r="VEM326" s="2"/>
      <c r="VEN326" s="2"/>
      <c r="VEO326" s="2"/>
      <c r="VEP326" s="2"/>
      <c r="VEQ326" s="2"/>
      <c r="VER326" s="2"/>
      <c r="VES326" s="2"/>
      <c r="VET326" s="2"/>
      <c r="VEU326" s="2"/>
      <c r="VEV326" s="2"/>
      <c r="VEW326" s="2"/>
      <c r="VEX326" s="2"/>
      <c r="VEY326" s="2"/>
      <c r="VEZ326" s="2"/>
      <c r="VFA326" s="2"/>
      <c r="VFB326" s="2"/>
      <c r="VFC326" s="2"/>
      <c r="VFD326" s="2"/>
      <c r="VFE326" s="2"/>
      <c r="VFF326" s="2"/>
      <c r="VFG326" s="2"/>
      <c r="VFH326" s="2"/>
      <c r="VFI326" s="2"/>
      <c r="VFJ326" s="2"/>
      <c r="VFK326" s="2"/>
      <c r="VFL326" s="2"/>
      <c r="VFM326" s="2"/>
      <c r="VFN326" s="2"/>
      <c r="VFO326" s="2"/>
      <c r="VFP326" s="2"/>
      <c r="VFQ326" s="2"/>
      <c r="VFR326" s="2"/>
      <c r="VFS326" s="2"/>
      <c r="VFT326" s="2"/>
      <c r="VFU326" s="2"/>
      <c r="VFV326" s="2"/>
      <c r="VFW326" s="2"/>
      <c r="VFX326" s="2"/>
      <c r="VFY326" s="2"/>
      <c r="VFZ326" s="2"/>
      <c r="VGA326" s="2"/>
      <c r="VGB326" s="2"/>
      <c r="VGC326" s="2"/>
      <c r="VGD326" s="2"/>
      <c r="VGE326" s="2"/>
      <c r="VGF326" s="2"/>
      <c r="VGG326" s="2"/>
      <c r="VGH326" s="2"/>
      <c r="VGI326" s="2"/>
      <c r="VGJ326" s="2"/>
      <c r="VGK326" s="2"/>
      <c r="VGL326" s="2"/>
      <c r="VGM326" s="2"/>
      <c r="VGN326" s="2"/>
      <c r="VGO326" s="2"/>
      <c r="VGP326" s="2"/>
      <c r="VGQ326" s="2"/>
      <c r="VGR326" s="2"/>
      <c r="VGS326" s="2"/>
      <c r="VGT326" s="2"/>
      <c r="VGU326" s="2"/>
      <c r="VGV326" s="2"/>
      <c r="VGW326" s="2"/>
      <c r="VGX326" s="2"/>
      <c r="VGY326" s="2"/>
      <c r="VGZ326" s="2"/>
      <c r="VHA326" s="2"/>
      <c r="VHB326" s="2"/>
      <c r="VHC326" s="2"/>
      <c r="VHD326" s="2"/>
      <c r="VHE326" s="2"/>
      <c r="VHF326" s="2"/>
      <c r="VHG326" s="2"/>
      <c r="VHH326" s="2"/>
      <c r="VHI326" s="2"/>
      <c r="VHJ326" s="2"/>
      <c r="VHK326" s="2"/>
      <c r="VHL326" s="2"/>
      <c r="VHM326" s="2"/>
      <c r="VHN326" s="2"/>
      <c r="VHO326" s="2"/>
      <c r="VHP326" s="2"/>
      <c r="VHQ326" s="2"/>
      <c r="VHR326" s="2"/>
      <c r="VHS326" s="2"/>
      <c r="VHT326" s="2"/>
      <c r="VHU326" s="2"/>
      <c r="VHV326" s="2"/>
      <c r="VHW326" s="2"/>
      <c r="VHX326" s="2"/>
      <c r="VHY326" s="2"/>
      <c r="VHZ326" s="2"/>
      <c r="VIA326" s="2"/>
      <c r="VIB326" s="2"/>
      <c r="VIC326" s="2"/>
      <c r="VID326" s="2"/>
      <c r="VIE326" s="2"/>
      <c r="VIF326" s="2"/>
      <c r="VIG326" s="2"/>
      <c r="VIH326" s="2"/>
      <c r="VII326" s="2"/>
      <c r="VIJ326" s="2"/>
      <c r="VIK326" s="2"/>
      <c r="VIL326" s="2"/>
      <c r="VIM326" s="2"/>
      <c r="VIN326" s="2"/>
      <c r="VIO326" s="2"/>
      <c r="VIP326" s="2"/>
      <c r="VIQ326" s="2"/>
      <c r="VIR326" s="2"/>
      <c r="VIS326" s="2"/>
      <c r="VIT326" s="2"/>
      <c r="VIU326" s="2"/>
      <c r="VIV326" s="2"/>
      <c r="VIW326" s="2"/>
      <c r="VIX326" s="2"/>
      <c r="VIY326" s="2"/>
      <c r="VIZ326" s="2"/>
      <c r="VJA326" s="2"/>
      <c r="VJB326" s="2"/>
      <c r="VJC326" s="2"/>
      <c r="VJD326" s="2"/>
      <c r="VJE326" s="2"/>
      <c r="VJF326" s="2"/>
      <c r="VJG326" s="2"/>
      <c r="VJH326" s="2"/>
      <c r="VJI326" s="2"/>
      <c r="VJJ326" s="2"/>
      <c r="VJK326" s="2"/>
      <c r="VJL326" s="2"/>
      <c r="VJM326" s="2"/>
      <c r="VJN326" s="2"/>
      <c r="VJO326" s="2"/>
      <c r="VJP326" s="2"/>
      <c r="VJQ326" s="2"/>
      <c r="VJR326" s="2"/>
      <c r="VJS326" s="2"/>
      <c r="VJT326" s="2"/>
      <c r="VJU326" s="2"/>
      <c r="VJV326" s="2"/>
      <c r="VJW326" s="2"/>
      <c r="VJX326" s="2"/>
      <c r="VJY326" s="2"/>
      <c r="VJZ326" s="2"/>
      <c r="VKA326" s="2"/>
      <c r="VKB326" s="2"/>
      <c r="VKC326" s="2"/>
      <c r="VKD326" s="2"/>
      <c r="VKE326" s="2"/>
      <c r="VKF326" s="2"/>
      <c r="VKG326" s="2"/>
      <c r="VKH326" s="2"/>
      <c r="VKI326" s="2"/>
      <c r="VKJ326" s="2"/>
      <c r="VKK326" s="2"/>
      <c r="VKL326" s="2"/>
      <c r="VKM326" s="2"/>
      <c r="VKN326" s="2"/>
      <c r="VKO326" s="2"/>
      <c r="VKP326" s="2"/>
      <c r="VKQ326" s="2"/>
      <c r="VKR326" s="2"/>
      <c r="VKS326" s="2"/>
      <c r="VKT326" s="2"/>
      <c r="VKU326" s="2"/>
      <c r="VKV326" s="2"/>
      <c r="VKW326" s="2"/>
      <c r="VKX326" s="2"/>
      <c r="VKY326" s="2"/>
      <c r="VKZ326" s="2"/>
      <c r="VLA326" s="2"/>
      <c r="VLB326" s="2"/>
      <c r="VLC326" s="2"/>
      <c r="VLD326" s="2"/>
      <c r="VLE326" s="2"/>
      <c r="VLF326" s="2"/>
      <c r="VLG326" s="2"/>
      <c r="VLH326" s="2"/>
      <c r="VLI326" s="2"/>
      <c r="VLJ326" s="2"/>
      <c r="VLK326" s="2"/>
      <c r="VLL326" s="2"/>
      <c r="VLM326" s="2"/>
      <c r="VLN326" s="2"/>
      <c r="VLO326" s="2"/>
      <c r="VLP326" s="2"/>
      <c r="VLQ326" s="2"/>
      <c r="VLR326" s="2"/>
      <c r="VLS326" s="2"/>
      <c r="VLT326" s="2"/>
      <c r="VLU326" s="2"/>
      <c r="VLV326" s="2"/>
      <c r="VLW326" s="2"/>
      <c r="VLX326" s="2"/>
      <c r="VLY326" s="2"/>
      <c r="VLZ326" s="2"/>
      <c r="VMA326" s="2"/>
      <c r="VMB326" s="2"/>
      <c r="VMC326" s="2"/>
      <c r="VMD326" s="2"/>
      <c r="VME326" s="2"/>
      <c r="VMF326" s="2"/>
      <c r="VMG326" s="2"/>
      <c r="VMH326" s="2"/>
      <c r="VMI326" s="2"/>
      <c r="VMJ326" s="2"/>
      <c r="VMK326" s="2"/>
      <c r="VML326" s="2"/>
      <c r="VMM326" s="2"/>
      <c r="VMN326" s="2"/>
      <c r="VMO326" s="2"/>
      <c r="VMP326" s="2"/>
      <c r="VMQ326" s="2"/>
      <c r="VMR326" s="2"/>
      <c r="VMS326" s="2"/>
      <c r="VMT326" s="2"/>
      <c r="VMU326" s="2"/>
      <c r="VMV326" s="2"/>
      <c r="VMW326" s="2"/>
      <c r="VMX326" s="2"/>
      <c r="VMY326" s="2"/>
      <c r="VMZ326" s="2"/>
      <c r="VNA326" s="2"/>
      <c r="VNB326" s="2"/>
      <c r="VNC326" s="2"/>
      <c r="VND326" s="2"/>
      <c r="VNE326" s="2"/>
      <c r="VNF326" s="2"/>
      <c r="VNG326" s="2"/>
      <c r="VNH326" s="2"/>
      <c r="VNI326" s="2"/>
      <c r="VNJ326" s="2"/>
      <c r="VNK326" s="2"/>
      <c r="VNL326" s="2"/>
      <c r="VNM326" s="2"/>
      <c r="VNN326" s="2"/>
      <c r="VNO326" s="2"/>
      <c r="VNP326" s="2"/>
      <c r="VNQ326" s="2"/>
      <c r="VNR326" s="2"/>
      <c r="VNS326" s="2"/>
      <c r="VNT326" s="2"/>
      <c r="VNU326" s="2"/>
      <c r="VNV326" s="2"/>
      <c r="VNW326" s="2"/>
      <c r="VNX326" s="2"/>
      <c r="VNY326" s="2"/>
      <c r="VNZ326" s="2"/>
      <c r="VOA326" s="2"/>
      <c r="VOB326" s="2"/>
      <c r="VOC326" s="2"/>
      <c r="VOD326" s="2"/>
      <c r="VOE326" s="2"/>
      <c r="VOF326" s="2"/>
      <c r="VOG326" s="2"/>
      <c r="VOH326" s="2"/>
      <c r="VOI326" s="2"/>
      <c r="VOJ326" s="2"/>
      <c r="VOK326" s="2"/>
      <c r="VOL326" s="2"/>
      <c r="VOM326" s="2"/>
      <c r="VON326" s="2"/>
      <c r="VOO326" s="2"/>
      <c r="VOP326" s="2"/>
      <c r="VOQ326" s="2"/>
      <c r="VOR326" s="2"/>
      <c r="VOS326" s="2"/>
      <c r="VOT326" s="2"/>
      <c r="VOU326" s="2"/>
      <c r="VOV326" s="2"/>
      <c r="VOW326" s="2"/>
      <c r="VOX326" s="2"/>
      <c r="VOY326" s="2"/>
      <c r="VOZ326" s="2"/>
      <c r="VPA326" s="2"/>
      <c r="VPB326" s="2"/>
      <c r="VPC326" s="2"/>
      <c r="VPD326" s="2"/>
      <c r="VPE326" s="2"/>
      <c r="VPF326" s="2"/>
      <c r="VPG326" s="2"/>
      <c r="VPH326" s="2"/>
      <c r="VPI326" s="2"/>
      <c r="VPJ326" s="2"/>
      <c r="VPK326" s="2"/>
      <c r="VPL326" s="2"/>
      <c r="VPM326" s="2"/>
      <c r="VPN326" s="2"/>
      <c r="VPO326" s="2"/>
      <c r="VPP326" s="2"/>
      <c r="VPQ326" s="2"/>
      <c r="VPR326" s="2"/>
      <c r="VPS326" s="2"/>
      <c r="VPT326" s="2"/>
      <c r="VPU326" s="2"/>
      <c r="VPV326" s="2"/>
      <c r="VPW326" s="2"/>
      <c r="VPX326" s="2"/>
      <c r="VPY326" s="2"/>
      <c r="VPZ326" s="2"/>
      <c r="VQA326" s="2"/>
      <c r="VQB326" s="2"/>
      <c r="VQC326" s="2"/>
      <c r="VQD326" s="2"/>
      <c r="VQE326" s="2"/>
      <c r="VQF326" s="2"/>
      <c r="VQG326" s="2"/>
      <c r="VQH326" s="2"/>
      <c r="VQI326" s="2"/>
      <c r="VQJ326" s="2"/>
      <c r="VQK326" s="2"/>
      <c r="VQL326" s="2"/>
      <c r="VQM326" s="2"/>
      <c r="VQN326" s="2"/>
      <c r="VQO326" s="2"/>
      <c r="VQP326" s="2"/>
      <c r="VQQ326" s="2"/>
      <c r="VQR326" s="2"/>
      <c r="VQS326" s="2"/>
      <c r="VQT326" s="2"/>
      <c r="VQU326" s="2"/>
      <c r="VQV326" s="2"/>
      <c r="VQW326" s="2"/>
      <c r="VQX326" s="2"/>
      <c r="VQY326" s="2"/>
      <c r="VQZ326" s="2"/>
      <c r="VRA326" s="2"/>
      <c r="VRB326" s="2"/>
      <c r="VRC326" s="2"/>
      <c r="VRD326" s="2"/>
      <c r="VRE326" s="2"/>
      <c r="VRF326" s="2"/>
      <c r="VRG326" s="2"/>
      <c r="VRH326" s="2"/>
      <c r="VRI326" s="2"/>
      <c r="VRJ326" s="2"/>
      <c r="VRK326" s="2"/>
      <c r="VRL326" s="2"/>
      <c r="VRM326" s="2"/>
      <c r="VRN326" s="2"/>
      <c r="VRO326" s="2"/>
      <c r="VRP326" s="2"/>
      <c r="VRQ326" s="2"/>
      <c r="VRR326" s="2"/>
      <c r="VRS326" s="2"/>
      <c r="VRT326" s="2"/>
      <c r="VRU326" s="2"/>
      <c r="VRV326" s="2"/>
      <c r="VRW326" s="2"/>
      <c r="VRX326" s="2"/>
      <c r="VRY326" s="2"/>
      <c r="VRZ326" s="2"/>
      <c r="VSA326" s="2"/>
      <c r="VSB326" s="2"/>
      <c r="VSC326" s="2"/>
      <c r="VSD326" s="2"/>
      <c r="VSE326" s="2"/>
      <c r="VSF326" s="2"/>
      <c r="VSG326" s="2"/>
      <c r="VSH326" s="2"/>
      <c r="VSI326" s="2"/>
      <c r="VSJ326" s="2"/>
      <c r="VSK326" s="2"/>
      <c r="VSL326" s="2"/>
      <c r="VSM326" s="2"/>
      <c r="VSN326" s="2"/>
      <c r="VSO326" s="2"/>
      <c r="VSP326" s="2"/>
      <c r="VSQ326" s="2"/>
      <c r="VSR326" s="2"/>
      <c r="VSS326" s="2"/>
      <c r="VST326" s="2"/>
      <c r="VSU326" s="2"/>
      <c r="VSV326" s="2"/>
      <c r="VSW326" s="2"/>
      <c r="VSX326" s="2"/>
      <c r="VSY326" s="2"/>
      <c r="VSZ326" s="2"/>
      <c r="VTA326" s="2"/>
      <c r="VTB326" s="2"/>
      <c r="VTC326" s="2"/>
      <c r="VTD326" s="2"/>
      <c r="VTE326" s="2"/>
      <c r="VTF326" s="2"/>
      <c r="VTG326" s="2"/>
      <c r="VTH326" s="2"/>
      <c r="VTI326" s="2"/>
      <c r="VTJ326" s="2"/>
      <c r="VTK326" s="2"/>
      <c r="VTL326" s="2"/>
      <c r="VTM326" s="2"/>
      <c r="VTN326" s="2"/>
      <c r="VTO326" s="2"/>
      <c r="VTP326" s="2"/>
      <c r="VTQ326" s="2"/>
      <c r="VTR326" s="2"/>
      <c r="VTS326" s="2"/>
      <c r="VTT326" s="2"/>
      <c r="VTU326" s="2"/>
      <c r="VTV326" s="2"/>
      <c r="VTW326" s="2"/>
      <c r="VTX326" s="2"/>
      <c r="VTY326" s="2"/>
      <c r="VTZ326" s="2"/>
      <c r="VUA326" s="2"/>
      <c r="VUB326" s="2"/>
      <c r="VUC326" s="2"/>
      <c r="VUD326" s="2"/>
      <c r="VUE326" s="2"/>
      <c r="VUF326" s="2"/>
      <c r="VUG326" s="2"/>
      <c r="VUH326" s="2"/>
      <c r="VUI326" s="2"/>
      <c r="VUJ326" s="2"/>
      <c r="VUK326" s="2"/>
      <c r="VUL326" s="2"/>
      <c r="VUM326" s="2"/>
      <c r="VUN326" s="2"/>
      <c r="VUO326" s="2"/>
      <c r="VUP326" s="2"/>
      <c r="VUQ326" s="2"/>
      <c r="VUR326" s="2"/>
      <c r="VUS326" s="2"/>
      <c r="VUT326" s="2"/>
      <c r="VUU326" s="2"/>
      <c r="VUV326" s="2"/>
      <c r="VUW326" s="2"/>
      <c r="VUX326" s="2"/>
      <c r="VUY326" s="2"/>
      <c r="VUZ326" s="2"/>
      <c r="VVA326" s="2"/>
      <c r="VVB326" s="2"/>
      <c r="VVC326" s="2"/>
      <c r="VVD326" s="2"/>
      <c r="VVE326" s="2"/>
      <c r="VVF326" s="2"/>
      <c r="VVG326" s="2"/>
      <c r="VVH326" s="2"/>
      <c r="VVI326" s="2"/>
      <c r="VVJ326" s="2"/>
      <c r="VVK326" s="2"/>
      <c r="VVL326" s="2"/>
      <c r="VVM326" s="2"/>
      <c r="VVN326" s="2"/>
      <c r="VVO326" s="2"/>
      <c r="VVP326" s="2"/>
      <c r="VVQ326" s="2"/>
      <c r="VVR326" s="2"/>
      <c r="VVS326" s="2"/>
      <c r="VVT326" s="2"/>
      <c r="VVU326" s="2"/>
      <c r="VVV326" s="2"/>
      <c r="VVW326" s="2"/>
      <c r="VVX326" s="2"/>
      <c r="VVY326" s="2"/>
      <c r="VVZ326" s="2"/>
      <c r="VWA326" s="2"/>
      <c r="VWB326" s="2"/>
      <c r="VWC326" s="2"/>
      <c r="VWD326" s="2"/>
      <c r="VWE326" s="2"/>
      <c r="VWF326" s="2"/>
      <c r="VWG326" s="2"/>
      <c r="VWH326" s="2"/>
      <c r="VWI326" s="2"/>
      <c r="VWJ326" s="2"/>
      <c r="VWK326" s="2"/>
      <c r="VWL326" s="2"/>
      <c r="VWM326" s="2"/>
      <c r="VWN326" s="2"/>
      <c r="VWO326" s="2"/>
      <c r="VWP326" s="2"/>
      <c r="VWQ326" s="2"/>
      <c r="VWR326" s="2"/>
      <c r="VWS326" s="2"/>
      <c r="VWT326" s="2"/>
      <c r="VWU326" s="2"/>
      <c r="VWV326" s="2"/>
      <c r="VWW326" s="2"/>
      <c r="VWX326" s="2"/>
      <c r="VWY326" s="2"/>
      <c r="VWZ326" s="2"/>
      <c r="VXA326" s="2"/>
      <c r="VXB326" s="2"/>
      <c r="VXC326" s="2"/>
      <c r="VXD326" s="2"/>
      <c r="VXE326" s="2"/>
      <c r="VXF326" s="2"/>
      <c r="VXG326" s="2"/>
      <c r="VXH326" s="2"/>
      <c r="VXI326" s="2"/>
      <c r="VXJ326" s="2"/>
      <c r="VXK326" s="2"/>
      <c r="VXL326" s="2"/>
      <c r="VXM326" s="2"/>
      <c r="VXN326" s="2"/>
      <c r="VXO326" s="2"/>
      <c r="VXP326" s="2"/>
      <c r="VXQ326" s="2"/>
      <c r="VXR326" s="2"/>
      <c r="VXS326" s="2"/>
      <c r="VXT326" s="2"/>
      <c r="VXU326" s="2"/>
      <c r="VXV326" s="2"/>
      <c r="VXW326" s="2"/>
      <c r="VXX326" s="2"/>
      <c r="VXY326" s="2"/>
      <c r="VXZ326" s="2"/>
      <c r="VYA326" s="2"/>
      <c r="VYB326" s="2"/>
      <c r="VYC326" s="2"/>
      <c r="VYD326" s="2"/>
      <c r="VYE326" s="2"/>
      <c r="VYF326" s="2"/>
      <c r="VYG326" s="2"/>
      <c r="VYH326" s="2"/>
      <c r="VYI326" s="2"/>
      <c r="VYJ326" s="2"/>
      <c r="VYK326" s="2"/>
      <c r="VYL326" s="2"/>
      <c r="VYM326" s="2"/>
      <c r="VYN326" s="2"/>
      <c r="VYO326" s="2"/>
      <c r="VYP326" s="2"/>
      <c r="VYQ326" s="2"/>
      <c r="VYR326" s="2"/>
      <c r="VYS326" s="2"/>
      <c r="VYT326" s="2"/>
      <c r="VYU326" s="2"/>
      <c r="VYV326" s="2"/>
      <c r="VYW326" s="2"/>
      <c r="VYX326" s="2"/>
      <c r="VYY326" s="2"/>
      <c r="VYZ326" s="2"/>
      <c r="VZA326" s="2"/>
      <c r="VZB326" s="2"/>
      <c r="VZC326" s="2"/>
      <c r="VZD326" s="2"/>
      <c r="VZE326" s="2"/>
      <c r="VZF326" s="2"/>
      <c r="VZG326" s="2"/>
      <c r="VZH326" s="2"/>
      <c r="VZI326" s="2"/>
      <c r="VZJ326" s="2"/>
      <c r="VZK326" s="2"/>
      <c r="VZL326" s="2"/>
      <c r="VZM326" s="2"/>
      <c r="VZN326" s="2"/>
      <c r="VZO326" s="2"/>
      <c r="VZP326" s="2"/>
      <c r="VZQ326" s="2"/>
      <c r="VZR326" s="2"/>
      <c r="VZS326" s="2"/>
      <c r="VZT326" s="2"/>
      <c r="VZU326" s="2"/>
      <c r="VZV326" s="2"/>
      <c r="VZW326" s="2"/>
      <c r="VZX326" s="2"/>
      <c r="VZY326" s="2"/>
      <c r="VZZ326" s="2"/>
      <c r="WAA326" s="2"/>
      <c r="WAB326" s="2"/>
      <c r="WAC326" s="2"/>
      <c r="WAD326" s="2"/>
      <c r="WAE326" s="2"/>
      <c r="WAF326" s="2"/>
      <c r="WAG326" s="2"/>
      <c r="WAH326" s="2"/>
      <c r="WAI326" s="2"/>
      <c r="WAJ326" s="2"/>
      <c r="WAK326" s="2"/>
      <c r="WAL326" s="2"/>
      <c r="WAM326" s="2"/>
      <c r="WAN326" s="2"/>
      <c r="WAO326" s="2"/>
      <c r="WAP326" s="2"/>
      <c r="WAQ326" s="2"/>
      <c r="WAR326" s="2"/>
      <c r="WAS326" s="2"/>
      <c r="WAT326" s="2"/>
      <c r="WAU326" s="2"/>
      <c r="WAV326" s="2"/>
      <c r="WAW326" s="2"/>
      <c r="WAX326" s="2"/>
      <c r="WAY326" s="2"/>
      <c r="WAZ326" s="2"/>
      <c r="WBA326" s="2"/>
      <c r="WBB326" s="2"/>
      <c r="WBC326" s="2"/>
      <c r="WBD326" s="2"/>
      <c r="WBE326" s="2"/>
      <c r="WBF326" s="2"/>
      <c r="WBG326" s="2"/>
      <c r="WBH326" s="2"/>
      <c r="WBI326" s="2"/>
      <c r="WBJ326" s="2"/>
      <c r="WBK326" s="2"/>
      <c r="WBL326" s="2"/>
      <c r="WBM326" s="2"/>
      <c r="WBN326" s="2"/>
      <c r="WBO326" s="2"/>
      <c r="WBP326" s="2"/>
      <c r="WBQ326" s="2"/>
      <c r="WBR326" s="2"/>
      <c r="WBS326" s="2"/>
      <c r="WBT326" s="2"/>
      <c r="WBU326" s="2"/>
      <c r="WBV326" s="2"/>
      <c r="WBW326" s="2"/>
      <c r="WBX326" s="2"/>
      <c r="WBY326" s="2"/>
      <c r="WBZ326" s="2"/>
      <c r="WCA326" s="2"/>
      <c r="WCB326" s="2"/>
      <c r="WCC326" s="2"/>
      <c r="WCD326" s="2"/>
      <c r="WCE326" s="2"/>
      <c r="WCF326" s="2"/>
      <c r="WCG326" s="2"/>
      <c r="WCH326" s="2"/>
      <c r="WCI326" s="2"/>
      <c r="WCJ326" s="2"/>
      <c r="WCK326" s="2"/>
      <c r="WCL326" s="2"/>
      <c r="WCM326" s="2"/>
      <c r="WCN326" s="2"/>
      <c r="WCO326" s="2"/>
      <c r="WCP326" s="2"/>
      <c r="WCQ326" s="2"/>
      <c r="WCR326" s="2"/>
      <c r="WCS326" s="2"/>
      <c r="WCT326" s="2"/>
      <c r="WCU326" s="2"/>
      <c r="WCV326" s="2"/>
      <c r="WCW326" s="2"/>
      <c r="WCX326" s="2"/>
      <c r="WCY326" s="2"/>
      <c r="WCZ326" s="2"/>
      <c r="WDA326" s="2"/>
      <c r="WDB326" s="2"/>
      <c r="WDC326" s="2"/>
      <c r="WDD326" s="2"/>
      <c r="WDE326" s="2"/>
      <c r="WDF326" s="2"/>
      <c r="WDG326" s="2"/>
      <c r="WDH326" s="2"/>
      <c r="WDI326" s="2"/>
      <c r="WDJ326" s="2"/>
      <c r="WDK326" s="2"/>
      <c r="WDL326" s="2"/>
      <c r="WDM326" s="2"/>
      <c r="WDN326" s="2"/>
      <c r="WDO326" s="2"/>
      <c r="WDP326" s="2"/>
      <c r="WDQ326" s="2"/>
      <c r="WDR326" s="2"/>
      <c r="WDS326" s="2"/>
      <c r="WDT326" s="2"/>
      <c r="WDU326" s="2"/>
      <c r="WDV326" s="2"/>
      <c r="WDW326" s="2"/>
      <c r="WDX326" s="2"/>
      <c r="WDY326" s="2"/>
      <c r="WDZ326" s="2"/>
      <c r="WEA326" s="2"/>
      <c r="WEB326" s="2"/>
      <c r="WEC326" s="2"/>
      <c r="WED326" s="2"/>
      <c r="WEE326" s="2"/>
      <c r="WEF326" s="2"/>
      <c r="WEG326" s="2"/>
      <c r="WEH326" s="2"/>
      <c r="WEI326" s="2"/>
      <c r="WEJ326" s="2"/>
      <c r="WEK326" s="2"/>
      <c r="WEL326" s="2"/>
      <c r="WEM326" s="2"/>
      <c r="WEN326" s="2"/>
      <c r="WEO326" s="2"/>
      <c r="WEP326" s="2"/>
      <c r="WEQ326" s="2"/>
      <c r="WER326" s="2"/>
      <c r="WES326" s="2"/>
      <c r="WET326" s="2"/>
      <c r="WEU326" s="2"/>
      <c r="WEV326" s="2"/>
      <c r="WEW326" s="2"/>
      <c r="WEX326" s="2"/>
      <c r="WEY326" s="2"/>
      <c r="WEZ326" s="2"/>
      <c r="WFA326" s="2"/>
      <c r="WFB326" s="2"/>
      <c r="WFC326" s="2"/>
      <c r="WFD326" s="2"/>
      <c r="WFE326" s="2"/>
      <c r="WFF326" s="2"/>
      <c r="WFG326" s="2"/>
      <c r="WFH326" s="2"/>
      <c r="WFI326" s="2"/>
      <c r="WFJ326" s="2"/>
      <c r="WFK326" s="2"/>
      <c r="WFL326" s="2"/>
      <c r="WFM326" s="2"/>
      <c r="WFN326" s="2"/>
      <c r="WFO326" s="2"/>
      <c r="WFP326" s="2"/>
      <c r="WFQ326" s="2"/>
      <c r="WFR326" s="2"/>
      <c r="WFS326" s="2"/>
      <c r="WFT326" s="2"/>
      <c r="WFU326" s="2"/>
      <c r="WFV326" s="2"/>
      <c r="WFW326" s="2"/>
      <c r="WFX326" s="2"/>
      <c r="WFY326" s="2"/>
      <c r="WFZ326" s="2"/>
      <c r="WGA326" s="2"/>
      <c r="WGB326" s="2"/>
      <c r="WGC326" s="2"/>
      <c r="WGD326" s="2"/>
      <c r="WGE326" s="2"/>
      <c r="WGF326" s="2"/>
      <c r="WGG326" s="2"/>
      <c r="WGH326" s="2"/>
      <c r="WGI326" s="2"/>
      <c r="WGJ326" s="2"/>
      <c r="WGK326" s="2"/>
      <c r="WGL326" s="2"/>
      <c r="WGM326" s="2"/>
      <c r="WGN326" s="2"/>
      <c r="WGO326" s="2"/>
      <c r="WGP326" s="2"/>
      <c r="WGQ326" s="2"/>
      <c r="WGR326" s="2"/>
      <c r="WGS326" s="2"/>
      <c r="WGT326" s="2"/>
      <c r="WGU326" s="2"/>
      <c r="WGV326" s="2"/>
      <c r="WGW326" s="2"/>
      <c r="WGX326" s="2"/>
      <c r="WGY326" s="2"/>
      <c r="WGZ326" s="2"/>
      <c r="WHA326" s="2"/>
      <c r="WHB326" s="2"/>
      <c r="WHC326" s="2"/>
      <c r="WHD326" s="2"/>
      <c r="WHE326" s="2"/>
      <c r="WHF326" s="2"/>
      <c r="WHG326" s="2"/>
      <c r="WHH326" s="2"/>
      <c r="WHI326" s="2"/>
      <c r="WHJ326" s="2"/>
      <c r="WHK326" s="2"/>
      <c r="WHL326" s="2"/>
      <c r="WHM326" s="2"/>
      <c r="WHN326" s="2"/>
      <c r="WHO326" s="2"/>
      <c r="WHP326" s="2"/>
      <c r="WHQ326" s="2"/>
      <c r="WHR326" s="2"/>
      <c r="WHS326" s="2"/>
      <c r="WHT326" s="2"/>
      <c r="WHU326" s="2"/>
      <c r="WHV326" s="2"/>
      <c r="WHW326" s="2"/>
      <c r="WHX326" s="2"/>
      <c r="WHY326" s="2"/>
      <c r="WHZ326" s="2"/>
      <c r="WIA326" s="2"/>
      <c r="WIB326" s="2"/>
      <c r="WIC326" s="2"/>
      <c r="WID326" s="2"/>
      <c r="WIE326" s="2"/>
      <c r="WIF326" s="2"/>
      <c r="WIG326" s="2"/>
      <c r="WIH326" s="2"/>
      <c r="WII326" s="2"/>
      <c r="WIJ326" s="2"/>
      <c r="WIK326" s="2"/>
      <c r="WIL326" s="2"/>
      <c r="WIM326" s="2"/>
      <c r="WIN326" s="2"/>
      <c r="WIO326" s="2"/>
      <c r="WIP326" s="2"/>
      <c r="WIQ326" s="2"/>
      <c r="WIR326" s="2"/>
      <c r="WIS326" s="2"/>
      <c r="WIT326" s="2"/>
      <c r="WIU326" s="2"/>
      <c r="WIV326" s="2"/>
      <c r="WIW326" s="2"/>
      <c r="WIX326" s="2"/>
      <c r="WIY326" s="2"/>
      <c r="WIZ326" s="2"/>
      <c r="WJA326" s="2"/>
      <c r="WJB326" s="2"/>
      <c r="WJC326" s="2"/>
      <c r="WJD326" s="2"/>
      <c r="WJE326" s="2"/>
      <c r="WJF326" s="2"/>
      <c r="WJG326" s="2"/>
      <c r="WJH326" s="2"/>
      <c r="WJI326" s="2"/>
      <c r="WJJ326" s="2"/>
      <c r="WJK326" s="2"/>
      <c r="WJL326" s="2"/>
      <c r="WJM326" s="2"/>
      <c r="WJN326" s="2"/>
      <c r="WJO326" s="2"/>
      <c r="WJP326" s="2"/>
      <c r="WJQ326" s="2"/>
      <c r="WJR326" s="2"/>
      <c r="WJS326" s="2"/>
      <c r="WJT326" s="2"/>
      <c r="WJU326" s="2"/>
      <c r="WJV326" s="2"/>
      <c r="WJW326" s="2"/>
      <c r="WJX326" s="2"/>
      <c r="WJY326" s="2"/>
      <c r="WJZ326" s="2"/>
      <c r="WKA326" s="2"/>
      <c r="WKB326" s="2"/>
      <c r="WKC326" s="2"/>
      <c r="WKD326" s="2"/>
      <c r="WKE326" s="2"/>
      <c r="WKF326" s="2"/>
      <c r="WKG326" s="2"/>
      <c r="WKH326" s="2"/>
      <c r="WKI326" s="2"/>
      <c r="WKJ326" s="2"/>
      <c r="WKK326" s="2"/>
      <c r="WKL326" s="2"/>
      <c r="WKM326" s="2"/>
      <c r="WKN326" s="2"/>
      <c r="WKO326" s="2"/>
      <c r="WKP326" s="2"/>
      <c r="WKQ326" s="2"/>
      <c r="WKR326" s="2"/>
      <c r="WKS326" s="2"/>
      <c r="WKT326" s="2"/>
      <c r="WKU326" s="2"/>
      <c r="WKV326" s="2"/>
      <c r="WKW326" s="2"/>
      <c r="WKX326" s="2"/>
      <c r="WKY326" s="2"/>
      <c r="WKZ326" s="2"/>
      <c r="WLA326" s="2"/>
      <c r="WLB326" s="2"/>
      <c r="WLC326" s="2"/>
      <c r="WLD326" s="2"/>
      <c r="WLE326" s="2"/>
      <c r="WLF326" s="2"/>
      <c r="WLG326" s="2"/>
      <c r="WLH326" s="2"/>
      <c r="WLI326" s="2"/>
      <c r="WLJ326" s="2"/>
      <c r="WLK326" s="2"/>
      <c r="WLL326" s="2"/>
      <c r="WLM326" s="2"/>
      <c r="WLN326" s="2"/>
      <c r="WLO326" s="2"/>
      <c r="WLP326" s="2"/>
      <c r="WLQ326" s="2"/>
      <c r="WLR326" s="2"/>
      <c r="WLS326" s="2"/>
      <c r="WLT326" s="2"/>
      <c r="WLU326" s="2"/>
      <c r="WLV326" s="2"/>
      <c r="WLW326" s="2"/>
      <c r="WLX326" s="2"/>
      <c r="WLY326" s="2"/>
      <c r="WLZ326" s="2"/>
      <c r="WMA326" s="2"/>
      <c r="WMB326" s="2"/>
      <c r="WMC326" s="2"/>
      <c r="WMD326" s="2"/>
      <c r="WME326" s="2"/>
      <c r="WMF326" s="2"/>
      <c r="WMG326" s="2"/>
      <c r="WMH326" s="2"/>
      <c r="WMI326" s="2"/>
      <c r="WMJ326" s="2"/>
      <c r="WMK326" s="2"/>
      <c r="WML326" s="2"/>
      <c r="WMM326" s="2"/>
      <c r="WMN326" s="2"/>
      <c r="WMO326" s="2"/>
      <c r="WMP326" s="2"/>
      <c r="WMQ326" s="2"/>
      <c r="WMR326" s="2"/>
      <c r="WMS326" s="2"/>
      <c r="WMT326" s="2"/>
      <c r="WMU326" s="2"/>
      <c r="WMV326" s="2"/>
      <c r="WMW326" s="2"/>
      <c r="WMX326" s="2"/>
      <c r="WMY326" s="2"/>
      <c r="WMZ326" s="2"/>
      <c r="WNA326" s="2"/>
      <c r="WNB326" s="2"/>
      <c r="WNC326" s="2"/>
      <c r="WND326" s="2"/>
      <c r="WNE326" s="2"/>
      <c r="WNF326" s="2"/>
      <c r="WNG326" s="2"/>
      <c r="WNH326" s="2"/>
      <c r="WNI326" s="2"/>
      <c r="WNJ326" s="2"/>
      <c r="WNK326" s="2"/>
      <c r="WNL326" s="2"/>
      <c r="WNM326" s="2"/>
      <c r="WNN326" s="2"/>
      <c r="WNO326" s="2"/>
      <c r="WNP326" s="2"/>
      <c r="WNQ326" s="2"/>
      <c r="WNR326" s="2"/>
      <c r="WNS326" s="2"/>
      <c r="WNT326" s="2"/>
      <c r="WNU326" s="2"/>
      <c r="WNV326" s="2"/>
      <c r="WNW326" s="2"/>
      <c r="WNX326" s="2"/>
      <c r="WNY326" s="2"/>
      <c r="WNZ326" s="2"/>
      <c r="WOA326" s="2"/>
      <c r="WOB326" s="2"/>
      <c r="WOC326" s="2"/>
      <c r="WOD326" s="2"/>
      <c r="WOE326" s="2"/>
      <c r="WOF326" s="2"/>
      <c r="WOG326" s="2"/>
      <c r="WOH326" s="2"/>
      <c r="WOI326" s="2"/>
      <c r="WOJ326" s="2"/>
      <c r="WOK326" s="2"/>
      <c r="WOL326" s="2"/>
      <c r="WOM326" s="2"/>
      <c r="WON326" s="2"/>
      <c r="WOO326" s="2"/>
      <c r="WOP326" s="2"/>
      <c r="WOQ326" s="2"/>
      <c r="WOR326" s="2"/>
      <c r="WOS326" s="2"/>
      <c r="WOT326" s="2"/>
      <c r="WOU326" s="2"/>
      <c r="WOV326" s="2"/>
      <c r="WOW326" s="2"/>
      <c r="WOX326" s="2"/>
      <c r="WOY326" s="2"/>
      <c r="WOZ326" s="2"/>
      <c r="WPA326" s="2"/>
      <c r="WPB326" s="2"/>
      <c r="WPC326" s="2"/>
      <c r="WPD326" s="2"/>
      <c r="WPE326" s="2"/>
      <c r="WPF326" s="2"/>
      <c r="WPG326" s="2"/>
      <c r="WPH326" s="2"/>
      <c r="WPI326" s="2"/>
      <c r="WPJ326" s="2"/>
      <c r="WPK326" s="2"/>
      <c r="WPL326" s="2"/>
      <c r="WPM326" s="2"/>
      <c r="WPN326" s="2"/>
      <c r="WPO326" s="2"/>
      <c r="WPP326" s="2"/>
      <c r="WPQ326" s="2"/>
      <c r="WPR326" s="2"/>
      <c r="WPS326" s="2"/>
      <c r="WPT326" s="2"/>
      <c r="WPU326" s="2"/>
      <c r="WPV326" s="2"/>
      <c r="WPW326" s="2"/>
      <c r="WPX326" s="2"/>
      <c r="WPY326" s="2"/>
      <c r="WPZ326" s="2"/>
      <c r="WQA326" s="2"/>
      <c r="WQB326" s="2"/>
      <c r="WQC326" s="2"/>
      <c r="WQD326" s="2"/>
      <c r="WQE326" s="2"/>
      <c r="WQF326" s="2"/>
      <c r="WQG326" s="2"/>
      <c r="WQH326" s="2"/>
      <c r="WQI326" s="2"/>
      <c r="WQJ326" s="2"/>
      <c r="WQK326" s="2"/>
      <c r="WQL326" s="2"/>
      <c r="WQM326" s="2"/>
      <c r="WQN326" s="2"/>
      <c r="WQO326" s="2"/>
      <c r="WQP326" s="2"/>
      <c r="WQQ326" s="2"/>
      <c r="WQR326" s="2"/>
      <c r="WQS326" s="2"/>
      <c r="WQT326" s="2"/>
      <c r="WQU326" s="2"/>
      <c r="WQV326" s="2"/>
      <c r="WQW326" s="2"/>
      <c r="WQX326" s="2"/>
      <c r="WQY326" s="2"/>
      <c r="WQZ326" s="2"/>
      <c r="WRA326" s="2"/>
      <c r="WRB326" s="2"/>
      <c r="WRC326" s="2"/>
      <c r="WRD326" s="2"/>
      <c r="WRE326" s="2"/>
      <c r="WRF326" s="2"/>
      <c r="WRG326" s="2"/>
      <c r="WRH326" s="2"/>
      <c r="WRI326" s="2"/>
      <c r="WRJ326" s="2"/>
      <c r="WRK326" s="2"/>
      <c r="WRL326" s="2"/>
      <c r="WRM326" s="2"/>
      <c r="WRN326" s="2"/>
      <c r="WRO326" s="2"/>
      <c r="WRP326" s="2"/>
      <c r="WRQ326" s="2"/>
      <c r="WRR326" s="2"/>
      <c r="WRS326" s="2"/>
      <c r="WRT326" s="2"/>
      <c r="WRU326" s="2"/>
      <c r="WRV326" s="2"/>
      <c r="WRW326" s="2"/>
      <c r="WRX326" s="2"/>
      <c r="WRY326" s="2"/>
      <c r="WRZ326" s="2"/>
      <c r="WSA326" s="2"/>
      <c r="WSB326" s="2"/>
      <c r="WSC326" s="2"/>
      <c r="WSD326" s="2"/>
      <c r="WSE326" s="2"/>
      <c r="WSF326" s="2"/>
      <c r="WSG326" s="2"/>
      <c r="WSH326" s="2"/>
      <c r="WSI326" s="2"/>
      <c r="WSJ326" s="2"/>
      <c r="WSK326" s="2"/>
      <c r="WSL326" s="2"/>
      <c r="WSM326" s="2"/>
      <c r="WSN326" s="2"/>
      <c r="WSO326" s="2"/>
      <c r="WSP326" s="2"/>
      <c r="WSQ326" s="2"/>
      <c r="WSR326" s="2"/>
      <c r="WSS326" s="2"/>
      <c r="WST326" s="2"/>
      <c r="WSU326" s="2"/>
      <c r="WSV326" s="2"/>
      <c r="WSW326" s="2"/>
      <c r="WSX326" s="2"/>
      <c r="WSY326" s="2"/>
      <c r="WSZ326" s="2"/>
      <c r="WTA326" s="2"/>
      <c r="WTB326" s="2"/>
      <c r="WTC326" s="2"/>
      <c r="WTD326" s="2"/>
      <c r="WTE326" s="2"/>
      <c r="WTF326" s="2"/>
      <c r="WTG326" s="2"/>
      <c r="WTH326" s="2"/>
      <c r="WTI326" s="2"/>
      <c r="WTJ326" s="2"/>
      <c r="WTK326" s="2"/>
      <c r="WTL326" s="2"/>
      <c r="WTM326" s="2"/>
      <c r="WTN326" s="2"/>
      <c r="WTO326" s="2"/>
      <c r="WTP326" s="2"/>
      <c r="WTQ326" s="2"/>
      <c r="WTR326" s="2"/>
      <c r="WTS326" s="2"/>
      <c r="WTT326" s="2"/>
      <c r="WTU326" s="2"/>
      <c r="WTV326" s="2"/>
      <c r="WTW326" s="2"/>
      <c r="WTX326" s="2"/>
      <c r="WTY326" s="2"/>
      <c r="WTZ326" s="2"/>
      <c r="WUA326" s="2"/>
      <c r="WUB326" s="2"/>
      <c r="WUC326" s="2"/>
      <c r="WUD326" s="2"/>
      <c r="WUE326" s="2"/>
      <c r="WUF326" s="2"/>
      <c r="WUG326" s="2"/>
      <c r="WUH326" s="2"/>
      <c r="WUI326" s="2"/>
      <c r="WUJ326" s="2"/>
      <c r="WUK326" s="2"/>
      <c r="WUL326" s="2"/>
      <c r="WUM326" s="2"/>
      <c r="WUN326" s="2"/>
      <c r="WUO326" s="2"/>
      <c r="WUP326" s="2"/>
      <c r="WUQ326" s="2"/>
      <c r="WUR326" s="2"/>
      <c r="WUS326" s="2"/>
      <c r="WUT326" s="2"/>
      <c r="WUU326" s="2"/>
      <c r="WUV326" s="2"/>
      <c r="WUW326" s="2"/>
      <c r="WUX326" s="2"/>
      <c r="WUY326" s="2"/>
      <c r="WUZ326" s="2"/>
      <c r="WVA326" s="2"/>
      <c r="WVB326" s="2"/>
      <c r="WVC326" s="2"/>
      <c r="WVD326" s="2"/>
      <c r="WVE326" s="2"/>
      <c r="WVF326" s="2"/>
      <c r="WVG326" s="2"/>
      <c r="WVH326" s="2"/>
      <c r="WVI326" s="2"/>
      <c r="WVJ326" s="2"/>
      <c r="WVK326" s="2"/>
      <c r="WVL326" s="2"/>
      <c r="WVM326" s="2"/>
      <c r="WVN326" s="2"/>
      <c r="WVO326" s="2"/>
      <c r="WVP326" s="2"/>
    </row>
    <row r="327" spans="2:16136" s="1" customFormat="1" x14ac:dyDescent="0.25">
      <c r="B327" s="23"/>
      <c r="C327" s="21"/>
      <c r="D327" s="21"/>
      <c r="E327" s="21"/>
      <c r="F327" s="23"/>
      <c r="G327" s="31"/>
      <c r="H327" s="23"/>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c r="AKX327" s="2"/>
      <c r="AKY327" s="2"/>
      <c r="AKZ327" s="2"/>
      <c r="ALA327" s="2"/>
      <c r="ALB327" s="2"/>
      <c r="ALC327" s="2"/>
      <c r="ALD327" s="2"/>
      <c r="ALE327" s="2"/>
      <c r="ALF327" s="2"/>
      <c r="ALG327" s="2"/>
      <c r="ALH327" s="2"/>
      <c r="ALI327" s="2"/>
      <c r="ALJ327" s="2"/>
      <c r="ALK327" s="2"/>
      <c r="ALL327" s="2"/>
      <c r="ALM327" s="2"/>
      <c r="ALN327" s="2"/>
      <c r="ALO327" s="2"/>
      <c r="ALP327" s="2"/>
      <c r="ALQ327" s="2"/>
      <c r="ALR327" s="2"/>
      <c r="ALS327" s="2"/>
      <c r="ALT327" s="2"/>
      <c r="ALU327" s="2"/>
      <c r="ALV327" s="2"/>
      <c r="ALW327" s="2"/>
      <c r="ALX327" s="2"/>
      <c r="ALY327" s="2"/>
      <c r="ALZ327" s="2"/>
      <c r="AMA327" s="2"/>
      <c r="AMB327" s="2"/>
      <c r="AMC327" s="2"/>
      <c r="AMD327" s="2"/>
      <c r="AME327" s="2"/>
      <c r="AMF327" s="2"/>
      <c r="AMG327" s="2"/>
      <c r="AMH327" s="2"/>
      <c r="AMI327" s="2"/>
      <c r="AMJ327" s="2"/>
      <c r="AMK327" s="2"/>
      <c r="AML327" s="2"/>
      <c r="AMM327" s="2"/>
      <c r="AMN327" s="2"/>
      <c r="AMO327" s="2"/>
      <c r="AMP327" s="2"/>
      <c r="AMQ327" s="2"/>
      <c r="AMR327" s="2"/>
      <c r="AMS327" s="2"/>
      <c r="AMT327" s="2"/>
      <c r="AMU327" s="2"/>
      <c r="AMV327" s="2"/>
      <c r="AMW327" s="2"/>
      <c r="AMX327" s="2"/>
      <c r="AMY327" s="2"/>
      <c r="AMZ327" s="2"/>
      <c r="ANA327" s="2"/>
      <c r="ANB327" s="2"/>
      <c r="ANC327" s="2"/>
      <c r="AND327" s="2"/>
      <c r="ANE327" s="2"/>
      <c r="ANF327" s="2"/>
      <c r="ANG327" s="2"/>
      <c r="ANH327" s="2"/>
      <c r="ANI327" s="2"/>
      <c r="ANJ327" s="2"/>
      <c r="ANK327" s="2"/>
      <c r="ANL327" s="2"/>
      <c r="ANM327" s="2"/>
      <c r="ANN327" s="2"/>
      <c r="ANO327" s="2"/>
      <c r="ANP327" s="2"/>
      <c r="ANQ327" s="2"/>
      <c r="ANR327" s="2"/>
      <c r="ANS327" s="2"/>
      <c r="ANT327" s="2"/>
      <c r="ANU327" s="2"/>
      <c r="ANV327" s="2"/>
      <c r="ANW327" s="2"/>
      <c r="ANX327" s="2"/>
      <c r="ANY327" s="2"/>
      <c r="ANZ327" s="2"/>
      <c r="AOA327" s="2"/>
      <c r="AOB327" s="2"/>
      <c r="AOC327" s="2"/>
      <c r="AOD327" s="2"/>
      <c r="AOE327" s="2"/>
      <c r="AOF327" s="2"/>
      <c r="AOG327" s="2"/>
      <c r="AOH327" s="2"/>
      <c r="AOI327" s="2"/>
      <c r="AOJ327" s="2"/>
      <c r="AOK327" s="2"/>
      <c r="AOL327" s="2"/>
      <c r="AOM327" s="2"/>
      <c r="AON327" s="2"/>
      <c r="AOO327" s="2"/>
      <c r="AOP327" s="2"/>
      <c r="AOQ327" s="2"/>
      <c r="AOR327" s="2"/>
      <c r="AOS327" s="2"/>
      <c r="AOT327" s="2"/>
      <c r="AOU327" s="2"/>
      <c r="AOV327" s="2"/>
      <c r="AOW327" s="2"/>
      <c r="AOX327" s="2"/>
      <c r="AOY327" s="2"/>
      <c r="AOZ327" s="2"/>
      <c r="APA327" s="2"/>
      <c r="APB327" s="2"/>
      <c r="APC327" s="2"/>
      <c r="APD327" s="2"/>
      <c r="APE327" s="2"/>
      <c r="APF327" s="2"/>
      <c r="APG327" s="2"/>
      <c r="APH327" s="2"/>
      <c r="API327" s="2"/>
      <c r="APJ327" s="2"/>
      <c r="APK327" s="2"/>
      <c r="APL327" s="2"/>
      <c r="APM327" s="2"/>
      <c r="APN327" s="2"/>
      <c r="APO327" s="2"/>
      <c r="APP327" s="2"/>
      <c r="APQ327" s="2"/>
      <c r="APR327" s="2"/>
      <c r="APS327" s="2"/>
      <c r="APT327" s="2"/>
      <c r="APU327" s="2"/>
      <c r="APV327" s="2"/>
      <c r="APW327" s="2"/>
      <c r="APX327" s="2"/>
      <c r="APY327" s="2"/>
      <c r="APZ327" s="2"/>
      <c r="AQA327" s="2"/>
      <c r="AQB327" s="2"/>
      <c r="AQC327" s="2"/>
      <c r="AQD327" s="2"/>
      <c r="AQE327" s="2"/>
      <c r="AQF327" s="2"/>
      <c r="AQG327" s="2"/>
      <c r="AQH327" s="2"/>
      <c r="AQI327" s="2"/>
      <c r="AQJ327" s="2"/>
      <c r="AQK327" s="2"/>
      <c r="AQL327" s="2"/>
      <c r="AQM327" s="2"/>
      <c r="AQN327" s="2"/>
      <c r="AQO327" s="2"/>
      <c r="AQP327" s="2"/>
      <c r="AQQ327" s="2"/>
      <c r="AQR327" s="2"/>
      <c r="AQS327" s="2"/>
      <c r="AQT327" s="2"/>
      <c r="AQU327" s="2"/>
      <c r="AQV327" s="2"/>
      <c r="AQW327" s="2"/>
      <c r="AQX327" s="2"/>
      <c r="AQY327" s="2"/>
      <c r="AQZ327" s="2"/>
      <c r="ARA327" s="2"/>
      <c r="ARB327" s="2"/>
      <c r="ARC327" s="2"/>
      <c r="ARD327" s="2"/>
      <c r="ARE327" s="2"/>
      <c r="ARF327" s="2"/>
      <c r="ARG327" s="2"/>
      <c r="ARH327" s="2"/>
      <c r="ARI327" s="2"/>
      <c r="ARJ327" s="2"/>
      <c r="ARK327" s="2"/>
      <c r="ARL327" s="2"/>
      <c r="ARM327" s="2"/>
      <c r="ARN327" s="2"/>
      <c r="ARO327" s="2"/>
      <c r="ARP327" s="2"/>
      <c r="ARQ327" s="2"/>
      <c r="ARR327" s="2"/>
      <c r="ARS327" s="2"/>
      <c r="ART327" s="2"/>
      <c r="ARU327" s="2"/>
      <c r="ARV327" s="2"/>
      <c r="ARW327" s="2"/>
      <c r="ARX327" s="2"/>
      <c r="ARY327" s="2"/>
      <c r="ARZ327" s="2"/>
      <c r="ASA327" s="2"/>
      <c r="ASB327" s="2"/>
      <c r="ASC327" s="2"/>
      <c r="ASD327" s="2"/>
      <c r="ASE327" s="2"/>
      <c r="ASF327" s="2"/>
      <c r="ASG327" s="2"/>
      <c r="ASH327" s="2"/>
      <c r="ASI327" s="2"/>
      <c r="ASJ327" s="2"/>
      <c r="ASK327" s="2"/>
      <c r="ASL327" s="2"/>
      <c r="ASM327" s="2"/>
      <c r="ASN327" s="2"/>
      <c r="ASO327" s="2"/>
      <c r="ASP327" s="2"/>
      <c r="ASQ327" s="2"/>
      <c r="ASR327" s="2"/>
      <c r="ASS327" s="2"/>
      <c r="AST327" s="2"/>
      <c r="ASU327" s="2"/>
      <c r="ASV327" s="2"/>
      <c r="ASW327" s="2"/>
      <c r="ASX327" s="2"/>
      <c r="ASY327" s="2"/>
      <c r="ASZ327" s="2"/>
      <c r="ATA327" s="2"/>
      <c r="ATB327" s="2"/>
      <c r="ATC327" s="2"/>
      <c r="ATD327" s="2"/>
      <c r="ATE327" s="2"/>
      <c r="ATF327" s="2"/>
      <c r="ATG327" s="2"/>
      <c r="ATH327" s="2"/>
      <c r="ATI327" s="2"/>
      <c r="ATJ327" s="2"/>
      <c r="ATK327" s="2"/>
      <c r="ATL327" s="2"/>
      <c r="ATM327" s="2"/>
      <c r="ATN327" s="2"/>
      <c r="ATO327" s="2"/>
      <c r="ATP327" s="2"/>
      <c r="ATQ327" s="2"/>
      <c r="ATR327" s="2"/>
      <c r="ATS327" s="2"/>
      <c r="ATT327" s="2"/>
      <c r="ATU327" s="2"/>
      <c r="ATV327" s="2"/>
      <c r="ATW327" s="2"/>
      <c r="ATX327" s="2"/>
      <c r="ATY327" s="2"/>
      <c r="ATZ327" s="2"/>
      <c r="AUA327" s="2"/>
      <c r="AUB327" s="2"/>
      <c r="AUC327" s="2"/>
      <c r="AUD327" s="2"/>
      <c r="AUE327" s="2"/>
      <c r="AUF327" s="2"/>
      <c r="AUG327" s="2"/>
      <c r="AUH327" s="2"/>
      <c r="AUI327" s="2"/>
      <c r="AUJ327" s="2"/>
      <c r="AUK327" s="2"/>
      <c r="AUL327" s="2"/>
      <c r="AUM327" s="2"/>
      <c r="AUN327" s="2"/>
      <c r="AUO327" s="2"/>
      <c r="AUP327" s="2"/>
      <c r="AUQ327" s="2"/>
      <c r="AUR327" s="2"/>
      <c r="AUS327" s="2"/>
      <c r="AUT327" s="2"/>
      <c r="AUU327" s="2"/>
      <c r="AUV327" s="2"/>
      <c r="AUW327" s="2"/>
      <c r="AUX327" s="2"/>
      <c r="AUY327" s="2"/>
      <c r="AUZ327" s="2"/>
      <c r="AVA327" s="2"/>
      <c r="AVB327" s="2"/>
      <c r="AVC327" s="2"/>
      <c r="AVD327" s="2"/>
      <c r="AVE327" s="2"/>
      <c r="AVF327" s="2"/>
      <c r="AVG327" s="2"/>
      <c r="AVH327" s="2"/>
      <c r="AVI327" s="2"/>
      <c r="AVJ327" s="2"/>
      <c r="AVK327" s="2"/>
      <c r="AVL327" s="2"/>
      <c r="AVM327" s="2"/>
      <c r="AVN327" s="2"/>
      <c r="AVO327" s="2"/>
      <c r="AVP327" s="2"/>
      <c r="AVQ327" s="2"/>
      <c r="AVR327" s="2"/>
      <c r="AVS327" s="2"/>
      <c r="AVT327" s="2"/>
      <c r="AVU327" s="2"/>
      <c r="AVV327" s="2"/>
      <c r="AVW327" s="2"/>
      <c r="AVX327" s="2"/>
      <c r="AVY327" s="2"/>
      <c r="AVZ327" s="2"/>
      <c r="AWA327" s="2"/>
      <c r="AWB327" s="2"/>
      <c r="AWC327" s="2"/>
      <c r="AWD327" s="2"/>
      <c r="AWE327" s="2"/>
      <c r="AWF327" s="2"/>
      <c r="AWG327" s="2"/>
      <c r="AWH327" s="2"/>
      <c r="AWI327" s="2"/>
      <c r="AWJ327" s="2"/>
      <c r="AWK327" s="2"/>
      <c r="AWL327" s="2"/>
      <c r="AWM327" s="2"/>
      <c r="AWN327" s="2"/>
      <c r="AWO327" s="2"/>
      <c r="AWP327" s="2"/>
      <c r="AWQ327" s="2"/>
      <c r="AWR327" s="2"/>
      <c r="AWS327" s="2"/>
      <c r="AWT327" s="2"/>
      <c r="AWU327" s="2"/>
      <c r="AWV327" s="2"/>
      <c r="AWW327" s="2"/>
      <c r="AWX327" s="2"/>
      <c r="AWY327" s="2"/>
      <c r="AWZ327" s="2"/>
      <c r="AXA327" s="2"/>
      <c r="AXB327" s="2"/>
      <c r="AXC327" s="2"/>
      <c r="AXD327" s="2"/>
      <c r="AXE327" s="2"/>
      <c r="AXF327" s="2"/>
      <c r="AXG327" s="2"/>
      <c r="AXH327" s="2"/>
      <c r="AXI327" s="2"/>
      <c r="AXJ327" s="2"/>
      <c r="AXK327" s="2"/>
      <c r="AXL327" s="2"/>
      <c r="AXM327" s="2"/>
      <c r="AXN327" s="2"/>
      <c r="AXO327" s="2"/>
      <c r="AXP327" s="2"/>
      <c r="AXQ327" s="2"/>
      <c r="AXR327" s="2"/>
      <c r="AXS327" s="2"/>
      <c r="AXT327" s="2"/>
      <c r="AXU327" s="2"/>
      <c r="AXV327" s="2"/>
      <c r="AXW327" s="2"/>
      <c r="AXX327" s="2"/>
      <c r="AXY327" s="2"/>
      <c r="AXZ327" s="2"/>
      <c r="AYA327" s="2"/>
      <c r="AYB327" s="2"/>
      <c r="AYC327" s="2"/>
      <c r="AYD327" s="2"/>
      <c r="AYE327" s="2"/>
      <c r="AYF327" s="2"/>
      <c r="AYG327" s="2"/>
      <c r="AYH327" s="2"/>
      <c r="AYI327" s="2"/>
      <c r="AYJ327" s="2"/>
      <c r="AYK327" s="2"/>
      <c r="AYL327" s="2"/>
      <c r="AYM327" s="2"/>
      <c r="AYN327" s="2"/>
      <c r="AYO327" s="2"/>
      <c r="AYP327" s="2"/>
      <c r="AYQ327" s="2"/>
      <c r="AYR327" s="2"/>
      <c r="AYS327" s="2"/>
      <c r="AYT327" s="2"/>
      <c r="AYU327" s="2"/>
      <c r="AYV327" s="2"/>
      <c r="AYW327" s="2"/>
      <c r="AYX327" s="2"/>
      <c r="AYY327" s="2"/>
      <c r="AYZ327" s="2"/>
      <c r="AZA327" s="2"/>
      <c r="AZB327" s="2"/>
      <c r="AZC327" s="2"/>
      <c r="AZD327" s="2"/>
      <c r="AZE327" s="2"/>
      <c r="AZF327" s="2"/>
      <c r="AZG327" s="2"/>
      <c r="AZH327" s="2"/>
      <c r="AZI327" s="2"/>
      <c r="AZJ327" s="2"/>
      <c r="AZK327" s="2"/>
      <c r="AZL327" s="2"/>
      <c r="AZM327" s="2"/>
      <c r="AZN327" s="2"/>
      <c r="AZO327" s="2"/>
      <c r="AZP327" s="2"/>
      <c r="AZQ327" s="2"/>
      <c r="AZR327" s="2"/>
      <c r="AZS327" s="2"/>
      <c r="AZT327" s="2"/>
      <c r="AZU327" s="2"/>
      <c r="AZV327" s="2"/>
      <c r="AZW327" s="2"/>
      <c r="AZX327" s="2"/>
      <c r="AZY327" s="2"/>
      <c r="AZZ327" s="2"/>
      <c r="BAA327" s="2"/>
      <c r="BAB327" s="2"/>
      <c r="BAC327" s="2"/>
      <c r="BAD327" s="2"/>
      <c r="BAE327" s="2"/>
      <c r="BAF327" s="2"/>
      <c r="BAG327" s="2"/>
      <c r="BAH327" s="2"/>
      <c r="BAI327" s="2"/>
      <c r="BAJ327" s="2"/>
      <c r="BAK327" s="2"/>
      <c r="BAL327" s="2"/>
      <c r="BAM327" s="2"/>
      <c r="BAN327" s="2"/>
      <c r="BAO327" s="2"/>
      <c r="BAP327" s="2"/>
      <c r="BAQ327" s="2"/>
      <c r="BAR327" s="2"/>
      <c r="BAS327" s="2"/>
      <c r="BAT327" s="2"/>
      <c r="BAU327" s="2"/>
      <c r="BAV327" s="2"/>
      <c r="BAW327" s="2"/>
      <c r="BAX327" s="2"/>
      <c r="BAY327" s="2"/>
      <c r="BAZ327" s="2"/>
      <c r="BBA327" s="2"/>
      <c r="BBB327" s="2"/>
      <c r="BBC327" s="2"/>
      <c r="BBD327" s="2"/>
      <c r="BBE327" s="2"/>
      <c r="BBF327" s="2"/>
      <c r="BBG327" s="2"/>
      <c r="BBH327" s="2"/>
      <c r="BBI327" s="2"/>
      <c r="BBJ327" s="2"/>
      <c r="BBK327" s="2"/>
      <c r="BBL327" s="2"/>
      <c r="BBM327" s="2"/>
      <c r="BBN327" s="2"/>
      <c r="BBO327" s="2"/>
      <c r="BBP327" s="2"/>
      <c r="BBQ327" s="2"/>
      <c r="BBR327" s="2"/>
      <c r="BBS327" s="2"/>
      <c r="BBT327" s="2"/>
      <c r="BBU327" s="2"/>
      <c r="BBV327" s="2"/>
      <c r="BBW327" s="2"/>
      <c r="BBX327" s="2"/>
      <c r="BBY327" s="2"/>
      <c r="BBZ327" s="2"/>
      <c r="BCA327" s="2"/>
      <c r="BCB327" s="2"/>
      <c r="BCC327" s="2"/>
      <c r="BCD327" s="2"/>
      <c r="BCE327" s="2"/>
      <c r="BCF327" s="2"/>
      <c r="BCG327" s="2"/>
      <c r="BCH327" s="2"/>
      <c r="BCI327" s="2"/>
      <c r="BCJ327" s="2"/>
      <c r="BCK327" s="2"/>
      <c r="BCL327" s="2"/>
      <c r="BCM327" s="2"/>
      <c r="BCN327" s="2"/>
      <c r="BCO327" s="2"/>
      <c r="BCP327" s="2"/>
      <c r="BCQ327" s="2"/>
      <c r="BCR327" s="2"/>
      <c r="BCS327" s="2"/>
      <c r="BCT327" s="2"/>
      <c r="BCU327" s="2"/>
      <c r="BCV327" s="2"/>
      <c r="BCW327" s="2"/>
      <c r="BCX327" s="2"/>
      <c r="BCY327" s="2"/>
      <c r="BCZ327" s="2"/>
      <c r="BDA327" s="2"/>
      <c r="BDB327" s="2"/>
      <c r="BDC327" s="2"/>
      <c r="BDD327" s="2"/>
      <c r="BDE327" s="2"/>
      <c r="BDF327" s="2"/>
      <c r="BDG327" s="2"/>
      <c r="BDH327" s="2"/>
      <c r="BDI327" s="2"/>
      <c r="BDJ327" s="2"/>
      <c r="BDK327" s="2"/>
      <c r="BDL327" s="2"/>
      <c r="BDM327" s="2"/>
      <c r="BDN327" s="2"/>
      <c r="BDO327" s="2"/>
      <c r="BDP327" s="2"/>
      <c r="BDQ327" s="2"/>
      <c r="BDR327" s="2"/>
      <c r="BDS327" s="2"/>
      <c r="BDT327" s="2"/>
      <c r="BDU327" s="2"/>
      <c r="BDV327" s="2"/>
      <c r="BDW327" s="2"/>
      <c r="BDX327" s="2"/>
      <c r="BDY327" s="2"/>
      <c r="BDZ327" s="2"/>
      <c r="BEA327" s="2"/>
      <c r="BEB327" s="2"/>
      <c r="BEC327" s="2"/>
      <c r="BED327" s="2"/>
      <c r="BEE327" s="2"/>
      <c r="BEF327" s="2"/>
      <c r="BEG327" s="2"/>
      <c r="BEH327" s="2"/>
      <c r="BEI327" s="2"/>
      <c r="BEJ327" s="2"/>
      <c r="BEK327" s="2"/>
      <c r="BEL327" s="2"/>
      <c r="BEM327" s="2"/>
      <c r="BEN327" s="2"/>
      <c r="BEO327" s="2"/>
      <c r="BEP327" s="2"/>
      <c r="BEQ327" s="2"/>
      <c r="BER327" s="2"/>
      <c r="BES327" s="2"/>
      <c r="BET327" s="2"/>
      <c r="BEU327" s="2"/>
      <c r="BEV327" s="2"/>
      <c r="BEW327" s="2"/>
      <c r="BEX327" s="2"/>
      <c r="BEY327" s="2"/>
      <c r="BEZ327" s="2"/>
      <c r="BFA327" s="2"/>
      <c r="BFB327" s="2"/>
      <c r="BFC327" s="2"/>
      <c r="BFD327" s="2"/>
      <c r="BFE327" s="2"/>
      <c r="BFF327" s="2"/>
      <c r="BFG327" s="2"/>
      <c r="BFH327" s="2"/>
      <c r="BFI327" s="2"/>
      <c r="BFJ327" s="2"/>
      <c r="BFK327" s="2"/>
      <c r="BFL327" s="2"/>
      <c r="BFM327" s="2"/>
      <c r="BFN327" s="2"/>
      <c r="BFO327" s="2"/>
      <c r="BFP327" s="2"/>
      <c r="BFQ327" s="2"/>
      <c r="BFR327" s="2"/>
      <c r="BFS327" s="2"/>
      <c r="BFT327" s="2"/>
      <c r="BFU327" s="2"/>
      <c r="BFV327" s="2"/>
      <c r="BFW327" s="2"/>
      <c r="BFX327" s="2"/>
      <c r="BFY327" s="2"/>
      <c r="BFZ327" s="2"/>
      <c r="BGA327" s="2"/>
      <c r="BGB327" s="2"/>
      <c r="BGC327" s="2"/>
      <c r="BGD327" s="2"/>
      <c r="BGE327" s="2"/>
      <c r="BGF327" s="2"/>
      <c r="BGG327" s="2"/>
      <c r="BGH327" s="2"/>
      <c r="BGI327" s="2"/>
      <c r="BGJ327" s="2"/>
      <c r="BGK327" s="2"/>
      <c r="BGL327" s="2"/>
      <c r="BGM327" s="2"/>
      <c r="BGN327" s="2"/>
      <c r="BGO327" s="2"/>
      <c r="BGP327" s="2"/>
      <c r="BGQ327" s="2"/>
      <c r="BGR327" s="2"/>
      <c r="BGS327" s="2"/>
      <c r="BGT327" s="2"/>
      <c r="BGU327" s="2"/>
      <c r="BGV327" s="2"/>
      <c r="BGW327" s="2"/>
      <c r="BGX327" s="2"/>
      <c r="BGY327" s="2"/>
      <c r="BGZ327" s="2"/>
      <c r="BHA327" s="2"/>
      <c r="BHB327" s="2"/>
      <c r="BHC327" s="2"/>
      <c r="BHD327" s="2"/>
      <c r="BHE327" s="2"/>
      <c r="BHF327" s="2"/>
      <c r="BHG327" s="2"/>
      <c r="BHH327" s="2"/>
      <c r="BHI327" s="2"/>
      <c r="BHJ327" s="2"/>
      <c r="BHK327" s="2"/>
      <c r="BHL327" s="2"/>
      <c r="BHM327" s="2"/>
      <c r="BHN327" s="2"/>
      <c r="BHO327" s="2"/>
      <c r="BHP327" s="2"/>
      <c r="BHQ327" s="2"/>
      <c r="BHR327" s="2"/>
      <c r="BHS327" s="2"/>
      <c r="BHT327" s="2"/>
      <c r="BHU327" s="2"/>
      <c r="BHV327" s="2"/>
      <c r="BHW327" s="2"/>
      <c r="BHX327" s="2"/>
      <c r="BHY327" s="2"/>
      <c r="BHZ327" s="2"/>
      <c r="BIA327" s="2"/>
      <c r="BIB327" s="2"/>
      <c r="BIC327" s="2"/>
      <c r="BID327" s="2"/>
      <c r="BIE327" s="2"/>
      <c r="BIF327" s="2"/>
      <c r="BIG327" s="2"/>
      <c r="BIH327" s="2"/>
      <c r="BII327" s="2"/>
      <c r="BIJ327" s="2"/>
      <c r="BIK327" s="2"/>
      <c r="BIL327" s="2"/>
      <c r="BIM327" s="2"/>
      <c r="BIN327" s="2"/>
      <c r="BIO327" s="2"/>
      <c r="BIP327" s="2"/>
      <c r="BIQ327" s="2"/>
      <c r="BIR327" s="2"/>
      <c r="BIS327" s="2"/>
      <c r="BIT327" s="2"/>
      <c r="BIU327" s="2"/>
      <c r="BIV327" s="2"/>
      <c r="BIW327" s="2"/>
      <c r="BIX327" s="2"/>
      <c r="BIY327" s="2"/>
      <c r="BIZ327" s="2"/>
      <c r="BJA327" s="2"/>
      <c r="BJB327" s="2"/>
      <c r="BJC327" s="2"/>
      <c r="BJD327" s="2"/>
      <c r="BJE327" s="2"/>
      <c r="BJF327" s="2"/>
      <c r="BJG327" s="2"/>
      <c r="BJH327" s="2"/>
      <c r="BJI327" s="2"/>
      <c r="BJJ327" s="2"/>
      <c r="BJK327" s="2"/>
      <c r="BJL327" s="2"/>
      <c r="BJM327" s="2"/>
      <c r="BJN327" s="2"/>
      <c r="BJO327" s="2"/>
      <c r="BJP327" s="2"/>
      <c r="BJQ327" s="2"/>
      <c r="BJR327" s="2"/>
      <c r="BJS327" s="2"/>
      <c r="BJT327" s="2"/>
      <c r="BJU327" s="2"/>
      <c r="BJV327" s="2"/>
      <c r="BJW327" s="2"/>
      <c r="BJX327" s="2"/>
      <c r="BJY327" s="2"/>
      <c r="BJZ327" s="2"/>
      <c r="BKA327" s="2"/>
      <c r="BKB327" s="2"/>
      <c r="BKC327" s="2"/>
      <c r="BKD327" s="2"/>
      <c r="BKE327" s="2"/>
      <c r="BKF327" s="2"/>
      <c r="BKG327" s="2"/>
      <c r="BKH327" s="2"/>
      <c r="BKI327" s="2"/>
      <c r="BKJ327" s="2"/>
      <c r="BKK327" s="2"/>
      <c r="BKL327" s="2"/>
      <c r="BKM327" s="2"/>
      <c r="BKN327" s="2"/>
      <c r="BKO327" s="2"/>
      <c r="BKP327" s="2"/>
      <c r="BKQ327" s="2"/>
      <c r="BKR327" s="2"/>
      <c r="BKS327" s="2"/>
      <c r="BKT327" s="2"/>
      <c r="BKU327" s="2"/>
      <c r="BKV327" s="2"/>
      <c r="BKW327" s="2"/>
      <c r="BKX327" s="2"/>
      <c r="BKY327" s="2"/>
      <c r="BKZ327" s="2"/>
      <c r="BLA327" s="2"/>
      <c r="BLB327" s="2"/>
      <c r="BLC327" s="2"/>
      <c r="BLD327" s="2"/>
      <c r="BLE327" s="2"/>
      <c r="BLF327" s="2"/>
      <c r="BLG327" s="2"/>
      <c r="BLH327" s="2"/>
      <c r="BLI327" s="2"/>
      <c r="BLJ327" s="2"/>
      <c r="BLK327" s="2"/>
      <c r="BLL327" s="2"/>
      <c r="BLM327" s="2"/>
      <c r="BLN327" s="2"/>
      <c r="BLO327" s="2"/>
      <c r="BLP327" s="2"/>
      <c r="BLQ327" s="2"/>
      <c r="BLR327" s="2"/>
      <c r="BLS327" s="2"/>
      <c r="BLT327" s="2"/>
      <c r="BLU327" s="2"/>
      <c r="BLV327" s="2"/>
      <c r="BLW327" s="2"/>
      <c r="BLX327" s="2"/>
      <c r="BLY327" s="2"/>
      <c r="BLZ327" s="2"/>
      <c r="BMA327" s="2"/>
      <c r="BMB327" s="2"/>
      <c r="BMC327" s="2"/>
      <c r="BMD327" s="2"/>
      <c r="BME327" s="2"/>
      <c r="BMF327" s="2"/>
      <c r="BMG327" s="2"/>
      <c r="BMH327" s="2"/>
      <c r="BMI327" s="2"/>
      <c r="BMJ327" s="2"/>
      <c r="BMK327" s="2"/>
      <c r="BML327" s="2"/>
      <c r="BMM327" s="2"/>
      <c r="BMN327" s="2"/>
      <c r="BMO327" s="2"/>
      <c r="BMP327" s="2"/>
      <c r="BMQ327" s="2"/>
      <c r="BMR327" s="2"/>
      <c r="BMS327" s="2"/>
      <c r="BMT327" s="2"/>
      <c r="BMU327" s="2"/>
      <c r="BMV327" s="2"/>
      <c r="BMW327" s="2"/>
      <c r="BMX327" s="2"/>
      <c r="BMY327" s="2"/>
      <c r="BMZ327" s="2"/>
      <c r="BNA327" s="2"/>
      <c r="BNB327" s="2"/>
      <c r="BNC327" s="2"/>
      <c r="BND327" s="2"/>
      <c r="BNE327" s="2"/>
      <c r="BNF327" s="2"/>
      <c r="BNG327" s="2"/>
      <c r="BNH327" s="2"/>
      <c r="BNI327" s="2"/>
      <c r="BNJ327" s="2"/>
      <c r="BNK327" s="2"/>
      <c r="BNL327" s="2"/>
      <c r="BNM327" s="2"/>
      <c r="BNN327" s="2"/>
      <c r="BNO327" s="2"/>
      <c r="BNP327" s="2"/>
      <c r="BNQ327" s="2"/>
      <c r="BNR327" s="2"/>
      <c r="BNS327" s="2"/>
      <c r="BNT327" s="2"/>
      <c r="BNU327" s="2"/>
      <c r="BNV327" s="2"/>
      <c r="BNW327" s="2"/>
      <c r="BNX327" s="2"/>
      <c r="BNY327" s="2"/>
      <c r="BNZ327" s="2"/>
      <c r="BOA327" s="2"/>
      <c r="BOB327" s="2"/>
      <c r="BOC327" s="2"/>
      <c r="BOD327" s="2"/>
      <c r="BOE327" s="2"/>
      <c r="BOF327" s="2"/>
      <c r="BOG327" s="2"/>
      <c r="BOH327" s="2"/>
      <c r="BOI327" s="2"/>
      <c r="BOJ327" s="2"/>
      <c r="BOK327" s="2"/>
      <c r="BOL327" s="2"/>
      <c r="BOM327" s="2"/>
      <c r="BON327" s="2"/>
      <c r="BOO327" s="2"/>
      <c r="BOP327" s="2"/>
      <c r="BOQ327" s="2"/>
      <c r="BOR327" s="2"/>
      <c r="BOS327" s="2"/>
      <c r="BOT327" s="2"/>
      <c r="BOU327" s="2"/>
      <c r="BOV327" s="2"/>
      <c r="BOW327" s="2"/>
      <c r="BOX327" s="2"/>
      <c r="BOY327" s="2"/>
      <c r="BOZ327" s="2"/>
      <c r="BPA327" s="2"/>
      <c r="BPB327" s="2"/>
      <c r="BPC327" s="2"/>
      <c r="BPD327" s="2"/>
      <c r="BPE327" s="2"/>
      <c r="BPF327" s="2"/>
      <c r="BPG327" s="2"/>
      <c r="BPH327" s="2"/>
      <c r="BPI327" s="2"/>
      <c r="BPJ327" s="2"/>
      <c r="BPK327" s="2"/>
      <c r="BPL327" s="2"/>
      <c r="BPM327" s="2"/>
      <c r="BPN327" s="2"/>
      <c r="BPO327" s="2"/>
      <c r="BPP327" s="2"/>
      <c r="BPQ327" s="2"/>
      <c r="BPR327" s="2"/>
      <c r="BPS327" s="2"/>
      <c r="BPT327" s="2"/>
      <c r="BPU327" s="2"/>
      <c r="BPV327" s="2"/>
      <c r="BPW327" s="2"/>
      <c r="BPX327" s="2"/>
      <c r="BPY327" s="2"/>
      <c r="BPZ327" s="2"/>
      <c r="BQA327" s="2"/>
      <c r="BQB327" s="2"/>
      <c r="BQC327" s="2"/>
      <c r="BQD327" s="2"/>
      <c r="BQE327" s="2"/>
      <c r="BQF327" s="2"/>
      <c r="BQG327" s="2"/>
      <c r="BQH327" s="2"/>
      <c r="BQI327" s="2"/>
      <c r="BQJ327" s="2"/>
      <c r="BQK327" s="2"/>
      <c r="BQL327" s="2"/>
      <c r="BQM327" s="2"/>
      <c r="BQN327" s="2"/>
      <c r="BQO327" s="2"/>
      <c r="BQP327" s="2"/>
      <c r="BQQ327" s="2"/>
      <c r="BQR327" s="2"/>
      <c r="BQS327" s="2"/>
      <c r="BQT327" s="2"/>
      <c r="BQU327" s="2"/>
      <c r="BQV327" s="2"/>
      <c r="BQW327" s="2"/>
      <c r="BQX327" s="2"/>
      <c r="BQY327" s="2"/>
      <c r="BQZ327" s="2"/>
      <c r="BRA327" s="2"/>
      <c r="BRB327" s="2"/>
      <c r="BRC327" s="2"/>
      <c r="BRD327" s="2"/>
      <c r="BRE327" s="2"/>
      <c r="BRF327" s="2"/>
      <c r="BRG327" s="2"/>
      <c r="BRH327" s="2"/>
      <c r="BRI327" s="2"/>
      <c r="BRJ327" s="2"/>
      <c r="BRK327" s="2"/>
      <c r="BRL327" s="2"/>
      <c r="BRM327" s="2"/>
      <c r="BRN327" s="2"/>
      <c r="BRO327" s="2"/>
      <c r="BRP327" s="2"/>
      <c r="BRQ327" s="2"/>
      <c r="BRR327" s="2"/>
      <c r="BRS327" s="2"/>
      <c r="BRT327" s="2"/>
      <c r="BRU327" s="2"/>
      <c r="BRV327" s="2"/>
      <c r="BRW327" s="2"/>
      <c r="BRX327" s="2"/>
      <c r="BRY327" s="2"/>
      <c r="BRZ327" s="2"/>
      <c r="BSA327" s="2"/>
      <c r="BSB327" s="2"/>
      <c r="BSC327" s="2"/>
      <c r="BSD327" s="2"/>
      <c r="BSE327" s="2"/>
      <c r="BSF327" s="2"/>
      <c r="BSG327" s="2"/>
      <c r="BSH327" s="2"/>
      <c r="BSI327" s="2"/>
      <c r="BSJ327" s="2"/>
      <c r="BSK327" s="2"/>
      <c r="BSL327" s="2"/>
      <c r="BSM327" s="2"/>
      <c r="BSN327" s="2"/>
      <c r="BSO327" s="2"/>
      <c r="BSP327" s="2"/>
      <c r="BSQ327" s="2"/>
      <c r="BSR327" s="2"/>
      <c r="BSS327" s="2"/>
      <c r="BST327" s="2"/>
      <c r="BSU327" s="2"/>
      <c r="BSV327" s="2"/>
      <c r="BSW327" s="2"/>
      <c r="BSX327" s="2"/>
      <c r="BSY327" s="2"/>
      <c r="BSZ327" s="2"/>
      <c r="BTA327" s="2"/>
      <c r="BTB327" s="2"/>
      <c r="BTC327" s="2"/>
      <c r="BTD327" s="2"/>
      <c r="BTE327" s="2"/>
      <c r="BTF327" s="2"/>
      <c r="BTG327" s="2"/>
      <c r="BTH327" s="2"/>
      <c r="BTI327" s="2"/>
      <c r="BTJ327" s="2"/>
      <c r="BTK327" s="2"/>
      <c r="BTL327" s="2"/>
      <c r="BTM327" s="2"/>
      <c r="BTN327" s="2"/>
      <c r="BTO327" s="2"/>
      <c r="BTP327" s="2"/>
      <c r="BTQ327" s="2"/>
      <c r="BTR327" s="2"/>
      <c r="BTS327" s="2"/>
      <c r="BTT327" s="2"/>
      <c r="BTU327" s="2"/>
      <c r="BTV327" s="2"/>
      <c r="BTW327" s="2"/>
      <c r="BTX327" s="2"/>
      <c r="BTY327" s="2"/>
      <c r="BTZ327" s="2"/>
      <c r="BUA327" s="2"/>
      <c r="BUB327" s="2"/>
      <c r="BUC327" s="2"/>
      <c r="BUD327" s="2"/>
      <c r="BUE327" s="2"/>
      <c r="BUF327" s="2"/>
      <c r="BUG327" s="2"/>
      <c r="BUH327" s="2"/>
      <c r="BUI327" s="2"/>
      <c r="BUJ327" s="2"/>
      <c r="BUK327" s="2"/>
      <c r="BUL327" s="2"/>
      <c r="BUM327" s="2"/>
      <c r="BUN327" s="2"/>
      <c r="BUO327" s="2"/>
      <c r="BUP327" s="2"/>
      <c r="BUQ327" s="2"/>
      <c r="BUR327" s="2"/>
      <c r="BUS327" s="2"/>
      <c r="BUT327" s="2"/>
      <c r="BUU327" s="2"/>
      <c r="BUV327" s="2"/>
      <c r="BUW327" s="2"/>
      <c r="BUX327" s="2"/>
      <c r="BUY327" s="2"/>
      <c r="BUZ327" s="2"/>
      <c r="BVA327" s="2"/>
      <c r="BVB327" s="2"/>
      <c r="BVC327" s="2"/>
      <c r="BVD327" s="2"/>
      <c r="BVE327" s="2"/>
      <c r="BVF327" s="2"/>
      <c r="BVG327" s="2"/>
      <c r="BVH327" s="2"/>
      <c r="BVI327" s="2"/>
      <c r="BVJ327" s="2"/>
      <c r="BVK327" s="2"/>
      <c r="BVL327" s="2"/>
      <c r="BVM327" s="2"/>
      <c r="BVN327" s="2"/>
      <c r="BVO327" s="2"/>
      <c r="BVP327" s="2"/>
      <c r="BVQ327" s="2"/>
      <c r="BVR327" s="2"/>
      <c r="BVS327" s="2"/>
      <c r="BVT327" s="2"/>
      <c r="BVU327" s="2"/>
      <c r="BVV327" s="2"/>
      <c r="BVW327" s="2"/>
      <c r="BVX327" s="2"/>
      <c r="BVY327" s="2"/>
      <c r="BVZ327" s="2"/>
      <c r="BWA327" s="2"/>
      <c r="BWB327" s="2"/>
      <c r="BWC327" s="2"/>
      <c r="BWD327" s="2"/>
      <c r="BWE327" s="2"/>
      <c r="BWF327" s="2"/>
      <c r="BWG327" s="2"/>
      <c r="BWH327" s="2"/>
      <c r="BWI327" s="2"/>
      <c r="BWJ327" s="2"/>
      <c r="BWK327" s="2"/>
      <c r="BWL327" s="2"/>
      <c r="BWM327" s="2"/>
      <c r="BWN327" s="2"/>
      <c r="BWO327" s="2"/>
      <c r="BWP327" s="2"/>
      <c r="BWQ327" s="2"/>
      <c r="BWR327" s="2"/>
      <c r="BWS327" s="2"/>
      <c r="BWT327" s="2"/>
      <c r="BWU327" s="2"/>
      <c r="BWV327" s="2"/>
      <c r="BWW327" s="2"/>
      <c r="BWX327" s="2"/>
      <c r="BWY327" s="2"/>
      <c r="BWZ327" s="2"/>
      <c r="BXA327" s="2"/>
      <c r="BXB327" s="2"/>
      <c r="BXC327" s="2"/>
      <c r="BXD327" s="2"/>
      <c r="BXE327" s="2"/>
      <c r="BXF327" s="2"/>
      <c r="BXG327" s="2"/>
      <c r="BXH327" s="2"/>
      <c r="BXI327" s="2"/>
      <c r="BXJ327" s="2"/>
      <c r="BXK327" s="2"/>
      <c r="BXL327" s="2"/>
      <c r="BXM327" s="2"/>
      <c r="BXN327" s="2"/>
      <c r="BXO327" s="2"/>
      <c r="BXP327" s="2"/>
      <c r="BXQ327" s="2"/>
      <c r="BXR327" s="2"/>
      <c r="BXS327" s="2"/>
      <c r="BXT327" s="2"/>
      <c r="BXU327" s="2"/>
      <c r="BXV327" s="2"/>
      <c r="BXW327" s="2"/>
      <c r="BXX327" s="2"/>
      <c r="BXY327" s="2"/>
      <c r="BXZ327" s="2"/>
      <c r="BYA327" s="2"/>
      <c r="BYB327" s="2"/>
      <c r="BYC327" s="2"/>
      <c r="BYD327" s="2"/>
      <c r="BYE327" s="2"/>
      <c r="BYF327" s="2"/>
      <c r="BYG327" s="2"/>
      <c r="BYH327" s="2"/>
      <c r="BYI327" s="2"/>
      <c r="BYJ327" s="2"/>
      <c r="BYK327" s="2"/>
      <c r="BYL327" s="2"/>
      <c r="BYM327" s="2"/>
      <c r="BYN327" s="2"/>
      <c r="BYO327" s="2"/>
      <c r="BYP327" s="2"/>
      <c r="BYQ327" s="2"/>
      <c r="BYR327" s="2"/>
      <c r="BYS327" s="2"/>
      <c r="BYT327" s="2"/>
      <c r="BYU327" s="2"/>
      <c r="BYV327" s="2"/>
      <c r="BYW327" s="2"/>
      <c r="BYX327" s="2"/>
      <c r="BYY327" s="2"/>
      <c r="BYZ327" s="2"/>
      <c r="BZA327" s="2"/>
      <c r="BZB327" s="2"/>
      <c r="BZC327" s="2"/>
      <c r="BZD327" s="2"/>
      <c r="BZE327" s="2"/>
      <c r="BZF327" s="2"/>
      <c r="BZG327" s="2"/>
      <c r="BZH327" s="2"/>
      <c r="BZI327" s="2"/>
      <c r="BZJ327" s="2"/>
      <c r="BZK327" s="2"/>
      <c r="BZL327" s="2"/>
      <c r="BZM327" s="2"/>
      <c r="BZN327" s="2"/>
      <c r="BZO327" s="2"/>
      <c r="BZP327" s="2"/>
      <c r="BZQ327" s="2"/>
      <c r="BZR327" s="2"/>
      <c r="BZS327" s="2"/>
      <c r="BZT327" s="2"/>
      <c r="BZU327" s="2"/>
      <c r="BZV327" s="2"/>
      <c r="BZW327" s="2"/>
      <c r="BZX327" s="2"/>
      <c r="BZY327" s="2"/>
      <c r="BZZ327" s="2"/>
      <c r="CAA327" s="2"/>
      <c r="CAB327" s="2"/>
      <c r="CAC327" s="2"/>
      <c r="CAD327" s="2"/>
      <c r="CAE327" s="2"/>
      <c r="CAF327" s="2"/>
      <c r="CAG327" s="2"/>
      <c r="CAH327" s="2"/>
      <c r="CAI327" s="2"/>
      <c r="CAJ327" s="2"/>
      <c r="CAK327" s="2"/>
      <c r="CAL327" s="2"/>
      <c r="CAM327" s="2"/>
      <c r="CAN327" s="2"/>
      <c r="CAO327" s="2"/>
      <c r="CAP327" s="2"/>
      <c r="CAQ327" s="2"/>
      <c r="CAR327" s="2"/>
      <c r="CAS327" s="2"/>
      <c r="CAT327" s="2"/>
      <c r="CAU327" s="2"/>
      <c r="CAV327" s="2"/>
      <c r="CAW327" s="2"/>
      <c r="CAX327" s="2"/>
      <c r="CAY327" s="2"/>
      <c r="CAZ327" s="2"/>
      <c r="CBA327" s="2"/>
      <c r="CBB327" s="2"/>
      <c r="CBC327" s="2"/>
      <c r="CBD327" s="2"/>
      <c r="CBE327" s="2"/>
      <c r="CBF327" s="2"/>
      <c r="CBG327" s="2"/>
      <c r="CBH327" s="2"/>
      <c r="CBI327" s="2"/>
      <c r="CBJ327" s="2"/>
      <c r="CBK327" s="2"/>
      <c r="CBL327" s="2"/>
      <c r="CBM327" s="2"/>
      <c r="CBN327" s="2"/>
      <c r="CBO327" s="2"/>
      <c r="CBP327" s="2"/>
      <c r="CBQ327" s="2"/>
      <c r="CBR327" s="2"/>
      <c r="CBS327" s="2"/>
      <c r="CBT327" s="2"/>
      <c r="CBU327" s="2"/>
      <c r="CBV327" s="2"/>
      <c r="CBW327" s="2"/>
      <c r="CBX327" s="2"/>
      <c r="CBY327" s="2"/>
      <c r="CBZ327" s="2"/>
      <c r="CCA327" s="2"/>
      <c r="CCB327" s="2"/>
      <c r="CCC327" s="2"/>
      <c r="CCD327" s="2"/>
      <c r="CCE327" s="2"/>
      <c r="CCF327" s="2"/>
      <c r="CCG327" s="2"/>
      <c r="CCH327" s="2"/>
      <c r="CCI327" s="2"/>
      <c r="CCJ327" s="2"/>
      <c r="CCK327" s="2"/>
      <c r="CCL327" s="2"/>
      <c r="CCM327" s="2"/>
      <c r="CCN327" s="2"/>
      <c r="CCO327" s="2"/>
      <c r="CCP327" s="2"/>
      <c r="CCQ327" s="2"/>
      <c r="CCR327" s="2"/>
      <c r="CCS327" s="2"/>
      <c r="CCT327" s="2"/>
      <c r="CCU327" s="2"/>
      <c r="CCV327" s="2"/>
      <c r="CCW327" s="2"/>
      <c r="CCX327" s="2"/>
      <c r="CCY327" s="2"/>
      <c r="CCZ327" s="2"/>
      <c r="CDA327" s="2"/>
      <c r="CDB327" s="2"/>
      <c r="CDC327" s="2"/>
      <c r="CDD327" s="2"/>
      <c r="CDE327" s="2"/>
      <c r="CDF327" s="2"/>
      <c r="CDG327" s="2"/>
      <c r="CDH327" s="2"/>
      <c r="CDI327" s="2"/>
      <c r="CDJ327" s="2"/>
      <c r="CDK327" s="2"/>
      <c r="CDL327" s="2"/>
      <c r="CDM327" s="2"/>
      <c r="CDN327" s="2"/>
      <c r="CDO327" s="2"/>
      <c r="CDP327" s="2"/>
      <c r="CDQ327" s="2"/>
      <c r="CDR327" s="2"/>
      <c r="CDS327" s="2"/>
      <c r="CDT327" s="2"/>
      <c r="CDU327" s="2"/>
      <c r="CDV327" s="2"/>
      <c r="CDW327" s="2"/>
      <c r="CDX327" s="2"/>
      <c r="CDY327" s="2"/>
      <c r="CDZ327" s="2"/>
      <c r="CEA327" s="2"/>
      <c r="CEB327" s="2"/>
      <c r="CEC327" s="2"/>
      <c r="CED327" s="2"/>
      <c r="CEE327" s="2"/>
      <c r="CEF327" s="2"/>
      <c r="CEG327" s="2"/>
      <c r="CEH327" s="2"/>
      <c r="CEI327" s="2"/>
      <c r="CEJ327" s="2"/>
      <c r="CEK327" s="2"/>
      <c r="CEL327" s="2"/>
      <c r="CEM327" s="2"/>
      <c r="CEN327" s="2"/>
      <c r="CEO327" s="2"/>
      <c r="CEP327" s="2"/>
      <c r="CEQ327" s="2"/>
      <c r="CER327" s="2"/>
      <c r="CES327" s="2"/>
      <c r="CET327" s="2"/>
      <c r="CEU327" s="2"/>
      <c r="CEV327" s="2"/>
      <c r="CEW327" s="2"/>
      <c r="CEX327" s="2"/>
      <c r="CEY327" s="2"/>
      <c r="CEZ327" s="2"/>
      <c r="CFA327" s="2"/>
      <c r="CFB327" s="2"/>
      <c r="CFC327" s="2"/>
      <c r="CFD327" s="2"/>
      <c r="CFE327" s="2"/>
      <c r="CFF327" s="2"/>
      <c r="CFG327" s="2"/>
      <c r="CFH327" s="2"/>
      <c r="CFI327" s="2"/>
      <c r="CFJ327" s="2"/>
      <c r="CFK327" s="2"/>
      <c r="CFL327" s="2"/>
      <c r="CFM327" s="2"/>
      <c r="CFN327" s="2"/>
      <c r="CFO327" s="2"/>
      <c r="CFP327" s="2"/>
      <c r="CFQ327" s="2"/>
      <c r="CFR327" s="2"/>
      <c r="CFS327" s="2"/>
      <c r="CFT327" s="2"/>
      <c r="CFU327" s="2"/>
      <c r="CFV327" s="2"/>
      <c r="CFW327" s="2"/>
      <c r="CFX327" s="2"/>
      <c r="CFY327" s="2"/>
      <c r="CFZ327" s="2"/>
      <c r="CGA327" s="2"/>
      <c r="CGB327" s="2"/>
      <c r="CGC327" s="2"/>
      <c r="CGD327" s="2"/>
      <c r="CGE327" s="2"/>
      <c r="CGF327" s="2"/>
      <c r="CGG327" s="2"/>
      <c r="CGH327" s="2"/>
      <c r="CGI327" s="2"/>
      <c r="CGJ327" s="2"/>
      <c r="CGK327" s="2"/>
      <c r="CGL327" s="2"/>
      <c r="CGM327" s="2"/>
      <c r="CGN327" s="2"/>
      <c r="CGO327" s="2"/>
      <c r="CGP327" s="2"/>
      <c r="CGQ327" s="2"/>
      <c r="CGR327" s="2"/>
      <c r="CGS327" s="2"/>
      <c r="CGT327" s="2"/>
      <c r="CGU327" s="2"/>
      <c r="CGV327" s="2"/>
      <c r="CGW327" s="2"/>
      <c r="CGX327" s="2"/>
      <c r="CGY327" s="2"/>
      <c r="CGZ327" s="2"/>
      <c r="CHA327" s="2"/>
      <c r="CHB327" s="2"/>
      <c r="CHC327" s="2"/>
      <c r="CHD327" s="2"/>
      <c r="CHE327" s="2"/>
      <c r="CHF327" s="2"/>
      <c r="CHG327" s="2"/>
      <c r="CHH327" s="2"/>
      <c r="CHI327" s="2"/>
      <c r="CHJ327" s="2"/>
      <c r="CHK327" s="2"/>
      <c r="CHL327" s="2"/>
      <c r="CHM327" s="2"/>
      <c r="CHN327" s="2"/>
      <c r="CHO327" s="2"/>
      <c r="CHP327" s="2"/>
      <c r="CHQ327" s="2"/>
      <c r="CHR327" s="2"/>
      <c r="CHS327" s="2"/>
      <c r="CHT327" s="2"/>
      <c r="CHU327" s="2"/>
      <c r="CHV327" s="2"/>
      <c r="CHW327" s="2"/>
      <c r="CHX327" s="2"/>
      <c r="CHY327" s="2"/>
      <c r="CHZ327" s="2"/>
      <c r="CIA327" s="2"/>
      <c r="CIB327" s="2"/>
      <c r="CIC327" s="2"/>
      <c r="CID327" s="2"/>
      <c r="CIE327" s="2"/>
      <c r="CIF327" s="2"/>
      <c r="CIG327" s="2"/>
      <c r="CIH327" s="2"/>
      <c r="CII327" s="2"/>
      <c r="CIJ327" s="2"/>
      <c r="CIK327" s="2"/>
      <c r="CIL327" s="2"/>
      <c r="CIM327" s="2"/>
      <c r="CIN327" s="2"/>
      <c r="CIO327" s="2"/>
      <c r="CIP327" s="2"/>
      <c r="CIQ327" s="2"/>
      <c r="CIR327" s="2"/>
      <c r="CIS327" s="2"/>
      <c r="CIT327" s="2"/>
      <c r="CIU327" s="2"/>
      <c r="CIV327" s="2"/>
      <c r="CIW327" s="2"/>
      <c r="CIX327" s="2"/>
      <c r="CIY327" s="2"/>
      <c r="CIZ327" s="2"/>
      <c r="CJA327" s="2"/>
      <c r="CJB327" s="2"/>
      <c r="CJC327" s="2"/>
      <c r="CJD327" s="2"/>
      <c r="CJE327" s="2"/>
      <c r="CJF327" s="2"/>
      <c r="CJG327" s="2"/>
      <c r="CJH327" s="2"/>
      <c r="CJI327" s="2"/>
      <c r="CJJ327" s="2"/>
      <c r="CJK327" s="2"/>
      <c r="CJL327" s="2"/>
      <c r="CJM327" s="2"/>
      <c r="CJN327" s="2"/>
      <c r="CJO327" s="2"/>
      <c r="CJP327" s="2"/>
      <c r="CJQ327" s="2"/>
      <c r="CJR327" s="2"/>
      <c r="CJS327" s="2"/>
      <c r="CJT327" s="2"/>
      <c r="CJU327" s="2"/>
      <c r="CJV327" s="2"/>
      <c r="CJW327" s="2"/>
      <c r="CJX327" s="2"/>
      <c r="CJY327" s="2"/>
      <c r="CJZ327" s="2"/>
      <c r="CKA327" s="2"/>
      <c r="CKB327" s="2"/>
      <c r="CKC327" s="2"/>
      <c r="CKD327" s="2"/>
      <c r="CKE327" s="2"/>
      <c r="CKF327" s="2"/>
      <c r="CKG327" s="2"/>
      <c r="CKH327" s="2"/>
      <c r="CKI327" s="2"/>
      <c r="CKJ327" s="2"/>
      <c r="CKK327" s="2"/>
      <c r="CKL327" s="2"/>
      <c r="CKM327" s="2"/>
      <c r="CKN327" s="2"/>
      <c r="CKO327" s="2"/>
      <c r="CKP327" s="2"/>
      <c r="CKQ327" s="2"/>
      <c r="CKR327" s="2"/>
      <c r="CKS327" s="2"/>
      <c r="CKT327" s="2"/>
      <c r="CKU327" s="2"/>
      <c r="CKV327" s="2"/>
      <c r="CKW327" s="2"/>
      <c r="CKX327" s="2"/>
      <c r="CKY327" s="2"/>
      <c r="CKZ327" s="2"/>
      <c r="CLA327" s="2"/>
      <c r="CLB327" s="2"/>
      <c r="CLC327" s="2"/>
      <c r="CLD327" s="2"/>
      <c r="CLE327" s="2"/>
      <c r="CLF327" s="2"/>
      <c r="CLG327" s="2"/>
      <c r="CLH327" s="2"/>
      <c r="CLI327" s="2"/>
      <c r="CLJ327" s="2"/>
      <c r="CLK327" s="2"/>
      <c r="CLL327" s="2"/>
      <c r="CLM327" s="2"/>
      <c r="CLN327" s="2"/>
      <c r="CLO327" s="2"/>
      <c r="CLP327" s="2"/>
      <c r="CLQ327" s="2"/>
      <c r="CLR327" s="2"/>
      <c r="CLS327" s="2"/>
      <c r="CLT327" s="2"/>
      <c r="CLU327" s="2"/>
      <c r="CLV327" s="2"/>
      <c r="CLW327" s="2"/>
      <c r="CLX327" s="2"/>
      <c r="CLY327" s="2"/>
      <c r="CLZ327" s="2"/>
      <c r="CMA327" s="2"/>
      <c r="CMB327" s="2"/>
      <c r="CMC327" s="2"/>
      <c r="CMD327" s="2"/>
      <c r="CME327" s="2"/>
      <c r="CMF327" s="2"/>
      <c r="CMG327" s="2"/>
      <c r="CMH327" s="2"/>
      <c r="CMI327" s="2"/>
      <c r="CMJ327" s="2"/>
      <c r="CMK327" s="2"/>
      <c r="CML327" s="2"/>
      <c r="CMM327" s="2"/>
      <c r="CMN327" s="2"/>
      <c r="CMO327" s="2"/>
      <c r="CMP327" s="2"/>
      <c r="CMQ327" s="2"/>
      <c r="CMR327" s="2"/>
      <c r="CMS327" s="2"/>
      <c r="CMT327" s="2"/>
      <c r="CMU327" s="2"/>
      <c r="CMV327" s="2"/>
      <c r="CMW327" s="2"/>
      <c r="CMX327" s="2"/>
      <c r="CMY327" s="2"/>
      <c r="CMZ327" s="2"/>
      <c r="CNA327" s="2"/>
      <c r="CNB327" s="2"/>
      <c r="CNC327" s="2"/>
      <c r="CND327" s="2"/>
      <c r="CNE327" s="2"/>
      <c r="CNF327" s="2"/>
      <c r="CNG327" s="2"/>
      <c r="CNH327" s="2"/>
      <c r="CNI327" s="2"/>
      <c r="CNJ327" s="2"/>
      <c r="CNK327" s="2"/>
      <c r="CNL327" s="2"/>
      <c r="CNM327" s="2"/>
      <c r="CNN327" s="2"/>
      <c r="CNO327" s="2"/>
      <c r="CNP327" s="2"/>
      <c r="CNQ327" s="2"/>
      <c r="CNR327" s="2"/>
      <c r="CNS327" s="2"/>
      <c r="CNT327" s="2"/>
      <c r="CNU327" s="2"/>
      <c r="CNV327" s="2"/>
      <c r="CNW327" s="2"/>
      <c r="CNX327" s="2"/>
      <c r="CNY327" s="2"/>
      <c r="CNZ327" s="2"/>
      <c r="COA327" s="2"/>
      <c r="COB327" s="2"/>
      <c r="COC327" s="2"/>
      <c r="COD327" s="2"/>
      <c r="COE327" s="2"/>
      <c r="COF327" s="2"/>
      <c r="COG327" s="2"/>
      <c r="COH327" s="2"/>
      <c r="COI327" s="2"/>
      <c r="COJ327" s="2"/>
      <c r="COK327" s="2"/>
      <c r="COL327" s="2"/>
      <c r="COM327" s="2"/>
      <c r="CON327" s="2"/>
      <c r="COO327" s="2"/>
      <c r="COP327" s="2"/>
      <c r="COQ327" s="2"/>
      <c r="COR327" s="2"/>
      <c r="COS327" s="2"/>
      <c r="COT327" s="2"/>
      <c r="COU327" s="2"/>
      <c r="COV327" s="2"/>
      <c r="COW327" s="2"/>
      <c r="COX327" s="2"/>
      <c r="COY327" s="2"/>
      <c r="COZ327" s="2"/>
      <c r="CPA327" s="2"/>
      <c r="CPB327" s="2"/>
      <c r="CPC327" s="2"/>
      <c r="CPD327" s="2"/>
      <c r="CPE327" s="2"/>
      <c r="CPF327" s="2"/>
      <c r="CPG327" s="2"/>
      <c r="CPH327" s="2"/>
      <c r="CPI327" s="2"/>
      <c r="CPJ327" s="2"/>
      <c r="CPK327" s="2"/>
      <c r="CPL327" s="2"/>
      <c r="CPM327" s="2"/>
      <c r="CPN327" s="2"/>
      <c r="CPO327" s="2"/>
      <c r="CPP327" s="2"/>
      <c r="CPQ327" s="2"/>
      <c r="CPR327" s="2"/>
      <c r="CPS327" s="2"/>
      <c r="CPT327" s="2"/>
      <c r="CPU327" s="2"/>
      <c r="CPV327" s="2"/>
      <c r="CPW327" s="2"/>
      <c r="CPX327" s="2"/>
      <c r="CPY327" s="2"/>
      <c r="CPZ327" s="2"/>
      <c r="CQA327" s="2"/>
      <c r="CQB327" s="2"/>
      <c r="CQC327" s="2"/>
      <c r="CQD327" s="2"/>
      <c r="CQE327" s="2"/>
      <c r="CQF327" s="2"/>
      <c r="CQG327" s="2"/>
      <c r="CQH327" s="2"/>
      <c r="CQI327" s="2"/>
      <c r="CQJ327" s="2"/>
      <c r="CQK327" s="2"/>
      <c r="CQL327" s="2"/>
      <c r="CQM327" s="2"/>
      <c r="CQN327" s="2"/>
      <c r="CQO327" s="2"/>
      <c r="CQP327" s="2"/>
      <c r="CQQ327" s="2"/>
      <c r="CQR327" s="2"/>
      <c r="CQS327" s="2"/>
      <c r="CQT327" s="2"/>
      <c r="CQU327" s="2"/>
      <c r="CQV327" s="2"/>
      <c r="CQW327" s="2"/>
      <c r="CQX327" s="2"/>
      <c r="CQY327" s="2"/>
      <c r="CQZ327" s="2"/>
      <c r="CRA327" s="2"/>
      <c r="CRB327" s="2"/>
      <c r="CRC327" s="2"/>
      <c r="CRD327" s="2"/>
      <c r="CRE327" s="2"/>
      <c r="CRF327" s="2"/>
      <c r="CRG327" s="2"/>
      <c r="CRH327" s="2"/>
      <c r="CRI327" s="2"/>
      <c r="CRJ327" s="2"/>
      <c r="CRK327" s="2"/>
      <c r="CRL327" s="2"/>
      <c r="CRM327" s="2"/>
      <c r="CRN327" s="2"/>
      <c r="CRO327" s="2"/>
      <c r="CRP327" s="2"/>
      <c r="CRQ327" s="2"/>
      <c r="CRR327" s="2"/>
      <c r="CRS327" s="2"/>
      <c r="CRT327" s="2"/>
      <c r="CRU327" s="2"/>
      <c r="CRV327" s="2"/>
      <c r="CRW327" s="2"/>
      <c r="CRX327" s="2"/>
      <c r="CRY327" s="2"/>
      <c r="CRZ327" s="2"/>
      <c r="CSA327" s="2"/>
      <c r="CSB327" s="2"/>
      <c r="CSC327" s="2"/>
      <c r="CSD327" s="2"/>
      <c r="CSE327" s="2"/>
      <c r="CSF327" s="2"/>
      <c r="CSG327" s="2"/>
      <c r="CSH327" s="2"/>
      <c r="CSI327" s="2"/>
      <c r="CSJ327" s="2"/>
      <c r="CSK327" s="2"/>
      <c r="CSL327" s="2"/>
      <c r="CSM327" s="2"/>
      <c r="CSN327" s="2"/>
      <c r="CSO327" s="2"/>
      <c r="CSP327" s="2"/>
      <c r="CSQ327" s="2"/>
      <c r="CSR327" s="2"/>
      <c r="CSS327" s="2"/>
      <c r="CST327" s="2"/>
      <c r="CSU327" s="2"/>
      <c r="CSV327" s="2"/>
      <c r="CSW327" s="2"/>
      <c r="CSX327" s="2"/>
      <c r="CSY327" s="2"/>
      <c r="CSZ327" s="2"/>
      <c r="CTA327" s="2"/>
      <c r="CTB327" s="2"/>
      <c r="CTC327" s="2"/>
      <c r="CTD327" s="2"/>
      <c r="CTE327" s="2"/>
      <c r="CTF327" s="2"/>
      <c r="CTG327" s="2"/>
      <c r="CTH327" s="2"/>
      <c r="CTI327" s="2"/>
      <c r="CTJ327" s="2"/>
      <c r="CTK327" s="2"/>
      <c r="CTL327" s="2"/>
      <c r="CTM327" s="2"/>
      <c r="CTN327" s="2"/>
      <c r="CTO327" s="2"/>
      <c r="CTP327" s="2"/>
      <c r="CTQ327" s="2"/>
      <c r="CTR327" s="2"/>
      <c r="CTS327" s="2"/>
      <c r="CTT327" s="2"/>
      <c r="CTU327" s="2"/>
      <c r="CTV327" s="2"/>
      <c r="CTW327" s="2"/>
      <c r="CTX327" s="2"/>
      <c r="CTY327" s="2"/>
      <c r="CTZ327" s="2"/>
      <c r="CUA327" s="2"/>
      <c r="CUB327" s="2"/>
      <c r="CUC327" s="2"/>
      <c r="CUD327" s="2"/>
      <c r="CUE327" s="2"/>
      <c r="CUF327" s="2"/>
      <c r="CUG327" s="2"/>
      <c r="CUH327" s="2"/>
      <c r="CUI327" s="2"/>
      <c r="CUJ327" s="2"/>
      <c r="CUK327" s="2"/>
      <c r="CUL327" s="2"/>
      <c r="CUM327" s="2"/>
      <c r="CUN327" s="2"/>
      <c r="CUO327" s="2"/>
      <c r="CUP327" s="2"/>
      <c r="CUQ327" s="2"/>
      <c r="CUR327" s="2"/>
      <c r="CUS327" s="2"/>
      <c r="CUT327" s="2"/>
      <c r="CUU327" s="2"/>
      <c r="CUV327" s="2"/>
      <c r="CUW327" s="2"/>
      <c r="CUX327" s="2"/>
      <c r="CUY327" s="2"/>
      <c r="CUZ327" s="2"/>
      <c r="CVA327" s="2"/>
      <c r="CVB327" s="2"/>
      <c r="CVC327" s="2"/>
      <c r="CVD327" s="2"/>
      <c r="CVE327" s="2"/>
      <c r="CVF327" s="2"/>
      <c r="CVG327" s="2"/>
      <c r="CVH327" s="2"/>
      <c r="CVI327" s="2"/>
      <c r="CVJ327" s="2"/>
      <c r="CVK327" s="2"/>
      <c r="CVL327" s="2"/>
      <c r="CVM327" s="2"/>
      <c r="CVN327" s="2"/>
      <c r="CVO327" s="2"/>
      <c r="CVP327" s="2"/>
      <c r="CVQ327" s="2"/>
      <c r="CVR327" s="2"/>
      <c r="CVS327" s="2"/>
      <c r="CVT327" s="2"/>
      <c r="CVU327" s="2"/>
      <c r="CVV327" s="2"/>
      <c r="CVW327" s="2"/>
      <c r="CVX327" s="2"/>
      <c r="CVY327" s="2"/>
      <c r="CVZ327" s="2"/>
      <c r="CWA327" s="2"/>
      <c r="CWB327" s="2"/>
      <c r="CWC327" s="2"/>
      <c r="CWD327" s="2"/>
      <c r="CWE327" s="2"/>
      <c r="CWF327" s="2"/>
      <c r="CWG327" s="2"/>
      <c r="CWH327" s="2"/>
      <c r="CWI327" s="2"/>
      <c r="CWJ327" s="2"/>
      <c r="CWK327" s="2"/>
      <c r="CWL327" s="2"/>
      <c r="CWM327" s="2"/>
      <c r="CWN327" s="2"/>
      <c r="CWO327" s="2"/>
      <c r="CWP327" s="2"/>
      <c r="CWQ327" s="2"/>
      <c r="CWR327" s="2"/>
      <c r="CWS327" s="2"/>
      <c r="CWT327" s="2"/>
      <c r="CWU327" s="2"/>
      <c r="CWV327" s="2"/>
      <c r="CWW327" s="2"/>
      <c r="CWX327" s="2"/>
      <c r="CWY327" s="2"/>
      <c r="CWZ327" s="2"/>
      <c r="CXA327" s="2"/>
      <c r="CXB327" s="2"/>
      <c r="CXC327" s="2"/>
      <c r="CXD327" s="2"/>
      <c r="CXE327" s="2"/>
      <c r="CXF327" s="2"/>
      <c r="CXG327" s="2"/>
      <c r="CXH327" s="2"/>
      <c r="CXI327" s="2"/>
      <c r="CXJ327" s="2"/>
      <c r="CXK327" s="2"/>
      <c r="CXL327" s="2"/>
      <c r="CXM327" s="2"/>
      <c r="CXN327" s="2"/>
      <c r="CXO327" s="2"/>
      <c r="CXP327" s="2"/>
      <c r="CXQ327" s="2"/>
      <c r="CXR327" s="2"/>
      <c r="CXS327" s="2"/>
      <c r="CXT327" s="2"/>
      <c r="CXU327" s="2"/>
      <c r="CXV327" s="2"/>
      <c r="CXW327" s="2"/>
      <c r="CXX327" s="2"/>
      <c r="CXY327" s="2"/>
      <c r="CXZ327" s="2"/>
      <c r="CYA327" s="2"/>
      <c r="CYB327" s="2"/>
      <c r="CYC327" s="2"/>
      <c r="CYD327" s="2"/>
      <c r="CYE327" s="2"/>
      <c r="CYF327" s="2"/>
      <c r="CYG327" s="2"/>
      <c r="CYH327" s="2"/>
      <c r="CYI327" s="2"/>
      <c r="CYJ327" s="2"/>
      <c r="CYK327" s="2"/>
      <c r="CYL327" s="2"/>
      <c r="CYM327" s="2"/>
      <c r="CYN327" s="2"/>
      <c r="CYO327" s="2"/>
      <c r="CYP327" s="2"/>
      <c r="CYQ327" s="2"/>
      <c r="CYR327" s="2"/>
      <c r="CYS327" s="2"/>
      <c r="CYT327" s="2"/>
      <c r="CYU327" s="2"/>
      <c r="CYV327" s="2"/>
      <c r="CYW327" s="2"/>
      <c r="CYX327" s="2"/>
      <c r="CYY327" s="2"/>
      <c r="CYZ327" s="2"/>
      <c r="CZA327" s="2"/>
      <c r="CZB327" s="2"/>
      <c r="CZC327" s="2"/>
      <c r="CZD327" s="2"/>
      <c r="CZE327" s="2"/>
      <c r="CZF327" s="2"/>
      <c r="CZG327" s="2"/>
      <c r="CZH327" s="2"/>
      <c r="CZI327" s="2"/>
      <c r="CZJ327" s="2"/>
      <c r="CZK327" s="2"/>
      <c r="CZL327" s="2"/>
      <c r="CZM327" s="2"/>
      <c r="CZN327" s="2"/>
      <c r="CZO327" s="2"/>
      <c r="CZP327" s="2"/>
      <c r="CZQ327" s="2"/>
      <c r="CZR327" s="2"/>
      <c r="CZS327" s="2"/>
      <c r="CZT327" s="2"/>
      <c r="CZU327" s="2"/>
      <c r="CZV327" s="2"/>
      <c r="CZW327" s="2"/>
      <c r="CZX327" s="2"/>
      <c r="CZY327" s="2"/>
      <c r="CZZ327" s="2"/>
      <c r="DAA327" s="2"/>
      <c r="DAB327" s="2"/>
      <c r="DAC327" s="2"/>
      <c r="DAD327" s="2"/>
      <c r="DAE327" s="2"/>
      <c r="DAF327" s="2"/>
      <c r="DAG327" s="2"/>
      <c r="DAH327" s="2"/>
      <c r="DAI327" s="2"/>
      <c r="DAJ327" s="2"/>
      <c r="DAK327" s="2"/>
      <c r="DAL327" s="2"/>
      <c r="DAM327" s="2"/>
      <c r="DAN327" s="2"/>
      <c r="DAO327" s="2"/>
      <c r="DAP327" s="2"/>
      <c r="DAQ327" s="2"/>
      <c r="DAR327" s="2"/>
      <c r="DAS327" s="2"/>
      <c r="DAT327" s="2"/>
      <c r="DAU327" s="2"/>
      <c r="DAV327" s="2"/>
      <c r="DAW327" s="2"/>
      <c r="DAX327" s="2"/>
      <c r="DAY327" s="2"/>
      <c r="DAZ327" s="2"/>
      <c r="DBA327" s="2"/>
      <c r="DBB327" s="2"/>
      <c r="DBC327" s="2"/>
      <c r="DBD327" s="2"/>
      <c r="DBE327" s="2"/>
      <c r="DBF327" s="2"/>
      <c r="DBG327" s="2"/>
      <c r="DBH327" s="2"/>
      <c r="DBI327" s="2"/>
      <c r="DBJ327" s="2"/>
      <c r="DBK327" s="2"/>
      <c r="DBL327" s="2"/>
      <c r="DBM327" s="2"/>
      <c r="DBN327" s="2"/>
      <c r="DBO327" s="2"/>
      <c r="DBP327" s="2"/>
      <c r="DBQ327" s="2"/>
      <c r="DBR327" s="2"/>
      <c r="DBS327" s="2"/>
      <c r="DBT327" s="2"/>
      <c r="DBU327" s="2"/>
      <c r="DBV327" s="2"/>
      <c r="DBW327" s="2"/>
      <c r="DBX327" s="2"/>
      <c r="DBY327" s="2"/>
      <c r="DBZ327" s="2"/>
      <c r="DCA327" s="2"/>
      <c r="DCB327" s="2"/>
      <c r="DCC327" s="2"/>
      <c r="DCD327" s="2"/>
      <c r="DCE327" s="2"/>
      <c r="DCF327" s="2"/>
      <c r="DCG327" s="2"/>
      <c r="DCH327" s="2"/>
      <c r="DCI327" s="2"/>
      <c r="DCJ327" s="2"/>
      <c r="DCK327" s="2"/>
      <c r="DCL327" s="2"/>
      <c r="DCM327" s="2"/>
      <c r="DCN327" s="2"/>
      <c r="DCO327" s="2"/>
      <c r="DCP327" s="2"/>
      <c r="DCQ327" s="2"/>
      <c r="DCR327" s="2"/>
      <c r="DCS327" s="2"/>
      <c r="DCT327" s="2"/>
      <c r="DCU327" s="2"/>
      <c r="DCV327" s="2"/>
      <c r="DCW327" s="2"/>
      <c r="DCX327" s="2"/>
      <c r="DCY327" s="2"/>
      <c r="DCZ327" s="2"/>
      <c r="DDA327" s="2"/>
      <c r="DDB327" s="2"/>
      <c r="DDC327" s="2"/>
      <c r="DDD327" s="2"/>
      <c r="DDE327" s="2"/>
      <c r="DDF327" s="2"/>
      <c r="DDG327" s="2"/>
      <c r="DDH327" s="2"/>
      <c r="DDI327" s="2"/>
      <c r="DDJ327" s="2"/>
      <c r="DDK327" s="2"/>
      <c r="DDL327" s="2"/>
      <c r="DDM327" s="2"/>
      <c r="DDN327" s="2"/>
      <c r="DDO327" s="2"/>
      <c r="DDP327" s="2"/>
      <c r="DDQ327" s="2"/>
      <c r="DDR327" s="2"/>
      <c r="DDS327" s="2"/>
      <c r="DDT327" s="2"/>
      <c r="DDU327" s="2"/>
      <c r="DDV327" s="2"/>
      <c r="DDW327" s="2"/>
      <c r="DDX327" s="2"/>
      <c r="DDY327" s="2"/>
      <c r="DDZ327" s="2"/>
      <c r="DEA327" s="2"/>
      <c r="DEB327" s="2"/>
      <c r="DEC327" s="2"/>
      <c r="DED327" s="2"/>
      <c r="DEE327" s="2"/>
      <c r="DEF327" s="2"/>
      <c r="DEG327" s="2"/>
      <c r="DEH327" s="2"/>
      <c r="DEI327" s="2"/>
      <c r="DEJ327" s="2"/>
      <c r="DEK327" s="2"/>
      <c r="DEL327" s="2"/>
      <c r="DEM327" s="2"/>
      <c r="DEN327" s="2"/>
      <c r="DEO327" s="2"/>
      <c r="DEP327" s="2"/>
      <c r="DEQ327" s="2"/>
      <c r="DER327" s="2"/>
      <c r="DES327" s="2"/>
      <c r="DET327" s="2"/>
      <c r="DEU327" s="2"/>
      <c r="DEV327" s="2"/>
      <c r="DEW327" s="2"/>
      <c r="DEX327" s="2"/>
      <c r="DEY327" s="2"/>
      <c r="DEZ327" s="2"/>
      <c r="DFA327" s="2"/>
      <c r="DFB327" s="2"/>
      <c r="DFC327" s="2"/>
      <c r="DFD327" s="2"/>
      <c r="DFE327" s="2"/>
      <c r="DFF327" s="2"/>
      <c r="DFG327" s="2"/>
      <c r="DFH327" s="2"/>
      <c r="DFI327" s="2"/>
      <c r="DFJ327" s="2"/>
      <c r="DFK327" s="2"/>
      <c r="DFL327" s="2"/>
      <c r="DFM327" s="2"/>
      <c r="DFN327" s="2"/>
      <c r="DFO327" s="2"/>
      <c r="DFP327" s="2"/>
      <c r="DFQ327" s="2"/>
      <c r="DFR327" s="2"/>
      <c r="DFS327" s="2"/>
      <c r="DFT327" s="2"/>
      <c r="DFU327" s="2"/>
      <c r="DFV327" s="2"/>
      <c r="DFW327" s="2"/>
      <c r="DFX327" s="2"/>
      <c r="DFY327" s="2"/>
      <c r="DFZ327" s="2"/>
      <c r="DGA327" s="2"/>
      <c r="DGB327" s="2"/>
      <c r="DGC327" s="2"/>
      <c r="DGD327" s="2"/>
      <c r="DGE327" s="2"/>
      <c r="DGF327" s="2"/>
      <c r="DGG327" s="2"/>
      <c r="DGH327" s="2"/>
      <c r="DGI327" s="2"/>
      <c r="DGJ327" s="2"/>
      <c r="DGK327" s="2"/>
      <c r="DGL327" s="2"/>
      <c r="DGM327" s="2"/>
      <c r="DGN327" s="2"/>
      <c r="DGO327" s="2"/>
      <c r="DGP327" s="2"/>
      <c r="DGQ327" s="2"/>
      <c r="DGR327" s="2"/>
      <c r="DGS327" s="2"/>
      <c r="DGT327" s="2"/>
      <c r="DGU327" s="2"/>
      <c r="DGV327" s="2"/>
      <c r="DGW327" s="2"/>
      <c r="DGX327" s="2"/>
      <c r="DGY327" s="2"/>
      <c r="DGZ327" s="2"/>
      <c r="DHA327" s="2"/>
      <c r="DHB327" s="2"/>
      <c r="DHC327" s="2"/>
      <c r="DHD327" s="2"/>
      <c r="DHE327" s="2"/>
      <c r="DHF327" s="2"/>
      <c r="DHG327" s="2"/>
      <c r="DHH327" s="2"/>
      <c r="DHI327" s="2"/>
      <c r="DHJ327" s="2"/>
      <c r="DHK327" s="2"/>
      <c r="DHL327" s="2"/>
      <c r="DHM327" s="2"/>
      <c r="DHN327" s="2"/>
      <c r="DHO327" s="2"/>
      <c r="DHP327" s="2"/>
      <c r="DHQ327" s="2"/>
      <c r="DHR327" s="2"/>
      <c r="DHS327" s="2"/>
      <c r="DHT327" s="2"/>
      <c r="DHU327" s="2"/>
      <c r="DHV327" s="2"/>
      <c r="DHW327" s="2"/>
      <c r="DHX327" s="2"/>
      <c r="DHY327" s="2"/>
      <c r="DHZ327" s="2"/>
      <c r="DIA327" s="2"/>
      <c r="DIB327" s="2"/>
      <c r="DIC327" s="2"/>
      <c r="DID327" s="2"/>
      <c r="DIE327" s="2"/>
      <c r="DIF327" s="2"/>
      <c r="DIG327" s="2"/>
      <c r="DIH327" s="2"/>
      <c r="DII327" s="2"/>
      <c r="DIJ327" s="2"/>
      <c r="DIK327" s="2"/>
      <c r="DIL327" s="2"/>
      <c r="DIM327" s="2"/>
      <c r="DIN327" s="2"/>
      <c r="DIO327" s="2"/>
      <c r="DIP327" s="2"/>
      <c r="DIQ327" s="2"/>
      <c r="DIR327" s="2"/>
      <c r="DIS327" s="2"/>
      <c r="DIT327" s="2"/>
      <c r="DIU327" s="2"/>
      <c r="DIV327" s="2"/>
      <c r="DIW327" s="2"/>
      <c r="DIX327" s="2"/>
      <c r="DIY327" s="2"/>
      <c r="DIZ327" s="2"/>
      <c r="DJA327" s="2"/>
      <c r="DJB327" s="2"/>
      <c r="DJC327" s="2"/>
      <c r="DJD327" s="2"/>
      <c r="DJE327" s="2"/>
      <c r="DJF327" s="2"/>
      <c r="DJG327" s="2"/>
      <c r="DJH327" s="2"/>
      <c r="DJI327" s="2"/>
      <c r="DJJ327" s="2"/>
      <c r="DJK327" s="2"/>
      <c r="DJL327" s="2"/>
      <c r="DJM327" s="2"/>
      <c r="DJN327" s="2"/>
      <c r="DJO327" s="2"/>
      <c r="DJP327" s="2"/>
      <c r="DJQ327" s="2"/>
      <c r="DJR327" s="2"/>
      <c r="DJS327" s="2"/>
      <c r="DJT327" s="2"/>
      <c r="DJU327" s="2"/>
      <c r="DJV327" s="2"/>
      <c r="DJW327" s="2"/>
      <c r="DJX327" s="2"/>
      <c r="DJY327" s="2"/>
      <c r="DJZ327" s="2"/>
      <c r="DKA327" s="2"/>
      <c r="DKB327" s="2"/>
      <c r="DKC327" s="2"/>
      <c r="DKD327" s="2"/>
      <c r="DKE327" s="2"/>
      <c r="DKF327" s="2"/>
      <c r="DKG327" s="2"/>
      <c r="DKH327" s="2"/>
      <c r="DKI327" s="2"/>
      <c r="DKJ327" s="2"/>
      <c r="DKK327" s="2"/>
      <c r="DKL327" s="2"/>
      <c r="DKM327" s="2"/>
      <c r="DKN327" s="2"/>
      <c r="DKO327" s="2"/>
      <c r="DKP327" s="2"/>
      <c r="DKQ327" s="2"/>
      <c r="DKR327" s="2"/>
      <c r="DKS327" s="2"/>
      <c r="DKT327" s="2"/>
      <c r="DKU327" s="2"/>
      <c r="DKV327" s="2"/>
      <c r="DKW327" s="2"/>
      <c r="DKX327" s="2"/>
      <c r="DKY327" s="2"/>
      <c r="DKZ327" s="2"/>
      <c r="DLA327" s="2"/>
      <c r="DLB327" s="2"/>
      <c r="DLC327" s="2"/>
      <c r="DLD327" s="2"/>
      <c r="DLE327" s="2"/>
      <c r="DLF327" s="2"/>
      <c r="DLG327" s="2"/>
      <c r="DLH327" s="2"/>
      <c r="DLI327" s="2"/>
      <c r="DLJ327" s="2"/>
      <c r="DLK327" s="2"/>
      <c r="DLL327" s="2"/>
      <c r="DLM327" s="2"/>
      <c r="DLN327" s="2"/>
      <c r="DLO327" s="2"/>
      <c r="DLP327" s="2"/>
      <c r="DLQ327" s="2"/>
      <c r="DLR327" s="2"/>
      <c r="DLS327" s="2"/>
      <c r="DLT327" s="2"/>
      <c r="DLU327" s="2"/>
      <c r="DLV327" s="2"/>
      <c r="DLW327" s="2"/>
      <c r="DLX327" s="2"/>
      <c r="DLY327" s="2"/>
      <c r="DLZ327" s="2"/>
      <c r="DMA327" s="2"/>
      <c r="DMB327" s="2"/>
      <c r="DMC327" s="2"/>
      <c r="DMD327" s="2"/>
      <c r="DME327" s="2"/>
      <c r="DMF327" s="2"/>
      <c r="DMG327" s="2"/>
      <c r="DMH327" s="2"/>
      <c r="DMI327" s="2"/>
      <c r="DMJ327" s="2"/>
      <c r="DMK327" s="2"/>
      <c r="DML327" s="2"/>
      <c r="DMM327" s="2"/>
      <c r="DMN327" s="2"/>
      <c r="DMO327" s="2"/>
      <c r="DMP327" s="2"/>
      <c r="DMQ327" s="2"/>
      <c r="DMR327" s="2"/>
      <c r="DMS327" s="2"/>
      <c r="DMT327" s="2"/>
      <c r="DMU327" s="2"/>
      <c r="DMV327" s="2"/>
      <c r="DMW327" s="2"/>
      <c r="DMX327" s="2"/>
      <c r="DMY327" s="2"/>
      <c r="DMZ327" s="2"/>
      <c r="DNA327" s="2"/>
      <c r="DNB327" s="2"/>
      <c r="DNC327" s="2"/>
      <c r="DND327" s="2"/>
      <c r="DNE327" s="2"/>
      <c r="DNF327" s="2"/>
      <c r="DNG327" s="2"/>
      <c r="DNH327" s="2"/>
      <c r="DNI327" s="2"/>
      <c r="DNJ327" s="2"/>
      <c r="DNK327" s="2"/>
      <c r="DNL327" s="2"/>
      <c r="DNM327" s="2"/>
      <c r="DNN327" s="2"/>
      <c r="DNO327" s="2"/>
      <c r="DNP327" s="2"/>
      <c r="DNQ327" s="2"/>
      <c r="DNR327" s="2"/>
      <c r="DNS327" s="2"/>
      <c r="DNT327" s="2"/>
      <c r="DNU327" s="2"/>
      <c r="DNV327" s="2"/>
      <c r="DNW327" s="2"/>
      <c r="DNX327" s="2"/>
      <c r="DNY327" s="2"/>
      <c r="DNZ327" s="2"/>
      <c r="DOA327" s="2"/>
      <c r="DOB327" s="2"/>
      <c r="DOC327" s="2"/>
      <c r="DOD327" s="2"/>
      <c r="DOE327" s="2"/>
      <c r="DOF327" s="2"/>
      <c r="DOG327" s="2"/>
      <c r="DOH327" s="2"/>
      <c r="DOI327" s="2"/>
      <c r="DOJ327" s="2"/>
      <c r="DOK327" s="2"/>
      <c r="DOL327" s="2"/>
      <c r="DOM327" s="2"/>
      <c r="DON327" s="2"/>
      <c r="DOO327" s="2"/>
      <c r="DOP327" s="2"/>
      <c r="DOQ327" s="2"/>
      <c r="DOR327" s="2"/>
      <c r="DOS327" s="2"/>
      <c r="DOT327" s="2"/>
      <c r="DOU327" s="2"/>
      <c r="DOV327" s="2"/>
      <c r="DOW327" s="2"/>
      <c r="DOX327" s="2"/>
      <c r="DOY327" s="2"/>
      <c r="DOZ327" s="2"/>
      <c r="DPA327" s="2"/>
      <c r="DPB327" s="2"/>
      <c r="DPC327" s="2"/>
      <c r="DPD327" s="2"/>
      <c r="DPE327" s="2"/>
      <c r="DPF327" s="2"/>
      <c r="DPG327" s="2"/>
      <c r="DPH327" s="2"/>
      <c r="DPI327" s="2"/>
      <c r="DPJ327" s="2"/>
      <c r="DPK327" s="2"/>
      <c r="DPL327" s="2"/>
      <c r="DPM327" s="2"/>
      <c r="DPN327" s="2"/>
      <c r="DPO327" s="2"/>
      <c r="DPP327" s="2"/>
      <c r="DPQ327" s="2"/>
      <c r="DPR327" s="2"/>
      <c r="DPS327" s="2"/>
      <c r="DPT327" s="2"/>
      <c r="DPU327" s="2"/>
      <c r="DPV327" s="2"/>
      <c r="DPW327" s="2"/>
      <c r="DPX327" s="2"/>
      <c r="DPY327" s="2"/>
      <c r="DPZ327" s="2"/>
      <c r="DQA327" s="2"/>
      <c r="DQB327" s="2"/>
      <c r="DQC327" s="2"/>
      <c r="DQD327" s="2"/>
      <c r="DQE327" s="2"/>
      <c r="DQF327" s="2"/>
      <c r="DQG327" s="2"/>
      <c r="DQH327" s="2"/>
      <c r="DQI327" s="2"/>
      <c r="DQJ327" s="2"/>
      <c r="DQK327" s="2"/>
      <c r="DQL327" s="2"/>
      <c r="DQM327" s="2"/>
      <c r="DQN327" s="2"/>
      <c r="DQO327" s="2"/>
      <c r="DQP327" s="2"/>
      <c r="DQQ327" s="2"/>
      <c r="DQR327" s="2"/>
      <c r="DQS327" s="2"/>
      <c r="DQT327" s="2"/>
      <c r="DQU327" s="2"/>
      <c r="DQV327" s="2"/>
      <c r="DQW327" s="2"/>
      <c r="DQX327" s="2"/>
      <c r="DQY327" s="2"/>
      <c r="DQZ327" s="2"/>
      <c r="DRA327" s="2"/>
      <c r="DRB327" s="2"/>
      <c r="DRC327" s="2"/>
      <c r="DRD327" s="2"/>
      <c r="DRE327" s="2"/>
      <c r="DRF327" s="2"/>
      <c r="DRG327" s="2"/>
      <c r="DRH327" s="2"/>
      <c r="DRI327" s="2"/>
      <c r="DRJ327" s="2"/>
      <c r="DRK327" s="2"/>
      <c r="DRL327" s="2"/>
      <c r="DRM327" s="2"/>
      <c r="DRN327" s="2"/>
      <c r="DRO327" s="2"/>
      <c r="DRP327" s="2"/>
      <c r="DRQ327" s="2"/>
      <c r="DRR327" s="2"/>
      <c r="DRS327" s="2"/>
      <c r="DRT327" s="2"/>
      <c r="DRU327" s="2"/>
      <c r="DRV327" s="2"/>
      <c r="DRW327" s="2"/>
      <c r="DRX327" s="2"/>
      <c r="DRY327" s="2"/>
      <c r="DRZ327" s="2"/>
      <c r="DSA327" s="2"/>
      <c r="DSB327" s="2"/>
      <c r="DSC327" s="2"/>
      <c r="DSD327" s="2"/>
      <c r="DSE327" s="2"/>
      <c r="DSF327" s="2"/>
      <c r="DSG327" s="2"/>
      <c r="DSH327" s="2"/>
      <c r="DSI327" s="2"/>
      <c r="DSJ327" s="2"/>
      <c r="DSK327" s="2"/>
      <c r="DSL327" s="2"/>
      <c r="DSM327" s="2"/>
      <c r="DSN327" s="2"/>
      <c r="DSO327" s="2"/>
      <c r="DSP327" s="2"/>
      <c r="DSQ327" s="2"/>
      <c r="DSR327" s="2"/>
      <c r="DSS327" s="2"/>
      <c r="DST327" s="2"/>
      <c r="DSU327" s="2"/>
      <c r="DSV327" s="2"/>
      <c r="DSW327" s="2"/>
      <c r="DSX327" s="2"/>
      <c r="DSY327" s="2"/>
      <c r="DSZ327" s="2"/>
      <c r="DTA327" s="2"/>
      <c r="DTB327" s="2"/>
      <c r="DTC327" s="2"/>
      <c r="DTD327" s="2"/>
      <c r="DTE327" s="2"/>
      <c r="DTF327" s="2"/>
      <c r="DTG327" s="2"/>
      <c r="DTH327" s="2"/>
      <c r="DTI327" s="2"/>
      <c r="DTJ327" s="2"/>
      <c r="DTK327" s="2"/>
      <c r="DTL327" s="2"/>
      <c r="DTM327" s="2"/>
      <c r="DTN327" s="2"/>
      <c r="DTO327" s="2"/>
      <c r="DTP327" s="2"/>
      <c r="DTQ327" s="2"/>
      <c r="DTR327" s="2"/>
      <c r="DTS327" s="2"/>
      <c r="DTT327" s="2"/>
      <c r="DTU327" s="2"/>
      <c r="DTV327" s="2"/>
      <c r="DTW327" s="2"/>
      <c r="DTX327" s="2"/>
      <c r="DTY327" s="2"/>
      <c r="DTZ327" s="2"/>
      <c r="DUA327" s="2"/>
      <c r="DUB327" s="2"/>
      <c r="DUC327" s="2"/>
      <c r="DUD327" s="2"/>
      <c r="DUE327" s="2"/>
      <c r="DUF327" s="2"/>
      <c r="DUG327" s="2"/>
      <c r="DUH327" s="2"/>
      <c r="DUI327" s="2"/>
      <c r="DUJ327" s="2"/>
      <c r="DUK327" s="2"/>
      <c r="DUL327" s="2"/>
      <c r="DUM327" s="2"/>
      <c r="DUN327" s="2"/>
      <c r="DUO327" s="2"/>
      <c r="DUP327" s="2"/>
      <c r="DUQ327" s="2"/>
      <c r="DUR327" s="2"/>
      <c r="DUS327" s="2"/>
      <c r="DUT327" s="2"/>
      <c r="DUU327" s="2"/>
      <c r="DUV327" s="2"/>
      <c r="DUW327" s="2"/>
      <c r="DUX327" s="2"/>
      <c r="DUY327" s="2"/>
      <c r="DUZ327" s="2"/>
      <c r="DVA327" s="2"/>
      <c r="DVB327" s="2"/>
      <c r="DVC327" s="2"/>
      <c r="DVD327" s="2"/>
      <c r="DVE327" s="2"/>
      <c r="DVF327" s="2"/>
      <c r="DVG327" s="2"/>
      <c r="DVH327" s="2"/>
      <c r="DVI327" s="2"/>
      <c r="DVJ327" s="2"/>
      <c r="DVK327" s="2"/>
      <c r="DVL327" s="2"/>
      <c r="DVM327" s="2"/>
      <c r="DVN327" s="2"/>
      <c r="DVO327" s="2"/>
      <c r="DVP327" s="2"/>
      <c r="DVQ327" s="2"/>
      <c r="DVR327" s="2"/>
      <c r="DVS327" s="2"/>
      <c r="DVT327" s="2"/>
      <c r="DVU327" s="2"/>
      <c r="DVV327" s="2"/>
      <c r="DVW327" s="2"/>
      <c r="DVX327" s="2"/>
      <c r="DVY327" s="2"/>
      <c r="DVZ327" s="2"/>
      <c r="DWA327" s="2"/>
      <c r="DWB327" s="2"/>
      <c r="DWC327" s="2"/>
      <c r="DWD327" s="2"/>
      <c r="DWE327" s="2"/>
      <c r="DWF327" s="2"/>
      <c r="DWG327" s="2"/>
      <c r="DWH327" s="2"/>
      <c r="DWI327" s="2"/>
      <c r="DWJ327" s="2"/>
      <c r="DWK327" s="2"/>
      <c r="DWL327" s="2"/>
      <c r="DWM327" s="2"/>
      <c r="DWN327" s="2"/>
      <c r="DWO327" s="2"/>
      <c r="DWP327" s="2"/>
      <c r="DWQ327" s="2"/>
      <c r="DWR327" s="2"/>
      <c r="DWS327" s="2"/>
      <c r="DWT327" s="2"/>
      <c r="DWU327" s="2"/>
      <c r="DWV327" s="2"/>
      <c r="DWW327" s="2"/>
      <c r="DWX327" s="2"/>
      <c r="DWY327" s="2"/>
      <c r="DWZ327" s="2"/>
      <c r="DXA327" s="2"/>
      <c r="DXB327" s="2"/>
      <c r="DXC327" s="2"/>
      <c r="DXD327" s="2"/>
      <c r="DXE327" s="2"/>
      <c r="DXF327" s="2"/>
      <c r="DXG327" s="2"/>
      <c r="DXH327" s="2"/>
      <c r="DXI327" s="2"/>
      <c r="DXJ327" s="2"/>
      <c r="DXK327" s="2"/>
      <c r="DXL327" s="2"/>
      <c r="DXM327" s="2"/>
      <c r="DXN327" s="2"/>
      <c r="DXO327" s="2"/>
      <c r="DXP327" s="2"/>
      <c r="DXQ327" s="2"/>
      <c r="DXR327" s="2"/>
      <c r="DXS327" s="2"/>
      <c r="DXT327" s="2"/>
      <c r="DXU327" s="2"/>
      <c r="DXV327" s="2"/>
      <c r="DXW327" s="2"/>
      <c r="DXX327" s="2"/>
      <c r="DXY327" s="2"/>
      <c r="DXZ327" s="2"/>
      <c r="DYA327" s="2"/>
      <c r="DYB327" s="2"/>
      <c r="DYC327" s="2"/>
      <c r="DYD327" s="2"/>
      <c r="DYE327" s="2"/>
      <c r="DYF327" s="2"/>
      <c r="DYG327" s="2"/>
      <c r="DYH327" s="2"/>
      <c r="DYI327" s="2"/>
      <c r="DYJ327" s="2"/>
      <c r="DYK327" s="2"/>
      <c r="DYL327" s="2"/>
      <c r="DYM327" s="2"/>
      <c r="DYN327" s="2"/>
      <c r="DYO327" s="2"/>
      <c r="DYP327" s="2"/>
      <c r="DYQ327" s="2"/>
      <c r="DYR327" s="2"/>
      <c r="DYS327" s="2"/>
      <c r="DYT327" s="2"/>
      <c r="DYU327" s="2"/>
      <c r="DYV327" s="2"/>
      <c r="DYW327" s="2"/>
      <c r="DYX327" s="2"/>
      <c r="DYY327" s="2"/>
      <c r="DYZ327" s="2"/>
      <c r="DZA327" s="2"/>
      <c r="DZB327" s="2"/>
      <c r="DZC327" s="2"/>
      <c r="DZD327" s="2"/>
      <c r="DZE327" s="2"/>
      <c r="DZF327" s="2"/>
      <c r="DZG327" s="2"/>
      <c r="DZH327" s="2"/>
      <c r="DZI327" s="2"/>
      <c r="DZJ327" s="2"/>
      <c r="DZK327" s="2"/>
      <c r="DZL327" s="2"/>
      <c r="DZM327" s="2"/>
      <c r="DZN327" s="2"/>
      <c r="DZO327" s="2"/>
      <c r="DZP327" s="2"/>
      <c r="DZQ327" s="2"/>
      <c r="DZR327" s="2"/>
      <c r="DZS327" s="2"/>
      <c r="DZT327" s="2"/>
      <c r="DZU327" s="2"/>
      <c r="DZV327" s="2"/>
      <c r="DZW327" s="2"/>
      <c r="DZX327" s="2"/>
      <c r="DZY327" s="2"/>
      <c r="DZZ327" s="2"/>
      <c r="EAA327" s="2"/>
      <c r="EAB327" s="2"/>
      <c r="EAC327" s="2"/>
      <c r="EAD327" s="2"/>
      <c r="EAE327" s="2"/>
      <c r="EAF327" s="2"/>
      <c r="EAG327" s="2"/>
      <c r="EAH327" s="2"/>
      <c r="EAI327" s="2"/>
      <c r="EAJ327" s="2"/>
      <c r="EAK327" s="2"/>
      <c r="EAL327" s="2"/>
      <c r="EAM327" s="2"/>
      <c r="EAN327" s="2"/>
      <c r="EAO327" s="2"/>
      <c r="EAP327" s="2"/>
      <c r="EAQ327" s="2"/>
      <c r="EAR327" s="2"/>
      <c r="EAS327" s="2"/>
      <c r="EAT327" s="2"/>
      <c r="EAU327" s="2"/>
      <c r="EAV327" s="2"/>
      <c r="EAW327" s="2"/>
      <c r="EAX327" s="2"/>
      <c r="EAY327" s="2"/>
      <c r="EAZ327" s="2"/>
      <c r="EBA327" s="2"/>
      <c r="EBB327" s="2"/>
      <c r="EBC327" s="2"/>
      <c r="EBD327" s="2"/>
      <c r="EBE327" s="2"/>
      <c r="EBF327" s="2"/>
      <c r="EBG327" s="2"/>
      <c r="EBH327" s="2"/>
      <c r="EBI327" s="2"/>
      <c r="EBJ327" s="2"/>
      <c r="EBK327" s="2"/>
      <c r="EBL327" s="2"/>
      <c r="EBM327" s="2"/>
      <c r="EBN327" s="2"/>
      <c r="EBO327" s="2"/>
      <c r="EBP327" s="2"/>
      <c r="EBQ327" s="2"/>
      <c r="EBR327" s="2"/>
      <c r="EBS327" s="2"/>
      <c r="EBT327" s="2"/>
      <c r="EBU327" s="2"/>
      <c r="EBV327" s="2"/>
      <c r="EBW327" s="2"/>
      <c r="EBX327" s="2"/>
      <c r="EBY327" s="2"/>
      <c r="EBZ327" s="2"/>
      <c r="ECA327" s="2"/>
      <c r="ECB327" s="2"/>
      <c r="ECC327" s="2"/>
      <c r="ECD327" s="2"/>
      <c r="ECE327" s="2"/>
      <c r="ECF327" s="2"/>
      <c r="ECG327" s="2"/>
      <c r="ECH327" s="2"/>
      <c r="ECI327" s="2"/>
      <c r="ECJ327" s="2"/>
      <c r="ECK327" s="2"/>
      <c r="ECL327" s="2"/>
      <c r="ECM327" s="2"/>
      <c r="ECN327" s="2"/>
      <c r="ECO327" s="2"/>
      <c r="ECP327" s="2"/>
      <c r="ECQ327" s="2"/>
      <c r="ECR327" s="2"/>
      <c r="ECS327" s="2"/>
      <c r="ECT327" s="2"/>
      <c r="ECU327" s="2"/>
      <c r="ECV327" s="2"/>
      <c r="ECW327" s="2"/>
      <c r="ECX327" s="2"/>
      <c r="ECY327" s="2"/>
      <c r="ECZ327" s="2"/>
      <c r="EDA327" s="2"/>
      <c r="EDB327" s="2"/>
      <c r="EDC327" s="2"/>
      <c r="EDD327" s="2"/>
      <c r="EDE327" s="2"/>
      <c r="EDF327" s="2"/>
      <c r="EDG327" s="2"/>
      <c r="EDH327" s="2"/>
      <c r="EDI327" s="2"/>
      <c r="EDJ327" s="2"/>
      <c r="EDK327" s="2"/>
      <c r="EDL327" s="2"/>
      <c r="EDM327" s="2"/>
      <c r="EDN327" s="2"/>
      <c r="EDO327" s="2"/>
      <c r="EDP327" s="2"/>
      <c r="EDQ327" s="2"/>
      <c r="EDR327" s="2"/>
      <c r="EDS327" s="2"/>
      <c r="EDT327" s="2"/>
      <c r="EDU327" s="2"/>
      <c r="EDV327" s="2"/>
      <c r="EDW327" s="2"/>
      <c r="EDX327" s="2"/>
      <c r="EDY327" s="2"/>
      <c r="EDZ327" s="2"/>
      <c r="EEA327" s="2"/>
      <c r="EEB327" s="2"/>
      <c r="EEC327" s="2"/>
      <c r="EED327" s="2"/>
      <c r="EEE327" s="2"/>
      <c r="EEF327" s="2"/>
      <c r="EEG327" s="2"/>
      <c r="EEH327" s="2"/>
      <c r="EEI327" s="2"/>
      <c r="EEJ327" s="2"/>
      <c r="EEK327" s="2"/>
      <c r="EEL327" s="2"/>
      <c r="EEM327" s="2"/>
      <c r="EEN327" s="2"/>
      <c r="EEO327" s="2"/>
      <c r="EEP327" s="2"/>
      <c r="EEQ327" s="2"/>
      <c r="EER327" s="2"/>
      <c r="EES327" s="2"/>
      <c r="EET327" s="2"/>
      <c r="EEU327" s="2"/>
      <c r="EEV327" s="2"/>
      <c r="EEW327" s="2"/>
      <c r="EEX327" s="2"/>
      <c r="EEY327" s="2"/>
      <c r="EEZ327" s="2"/>
      <c r="EFA327" s="2"/>
      <c r="EFB327" s="2"/>
      <c r="EFC327" s="2"/>
      <c r="EFD327" s="2"/>
      <c r="EFE327" s="2"/>
      <c r="EFF327" s="2"/>
      <c r="EFG327" s="2"/>
      <c r="EFH327" s="2"/>
      <c r="EFI327" s="2"/>
      <c r="EFJ327" s="2"/>
      <c r="EFK327" s="2"/>
      <c r="EFL327" s="2"/>
      <c r="EFM327" s="2"/>
      <c r="EFN327" s="2"/>
      <c r="EFO327" s="2"/>
      <c r="EFP327" s="2"/>
      <c r="EFQ327" s="2"/>
      <c r="EFR327" s="2"/>
      <c r="EFS327" s="2"/>
      <c r="EFT327" s="2"/>
      <c r="EFU327" s="2"/>
      <c r="EFV327" s="2"/>
      <c r="EFW327" s="2"/>
      <c r="EFX327" s="2"/>
      <c r="EFY327" s="2"/>
      <c r="EFZ327" s="2"/>
      <c r="EGA327" s="2"/>
      <c r="EGB327" s="2"/>
      <c r="EGC327" s="2"/>
      <c r="EGD327" s="2"/>
      <c r="EGE327" s="2"/>
      <c r="EGF327" s="2"/>
      <c r="EGG327" s="2"/>
      <c r="EGH327" s="2"/>
      <c r="EGI327" s="2"/>
      <c r="EGJ327" s="2"/>
      <c r="EGK327" s="2"/>
      <c r="EGL327" s="2"/>
      <c r="EGM327" s="2"/>
      <c r="EGN327" s="2"/>
      <c r="EGO327" s="2"/>
      <c r="EGP327" s="2"/>
      <c r="EGQ327" s="2"/>
      <c r="EGR327" s="2"/>
      <c r="EGS327" s="2"/>
      <c r="EGT327" s="2"/>
      <c r="EGU327" s="2"/>
      <c r="EGV327" s="2"/>
      <c r="EGW327" s="2"/>
      <c r="EGX327" s="2"/>
      <c r="EGY327" s="2"/>
      <c r="EGZ327" s="2"/>
      <c r="EHA327" s="2"/>
      <c r="EHB327" s="2"/>
      <c r="EHC327" s="2"/>
      <c r="EHD327" s="2"/>
      <c r="EHE327" s="2"/>
      <c r="EHF327" s="2"/>
      <c r="EHG327" s="2"/>
      <c r="EHH327" s="2"/>
      <c r="EHI327" s="2"/>
      <c r="EHJ327" s="2"/>
      <c r="EHK327" s="2"/>
      <c r="EHL327" s="2"/>
      <c r="EHM327" s="2"/>
      <c r="EHN327" s="2"/>
      <c r="EHO327" s="2"/>
      <c r="EHP327" s="2"/>
      <c r="EHQ327" s="2"/>
      <c r="EHR327" s="2"/>
      <c r="EHS327" s="2"/>
      <c r="EHT327" s="2"/>
      <c r="EHU327" s="2"/>
      <c r="EHV327" s="2"/>
      <c r="EHW327" s="2"/>
      <c r="EHX327" s="2"/>
      <c r="EHY327" s="2"/>
      <c r="EHZ327" s="2"/>
      <c r="EIA327" s="2"/>
      <c r="EIB327" s="2"/>
      <c r="EIC327" s="2"/>
      <c r="EID327" s="2"/>
      <c r="EIE327" s="2"/>
      <c r="EIF327" s="2"/>
      <c r="EIG327" s="2"/>
      <c r="EIH327" s="2"/>
      <c r="EII327" s="2"/>
      <c r="EIJ327" s="2"/>
      <c r="EIK327" s="2"/>
      <c r="EIL327" s="2"/>
      <c r="EIM327" s="2"/>
      <c r="EIN327" s="2"/>
      <c r="EIO327" s="2"/>
      <c r="EIP327" s="2"/>
      <c r="EIQ327" s="2"/>
      <c r="EIR327" s="2"/>
      <c r="EIS327" s="2"/>
      <c r="EIT327" s="2"/>
      <c r="EIU327" s="2"/>
      <c r="EIV327" s="2"/>
      <c r="EIW327" s="2"/>
      <c r="EIX327" s="2"/>
      <c r="EIY327" s="2"/>
      <c r="EIZ327" s="2"/>
      <c r="EJA327" s="2"/>
      <c r="EJB327" s="2"/>
      <c r="EJC327" s="2"/>
      <c r="EJD327" s="2"/>
      <c r="EJE327" s="2"/>
      <c r="EJF327" s="2"/>
      <c r="EJG327" s="2"/>
      <c r="EJH327" s="2"/>
      <c r="EJI327" s="2"/>
      <c r="EJJ327" s="2"/>
      <c r="EJK327" s="2"/>
      <c r="EJL327" s="2"/>
      <c r="EJM327" s="2"/>
      <c r="EJN327" s="2"/>
      <c r="EJO327" s="2"/>
      <c r="EJP327" s="2"/>
      <c r="EJQ327" s="2"/>
      <c r="EJR327" s="2"/>
      <c r="EJS327" s="2"/>
      <c r="EJT327" s="2"/>
      <c r="EJU327" s="2"/>
      <c r="EJV327" s="2"/>
      <c r="EJW327" s="2"/>
      <c r="EJX327" s="2"/>
      <c r="EJY327" s="2"/>
      <c r="EJZ327" s="2"/>
      <c r="EKA327" s="2"/>
      <c r="EKB327" s="2"/>
      <c r="EKC327" s="2"/>
      <c r="EKD327" s="2"/>
      <c r="EKE327" s="2"/>
      <c r="EKF327" s="2"/>
      <c r="EKG327" s="2"/>
      <c r="EKH327" s="2"/>
      <c r="EKI327" s="2"/>
      <c r="EKJ327" s="2"/>
      <c r="EKK327" s="2"/>
      <c r="EKL327" s="2"/>
      <c r="EKM327" s="2"/>
      <c r="EKN327" s="2"/>
      <c r="EKO327" s="2"/>
      <c r="EKP327" s="2"/>
      <c r="EKQ327" s="2"/>
      <c r="EKR327" s="2"/>
      <c r="EKS327" s="2"/>
      <c r="EKT327" s="2"/>
      <c r="EKU327" s="2"/>
      <c r="EKV327" s="2"/>
      <c r="EKW327" s="2"/>
      <c r="EKX327" s="2"/>
      <c r="EKY327" s="2"/>
      <c r="EKZ327" s="2"/>
      <c r="ELA327" s="2"/>
      <c r="ELB327" s="2"/>
      <c r="ELC327" s="2"/>
      <c r="ELD327" s="2"/>
      <c r="ELE327" s="2"/>
      <c r="ELF327" s="2"/>
      <c r="ELG327" s="2"/>
      <c r="ELH327" s="2"/>
      <c r="ELI327" s="2"/>
      <c r="ELJ327" s="2"/>
      <c r="ELK327" s="2"/>
      <c r="ELL327" s="2"/>
      <c r="ELM327" s="2"/>
      <c r="ELN327" s="2"/>
      <c r="ELO327" s="2"/>
      <c r="ELP327" s="2"/>
      <c r="ELQ327" s="2"/>
      <c r="ELR327" s="2"/>
      <c r="ELS327" s="2"/>
      <c r="ELT327" s="2"/>
      <c r="ELU327" s="2"/>
      <c r="ELV327" s="2"/>
      <c r="ELW327" s="2"/>
      <c r="ELX327" s="2"/>
      <c r="ELY327" s="2"/>
      <c r="ELZ327" s="2"/>
      <c r="EMA327" s="2"/>
      <c r="EMB327" s="2"/>
      <c r="EMC327" s="2"/>
      <c r="EMD327" s="2"/>
      <c r="EME327" s="2"/>
      <c r="EMF327" s="2"/>
      <c r="EMG327" s="2"/>
      <c r="EMH327" s="2"/>
      <c r="EMI327" s="2"/>
      <c r="EMJ327" s="2"/>
      <c r="EMK327" s="2"/>
      <c r="EML327" s="2"/>
      <c r="EMM327" s="2"/>
      <c r="EMN327" s="2"/>
      <c r="EMO327" s="2"/>
      <c r="EMP327" s="2"/>
      <c r="EMQ327" s="2"/>
      <c r="EMR327" s="2"/>
      <c r="EMS327" s="2"/>
      <c r="EMT327" s="2"/>
      <c r="EMU327" s="2"/>
      <c r="EMV327" s="2"/>
      <c r="EMW327" s="2"/>
      <c r="EMX327" s="2"/>
      <c r="EMY327" s="2"/>
      <c r="EMZ327" s="2"/>
      <c r="ENA327" s="2"/>
      <c r="ENB327" s="2"/>
      <c r="ENC327" s="2"/>
      <c r="END327" s="2"/>
      <c r="ENE327" s="2"/>
      <c r="ENF327" s="2"/>
      <c r="ENG327" s="2"/>
      <c r="ENH327" s="2"/>
      <c r="ENI327" s="2"/>
      <c r="ENJ327" s="2"/>
      <c r="ENK327" s="2"/>
      <c r="ENL327" s="2"/>
      <c r="ENM327" s="2"/>
      <c r="ENN327" s="2"/>
      <c r="ENO327" s="2"/>
      <c r="ENP327" s="2"/>
      <c r="ENQ327" s="2"/>
      <c r="ENR327" s="2"/>
      <c r="ENS327" s="2"/>
      <c r="ENT327" s="2"/>
      <c r="ENU327" s="2"/>
      <c r="ENV327" s="2"/>
      <c r="ENW327" s="2"/>
      <c r="ENX327" s="2"/>
      <c r="ENY327" s="2"/>
      <c r="ENZ327" s="2"/>
      <c r="EOA327" s="2"/>
      <c r="EOB327" s="2"/>
      <c r="EOC327" s="2"/>
      <c r="EOD327" s="2"/>
      <c r="EOE327" s="2"/>
      <c r="EOF327" s="2"/>
      <c r="EOG327" s="2"/>
      <c r="EOH327" s="2"/>
      <c r="EOI327" s="2"/>
      <c r="EOJ327" s="2"/>
      <c r="EOK327" s="2"/>
      <c r="EOL327" s="2"/>
      <c r="EOM327" s="2"/>
      <c r="EON327" s="2"/>
      <c r="EOO327" s="2"/>
      <c r="EOP327" s="2"/>
      <c r="EOQ327" s="2"/>
      <c r="EOR327" s="2"/>
      <c r="EOS327" s="2"/>
      <c r="EOT327" s="2"/>
      <c r="EOU327" s="2"/>
      <c r="EOV327" s="2"/>
      <c r="EOW327" s="2"/>
      <c r="EOX327" s="2"/>
      <c r="EOY327" s="2"/>
      <c r="EOZ327" s="2"/>
      <c r="EPA327" s="2"/>
      <c r="EPB327" s="2"/>
      <c r="EPC327" s="2"/>
      <c r="EPD327" s="2"/>
      <c r="EPE327" s="2"/>
      <c r="EPF327" s="2"/>
      <c r="EPG327" s="2"/>
      <c r="EPH327" s="2"/>
      <c r="EPI327" s="2"/>
      <c r="EPJ327" s="2"/>
      <c r="EPK327" s="2"/>
      <c r="EPL327" s="2"/>
      <c r="EPM327" s="2"/>
      <c r="EPN327" s="2"/>
      <c r="EPO327" s="2"/>
      <c r="EPP327" s="2"/>
      <c r="EPQ327" s="2"/>
      <c r="EPR327" s="2"/>
      <c r="EPS327" s="2"/>
      <c r="EPT327" s="2"/>
      <c r="EPU327" s="2"/>
      <c r="EPV327" s="2"/>
      <c r="EPW327" s="2"/>
      <c r="EPX327" s="2"/>
      <c r="EPY327" s="2"/>
      <c r="EPZ327" s="2"/>
      <c r="EQA327" s="2"/>
      <c r="EQB327" s="2"/>
      <c r="EQC327" s="2"/>
      <c r="EQD327" s="2"/>
      <c r="EQE327" s="2"/>
      <c r="EQF327" s="2"/>
      <c r="EQG327" s="2"/>
      <c r="EQH327" s="2"/>
      <c r="EQI327" s="2"/>
      <c r="EQJ327" s="2"/>
      <c r="EQK327" s="2"/>
      <c r="EQL327" s="2"/>
      <c r="EQM327" s="2"/>
      <c r="EQN327" s="2"/>
      <c r="EQO327" s="2"/>
      <c r="EQP327" s="2"/>
      <c r="EQQ327" s="2"/>
      <c r="EQR327" s="2"/>
      <c r="EQS327" s="2"/>
      <c r="EQT327" s="2"/>
      <c r="EQU327" s="2"/>
      <c r="EQV327" s="2"/>
      <c r="EQW327" s="2"/>
      <c r="EQX327" s="2"/>
      <c r="EQY327" s="2"/>
      <c r="EQZ327" s="2"/>
      <c r="ERA327" s="2"/>
      <c r="ERB327" s="2"/>
      <c r="ERC327" s="2"/>
      <c r="ERD327" s="2"/>
      <c r="ERE327" s="2"/>
      <c r="ERF327" s="2"/>
      <c r="ERG327" s="2"/>
      <c r="ERH327" s="2"/>
      <c r="ERI327" s="2"/>
      <c r="ERJ327" s="2"/>
      <c r="ERK327" s="2"/>
      <c r="ERL327" s="2"/>
      <c r="ERM327" s="2"/>
      <c r="ERN327" s="2"/>
      <c r="ERO327" s="2"/>
      <c r="ERP327" s="2"/>
      <c r="ERQ327" s="2"/>
      <c r="ERR327" s="2"/>
      <c r="ERS327" s="2"/>
      <c r="ERT327" s="2"/>
      <c r="ERU327" s="2"/>
      <c r="ERV327" s="2"/>
      <c r="ERW327" s="2"/>
      <c r="ERX327" s="2"/>
      <c r="ERY327" s="2"/>
      <c r="ERZ327" s="2"/>
      <c r="ESA327" s="2"/>
      <c r="ESB327" s="2"/>
      <c r="ESC327" s="2"/>
      <c r="ESD327" s="2"/>
      <c r="ESE327" s="2"/>
      <c r="ESF327" s="2"/>
      <c r="ESG327" s="2"/>
      <c r="ESH327" s="2"/>
      <c r="ESI327" s="2"/>
      <c r="ESJ327" s="2"/>
      <c r="ESK327" s="2"/>
      <c r="ESL327" s="2"/>
      <c r="ESM327" s="2"/>
      <c r="ESN327" s="2"/>
      <c r="ESO327" s="2"/>
      <c r="ESP327" s="2"/>
      <c r="ESQ327" s="2"/>
      <c r="ESR327" s="2"/>
      <c r="ESS327" s="2"/>
      <c r="EST327" s="2"/>
      <c r="ESU327" s="2"/>
      <c r="ESV327" s="2"/>
      <c r="ESW327" s="2"/>
      <c r="ESX327" s="2"/>
      <c r="ESY327" s="2"/>
      <c r="ESZ327" s="2"/>
      <c r="ETA327" s="2"/>
      <c r="ETB327" s="2"/>
      <c r="ETC327" s="2"/>
      <c r="ETD327" s="2"/>
      <c r="ETE327" s="2"/>
      <c r="ETF327" s="2"/>
      <c r="ETG327" s="2"/>
      <c r="ETH327" s="2"/>
      <c r="ETI327" s="2"/>
      <c r="ETJ327" s="2"/>
      <c r="ETK327" s="2"/>
      <c r="ETL327" s="2"/>
      <c r="ETM327" s="2"/>
      <c r="ETN327" s="2"/>
      <c r="ETO327" s="2"/>
      <c r="ETP327" s="2"/>
      <c r="ETQ327" s="2"/>
      <c r="ETR327" s="2"/>
      <c r="ETS327" s="2"/>
      <c r="ETT327" s="2"/>
      <c r="ETU327" s="2"/>
      <c r="ETV327" s="2"/>
      <c r="ETW327" s="2"/>
      <c r="ETX327" s="2"/>
      <c r="ETY327" s="2"/>
      <c r="ETZ327" s="2"/>
      <c r="EUA327" s="2"/>
      <c r="EUB327" s="2"/>
      <c r="EUC327" s="2"/>
      <c r="EUD327" s="2"/>
      <c r="EUE327" s="2"/>
      <c r="EUF327" s="2"/>
      <c r="EUG327" s="2"/>
      <c r="EUH327" s="2"/>
      <c r="EUI327" s="2"/>
      <c r="EUJ327" s="2"/>
      <c r="EUK327" s="2"/>
      <c r="EUL327" s="2"/>
      <c r="EUM327" s="2"/>
      <c r="EUN327" s="2"/>
      <c r="EUO327" s="2"/>
      <c r="EUP327" s="2"/>
      <c r="EUQ327" s="2"/>
      <c r="EUR327" s="2"/>
      <c r="EUS327" s="2"/>
      <c r="EUT327" s="2"/>
      <c r="EUU327" s="2"/>
      <c r="EUV327" s="2"/>
      <c r="EUW327" s="2"/>
      <c r="EUX327" s="2"/>
      <c r="EUY327" s="2"/>
      <c r="EUZ327" s="2"/>
      <c r="EVA327" s="2"/>
      <c r="EVB327" s="2"/>
      <c r="EVC327" s="2"/>
      <c r="EVD327" s="2"/>
      <c r="EVE327" s="2"/>
      <c r="EVF327" s="2"/>
      <c r="EVG327" s="2"/>
      <c r="EVH327" s="2"/>
      <c r="EVI327" s="2"/>
      <c r="EVJ327" s="2"/>
      <c r="EVK327" s="2"/>
      <c r="EVL327" s="2"/>
      <c r="EVM327" s="2"/>
      <c r="EVN327" s="2"/>
      <c r="EVO327" s="2"/>
      <c r="EVP327" s="2"/>
      <c r="EVQ327" s="2"/>
      <c r="EVR327" s="2"/>
      <c r="EVS327" s="2"/>
      <c r="EVT327" s="2"/>
      <c r="EVU327" s="2"/>
      <c r="EVV327" s="2"/>
      <c r="EVW327" s="2"/>
      <c r="EVX327" s="2"/>
      <c r="EVY327" s="2"/>
      <c r="EVZ327" s="2"/>
      <c r="EWA327" s="2"/>
      <c r="EWB327" s="2"/>
      <c r="EWC327" s="2"/>
      <c r="EWD327" s="2"/>
      <c r="EWE327" s="2"/>
      <c r="EWF327" s="2"/>
      <c r="EWG327" s="2"/>
      <c r="EWH327" s="2"/>
      <c r="EWI327" s="2"/>
      <c r="EWJ327" s="2"/>
      <c r="EWK327" s="2"/>
      <c r="EWL327" s="2"/>
      <c r="EWM327" s="2"/>
      <c r="EWN327" s="2"/>
      <c r="EWO327" s="2"/>
      <c r="EWP327" s="2"/>
      <c r="EWQ327" s="2"/>
      <c r="EWR327" s="2"/>
      <c r="EWS327" s="2"/>
      <c r="EWT327" s="2"/>
      <c r="EWU327" s="2"/>
      <c r="EWV327" s="2"/>
      <c r="EWW327" s="2"/>
      <c r="EWX327" s="2"/>
      <c r="EWY327" s="2"/>
      <c r="EWZ327" s="2"/>
      <c r="EXA327" s="2"/>
      <c r="EXB327" s="2"/>
      <c r="EXC327" s="2"/>
      <c r="EXD327" s="2"/>
      <c r="EXE327" s="2"/>
      <c r="EXF327" s="2"/>
      <c r="EXG327" s="2"/>
      <c r="EXH327" s="2"/>
      <c r="EXI327" s="2"/>
      <c r="EXJ327" s="2"/>
      <c r="EXK327" s="2"/>
      <c r="EXL327" s="2"/>
      <c r="EXM327" s="2"/>
      <c r="EXN327" s="2"/>
      <c r="EXO327" s="2"/>
      <c r="EXP327" s="2"/>
      <c r="EXQ327" s="2"/>
      <c r="EXR327" s="2"/>
      <c r="EXS327" s="2"/>
      <c r="EXT327" s="2"/>
      <c r="EXU327" s="2"/>
      <c r="EXV327" s="2"/>
      <c r="EXW327" s="2"/>
      <c r="EXX327" s="2"/>
      <c r="EXY327" s="2"/>
      <c r="EXZ327" s="2"/>
      <c r="EYA327" s="2"/>
      <c r="EYB327" s="2"/>
      <c r="EYC327" s="2"/>
      <c r="EYD327" s="2"/>
      <c r="EYE327" s="2"/>
      <c r="EYF327" s="2"/>
      <c r="EYG327" s="2"/>
      <c r="EYH327" s="2"/>
      <c r="EYI327" s="2"/>
      <c r="EYJ327" s="2"/>
      <c r="EYK327" s="2"/>
      <c r="EYL327" s="2"/>
      <c r="EYM327" s="2"/>
      <c r="EYN327" s="2"/>
      <c r="EYO327" s="2"/>
      <c r="EYP327" s="2"/>
      <c r="EYQ327" s="2"/>
      <c r="EYR327" s="2"/>
      <c r="EYS327" s="2"/>
      <c r="EYT327" s="2"/>
      <c r="EYU327" s="2"/>
      <c r="EYV327" s="2"/>
      <c r="EYW327" s="2"/>
      <c r="EYX327" s="2"/>
      <c r="EYY327" s="2"/>
      <c r="EYZ327" s="2"/>
      <c r="EZA327" s="2"/>
      <c r="EZB327" s="2"/>
      <c r="EZC327" s="2"/>
      <c r="EZD327" s="2"/>
      <c r="EZE327" s="2"/>
      <c r="EZF327" s="2"/>
      <c r="EZG327" s="2"/>
      <c r="EZH327" s="2"/>
      <c r="EZI327" s="2"/>
      <c r="EZJ327" s="2"/>
      <c r="EZK327" s="2"/>
      <c r="EZL327" s="2"/>
      <c r="EZM327" s="2"/>
      <c r="EZN327" s="2"/>
      <c r="EZO327" s="2"/>
      <c r="EZP327" s="2"/>
      <c r="EZQ327" s="2"/>
      <c r="EZR327" s="2"/>
      <c r="EZS327" s="2"/>
      <c r="EZT327" s="2"/>
      <c r="EZU327" s="2"/>
      <c r="EZV327" s="2"/>
      <c r="EZW327" s="2"/>
      <c r="EZX327" s="2"/>
      <c r="EZY327" s="2"/>
      <c r="EZZ327" s="2"/>
      <c r="FAA327" s="2"/>
      <c r="FAB327" s="2"/>
      <c r="FAC327" s="2"/>
      <c r="FAD327" s="2"/>
      <c r="FAE327" s="2"/>
      <c r="FAF327" s="2"/>
      <c r="FAG327" s="2"/>
      <c r="FAH327" s="2"/>
      <c r="FAI327" s="2"/>
      <c r="FAJ327" s="2"/>
      <c r="FAK327" s="2"/>
      <c r="FAL327" s="2"/>
      <c r="FAM327" s="2"/>
      <c r="FAN327" s="2"/>
      <c r="FAO327" s="2"/>
      <c r="FAP327" s="2"/>
      <c r="FAQ327" s="2"/>
      <c r="FAR327" s="2"/>
      <c r="FAS327" s="2"/>
      <c r="FAT327" s="2"/>
      <c r="FAU327" s="2"/>
      <c r="FAV327" s="2"/>
      <c r="FAW327" s="2"/>
      <c r="FAX327" s="2"/>
      <c r="FAY327" s="2"/>
      <c r="FAZ327" s="2"/>
      <c r="FBA327" s="2"/>
      <c r="FBB327" s="2"/>
      <c r="FBC327" s="2"/>
      <c r="FBD327" s="2"/>
      <c r="FBE327" s="2"/>
      <c r="FBF327" s="2"/>
      <c r="FBG327" s="2"/>
      <c r="FBH327" s="2"/>
      <c r="FBI327" s="2"/>
      <c r="FBJ327" s="2"/>
      <c r="FBK327" s="2"/>
      <c r="FBL327" s="2"/>
      <c r="FBM327" s="2"/>
      <c r="FBN327" s="2"/>
      <c r="FBO327" s="2"/>
      <c r="FBP327" s="2"/>
      <c r="FBQ327" s="2"/>
      <c r="FBR327" s="2"/>
      <c r="FBS327" s="2"/>
      <c r="FBT327" s="2"/>
      <c r="FBU327" s="2"/>
      <c r="FBV327" s="2"/>
      <c r="FBW327" s="2"/>
      <c r="FBX327" s="2"/>
      <c r="FBY327" s="2"/>
      <c r="FBZ327" s="2"/>
      <c r="FCA327" s="2"/>
      <c r="FCB327" s="2"/>
      <c r="FCC327" s="2"/>
      <c r="FCD327" s="2"/>
      <c r="FCE327" s="2"/>
      <c r="FCF327" s="2"/>
      <c r="FCG327" s="2"/>
      <c r="FCH327" s="2"/>
      <c r="FCI327" s="2"/>
      <c r="FCJ327" s="2"/>
      <c r="FCK327" s="2"/>
      <c r="FCL327" s="2"/>
      <c r="FCM327" s="2"/>
      <c r="FCN327" s="2"/>
      <c r="FCO327" s="2"/>
      <c r="FCP327" s="2"/>
      <c r="FCQ327" s="2"/>
      <c r="FCR327" s="2"/>
      <c r="FCS327" s="2"/>
      <c r="FCT327" s="2"/>
      <c r="FCU327" s="2"/>
      <c r="FCV327" s="2"/>
      <c r="FCW327" s="2"/>
      <c r="FCX327" s="2"/>
      <c r="FCY327" s="2"/>
      <c r="FCZ327" s="2"/>
      <c r="FDA327" s="2"/>
      <c r="FDB327" s="2"/>
      <c r="FDC327" s="2"/>
      <c r="FDD327" s="2"/>
      <c r="FDE327" s="2"/>
      <c r="FDF327" s="2"/>
      <c r="FDG327" s="2"/>
      <c r="FDH327" s="2"/>
      <c r="FDI327" s="2"/>
      <c r="FDJ327" s="2"/>
      <c r="FDK327" s="2"/>
      <c r="FDL327" s="2"/>
      <c r="FDM327" s="2"/>
      <c r="FDN327" s="2"/>
      <c r="FDO327" s="2"/>
      <c r="FDP327" s="2"/>
      <c r="FDQ327" s="2"/>
      <c r="FDR327" s="2"/>
      <c r="FDS327" s="2"/>
      <c r="FDT327" s="2"/>
      <c r="FDU327" s="2"/>
      <c r="FDV327" s="2"/>
      <c r="FDW327" s="2"/>
      <c r="FDX327" s="2"/>
      <c r="FDY327" s="2"/>
      <c r="FDZ327" s="2"/>
      <c r="FEA327" s="2"/>
      <c r="FEB327" s="2"/>
      <c r="FEC327" s="2"/>
      <c r="FED327" s="2"/>
      <c r="FEE327" s="2"/>
      <c r="FEF327" s="2"/>
      <c r="FEG327" s="2"/>
      <c r="FEH327" s="2"/>
      <c r="FEI327" s="2"/>
      <c r="FEJ327" s="2"/>
      <c r="FEK327" s="2"/>
      <c r="FEL327" s="2"/>
      <c r="FEM327" s="2"/>
      <c r="FEN327" s="2"/>
      <c r="FEO327" s="2"/>
      <c r="FEP327" s="2"/>
      <c r="FEQ327" s="2"/>
      <c r="FER327" s="2"/>
      <c r="FES327" s="2"/>
      <c r="FET327" s="2"/>
      <c r="FEU327" s="2"/>
      <c r="FEV327" s="2"/>
      <c r="FEW327" s="2"/>
      <c r="FEX327" s="2"/>
      <c r="FEY327" s="2"/>
      <c r="FEZ327" s="2"/>
      <c r="FFA327" s="2"/>
      <c r="FFB327" s="2"/>
      <c r="FFC327" s="2"/>
      <c r="FFD327" s="2"/>
      <c r="FFE327" s="2"/>
      <c r="FFF327" s="2"/>
      <c r="FFG327" s="2"/>
      <c r="FFH327" s="2"/>
      <c r="FFI327" s="2"/>
      <c r="FFJ327" s="2"/>
      <c r="FFK327" s="2"/>
      <c r="FFL327" s="2"/>
      <c r="FFM327" s="2"/>
      <c r="FFN327" s="2"/>
      <c r="FFO327" s="2"/>
      <c r="FFP327" s="2"/>
      <c r="FFQ327" s="2"/>
      <c r="FFR327" s="2"/>
      <c r="FFS327" s="2"/>
      <c r="FFT327" s="2"/>
      <c r="FFU327" s="2"/>
      <c r="FFV327" s="2"/>
      <c r="FFW327" s="2"/>
      <c r="FFX327" s="2"/>
      <c r="FFY327" s="2"/>
      <c r="FFZ327" s="2"/>
      <c r="FGA327" s="2"/>
      <c r="FGB327" s="2"/>
      <c r="FGC327" s="2"/>
      <c r="FGD327" s="2"/>
      <c r="FGE327" s="2"/>
      <c r="FGF327" s="2"/>
      <c r="FGG327" s="2"/>
      <c r="FGH327" s="2"/>
      <c r="FGI327" s="2"/>
      <c r="FGJ327" s="2"/>
      <c r="FGK327" s="2"/>
      <c r="FGL327" s="2"/>
      <c r="FGM327" s="2"/>
      <c r="FGN327" s="2"/>
      <c r="FGO327" s="2"/>
      <c r="FGP327" s="2"/>
      <c r="FGQ327" s="2"/>
      <c r="FGR327" s="2"/>
      <c r="FGS327" s="2"/>
      <c r="FGT327" s="2"/>
      <c r="FGU327" s="2"/>
      <c r="FGV327" s="2"/>
      <c r="FGW327" s="2"/>
      <c r="FGX327" s="2"/>
      <c r="FGY327" s="2"/>
      <c r="FGZ327" s="2"/>
      <c r="FHA327" s="2"/>
      <c r="FHB327" s="2"/>
      <c r="FHC327" s="2"/>
      <c r="FHD327" s="2"/>
      <c r="FHE327" s="2"/>
      <c r="FHF327" s="2"/>
      <c r="FHG327" s="2"/>
      <c r="FHH327" s="2"/>
      <c r="FHI327" s="2"/>
      <c r="FHJ327" s="2"/>
      <c r="FHK327" s="2"/>
      <c r="FHL327" s="2"/>
      <c r="FHM327" s="2"/>
      <c r="FHN327" s="2"/>
      <c r="FHO327" s="2"/>
      <c r="FHP327" s="2"/>
      <c r="FHQ327" s="2"/>
      <c r="FHR327" s="2"/>
      <c r="FHS327" s="2"/>
      <c r="FHT327" s="2"/>
      <c r="FHU327" s="2"/>
      <c r="FHV327" s="2"/>
      <c r="FHW327" s="2"/>
      <c r="FHX327" s="2"/>
      <c r="FHY327" s="2"/>
      <c r="FHZ327" s="2"/>
      <c r="FIA327" s="2"/>
      <c r="FIB327" s="2"/>
      <c r="FIC327" s="2"/>
      <c r="FID327" s="2"/>
      <c r="FIE327" s="2"/>
      <c r="FIF327" s="2"/>
      <c r="FIG327" s="2"/>
      <c r="FIH327" s="2"/>
      <c r="FII327" s="2"/>
      <c r="FIJ327" s="2"/>
      <c r="FIK327" s="2"/>
      <c r="FIL327" s="2"/>
      <c r="FIM327" s="2"/>
      <c r="FIN327" s="2"/>
      <c r="FIO327" s="2"/>
      <c r="FIP327" s="2"/>
      <c r="FIQ327" s="2"/>
      <c r="FIR327" s="2"/>
      <c r="FIS327" s="2"/>
      <c r="FIT327" s="2"/>
      <c r="FIU327" s="2"/>
      <c r="FIV327" s="2"/>
      <c r="FIW327" s="2"/>
      <c r="FIX327" s="2"/>
      <c r="FIY327" s="2"/>
      <c r="FIZ327" s="2"/>
      <c r="FJA327" s="2"/>
      <c r="FJB327" s="2"/>
      <c r="FJC327" s="2"/>
      <c r="FJD327" s="2"/>
      <c r="FJE327" s="2"/>
      <c r="FJF327" s="2"/>
      <c r="FJG327" s="2"/>
      <c r="FJH327" s="2"/>
      <c r="FJI327" s="2"/>
      <c r="FJJ327" s="2"/>
      <c r="FJK327" s="2"/>
      <c r="FJL327" s="2"/>
      <c r="FJM327" s="2"/>
      <c r="FJN327" s="2"/>
      <c r="FJO327" s="2"/>
      <c r="FJP327" s="2"/>
      <c r="FJQ327" s="2"/>
      <c r="FJR327" s="2"/>
      <c r="FJS327" s="2"/>
      <c r="FJT327" s="2"/>
      <c r="FJU327" s="2"/>
      <c r="FJV327" s="2"/>
      <c r="FJW327" s="2"/>
      <c r="FJX327" s="2"/>
      <c r="FJY327" s="2"/>
      <c r="FJZ327" s="2"/>
      <c r="FKA327" s="2"/>
      <c r="FKB327" s="2"/>
      <c r="FKC327" s="2"/>
      <c r="FKD327" s="2"/>
      <c r="FKE327" s="2"/>
      <c r="FKF327" s="2"/>
      <c r="FKG327" s="2"/>
      <c r="FKH327" s="2"/>
      <c r="FKI327" s="2"/>
      <c r="FKJ327" s="2"/>
      <c r="FKK327" s="2"/>
      <c r="FKL327" s="2"/>
      <c r="FKM327" s="2"/>
      <c r="FKN327" s="2"/>
      <c r="FKO327" s="2"/>
      <c r="FKP327" s="2"/>
      <c r="FKQ327" s="2"/>
      <c r="FKR327" s="2"/>
      <c r="FKS327" s="2"/>
      <c r="FKT327" s="2"/>
      <c r="FKU327" s="2"/>
      <c r="FKV327" s="2"/>
      <c r="FKW327" s="2"/>
      <c r="FKX327" s="2"/>
      <c r="FKY327" s="2"/>
      <c r="FKZ327" s="2"/>
      <c r="FLA327" s="2"/>
      <c r="FLB327" s="2"/>
      <c r="FLC327" s="2"/>
      <c r="FLD327" s="2"/>
      <c r="FLE327" s="2"/>
      <c r="FLF327" s="2"/>
      <c r="FLG327" s="2"/>
      <c r="FLH327" s="2"/>
      <c r="FLI327" s="2"/>
      <c r="FLJ327" s="2"/>
      <c r="FLK327" s="2"/>
      <c r="FLL327" s="2"/>
      <c r="FLM327" s="2"/>
      <c r="FLN327" s="2"/>
      <c r="FLO327" s="2"/>
      <c r="FLP327" s="2"/>
      <c r="FLQ327" s="2"/>
      <c r="FLR327" s="2"/>
      <c r="FLS327" s="2"/>
      <c r="FLT327" s="2"/>
      <c r="FLU327" s="2"/>
      <c r="FLV327" s="2"/>
      <c r="FLW327" s="2"/>
      <c r="FLX327" s="2"/>
      <c r="FLY327" s="2"/>
      <c r="FLZ327" s="2"/>
      <c r="FMA327" s="2"/>
      <c r="FMB327" s="2"/>
      <c r="FMC327" s="2"/>
      <c r="FMD327" s="2"/>
      <c r="FME327" s="2"/>
      <c r="FMF327" s="2"/>
      <c r="FMG327" s="2"/>
      <c r="FMH327" s="2"/>
      <c r="FMI327" s="2"/>
      <c r="FMJ327" s="2"/>
      <c r="FMK327" s="2"/>
      <c r="FML327" s="2"/>
      <c r="FMM327" s="2"/>
      <c r="FMN327" s="2"/>
      <c r="FMO327" s="2"/>
      <c r="FMP327" s="2"/>
      <c r="FMQ327" s="2"/>
      <c r="FMR327" s="2"/>
      <c r="FMS327" s="2"/>
      <c r="FMT327" s="2"/>
      <c r="FMU327" s="2"/>
      <c r="FMV327" s="2"/>
      <c r="FMW327" s="2"/>
      <c r="FMX327" s="2"/>
      <c r="FMY327" s="2"/>
      <c r="FMZ327" s="2"/>
      <c r="FNA327" s="2"/>
      <c r="FNB327" s="2"/>
      <c r="FNC327" s="2"/>
      <c r="FND327" s="2"/>
      <c r="FNE327" s="2"/>
      <c r="FNF327" s="2"/>
      <c r="FNG327" s="2"/>
      <c r="FNH327" s="2"/>
      <c r="FNI327" s="2"/>
      <c r="FNJ327" s="2"/>
      <c r="FNK327" s="2"/>
      <c r="FNL327" s="2"/>
      <c r="FNM327" s="2"/>
      <c r="FNN327" s="2"/>
      <c r="FNO327" s="2"/>
      <c r="FNP327" s="2"/>
      <c r="FNQ327" s="2"/>
      <c r="FNR327" s="2"/>
      <c r="FNS327" s="2"/>
      <c r="FNT327" s="2"/>
      <c r="FNU327" s="2"/>
      <c r="FNV327" s="2"/>
      <c r="FNW327" s="2"/>
      <c r="FNX327" s="2"/>
      <c r="FNY327" s="2"/>
      <c r="FNZ327" s="2"/>
      <c r="FOA327" s="2"/>
      <c r="FOB327" s="2"/>
      <c r="FOC327" s="2"/>
      <c r="FOD327" s="2"/>
      <c r="FOE327" s="2"/>
      <c r="FOF327" s="2"/>
      <c r="FOG327" s="2"/>
      <c r="FOH327" s="2"/>
      <c r="FOI327" s="2"/>
      <c r="FOJ327" s="2"/>
      <c r="FOK327" s="2"/>
      <c r="FOL327" s="2"/>
      <c r="FOM327" s="2"/>
      <c r="FON327" s="2"/>
      <c r="FOO327" s="2"/>
      <c r="FOP327" s="2"/>
      <c r="FOQ327" s="2"/>
      <c r="FOR327" s="2"/>
      <c r="FOS327" s="2"/>
      <c r="FOT327" s="2"/>
      <c r="FOU327" s="2"/>
      <c r="FOV327" s="2"/>
      <c r="FOW327" s="2"/>
      <c r="FOX327" s="2"/>
      <c r="FOY327" s="2"/>
      <c r="FOZ327" s="2"/>
      <c r="FPA327" s="2"/>
      <c r="FPB327" s="2"/>
      <c r="FPC327" s="2"/>
      <c r="FPD327" s="2"/>
      <c r="FPE327" s="2"/>
      <c r="FPF327" s="2"/>
      <c r="FPG327" s="2"/>
      <c r="FPH327" s="2"/>
      <c r="FPI327" s="2"/>
      <c r="FPJ327" s="2"/>
      <c r="FPK327" s="2"/>
      <c r="FPL327" s="2"/>
      <c r="FPM327" s="2"/>
      <c r="FPN327" s="2"/>
      <c r="FPO327" s="2"/>
      <c r="FPP327" s="2"/>
      <c r="FPQ327" s="2"/>
      <c r="FPR327" s="2"/>
      <c r="FPS327" s="2"/>
      <c r="FPT327" s="2"/>
      <c r="FPU327" s="2"/>
      <c r="FPV327" s="2"/>
      <c r="FPW327" s="2"/>
      <c r="FPX327" s="2"/>
      <c r="FPY327" s="2"/>
      <c r="FPZ327" s="2"/>
      <c r="FQA327" s="2"/>
      <c r="FQB327" s="2"/>
      <c r="FQC327" s="2"/>
      <c r="FQD327" s="2"/>
      <c r="FQE327" s="2"/>
      <c r="FQF327" s="2"/>
      <c r="FQG327" s="2"/>
      <c r="FQH327" s="2"/>
      <c r="FQI327" s="2"/>
      <c r="FQJ327" s="2"/>
      <c r="FQK327" s="2"/>
      <c r="FQL327" s="2"/>
      <c r="FQM327" s="2"/>
      <c r="FQN327" s="2"/>
      <c r="FQO327" s="2"/>
      <c r="FQP327" s="2"/>
      <c r="FQQ327" s="2"/>
      <c r="FQR327" s="2"/>
      <c r="FQS327" s="2"/>
      <c r="FQT327" s="2"/>
      <c r="FQU327" s="2"/>
      <c r="FQV327" s="2"/>
      <c r="FQW327" s="2"/>
      <c r="FQX327" s="2"/>
      <c r="FQY327" s="2"/>
      <c r="FQZ327" s="2"/>
      <c r="FRA327" s="2"/>
      <c r="FRB327" s="2"/>
      <c r="FRC327" s="2"/>
      <c r="FRD327" s="2"/>
      <c r="FRE327" s="2"/>
      <c r="FRF327" s="2"/>
      <c r="FRG327" s="2"/>
      <c r="FRH327" s="2"/>
      <c r="FRI327" s="2"/>
      <c r="FRJ327" s="2"/>
      <c r="FRK327" s="2"/>
      <c r="FRL327" s="2"/>
      <c r="FRM327" s="2"/>
      <c r="FRN327" s="2"/>
      <c r="FRO327" s="2"/>
      <c r="FRP327" s="2"/>
      <c r="FRQ327" s="2"/>
      <c r="FRR327" s="2"/>
      <c r="FRS327" s="2"/>
      <c r="FRT327" s="2"/>
      <c r="FRU327" s="2"/>
      <c r="FRV327" s="2"/>
      <c r="FRW327" s="2"/>
      <c r="FRX327" s="2"/>
      <c r="FRY327" s="2"/>
      <c r="FRZ327" s="2"/>
      <c r="FSA327" s="2"/>
      <c r="FSB327" s="2"/>
      <c r="FSC327" s="2"/>
      <c r="FSD327" s="2"/>
      <c r="FSE327" s="2"/>
      <c r="FSF327" s="2"/>
      <c r="FSG327" s="2"/>
      <c r="FSH327" s="2"/>
      <c r="FSI327" s="2"/>
      <c r="FSJ327" s="2"/>
      <c r="FSK327" s="2"/>
      <c r="FSL327" s="2"/>
      <c r="FSM327" s="2"/>
      <c r="FSN327" s="2"/>
      <c r="FSO327" s="2"/>
      <c r="FSP327" s="2"/>
      <c r="FSQ327" s="2"/>
      <c r="FSR327" s="2"/>
      <c r="FSS327" s="2"/>
      <c r="FST327" s="2"/>
      <c r="FSU327" s="2"/>
      <c r="FSV327" s="2"/>
      <c r="FSW327" s="2"/>
      <c r="FSX327" s="2"/>
      <c r="FSY327" s="2"/>
      <c r="FSZ327" s="2"/>
      <c r="FTA327" s="2"/>
      <c r="FTB327" s="2"/>
      <c r="FTC327" s="2"/>
      <c r="FTD327" s="2"/>
      <c r="FTE327" s="2"/>
      <c r="FTF327" s="2"/>
      <c r="FTG327" s="2"/>
      <c r="FTH327" s="2"/>
      <c r="FTI327" s="2"/>
      <c r="FTJ327" s="2"/>
      <c r="FTK327" s="2"/>
      <c r="FTL327" s="2"/>
      <c r="FTM327" s="2"/>
      <c r="FTN327" s="2"/>
      <c r="FTO327" s="2"/>
      <c r="FTP327" s="2"/>
      <c r="FTQ327" s="2"/>
      <c r="FTR327" s="2"/>
      <c r="FTS327" s="2"/>
      <c r="FTT327" s="2"/>
      <c r="FTU327" s="2"/>
      <c r="FTV327" s="2"/>
      <c r="FTW327" s="2"/>
      <c r="FTX327" s="2"/>
      <c r="FTY327" s="2"/>
      <c r="FTZ327" s="2"/>
      <c r="FUA327" s="2"/>
      <c r="FUB327" s="2"/>
      <c r="FUC327" s="2"/>
      <c r="FUD327" s="2"/>
      <c r="FUE327" s="2"/>
      <c r="FUF327" s="2"/>
      <c r="FUG327" s="2"/>
      <c r="FUH327" s="2"/>
      <c r="FUI327" s="2"/>
      <c r="FUJ327" s="2"/>
      <c r="FUK327" s="2"/>
      <c r="FUL327" s="2"/>
      <c r="FUM327" s="2"/>
      <c r="FUN327" s="2"/>
      <c r="FUO327" s="2"/>
      <c r="FUP327" s="2"/>
      <c r="FUQ327" s="2"/>
      <c r="FUR327" s="2"/>
      <c r="FUS327" s="2"/>
      <c r="FUT327" s="2"/>
      <c r="FUU327" s="2"/>
      <c r="FUV327" s="2"/>
      <c r="FUW327" s="2"/>
      <c r="FUX327" s="2"/>
      <c r="FUY327" s="2"/>
      <c r="FUZ327" s="2"/>
      <c r="FVA327" s="2"/>
      <c r="FVB327" s="2"/>
      <c r="FVC327" s="2"/>
      <c r="FVD327" s="2"/>
      <c r="FVE327" s="2"/>
      <c r="FVF327" s="2"/>
      <c r="FVG327" s="2"/>
      <c r="FVH327" s="2"/>
      <c r="FVI327" s="2"/>
      <c r="FVJ327" s="2"/>
      <c r="FVK327" s="2"/>
      <c r="FVL327" s="2"/>
      <c r="FVM327" s="2"/>
      <c r="FVN327" s="2"/>
      <c r="FVO327" s="2"/>
      <c r="FVP327" s="2"/>
      <c r="FVQ327" s="2"/>
      <c r="FVR327" s="2"/>
      <c r="FVS327" s="2"/>
      <c r="FVT327" s="2"/>
      <c r="FVU327" s="2"/>
      <c r="FVV327" s="2"/>
      <c r="FVW327" s="2"/>
      <c r="FVX327" s="2"/>
      <c r="FVY327" s="2"/>
      <c r="FVZ327" s="2"/>
      <c r="FWA327" s="2"/>
      <c r="FWB327" s="2"/>
      <c r="FWC327" s="2"/>
      <c r="FWD327" s="2"/>
      <c r="FWE327" s="2"/>
      <c r="FWF327" s="2"/>
      <c r="FWG327" s="2"/>
      <c r="FWH327" s="2"/>
      <c r="FWI327" s="2"/>
      <c r="FWJ327" s="2"/>
      <c r="FWK327" s="2"/>
      <c r="FWL327" s="2"/>
      <c r="FWM327" s="2"/>
      <c r="FWN327" s="2"/>
      <c r="FWO327" s="2"/>
      <c r="FWP327" s="2"/>
      <c r="FWQ327" s="2"/>
      <c r="FWR327" s="2"/>
      <c r="FWS327" s="2"/>
      <c r="FWT327" s="2"/>
      <c r="FWU327" s="2"/>
      <c r="FWV327" s="2"/>
      <c r="FWW327" s="2"/>
      <c r="FWX327" s="2"/>
      <c r="FWY327" s="2"/>
      <c r="FWZ327" s="2"/>
      <c r="FXA327" s="2"/>
      <c r="FXB327" s="2"/>
      <c r="FXC327" s="2"/>
      <c r="FXD327" s="2"/>
      <c r="FXE327" s="2"/>
      <c r="FXF327" s="2"/>
      <c r="FXG327" s="2"/>
      <c r="FXH327" s="2"/>
      <c r="FXI327" s="2"/>
      <c r="FXJ327" s="2"/>
      <c r="FXK327" s="2"/>
      <c r="FXL327" s="2"/>
      <c r="FXM327" s="2"/>
      <c r="FXN327" s="2"/>
      <c r="FXO327" s="2"/>
      <c r="FXP327" s="2"/>
      <c r="FXQ327" s="2"/>
      <c r="FXR327" s="2"/>
      <c r="FXS327" s="2"/>
      <c r="FXT327" s="2"/>
      <c r="FXU327" s="2"/>
      <c r="FXV327" s="2"/>
      <c r="FXW327" s="2"/>
      <c r="FXX327" s="2"/>
      <c r="FXY327" s="2"/>
      <c r="FXZ327" s="2"/>
      <c r="FYA327" s="2"/>
      <c r="FYB327" s="2"/>
      <c r="FYC327" s="2"/>
      <c r="FYD327" s="2"/>
      <c r="FYE327" s="2"/>
      <c r="FYF327" s="2"/>
      <c r="FYG327" s="2"/>
      <c r="FYH327" s="2"/>
      <c r="FYI327" s="2"/>
      <c r="FYJ327" s="2"/>
      <c r="FYK327" s="2"/>
      <c r="FYL327" s="2"/>
      <c r="FYM327" s="2"/>
      <c r="FYN327" s="2"/>
      <c r="FYO327" s="2"/>
      <c r="FYP327" s="2"/>
      <c r="FYQ327" s="2"/>
      <c r="FYR327" s="2"/>
      <c r="FYS327" s="2"/>
      <c r="FYT327" s="2"/>
      <c r="FYU327" s="2"/>
      <c r="FYV327" s="2"/>
      <c r="FYW327" s="2"/>
      <c r="FYX327" s="2"/>
      <c r="FYY327" s="2"/>
      <c r="FYZ327" s="2"/>
      <c r="FZA327" s="2"/>
      <c r="FZB327" s="2"/>
      <c r="FZC327" s="2"/>
      <c r="FZD327" s="2"/>
      <c r="FZE327" s="2"/>
      <c r="FZF327" s="2"/>
      <c r="FZG327" s="2"/>
      <c r="FZH327" s="2"/>
      <c r="FZI327" s="2"/>
      <c r="FZJ327" s="2"/>
      <c r="FZK327" s="2"/>
      <c r="FZL327" s="2"/>
      <c r="FZM327" s="2"/>
      <c r="FZN327" s="2"/>
      <c r="FZO327" s="2"/>
      <c r="FZP327" s="2"/>
      <c r="FZQ327" s="2"/>
      <c r="FZR327" s="2"/>
      <c r="FZS327" s="2"/>
      <c r="FZT327" s="2"/>
      <c r="FZU327" s="2"/>
      <c r="FZV327" s="2"/>
      <c r="FZW327" s="2"/>
      <c r="FZX327" s="2"/>
      <c r="FZY327" s="2"/>
      <c r="FZZ327" s="2"/>
      <c r="GAA327" s="2"/>
      <c r="GAB327" s="2"/>
      <c r="GAC327" s="2"/>
      <c r="GAD327" s="2"/>
      <c r="GAE327" s="2"/>
      <c r="GAF327" s="2"/>
      <c r="GAG327" s="2"/>
      <c r="GAH327" s="2"/>
      <c r="GAI327" s="2"/>
      <c r="GAJ327" s="2"/>
      <c r="GAK327" s="2"/>
      <c r="GAL327" s="2"/>
      <c r="GAM327" s="2"/>
      <c r="GAN327" s="2"/>
      <c r="GAO327" s="2"/>
      <c r="GAP327" s="2"/>
      <c r="GAQ327" s="2"/>
      <c r="GAR327" s="2"/>
      <c r="GAS327" s="2"/>
      <c r="GAT327" s="2"/>
      <c r="GAU327" s="2"/>
      <c r="GAV327" s="2"/>
      <c r="GAW327" s="2"/>
      <c r="GAX327" s="2"/>
      <c r="GAY327" s="2"/>
      <c r="GAZ327" s="2"/>
      <c r="GBA327" s="2"/>
      <c r="GBB327" s="2"/>
      <c r="GBC327" s="2"/>
      <c r="GBD327" s="2"/>
      <c r="GBE327" s="2"/>
      <c r="GBF327" s="2"/>
      <c r="GBG327" s="2"/>
      <c r="GBH327" s="2"/>
      <c r="GBI327" s="2"/>
      <c r="GBJ327" s="2"/>
      <c r="GBK327" s="2"/>
      <c r="GBL327" s="2"/>
      <c r="GBM327" s="2"/>
      <c r="GBN327" s="2"/>
      <c r="GBO327" s="2"/>
      <c r="GBP327" s="2"/>
      <c r="GBQ327" s="2"/>
      <c r="GBR327" s="2"/>
      <c r="GBS327" s="2"/>
      <c r="GBT327" s="2"/>
      <c r="GBU327" s="2"/>
      <c r="GBV327" s="2"/>
      <c r="GBW327" s="2"/>
      <c r="GBX327" s="2"/>
      <c r="GBY327" s="2"/>
      <c r="GBZ327" s="2"/>
      <c r="GCA327" s="2"/>
      <c r="GCB327" s="2"/>
      <c r="GCC327" s="2"/>
      <c r="GCD327" s="2"/>
      <c r="GCE327" s="2"/>
      <c r="GCF327" s="2"/>
      <c r="GCG327" s="2"/>
      <c r="GCH327" s="2"/>
      <c r="GCI327" s="2"/>
      <c r="GCJ327" s="2"/>
      <c r="GCK327" s="2"/>
      <c r="GCL327" s="2"/>
      <c r="GCM327" s="2"/>
      <c r="GCN327" s="2"/>
      <c r="GCO327" s="2"/>
      <c r="GCP327" s="2"/>
      <c r="GCQ327" s="2"/>
      <c r="GCR327" s="2"/>
      <c r="GCS327" s="2"/>
      <c r="GCT327" s="2"/>
      <c r="GCU327" s="2"/>
      <c r="GCV327" s="2"/>
      <c r="GCW327" s="2"/>
      <c r="GCX327" s="2"/>
      <c r="GCY327" s="2"/>
      <c r="GCZ327" s="2"/>
      <c r="GDA327" s="2"/>
      <c r="GDB327" s="2"/>
      <c r="GDC327" s="2"/>
      <c r="GDD327" s="2"/>
      <c r="GDE327" s="2"/>
      <c r="GDF327" s="2"/>
      <c r="GDG327" s="2"/>
      <c r="GDH327" s="2"/>
      <c r="GDI327" s="2"/>
      <c r="GDJ327" s="2"/>
      <c r="GDK327" s="2"/>
      <c r="GDL327" s="2"/>
      <c r="GDM327" s="2"/>
      <c r="GDN327" s="2"/>
      <c r="GDO327" s="2"/>
      <c r="GDP327" s="2"/>
      <c r="GDQ327" s="2"/>
      <c r="GDR327" s="2"/>
      <c r="GDS327" s="2"/>
      <c r="GDT327" s="2"/>
      <c r="GDU327" s="2"/>
      <c r="GDV327" s="2"/>
      <c r="GDW327" s="2"/>
      <c r="GDX327" s="2"/>
      <c r="GDY327" s="2"/>
      <c r="GDZ327" s="2"/>
      <c r="GEA327" s="2"/>
      <c r="GEB327" s="2"/>
      <c r="GEC327" s="2"/>
      <c r="GED327" s="2"/>
      <c r="GEE327" s="2"/>
      <c r="GEF327" s="2"/>
      <c r="GEG327" s="2"/>
      <c r="GEH327" s="2"/>
      <c r="GEI327" s="2"/>
      <c r="GEJ327" s="2"/>
      <c r="GEK327" s="2"/>
      <c r="GEL327" s="2"/>
      <c r="GEM327" s="2"/>
      <c r="GEN327" s="2"/>
      <c r="GEO327" s="2"/>
      <c r="GEP327" s="2"/>
      <c r="GEQ327" s="2"/>
      <c r="GER327" s="2"/>
      <c r="GES327" s="2"/>
      <c r="GET327" s="2"/>
      <c r="GEU327" s="2"/>
      <c r="GEV327" s="2"/>
      <c r="GEW327" s="2"/>
      <c r="GEX327" s="2"/>
      <c r="GEY327" s="2"/>
      <c r="GEZ327" s="2"/>
      <c r="GFA327" s="2"/>
      <c r="GFB327" s="2"/>
      <c r="GFC327" s="2"/>
      <c r="GFD327" s="2"/>
      <c r="GFE327" s="2"/>
      <c r="GFF327" s="2"/>
      <c r="GFG327" s="2"/>
      <c r="GFH327" s="2"/>
      <c r="GFI327" s="2"/>
      <c r="GFJ327" s="2"/>
      <c r="GFK327" s="2"/>
      <c r="GFL327" s="2"/>
      <c r="GFM327" s="2"/>
      <c r="GFN327" s="2"/>
      <c r="GFO327" s="2"/>
      <c r="GFP327" s="2"/>
      <c r="GFQ327" s="2"/>
      <c r="GFR327" s="2"/>
      <c r="GFS327" s="2"/>
      <c r="GFT327" s="2"/>
      <c r="GFU327" s="2"/>
      <c r="GFV327" s="2"/>
      <c r="GFW327" s="2"/>
      <c r="GFX327" s="2"/>
      <c r="GFY327" s="2"/>
      <c r="GFZ327" s="2"/>
      <c r="GGA327" s="2"/>
      <c r="GGB327" s="2"/>
      <c r="GGC327" s="2"/>
      <c r="GGD327" s="2"/>
      <c r="GGE327" s="2"/>
      <c r="GGF327" s="2"/>
      <c r="GGG327" s="2"/>
      <c r="GGH327" s="2"/>
      <c r="GGI327" s="2"/>
      <c r="GGJ327" s="2"/>
      <c r="GGK327" s="2"/>
      <c r="GGL327" s="2"/>
      <c r="GGM327" s="2"/>
      <c r="GGN327" s="2"/>
      <c r="GGO327" s="2"/>
      <c r="GGP327" s="2"/>
      <c r="GGQ327" s="2"/>
      <c r="GGR327" s="2"/>
      <c r="GGS327" s="2"/>
      <c r="GGT327" s="2"/>
      <c r="GGU327" s="2"/>
      <c r="GGV327" s="2"/>
      <c r="GGW327" s="2"/>
      <c r="GGX327" s="2"/>
      <c r="GGY327" s="2"/>
      <c r="GGZ327" s="2"/>
      <c r="GHA327" s="2"/>
      <c r="GHB327" s="2"/>
      <c r="GHC327" s="2"/>
      <c r="GHD327" s="2"/>
      <c r="GHE327" s="2"/>
      <c r="GHF327" s="2"/>
      <c r="GHG327" s="2"/>
      <c r="GHH327" s="2"/>
      <c r="GHI327" s="2"/>
      <c r="GHJ327" s="2"/>
      <c r="GHK327" s="2"/>
      <c r="GHL327" s="2"/>
      <c r="GHM327" s="2"/>
      <c r="GHN327" s="2"/>
      <c r="GHO327" s="2"/>
      <c r="GHP327" s="2"/>
      <c r="GHQ327" s="2"/>
      <c r="GHR327" s="2"/>
      <c r="GHS327" s="2"/>
      <c r="GHT327" s="2"/>
      <c r="GHU327" s="2"/>
      <c r="GHV327" s="2"/>
      <c r="GHW327" s="2"/>
      <c r="GHX327" s="2"/>
      <c r="GHY327" s="2"/>
      <c r="GHZ327" s="2"/>
      <c r="GIA327" s="2"/>
      <c r="GIB327" s="2"/>
      <c r="GIC327" s="2"/>
      <c r="GID327" s="2"/>
      <c r="GIE327" s="2"/>
      <c r="GIF327" s="2"/>
      <c r="GIG327" s="2"/>
      <c r="GIH327" s="2"/>
      <c r="GII327" s="2"/>
      <c r="GIJ327" s="2"/>
      <c r="GIK327" s="2"/>
      <c r="GIL327" s="2"/>
      <c r="GIM327" s="2"/>
      <c r="GIN327" s="2"/>
      <c r="GIO327" s="2"/>
      <c r="GIP327" s="2"/>
      <c r="GIQ327" s="2"/>
      <c r="GIR327" s="2"/>
      <c r="GIS327" s="2"/>
      <c r="GIT327" s="2"/>
      <c r="GIU327" s="2"/>
      <c r="GIV327" s="2"/>
      <c r="GIW327" s="2"/>
      <c r="GIX327" s="2"/>
      <c r="GIY327" s="2"/>
      <c r="GIZ327" s="2"/>
      <c r="GJA327" s="2"/>
      <c r="GJB327" s="2"/>
      <c r="GJC327" s="2"/>
      <c r="GJD327" s="2"/>
      <c r="GJE327" s="2"/>
      <c r="GJF327" s="2"/>
      <c r="GJG327" s="2"/>
      <c r="GJH327" s="2"/>
      <c r="GJI327" s="2"/>
      <c r="GJJ327" s="2"/>
      <c r="GJK327" s="2"/>
      <c r="GJL327" s="2"/>
      <c r="GJM327" s="2"/>
      <c r="GJN327" s="2"/>
      <c r="GJO327" s="2"/>
      <c r="GJP327" s="2"/>
      <c r="GJQ327" s="2"/>
      <c r="GJR327" s="2"/>
      <c r="GJS327" s="2"/>
      <c r="GJT327" s="2"/>
      <c r="GJU327" s="2"/>
      <c r="GJV327" s="2"/>
      <c r="GJW327" s="2"/>
      <c r="GJX327" s="2"/>
      <c r="GJY327" s="2"/>
      <c r="GJZ327" s="2"/>
      <c r="GKA327" s="2"/>
      <c r="GKB327" s="2"/>
      <c r="GKC327" s="2"/>
      <c r="GKD327" s="2"/>
      <c r="GKE327" s="2"/>
      <c r="GKF327" s="2"/>
      <c r="GKG327" s="2"/>
      <c r="GKH327" s="2"/>
      <c r="GKI327" s="2"/>
      <c r="GKJ327" s="2"/>
      <c r="GKK327" s="2"/>
      <c r="GKL327" s="2"/>
      <c r="GKM327" s="2"/>
      <c r="GKN327" s="2"/>
      <c r="GKO327" s="2"/>
      <c r="GKP327" s="2"/>
      <c r="GKQ327" s="2"/>
      <c r="GKR327" s="2"/>
      <c r="GKS327" s="2"/>
      <c r="GKT327" s="2"/>
      <c r="GKU327" s="2"/>
      <c r="GKV327" s="2"/>
      <c r="GKW327" s="2"/>
      <c r="GKX327" s="2"/>
      <c r="GKY327" s="2"/>
      <c r="GKZ327" s="2"/>
      <c r="GLA327" s="2"/>
      <c r="GLB327" s="2"/>
      <c r="GLC327" s="2"/>
      <c r="GLD327" s="2"/>
      <c r="GLE327" s="2"/>
      <c r="GLF327" s="2"/>
      <c r="GLG327" s="2"/>
      <c r="GLH327" s="2"/>
      <c r="GLI327" s="2"/>
      <c r="GLJ327" s="2"/>
      <c r="GLK327" s="2"/>
      <c r="GLL327" s="2"/>
      <c r="GLM327" s="2"/>
      <c r="GLN327" s="2"/>
      <c r="GLO327" s="2"/>
      <c r="GLP327" s="2"/>
      <c r="GLQ327" s="2"/>
      <c r="GLR327" s="2"/>
      <c r="GLS327" s="2"/>
      <c r="GLT327" s="2"/>
      <c r="GLU327" s="2"/>
      <c r="GLV327" s="2"/>
      <c r="GLW327" s="2"/>
      <c r="GLX327" s="2"/>
      <c r="GLY327" s="2"/>
      <c r="GLZ327" s="2"/>
      <c r="GMA327" s="2"/>
      <c r="GMB327" s="2"/>
      <c r="GMC327" s="2"/>
      <c r="GMD327" s="2"/>
      <c r="GME327" s="2"/>
      <c r="GMF327" s="2"/>
      <c r="GMG327" s="2"/>
      <c r="GMH327" s="2"/>
      <c r="GMI327" s="2"/>
      <c r="GMJ327" s="2"/>
      <c r="GMK327" s="2"/>
      <c r="GML327" s="2"/>
      <c r="GMM327" s="2"/>
      <c r="GMN327" s="2"/>
      <c r="GMO327" s="2"/>
      <c r="GMP327" s="2"/>
      <c r="GMQ327" s="2"/>
      <c r="GMR327" s="2"/>
      <c r="GMS327" s="2"/>
      <c r="GMT327" s="2"/>
      <c r="GMU327" s="2"/>
      <c r="GMV327" s="2"/>
      <c r="GMW327" s="2"/>
      <c r="GMX327" s="2"/>
      <c r="GMY327" s="2"/>
      <c r="GMZ327" s="2"/>
      <c r="GNA327" s="2"/>
      <c r="GNB327" s="2"/>
      <c r="GNC327" s="2"/>
      <c r="GND327" s="2"/>
      <c r="GNE327" s="2"/>
      <c r="GNF327" s="2"/>
      <c r="GNG327" s="2"/>
      <c r="GNH327" s="2"/>
      <c r="GNI327" s="2"/>
      <c r="GNJ327" s="2"/>
      <c r="GNK327" s="2"/>
      <c r="GNL327" s="2"/>
      <c r="GNM327" s="2"/>
      <c r="GNN327" s="2"/>
      <c r="GNO327" s="2"/>
      <c r="GNP327" s="2"/>
      <c r="GNQ327" s="2"/>
      <c r="GNR327" s="2"/>
      <c r="GNS327" s="2"/>
      <c r="GNT327" s="2"/>
      <c r="GNU327" s="2"/>
      <c r="GNV327" s="2"/>
      <c r="GNW327" s="2"/>
      <c r="GNX327" s="2"/>
      <c r="GNY327" s="2"/>
      <c r="GNZ327" s="2"/>
      <c r="GOA327" s="2"/>
      <c r="GOB327" s="2"/>
      <c r="GOC327" s="2"/>
      <c r="GOD327" s="2"/>
      <c r="GOE327" s="2"/>
      <c r="GOF327" s="2"/>
      <c r="GOG327" s="2"/>
      <c r="GOH327" s="2"/>
      <c r="GOI327" s="2"/>
      <c r="GOJ327" s="2"/>
      <c r="GOK327" s="2"/>
      <c r="GOL327" s="2"/>
      <c r="GOM327" s="2"/>
      <c r="GON327" s="2"/>
      <c r="GOO327" s="2"/>
      <c r="GOP327" s="2"/>
      <c r="GOQ327" s="2"/>
      <c r="GOR327" s="2"/>
      <c r="GOS327" s="2"/>
      <c r="GOT327" s="2"/>
      <c r="GOU327" s="2"/>
      <c r="GOV327" s="2"/>
      <c r="GOW327" s="2"/>
      <c r="GOX327" s="2"/>
      <c r="GOY327" s="2"/>
      <c r="GOZ327" s="2"/>
      <c r="GPA327" s="2"/>
      <c r="GPB327" s="2"/>
      <c r="GPC327" s="2"/>
      <c r="GPD327" s="2"/>
      <c r="GPE327" s="2"/>
      <c r="GPF327" s="2"/>
      <c r="GPG327" s="2"/>
      <c r="GPH327" s="2"/>
      <c r="GPI327" s="2"/>
      <c r="GPJ327" s="2"/>
      <c r="GPK327" s="2"/>
      <c r="GPL327" s="2"/>
      <c r="GPM327" s="2"/>
      <c r="GPN327" s="2"/>
      <c r="GPO327" s="2"/>
      <c r="GPP327" s="2"/>
      <c r="GPQ327" s="2"/>
      <c r="GPR327" s="2"/>
      <c r="GPS327" s="2"/>
      <c r="GPT327" s="2"/>
      <c r="GPU327" s="2"/>
      <c r="GPV327" s="2"/>
      <c r="GPW327" s="2"/>
      <c r="GPX327" s="2"/>
      <c r="GPY327" s="2"/>
      <c r="GPZ327" s="2"/>
      <c r="GQA327" s="2"/>
      <c r="GQB327" s="2"/>
      <c r="GQC327" s="2"/>
      <c r="GQD327" s="2"/>
      <c r="GQE327" s="2"/>
      <c r="GQF327" s="2"/>
      <c r="GQG327" s="2"/>
      <c r="GQH327" s="2"/>
      <c r="GQI327" s="2"/>
      <c r="GQJ327" s="2"/>
      <c r="GQK327" s="2"/>
      <c r="GQL327" s="2"/>
      <c r="GQM327" s="2"/>
      <c r="GQN327" s="2"/>
      <c r="GQO327" s="2"/>
      <c r="GQP327" s="2"/>
      <c r="GQQ327" s="2"/>
      <c r="GQR327" s="2"/>
      <c r="GQS327" s="2"/>
      <c r="GQT327" s="2"/>
      <c r="GQU327" s="2"/>
      <c r="GQV327" s="2"/>
      <c r="GQW327" s="2"/>
      <c r="GQX327" s="2"/>
      <c r="GQY327" s="2"/>
      <c r="GQZ327" s="2"/>
      <c r="GRA327" s="2"/>
      <c r="GRB327" s="2"/>
      <c r="GRC327" s="2"/>
      <c r="GRD327" s="2"/>
      <c r="GRE327" s="2"/>
      <c r="GRF327" s="2"/>
      <c r="GRG327" s="2"/>
      <c r="GRH327" s="2"/>
      <c r="GRI327" s="2"/>
      <c r="GRJ327" s="2"/>
      <c r="GRK327" s="2"/>
      <c r="GRL327" s="2"/>
      <c r="GRM327" s="2"/>
      <c r="GRN327" s="2"/>
      <c r="GRO327" s="2"/>
      <c r="GRP327" s="2"/>
      <c r="GRQ327" s="2"/>
      <c r="GRR327" s="2"/>
      <c r="GRS327" s="2"/>
      <c r="GRT327" s="2"/>
      <c r="GRU327" s="2"/>
      <c r="GRV327" s="2"/>
      <c r="GRW327" s="2"/>
      <c r="GRX327" s="2"/>
      <c r="GRY327" s="2"/>
      <c r="GRZ327" s="2"/>
      <c r="GSA327" s="2"/>
      <c r="GSB327" s="2"/>
      <c r="GSC327" s="2"/>
      <c r="GSD327" s="2"/>
      <c r="GSE327" s="2"/>
      <c r="GSF327" s="2"/>
      <c r="GSG327" s="2"/>
      <c r="GSH327" s="2"/>
      <c r="GSI327" s="2"/>
      <c r="GSJ327" s="2"/>
      <c r="GSK327" s="2"/>
      <c r="GSL327" s="2"/>
      <c r="GSM327" s="2"/>
      <c r="GSN327" s="2"/>
      <c r="GSO327" s="2"/>
      <c r="GSP327" s="2"/>
      <c r="GSQ327" s="2"/>
      <c r="GSR327" s="2"/>
      <c r="GSS327" s="2"/>
      <c r="GST327" s="2"/>
      <c r="GSU327" s="2"/>
      <c r="GSV327" s="2"/>
      <c r="GSW327" s="2"/>
      <c r="GSX327" s="2"/>
      <c r="GSY327" s="2"/>
      <c r="GSZ327" s="2"/>
      <c r="GTA327" s="2"/>
      <c r="GTB327" s="2"/>
      <c r="GTC327" s="2"/>
      <c r="GTD327" s="2"/>
      <c r="GTE327" s="2"/>
      <c r="GTF327" s="2"/>
      <c r="GTG327" s="2"/>
      <c r="GTH327" s="2"/>
      <c r="GTI327" s="2"/>
      <c r="GTJ327" s="2"/>
      <c r="GTK327" s="2"/>
      <c r="GTL327" s="2"/>
      <c r="GTM327" s="2"/>
      <c r="GTN327" s="2"/>
      <c r="GTO327" s="2"/>
      <c r="GTP327" s="2"/>
      <c r="GTQ327" s="2"/>
      <c r="GTR327" s="2"/>
      <c r="GTS327" s="2"/>
      <c r="GTT327" s="2"/>
      <c r="GTU327" s="2"/>
      <c r="GTV327" s="2"/>
      <c r="GTW327" s="2"/>
      <c r="GTX327" s="2"/>
      <c r="GTY327" s="2"/>
      <c r="GTZ327" s="2"/>
      <c r="GUA327" s="2"/>
      <c r="GUB327" s="2"/>
      <c r="GUC327" s="2"/>
      <c r="GUD327" s="2"/>
      <c r="GUE327" s="2"/>
      <c r="GUF327" s="2"/>
      <c r="GUG327" s="2"/>
      <c r="GUH327" s="2"/>
      <c r="GUI327" s="2"/>
      <c r="GUJ327" s="2"/>
      <c r="GUK327" s="2"/>
      <c r="GUL327" s="2"/>
      <c r="GUM327" s="2"/>
      <c r="GUN327" s="2"/>
      <c r="GUO327" s="2"/>
      <c r="GUP327" s="2"/>
      <c r="GUQ327" s="2"/>
      <c r="GUR327" s="2"/>
      <c r="GUS327" s="2"/>
      <c r="GUT327" s="2"/>
      <c r="GUU327" s="2"/>
      <c r="GUV327" s="2"/>
      <c r="GUW327" s="2"/>
      <c r="GUX327" s="2"/>
      <c r="GUY327" s="2"/>
      <c r="GUZ327" s="2"/>
      <c r="GVA327" s="2"/>
      <c r="GVB327" s="2"/>
      <c r="GVC327" s="2"/>
      <c r="GVD327" s="2"/>
      <c r="GVE327" s="2"/>
      <c r="GVF327" s="2"/>
      <c r="GVG327" s="2"/>
      <c r="GVH327" s="2"/>
      <c r="GVI327" s="2"/>
      <c r="GVJ327" s="2"/>
      <c r="GVK327" s="2"/>
      <c r="GVL327" s="2"/>
      <c r="GVM327" s="2"/>
      <c r="GVN327" s="2"/>
      <c r="GVO327" s="2"/>
      <c r="GVP327" s="2"/>
      <c r="GVQ327" s="2"/>
      <c r="GVR327" s="2"/>
      <c r="GVS327" s="2"/>
      <c r="GVT327" s="2"/>
      <c r="GVU327" s="2"/>
      <c r="GVV327" s="2"/>
      <c r="GVW327" s="2"/>
      <c r="GVX327" s="2"/>
      <c r="GVY327" s="2"/>
      <c r="GVZ327" s="2"/>
      <c r="GWA327" s="2"/>
      <c r="GWB327" s="2"/>
      <c r="GWC327" s="2"/>
      <c r="GWD327" s="2"/>
      <c r="GWE327" s="2"/>
      <c r="GWF327" s="2"/>
      <c r="GWG327" s="2"/>
      <c r="GWH327" s="2"/>
      <c r="GWI327" s="2"/>
      <c r="GWJ327" s="2"/>
      <c r="GWK327" s="2"/>
      <c r="GWL327" s="2"/>
      <c r="GWM327" s="2"/>
      <c r="GWN327" s="2"/>
      <c r="GWO327" s="2"/>
      <c r="GWP327" s="2"/>
      <c r="GWQ327" s="2"/>
      <c r="GWR327" s="2"/>
      <c r="GWS327" s="2"/>
      <c r="GWT327" s="2"/>
      <c r="GWU327" s="2"/>
      <c r="GWV327" s="2"/>
      <c r="GWW327" s="2"/>
      <c r="GWX327" s="2"/>
      <c r="GWY327" s="2"/>
      <c r="GWZ327" s="2"/>
      <c r="GXA327" s="2"/>
      <c r="GXB327" s="2"/>
      <c r="GXC327" s="2"/>
      <c r="GXD327" s="2"/>
      <c r="GXE327" s="2"/>
      <c r="GXF327" s="2"/>
      <c r="GXG327" s="2"/>
      <c r="GXH327" s="2"/>
      <c r="GXI327" s="2"/>
      <c r="GXJ327" s="2"/>
      <c r="GXK327" s="2"/>
      <c r="GXL327" s="2"/>
      <c r="GXM327" s="2"/>
      <c r="GXN327" s="2"/>
      <c r="GXO327" s="2"/>
      <c r="GXP327" s="2"/>
      <c r="GXQ327" s="2"/>
      <c r="GXR327" s="2"/>
      <c r="GXS327" s="2"/>
      <c r="GXT327" s="2"/>
      <c r="GXU327" s="2"/>
      <c r="GXV327" s="2"/>
      <c r="GXW327" s="2"/>
      <c r="GXX327" s="2"/>
      <c r="GXY327" s="2"/>
      <c r="GXZ327" s="2"/>
      <c r="GYA327" s="2"/>
      <c r="GYB327" s="2"/>
      <c r="GYC327" s="2"/>
      <c r="GYD327" s="2"/>
      <c r="GYE327" s="2"/>
      <c r="GYF327" s="2"/>
      <c r="GYG327" s="2"/>
      <c r="GYH327" s="2"/>
      <c r="GYI327" s="2"/>
      <c r="GYJ327" s="2"/>
      <c r="GYK327" s="2"/>
      <c r="GYL327" s="2"/>
      <c r="GYM327" s="2"/>
      <c r="GYN327" s="2"/>
      <c r="GYO327" s="2"/>
      <c r="GYP327" s="2"/>
      <c r="GYQ327" s="2"/>
      <c r="GYR327" s="2"/>
      <c r="GYS327" s="2"/>
      <c r="GYT327" s="2"/>
      <c r="GYU327" s="2"/>
      <c r="GYV327" s="2"/>
      <c r="GYW327" s="2"/>
      <c r="GYX327" s="2"/>
      <c r="GYY327" s="2"/>
      <c r="GYZ327" s="2"/>
      <c r="GZA327" s="2"/>
      <c r="GZB327" s="2"/>
      <c r="GZC327" s="2"/>
      <c r="GZD327" s="2"/>
      <c r="GZE327" s="2"/>
      <c r="GZF327" s="2"/>
      <c r="GZG327" s="2"/>
      <c r="GZH327" s="2"/>
      <c r="GZI327" s="2"/>
      <c r="GZJ327" s="2"/>
      <c r="GZK327" s="2"/>
      <c r="GZL327" s="2"/>
      <c r="GZM327" s="2"/>
      <c r="GZN327" s="2"/>
      <c r="GZO327" s="2"/>
      <c r="GZP327" s="2"/>
      <c r="GZQ327" s="2"/>
      <c r="GZR327" s="2"/>
      <c r="GZS327" s="2"/>
      <c r="GZT327" s="2"/>
      <c r="GZU327" s="2"/>
      <c r="GZV327" s="2"/>
      <c r="GZW327" s="2"/>
      <c r="GZX327" s="2"/>
      <c r="GZY327" s="2"/>
      <c r="GZZ327" s="2"/>
      <c r="HAA327" s="2"/>
      <c r="HAB327" s="2"/>
      <c r="HAC327" s="2"/>
      <c r="HAD327" s="2"/>
      <c r="HAE327" s="2"/>
      <c r="HAF327" s="2"/>
      <c r="HAG327" s="2"/>
      <c r="HAH327" s="2"/>
      <c r="HAI327" s="2"/>
      <c r="HAJ327" s="2"/>
      <c r="HAK327" s="2"/>
      <c r="HAL327" s="2"/>
      <c r="HAM327" s="2"/>
      <c r="HAN327" s="2"/>
      <c r="HAO327" s="2"/>
      <c r="HAP327" s="2"/>
      <c r="HAQ327" s="2"/>
      <c r="HAR327" s="2"/>
      <c r="HAS327" s="2"/>
      <c r="HAT327" s="2"/>
      <c r="HAU327" s="2"/>
      <c r="HAV327" s="2"/>
      <c r="HAW327" s="2"/>
      <c r="HAX327" s="2"/>
      <c r="HAY327" s="2"/>
      <c r="HAZ327" s="2"/>
      <c r="HBA327" s="2"/>
      <c r="HBB327" s="2"/>
      <c r="HBC327" s="2"/>
      <c r="HBD327" s="2"/>
      <c r="HBE327" s="2"/>
      <c r="HBF327" s="2"/>
      <c r="HBG327" s="2"/>
      <c r="HBH327" s="2"/>
      <c r="HBI327" s="2"/>
      <c r="HBJ327" s="2"/>
      <c r="HBK327" s="2"/>
      <c r="HBL327" s="2"/>
      <c r="HBM327" s="2"/>
      <c r="HBN327" s="2"/>
      <c r="HBO327" s="2"/>
      <c r="HBP327" s="2"/>
      <c r="HBQ327" s="2"/>
      <c r="HBR327" s="2"/>
      <c r="HBS327" s="2"/>
      <c r="HBT327" s="2"/>
      <c r="HBU327" s="2"/>
      <c r="HBV327" s="2"/>
      <c r="HBW327" s="2"/>
      <c r="HBX327" s="2"/>
      <c r="HBY327" s="2"/>
      <c r="HBZ327" s="2"/>
      <c r="HCA327" s="2"/>
      <c r="HCB327" s="2"/>
      <c r="HCC327" s="2"/>
      <c r="HCD327" s="2"/>
      <c r="HCE327" s="2"/>
      <c r="HCF327" s="2"/>
      <c r="HCG327" s="2"/>
      <c r="HCH327" s="2"/>
      <c r="HCI327" s="2"/>
      <c r="HCJ327" s="2"/>
      <c r="HCK327" s="2"/>
      <c r="HCL327" s="2"/>
      <c r="HCM327" s="2"/>
      <c r="HCN327" s="2"/>
      <c r="HCO327" s="2"/>
      <c r="HCP327" s="2"/>
      <c r="HCQ327" s="2"/>
      <c r="HCR327" s="2"/>
      <c r="HCS327" s="2"/>
      <c r="HCT327" s="2"/>
      <c r="HCU327" s="2"/>
      <c r="HCV327" s="2"/>
      <c r="HCW327" s="2"/>
      <c r="HCX327" s="2"/>
      <c r="HCY327" s="2"/>
      <c r="HCZ327" s="2"/>
      <c r="HDA327" s="2"/>
      <c r="HDB327" s="2"/>
      <c r="HDC327" s="2"/>
      <c r="HDD327" s="2"/>
      <c r="HDE327" s="2"/>
      <c r="HDF327" s="2"/>
      <c r="HDG327" s="2"/>
      <c r="HDH327" s="2"/>
      <c r="HDI327" s="2"/>
      <c r="HDJ327" s="2"/>
      <c r="HDK327" s="2"/>
      <c r="HDL327" s="2"/>
      <c r="HDM327" s="2"/>
      <c r="HDN327" s="2"/>
      <c r="HDO327" s="2"/>
      <c r="HDP327" s="2"/>
      <c r="HDQ327" s="2"/>
      <c r="HDR327" s="2"/>
      <c r="HDS327" s="2"/>
      <c r="HDT327" s="2"/>
      <c r="HDU327" s="2"/>
      <c r="HDV327" s="2"/>
      <c r="HDW327" s="2"/>
      <c r="HDX327" s="2"/>
      <c r="HDY327" s="2"/>
      <c r="HDZ327" s="2"/>
      <c r="HEA327" s="2"/>
      <c r="HEB327" s="2"/>
      <c r="HEC327" s="2"/>
      <c r="HED327" s="2"/>
      <c r="HEE327" s="2"/>
      <c r="HEF327" s="2"/>
      <c r="HEG327" s="2"/>
      <c r="HEH327" s="2"/>
      <c r="HEI327" s="2"/>
      <c r="HEJ327" s="2"/>
      <c r="HEK327" s="2"/>
      <c r="HEL327" s="2"/>
      <c r="HEM327" s="2"/>
      <c r="HEN327" s="2"/>
      <c r="HEO327" s="2"/>
      <c r="HEP327" s="2"/>
      <c r="HEQ327" s="2"/>
      <c r="HER327" s="2"/>
      <c r="HES327" s="2"/>
      <c r="HET327" s="2"/>
      <c r="HEU327" s="2"/>
      <c r="HEV327" s="2"/>
      <c r="HEW327" s="2"/>
      <c r="HEX327" s="2"/>
      <c r="HEY327" s="2"/>
      <c r="HEZ327" s="2"/>
      <c r="HFA327" s="2"/>
      <c r="HFB327" s="2"/>
      <c r="HFC327" s="2"/>
      <c r="HFD327" s="2"/>
      <c r="HFE327" s="2"/>
      <c r="HFF327" s="2"/>
      <c r="HFG327" s="2"/>
      <c r="HFH327" s="2"/>
      <c r="HFI327" s="2"/>
      <c r="HFJ327" s="2"/>
      <c r="HFK327" s="2"/>
      <c r="HFL327" s="2"/>
      <c r="HFM327" s="2"/>
      <c r="HFN327" s="2"/>
      <c r="HFO327" s="2"/>
      <c r="HFP327" s="2"/>
      <c r="HFQ327" s="2"/>
      <c r="HFR327" s="2"/>
      <c r="HFS327" s="2"/>
      <c r="HFT327" s="2"/>
      <c r="HFU327" s="2"/>
      <c r="HFV327" s="2"/>
      <c r="HFW327" s="2"/>
      <c r="HFX327" s="2"/>
      <c r="HFY327" s="2"/>
      <c r="HFZ327" s="2"/>
      <c r="HGA327" s="2"/>
      <c r="HGB327" s="2"/>
      <c r="HGC327" s="2"/>
      <c r="HGD327" s="2"/>
      <c r="HGE327" s="2"/>
      <c r="HGF327" s="2"/>
      <c r="HGG327" s="2"/>
      <c r="HGH327" s="2"/>
      <c r="HGI327" s="2"/>
      <c r="HGJ327" s="2"/>
      <c r="HGK327" s="2"/>
      <c r="HGL327" s="2"/>
      <c r="HGM327" s="2"/>
      <c r="HGN327" s="2"/>
      <c r="HGO327" s="2"/>
      <c r="HGP327" s="2"/>
      <c r="HGQ327" s="2"/>
      <c r="HGR327" s="2"/>
      <c r="HGS327" s="2"/>
      <c r="HGT327" s="2"/>
      <c r="HGU327" s="2"/>
      <c r="HGV327" s="2"/>
      <c r="HGW327" s="2"/>
      <c r="HGX327" s="2"/>
      <c r="HGY327" s="2"/>
      <c r="HGZ327" s="2"/>
      <c r="HHA327" s="2"/>
      <c r="HHB327" s="2"/>
      <c r="HHC327" s="2"/>
      <c r="HHD327" s="2"/>
      <c r="HHE327" s="2"/>
      <c r="HHF327" s="2"/>
      <c r="HHG327" s="2"/>
      <c r="HHH327" s="2"/>
      <c r="HHI327" s="2"/>
      <c r="HHJ327" s="2"/>
      <c r="HHK327" s="2"/>
      <c r="HHL327" s="2"/>
      <c r="HHM327" s="2"/>
      <c r="HHN327" s="2"/>
      <c r="HHO327" s="2"/>
      <c r="HHP327" s="2"/>
      <c r="HHQ327" s="2"/>
      <c r="HHR327" s="2"/>
      <c r="HHS327" s="2"/>
      <c r="HHT327" s="2"/>
      <c r="HHU327" s="2"/>
      <c r="HHV327" s="2"/>
      <c r="HHW327" s="2"/>
      <c r="HHX327" s="2"/>
      <c r="HHY327" s="2"/>
      <c r="HHZ327" s="2"/>
      <c r="HIA327" s="2"/>
      <c r="HIB327" s="2"/>
      <c r="HIC327" s="2"/>
      <c r="HID327" s="2"/>
      <c r="HIE327" s="2"/>
      <c r="HIF327" s="2"/>
      <c r="HIG327" s="2"/>
      <c r="HIH327" s="2"/>
      <c r="HII327" s="2"/>
      <c r="HIJ327" s="2"/>
      <c r="HIK327" s="2"/>
      <c r="HIL327" s="2"/>
      <c r="HIM327" s="2"/>
      <c r="HIN327" s="2"/>
      <c r="HIO327" s="2"/>
      <c r="HIP327" s="2"/>
      <c r="HIQ327" s="2"/>
      <c r="HIR327" s="2"/>
      <c r="HIS327" s="2"/>
      <c r="HIT327" s="2"/>
      <c r="HIU327" s="2"/>
      <c r="HIV327" s="2"/>
      <c r="HIW327" s="2"/>
      <c r="HIX327" s="2"/>
      <c r="HIY327" s="2"/>
      <c r="HIZ327" s="2"/>
      <c r="HJA327" s="2"/>
      <c r="HJB327" s="2"/>
      <c r="HJC327" s="2"/>
      <c r="HJD327" s="2"/>
      <c r="HJE327" s="2"/>
      <c r="HJF327" s="2"/>
      <c r="HJG327" s="2"/>
      <c r="HJH327" s="2"/>
      <c r="HJI327" s="2"/>
      <c r="HJJ327" s="2"/>
      <c r="HJK327" s="2"/>
      <c r="HJL327" s="2"/>
      <c r="HJM327" s="2"/>
      <c r="HJN327" s="2"/>
      <c r="HJO327" s="2"/>
      <c r="HJP327" s="2"/>
      <c r="HJQ327" s="2"/>
      <c r="HJR327" s="2"/>
      <c r="HJS327" s="2"/>
      <c r="HJT327" s="2"/>
      <c r="HJU327" s="2"/>
      <c r="HJV327" s="2"/>
      <c r="HJW327" s="2"/>
      <c r="HJX327" s="2"/>
      <c r="HJY327" s="2"/>
      <c r="HJZ327" s="2"/>
      <c r="HKA327" s="2"/>
      <c r="HKB327" s="2"/>
      <c r="HKC327" s="2"/>
      <c r="HKD327" s="2"/>
      <c r="HKE327" s="2"/>
      <c r="HKF327" s="2"/>
      <c r="HKG327" s="2"/>
      <c r="HKH327" s="2"/>
      <c r="HKI327" s="2"/>
      <c r="HKJ327" s="2"/>
      <c r="HKK327" s="2"/>
      <c r="HKL327" s="2"/>
      <c r="HKM327" s="2"/>
      <c r="HKN327" s="2"/>
      <c r="HKO327" s="2"/>
      <c r="HKP327" s="2"/>
      <c r="HKQ327" s="2"/>
      <c r="HKR327" s="2"/>
      <c r="HKS327" s="2"/>
      <c r="HKT327" s="2"/>
      <c r="HKU327" s="2"/>
      <c r="HKV327" s="2"/>
      <c r="HKW327" s="2"/>
      <c r="HKX327" s="2"/>
      <c r="HKY327" s="2"/>
      <c r="HKZ327" s="2"/>
      <c r="HLA327" s="2"/>
      <c r="HLB327" s="2"/>
      <c r="HLC327" s="2"/>
      <c r="HLD327" s="2"/>
      <c r="HLE327" s="2"/>
      <c r="HLF327" s="2"/>
      <c r="HLG327" s="2"/>
      <c r="HLH327" s="2"/>
      <c r="HLI327" s="2"/>
      <c r="HLJ327" s="2"/>
      <c r="HLK327" s="2"/>
      <c r="HLL327" s="2"/>
      <c r="HLM327" s="2"/>
      <c r="HLN327" s="2"/>
      <c r="HLO327" s="2"/>
      <c r="HLP327" s="2"/>
      <c r="HLQ327" s="2"/>
      <c r="HLR327" s="2"/>
      <c r="HLS327" s="2"/>
      <c r="HLT327" s="2"/>
      <c r="HLU327" s="2"/>
      <c r="HLV327" s="2"/>
      <c r="HLW327" s="2"/>
      <c r="HLX327" s="2"/>
      <c r="HLY327" s="2"/>
      <c r="HLZ327" s="2"/>
      <c r="HMA327" s="2"/>
      <c r="HMB327" s="2"/>
      <c r="HMC327" s="2"/>
      <c r="HMD327" s="2"/>
      <c r="HME327" s="2"/>
      <c r="HMF327" s="2"/>
      <c r="HMG327" s="2"/>
      <c r="HMH327" s="2"/>
      <c r="HMI327" s="2"/>
      <c r="HMJ327" s="2"/>
      <c r="HMK327" s="2"/>
      <c r="HML327" s="2"/>
      <c r="HMM327" s="2"/>
      <c r="HMN327" s="2"/>
      <c r="HMO327" s="2"/>
      <c r="HMP327" s="2"/>
      <c r="HMQ327" s="2"/>
      <c r="HMR327" s="2"/>
      <c r="HMS327" s="2"/>
      <c r="HMT327" s="2"/>
      <c r="HMU327" s="2"/>
      <c r="HMV327" s="2"/>
      <c r="HMW327" s="2"/>
      <c r="HMX327" s="2"/>
      <c r="HMY327" s="2"/>
      <c r="HMZ327" s="2"/>
      <c r="HNA327" s="2"/>
      <c r="HNB327" s="2"/>
      <c r="HNC327" s="2"/>
      <c r="HND327" s="2"/>
      <c r="HNE327" s="2"/>
      <c r="HNF327" s="2"/>
      <c r="HNG327" s="2"/>
      <c r="HNH327" s="2"/>
      <c r="HNI327" s="2"/>
      <c r="HNJ327" s="2"/>
      <c r="HNK327" s="2"/>
      <c r="HNL327" s="2"/>
      <c r="HNM327" s="2"/>
      <c r="HNN327" s="2"/>
      <c r="HNO327" s="2"/>
      <c r="HNP327" s="2"/>
      <c r="HNQ327" s="2"/>
      <c r="HNR327" s="2"/>
      <c r="HNS327" s="2"/>
      <c r="HNT327" s="2"/>
      <c r="HNU327" s="2"/>
      <c r="HNV327" s="2"/>
      <c r="HNW327" s="2"/>
      <c r="HNX327" s="2"/>
      <c r="HNY327" s="2"/>
      <c r="HNZ327" s="2"/>
      <c r="HOA327" s="2"/>
      <c r="HOB327" s="2"/>
      <c r="HOC327" s="2"/>
      <c r="HOD327" s="2"/>
      <c r="HOE327" s="2"/>
      <c r="HOF327" s="2"/>
      <c r="HOG327" s="2"/>
      <c r="HOH327" s="2"/>
      <c r="HOI327" s="2"/>
      <c r="HOJ327" s="2"/>
      <c r="HOK327" s="2"/>
      <c r="HOL327" s="2"/>
      <c r="HOM327" s="2"/>
      <c r="HON327" s="2"/>
      <c r="HOO327" s="2"/>
      <c r="HOP327" s="2"/>
      <c r="HOQ327" s="2"/>
      <c r="HOR327" s="2"/>
      <c r="HOS327" s="2"/>
      <c r="HOT327" s="2"/>
      <c r="HOU327" s="2"/>
      <c r="HOV327" s="2"/>
      <c r="HOW327" s="2"/>
      <c r="HOX327" s="2"/>
      <c r="HOY327" s="2"/>
      <c r="HOZ327" s="2"/>
      <c r="HPA327" s="2"/>
      <c r="HPB327" s="2"/>
      <c r="HPC327" s="2"/>
      <c r="HPD327" s="2"/>
      <c r="HPE327" s="2"/>
      <c r="HPF327" s="2"/>
      <c r="HPG327" s="2"/>
      <c r="HPH327" s="2"/>
      <c r="HPI327" s="2"/>
      <c r="HPJ327" s="2"/>
      <c r="HPK327" s="2"/>
      <c r="HPL327" s="2"/>
      <c r="HPM327" s="2"/>
      <c r="HPN327" s="2"/>
      <c r="HPO327" s="2"/>
      <c r="HPP327" s="2"/>
      <c r="HPQ327" s="2"/>
      <c r="HPR327" s="2"/>
      <c r="HPS327" s="2"/>
      <c r="HPT327" s="2"/>
      <c r="HPU327" s="2"/>
      <c r="HPV327" s="2"/>
      <c r="HPW327" s="2"/>
      <c r="HPX327" s="2"/>
      <c r="HPY327" s="2"/>
      <c r="HPZ327" s="2"/>
      <c r="HQA327" s="2"/>
      <c r="HQB327" s="2"/>
      <c r="HQC327" s="2"/>
      <c r="HQD327" s="2"/>
      <c r="HQE327" s="2"/>
      <c r="HQF327" s="2"/>
      <c r="HQG327" s="2"/>
      <c r="HQH327" s="2"/>
      <c r="HQI327" s="2"/>
      <c r="HQJ327" s="2"/>
      <c r="HQK327" s="2"/>
      <c r="HQL327" s="2"/>
      <c r="HQM327" s="2"/>
      <c r="HQN327" s="2"/>
      <c r="HQO327" s="2"/>
      <c r="HQP327" s="2"/>
      <c r="HQQ327" s="2"/>
      <c r="HQR327" s="2"/>
      <c r="HQS327" s="2"/>
      <c r="HQT327" s="2"/>
      <c r="HQU327" s="2"/>
      <c r="HQV327" s="2"/>
      <c r="HQW327" s="2"/>
      <c r="HQX327" s="2"/>
      <c r="HQY327" s="2"/>
      <c r="HQZ327" s="2"/>
      <c r="HRA327" s="2"/>
      <c r="HRB327" s="2"/>
      <c r="HRC327" s="2"/>
      <c r="HRD327" s="2"/>
      <c r="HRE327" s="2"/>
      <c r="HRF327" s="2"/>
      <c r="HRG327" s="2"/>
      <c r="HRH327" s="2"/>
      <c r="HRI327" s="2"/>
      <c r="HRJ327" s="2"/>
      <c r="HRK327" s="2"/>
      <c r="HRL327" s="2"/>
      <c r="HRM327" s="2"/>
      <c r="HRN327" s="2"/>
      <c r="HRO327" s="2"/>
      <c r="HRP327" s="2"/>
      <c r="HRQ327" s="2"/>
      <c r="HRR327" s="2"/>
      <c r="HRS327" s="2"/>
      <c r="HRT327" s="2"/>
      <c r="HRU327" s="2"/>
      <c r="HRV327" s="2"/>
      <c r="HRW327" s="2"/>
      <c r="HRX327" s="2"/>
      <c r="HRY327" s="2"/>
      <c r="HRZ327" s="2"/>
      <c r="HSA327" s="2"/>
      <c r="HSB327" s="2"/>
      <c r="HSC327" s="2"/>
      <c r="HSD327" s="2"/>
      <c r="HSE327" s="2"/>
      <c r="HSF327" s="2"/>
      <c r="HSG327" s="2"/>
      <c r="HSH327" s="2"/>
      <c r="HSI327" s="2"/>
      <c r="HSJ327" s="2"/>
      <c r="HSK327" s="2"/>
      <c r="HSL327" s="2"/>
      <c r="HSM327" s="2"/>
      <c r="HSN327" s="2"/>
      <c r="HSO327" s="2"/>
      <c r="HSP327" s="2"/>
      <c r="HSQ327" s="2"/>
      <c r="HSR327" s="2"/>
      <c r="HSS327" s="2"/>
      <c r="HST327" s="2"/>
      <c r="HSU327" s="2"/>
      <c r="HSV327" s="2"/>
      <c r="HSW327" s="2"/>
      <c r="HSX327" s="2"/>
      <c r="HSY327" s="2"/>
      <c r="HSZ327" s="2"/>
      <c r="HTA327" s="2"/>
      <c r="HTB327" s="2"/>
      <c r="HTC327" s="2"/>
      <c r="HTD327" s="2"/>
      <c r="HTE327" s="2"/>
      <c r="HTF327" s="2"/>
      <c r="HTG327" s="2"/>
      <c r="HTH327" s="2"/>
      <c r="HTI327" s="2"/>
      <c r="HTJ327" s="2"/>
      <c r="HTK327" s="2"/>
      <c r="HTL327" s="2"/>
      <c r="HTM327" s="2"/>
      <c r="HTN327" s="2"/>
      <c r="HTO327" s="2"/>
      <c r="HTP327" s="2"/>
      <c r="HTQ327" s="2"/>
      <c r="HTR327" s="2"/>
      <c r="HTS327" s="2"/>
      <c r="HTT327" s="2"/>
      <c r="HTU327" s="2"/>
      <c r="HTV327" s="2"/>
      <c r="HTW327" s="2"/>
      <c r="HTX327" s="2"/>
      <c r="HTY327" s="2"/>
      <c r="HTZ327" s="2"/>
      <c r="HUA327" s="2"/>
      <c r="HUB327" s="2"/>
      <c r="HUC327" s="2"/>
      <c r="HUD327" s="2"/>
      <c r="HUE327" s="2"/>
      <c r="HUF327" s="2"/>
      <c r="HUG327" s="2"/>
      <c r="HUH327" s="2"/>
      <c r="HUI327" s="2"/>
      <c r="HUJ327" s="2"/>
      <c r="HUK327" s="2"/>
      <c r="HUL327" s="2"/>
      <c r="HUM327" s="2"/>
      <c r="HUN327" s="2"/>
      <c r="HUO327" s="2"/>
      <c r="HUP327" s="2"/>
      <c r="HUQ327" s="2"/>
      <c r="HUR327" s="2"/>
      <c r="HUS327" s="2"/>
      <c r="HUT327" s="2"/>
      <c r="HUU327" s="2"/>
      <c r="HUV327" s="2"/>
      <c r="HUW327" s="2"/>
      <c r="HUX327" s="2"/>
      <c r="HUY327" s="2"/>
      <c r="HUZ327" s="2"/>
      <c r="HVA327" s="2"/>
      <c r="HVB327" s="2"/>
      <c r="HVC327" s="2"/>
      <c r="HVD327" s="2"/>
      <c r="HVE327" s="2"/>
      <c r="HVF327" s="2"/>
      <c r="HVG327" s="2"/>
      <c r="HVH327" s="2"/>
      <c r="HVI327" s="2"/>
      <c r="HVJ327" s="2"/>
      <c r="HVK327" s="2"/>
      <c r="HVL327" s="2"/>
      <c r="HVM327" s="2"/>
      <c r="HVN327" s="2"/>
      <c r="HVO327" s="2"/>
      <c r="HVP327" s="2"/>
      <c r="HVQ327" s="2"/>
      <c r="HVR327" s="2"/>
      <c r="HVS327" s="2"/>
      <c r="HVT327" s="2"/>
      <c r="HVU327" s="2"/>
      <c r="HVV327" s="2"/>
      <c r="HVW327" s="2"/>
      <c r="HVX327" s="2"/>
      <c r="HVY327" s="2"/>
      <c r="HVZ327" s="2"/>
      <c r="HWA327" s="2"/>
      <c r="HWB327" s="2"/>
      <c r="HWC327" s="2"/>
      <c r="HWD327" s="2"/>
      <c r="HWE327" s="2"/>
      <c r="HWF327" s="2"/>
      <c r="HWG327" s="2"/>
      <c r="HWH327" s="2"/>
      <c r="HWI327" s="2"/>
      <c r="HWJ327" s="2"/>
      <c r="HWK327" s="2"/>
      <c r="HWL327" s="2"/>
      <c r="HWM327" s="2"/>
      <c r="HWN327" s="2"/>
      <c r="HWO327" s="2"/>
      <c r="HWP327" s="2"/>
      <c r="HWQ327" s="2"/>
      <c r="HWR327" s="2"/>
      <c r="HWS327" s="2"/>
      <c r="HWT327" s="2"/>
      <c r="HWU327" s="2"/>
      <c r="HWV327" s="2"/>
      <c r="HWW327" s="2"/>
      <c r="HWX327" s="2"/>
      <c r="HWY327" s="2"/>
      <c r="HWZ327" s="2"/>
      <c r="HXA327" s="2"/>
      <c r="HXB327" s="2"/>
      <c r="HXC327" s="2"/>
      <c r="HXD327" s="2"/>
      <c r="HXE327" s="2"/>
      <c r="HXF327" s="2"/>
      <c r="HXG327" s="2"/>
      <c r="HXH327" s="2"/>
      <c r="HXI327" s="2"/>
      <c r="HXJ327" s="2"/>
      <c r="HXK327" s="2"/>
      <c r="HXL327" s="2"/>
      <c r="HXM327" s="2"/>
      <c r="HXN327" s="2"/>
      <c r="HXO327" s="2"/>
      <c r="HXP327" s="2"/>
      <c r="HXQ327" s="2"/>
      <c r="HXR327" s="2"/>
      <c r="HXS327" s="2"/>
      <c r="HXT327" s="2"/>
      <c r="HXU327" s="2"/>
      <c r="HXV327" s="2"/>
      <c r="HXW327" s="2"/>
      <c r="HXX327" s="2"/>
      <c r="HXY327" s="2"/>
      <c r="HXZ327" s="2"/>
      <c r="HYA327" s="2"/>
      <c r="HYB327" s="2"/>
      <c r="HYC327" s="2"/>
      <c r="HYD327" s="2"/>
      <c r="HYE327" s="2"/>
      <c r="HYF327" s="2"/>
      <c r="HYG327" s="2"/>
      <c r="HYH327" s="2"/>
      <c r="HYI327" s="2"/>
      <c r="HYJ327" s="2"/>
      <c r="HYK327" s="2"/>
      <c r="HYL327" s="2"/>
      <c r="HYM327" s="2"/>
      <c r="HYN327" s="2"/>
      <c r="HYO327" s="2"/>
      <c r="HYP327" s="2"/>
      <c r="HYQ327" s="2"/>
      <c r="HYR327" s="2"/>
      <c r="HYS327" s="2"/>
      <c r="HYT327" s="2"/>
      <c r="HYU327" s="2"/>
      <c r="HYV327" s="2"/>
      <c r="HYW327" s="2"/>
      <c r="HYX327" s="2"/>
      <c r="HYY327" s="2"/>
      <c r="HYZ327" s="2"/>
      <c r="HZA327" s="2"/>
      <c r="HZB327" s="2"/>
      <c r="HZC327" s="2"/>
      <c r="HZD327" s="2"/>
      <c r="HZE327" s="2"/>
      <c r="HZF327" s="2"/>
      <c r="HZG327" s="2"/>
      <c r="HZH327" s="2"/>
      <c r="HZI327" s="2"/>
      <c r="HZJ327" s="2"/>
      <c r="HZK327" s="2"/>
      <c r="HZL327" s="2"/>
      <c r="HZM327" s="2"/>
      <c r="HZN327" s="2"/>
      <c r="HZO327" s="2"/>
      <c r="HZP327" s="2"/>
      <c r="HZQ327" s="2"/>
      <c r="HZR327" s="2"/>
      <c r="HZS327" s="2"/>
      <c r="HZT327" s="2"/>
      <c r="HZU327" s="2"/>
      <c r="HZV327" s="2"/>
      <c r="HZW327" s="2"/>
      <c r="HZX327" s="2"/>
      <c r="HZY327" s="2"/>
      <c r="HZZ327" s="2"/>
      <c r="IAA327" s="2"/>
      <c r="IAB327" s="2"/>
      <c r="IAC327" s="2"/>
      <c r="IAD327" s="2"/>
      <c r="IAE327" s="2"/>
      <c r="IAF327" s="2"/>
      <c r="IAG327" s="2"/>
      <c r="IAH327" s="2"/>
      <c r="IAI327" s="2"/>
      <c r="IAJ327" s="2"/>
      <c r="IAK327" s="2"/>
      <c r="IAL327" s="2"/>
      <c r="IAM327" s="2"/>
      <c r="IAN327" s="2"/>
      <c r="IAO327" s="2"/>
      <c r="IAP327" s="2"/>
      <c r="IAQ327" s="2"/>
      <c r="IAR327" s="2"/>
      <c r="IAS327" s="2"/>
      <c r="IAT327" s="2"/>
      <c r="IAU327" s="2"/>
      <c r="IAV327" s="2"/>
      <c r="IAW327" s="2"/>
      <c r="IAX327" s="2"/>
      <c r="IAY327" s="2"/>
      <c r="IAZ327" s="2"/>
      <c r="IBA327" s="2"/>
      <c r="IBB327" s="2"/>
      <c r="IBC327" s="2"/>
      <c r="IBD327" s="2"/>
      <c r="IBE327" s="2"/>
      <c r="IBF327" s="2"/>
      <c r="IBG327" s="2"/>
      <c r="IBH327" s="2"/>
      <c r="IBI327" s="2"/>
      <c r="IBJ327" s="2"/>
      <c r="IBK327" s="2"/>
      <c r="IBL327" s="2"/>
      <c r="IBM327" s="2"/>
      <c r="IBN327" s="2"/>
      <c r="IBO327" s="2"/>
      <c r="IBP327" s="2"/>
      <c r="IBQ327" s="2"/>
      <c r="IBR327" s="2"/>
      <c r="IBS327" s="2"/>
      <c r="IBT327" s="2"/>
      <c r="IBU327" s="2"/>
      <c r="IBV327" s="2"/>
      <c r="IBW327" s="2"/>
      <c r="IBX327" s="2"/>
      <c r="IBY327" s="2"/>
      <c r="IBZ327" s="2"/>
      <c r="ICA327" s="2"/>
      <c r="ICB327" s="2"/>
      <c r="ICC327" s="2"/>
      <c r="ICD327" s="2"/>
      <c r="ICE327" s="2"/>
      <c r="ICF327" s="2"/>
      <c r="ICG327" s="2"/>
      <c r="ICH327" s="2"/>
      <c r="ICI327" s="2"/>
      <c r="ICJ327" s="2"/>
      <c r="ICK327" s="2"/>
      <c r="ICL327" s="2"/>
      <c r="ICM327" s="2"/>
      <c r="ICN327" s="2"/>
      <c r="ICO327" s="2"/>
      <c r="ICP327" s="2"/>
      <c r="ICQ327" s="2"/>
      <c r="ICR327" s="2"/>
      <c r="ICS327" s="2"/>
      <c r="ICT327" s="2"/>
      <c r="ICU327" s="2"/>
      <c r="ICV327" s="2"/>
      <c r="ICW327" s="2"/>
      <c r="ICX327" s="2"/>
      <c r="ICY327" s="2"/>
      <c r="ICZ327" s="2"/>
      <c r="IDA327" s="2"/>
      <c r="IDB327" s="2"/>
      <c r="IDC327" s="2"/>
      <c r="IDD327" s="2"/>
      <c r="IDE327" s="2"/>
      <c r="IDF327" s="2"/>
      <c r="IDG327" s="2"/>
      <c r="IDH327" s="2"/>
      <c r="IDI327" s="2"/>
      <c r="IDJ327" s="2"/>
      <c r="IDK327" s="2"/>
      <c r="IDL327" s="2"/>
      <c r="IDM327" s="2"/>
      <c r="IDN327" s="2"/>
      <c r="IDO327" s="2"/>
      <c r="IDP327" s="2"/>
      <c r="IDQ327" s="2"/>
      <c r="IDR327" s="2"/>
      <c r="IDS327" s="2"/>
      <c r="IDT327" s="2"/>
      <c r="IDU327" s="2"/>
      <c r="IDV327" s="2"/>
      <c r="IDW327" s="2"/>
      <c r="IDX327" s="2"/>
      <c r="IDY327" s="2"/>
      <c r="IDZ327" s="2"/>
      <c r="IEA327" s="2"/>
      <c r="IEB327" s="2"/>
      <c r="IEC327" s="2"/>
      <c r="IED327" s="2"/>
      <c r="IEE327" s="2"/>
      <c r="IEF327" s="2"/>
      <c r="IEG327" s="2"/>
      <c r="IEH327" s="2"/>
      <c r="IEI327" s="2"/>
      <c r="IEJ327" s="2"/>
      <c r="IEK327" s="2"/>
      <c r="IEL327" s="2"/>
      <c r="IEM327" s="2"/>
      <c r="IEN327" s="2"/>
      <c r="IEO327" s="2"/>
      <c r="IEP327" s="2"/>
      <c r="IEQ327" s="2"/>
      <c r="IER327" s="2"/>
      <c r="IES327" s="2"/>
      <c r="IET327" s="2"/>
      <c r="IEU327" s="2"/>
      <c r="IEV327" s="2"/>
      <c r="IEW327" s="2"/>
      <c r="IEX327" s="2"/>
      <c r="IEY327" s="2"/>
      <c r="IEZ327" s="2"/>
      <c r="IFA327" s="2"/>
      <c r="IFB327" s="2"/>
      <c r="IFC327" s="2"/>
      <c r="IFD327" s="2"/>
      <c r="IFE327" s="2"/>
      <c r="IFF327" s="2"/>
      <c r="IFG327" s="2"/>
      <c r="IFH327" s="2"/>
      <c r="IFI327" s="2"/>
      <c r="IFJ327" s="2"/>
      <c r="IFK327" s="2"/>
      <c r="IFL327" s="2"/>
      <c r="IFM327" s="2"/>
      <c r="IFN327" s="2"/>
      <c r="IFO327" s="2"/>
      <c r="IFP327" s="2"/>
      <c r="IFQ327" s="2"/>
      <c r="IFR327" s="2"/>
      <c r="IFS327" s="2"/>
      <c r="IFT327" s="2"/>
      <c r="IFU327" s="2"/>
      <c r="IFV327" s="2"/>
      <c r="IFW327" s="2"/>
      <c r="IFX327" s="2"/>
      <c r="IFY327" s="2"/>
      <c r="IFZ327" s="2"/>
      <c r="IGA327" s="2"/>
      <c r="IGB327" s="2"/>
      <c r="IGC327" s="2"/>
      <c r="IGD327" s="2"/>
      <c r="IGE327" s="2"/>
      <c r="IGF327" s="2"/>
      <c r="IGG327" s="2"/>
      <c r="IGH327" s="2"/>
      <c r="IGI327" s="2"/>
      <c r="IGJ327" s="2"/>
      <c r="IGK327" s="2"/>
      <c r="IGL327" s="2"/>
      <c r="IGM327" s="2"/>
      <c r="IGN327" s="2"/>
      <c r="IGO327" s="2"/>
      <c r="IGP327" s="2"/>
      <c r="IGQ327" s="2"/>
      <c r="IGR327" s="2"/>
      <c r="IGS327" s="2"/>
      <c r="IGT327" s="2"/>
      <c r="IGU327" s="2"/>
      <c r="IGV327" s="2"/>
      <c r="IGW327" s="2"/>
      <c r="IGX327" s="2"/>
      <c r="IGY327" s="2"/>
      <c r="IGZ327" s="2"/>
      <c r="IHA327" s="2"/>
      <c r="IHB327" s="2"/>
      <c r="IHC327" s="2"/>
      <c r="IHD327" s="2"/>
      <c r="IHE327" s="2"/>
      <c r="IHF327" s="2"/>
      <c r="IHG327" s="2"/>
      <c r="IHH327" s="2"/>
      <c r="IHI327" s="2"/>
      <c r="IHJ327" s="2"/>
      <c r="IHK327" s="2"/>
      <c r="IHL327" s="2"/>
      <c r="IHM327" s="2"/>
      <c r="IHN327" s="2"/>
      <c r="IHO327" s="2"/>
      <c r="IHP327" s="2"/>
      <c r="IHQ327" s="2"/>
      <c r="IHR327" s="2"/>
      <c r="IHS327" s="2"/>
      <c r="IHT327" s="2"/>
      <c r="IHU327" s="2"/>
      <c r="IHV327" s="2"/>
      <c r="IHW327" s="2"/>
      <c r="IHX327" s="2"/>
      <c r="IHY327" s="2"/>
      <c r="IHZ327" s="2"/>
      <c r="IIA327" s="2"/>
      <c r="IIB327" s="2"/>
      <c r="IIC327" s="2"/>
      <c r="IID327" s="2"/>
      <c r="IIE327" s="2"/>
      <c r="IIF327" s="2"/>
      <c r="IIG327" s="2"/>
      <c r="IIH327" s="2"/>
      <c r="III327" s="2"/>
      <c r="IIJ327" s="2"/>
      <c r="IIK327" s="2"/>
      <c r="IIL327" s="2"/>
      <c r="IIM327" s="2"/>
      <c r="IIN327" s="2"/>
      <c r="IIO327" s="2"/>
      <c r="IIP327" s="2"/>
      <c r="IIQ327" s="2"/>
      <c r="IIR327" s="2"/>
      <c r="IIS327" s="2"/>
      <c r="IIT327" s="2"/>
      <c r="IIU327" s="2"/>
      <c r="IIV327" s="2"/>
      <c r="IIW327" s="2"/>
      <c r="IIX327" s="2"/>
      <c r="IIY327" s="2"/>
      <c r="IIZ327" s="2"/>
      <c r="IJA327" s="2"/>
      <c r="IJB327" s="2"/>
      <c r="IJC327" s="2"/>
      <c r="IJD327" s="2"/>
      <c r="IJE327" s="2"/>
      <c r="IJF327" s="2"/>
      <c r="IJG327" s="2"/>
      <c r="IJH327" s="2"/>
      <c r="IJI327" s="2"/>
      <c r="IJJ327" s="2"/>
      <c r="IJK327" s="2"/>
      <c r="IJL327" s="2"/>
      <c r="IJM327" s="2"/>
      <c r="IJN327" s="2"/>
      <c r="IJO327" s="2"/>
      <c r="IJP327" s="2"/>
      <c r="IJQ327" s="2"/>
      <c r="IJR327" s="2"/>
      <c r="IJS327" s="2"/>
      <c r="IJT327" s="2"/>
      <c r="IJU327" s="2"/>
      <c r="IJV327" s="2"/>
      <c r="IJW327" s="2"/>
      <c r="IJX327" s="2"/>
      <c r="IJY327" s="2"/>
      <c r="IJZ327" s="2"/>
      <c r="IKA327" s="2"/>
      <c r="IKB327" s="2"/>
      <c r="IKC327" s="2"/>
      <c r="IKD327" s="2"/>
      <c r="IKE327" s="2"/>
      <c r="IKF327" s="2"/>
      <c r="IKG327" s="2"/>
      <c r="IKH327" s="2"/>
      <c r="IKI327" s="2"/>
      <c r="IKJ327" s="2"/>
      <c r="IKK327" s="2"/>
      <c r="IKL327" s="2"/>
      <c r="IKM327" s="2"/>
      <c r="IKN327" s="2"/>
      <c r="IKO327" s="2"/>
      <c r="IKP327" s="2"/>
      <c r="IKQ327" s="2"/>
      <c r="IKR327" s="2"/>
      <c r="IKS327" s="2"/>
      <c r="IKT327" s="2"/>
      <c r="IKU327" s="2"/>
      <c r="IKV327" s="2"/>
      <c r="IKW327" s="2"/>
      <c r="IKX327" s="2"/>
      <c r="IKY327" s="2"/>
      <c r="IKZ327" s="2"/>
      <c r="ILA327" s="2"/>
      <c r="ILB327" s="2"/>
      <c r="ILC327" s="2"/>
      <c r="ILD327" s="2"/>
      <c r="ILE327" s="2"/>
      <c r="ILF327" s="2"/>
      <c r="ILG327" s="2"/>
      <c r="ILH327" s="2"/>
      <c r="ILI327" s="2"/>
      <c r="ILJ327" s="2"/>
      <c r="ILK327" s="2"/>
      <c r="ILL327" s="2"/>
      <c r="ILM327" s="2"/>
      <c r="ILN327" s="2"/>
      <c r="ILO327" s="2"/>
      <c r="ILP327" s="2"/>
      <c r="ILQ327" s="2"/>
      <c r="ILR327" s="2"/>
      <c r="ILS327" s="2"/>
      <c r="ILT327" s="2"/>
      <c r="ILU327" s="2"/>
      <c r="ILV327" s="2"/>
      <c r="ILW327" s="2"/>
      <c r="ILX327" s="2"/>
      <c r="ILY327" s="2"/>
      <c r="ILZ327" s="2"/>
      <c r="IMA327" s="2"/>
      <c r="IMB327" s="2"/>
      <c r="IMC327" s="2"/>
      <c r="IMD327" s="2"/>
      <c r="IME327" s="2"/>
      <c r="IMF327" s="2"/>
      <c r="IMG327" s="2"/>
      <c r="IMH327" s="2"/>
      <c r="IMI327" s="2"/>
      <c r="IMJ327" s="2"/>
      <c r="IMK327" s="2"/>
      <c r="IML327" s="2"/>
      <c r="IMM327" s="2"/>
      <c r="IMN327" s="2"/>
      <c r="IMO327" s="2"/>
      <c r="IMP327" s="2"/>
      <c r="IMQ327" s="2"/>
      <c r="IMR327" s="2"/>
      <c r="IMS327" s="2"/>
      <c r="IMT327" s="2"/>
      <c r="IMU327" s="2"/>
      <c r="IMV327" s="2"/>
      <c r="IMW327" s="2"/>
      <c r="IMX327" s="2"/>
      <c r="IMY327" s="2"/>
      <c r="IMZ327" s="2"/>
      <c r="INA327" s="2"/>
      <c r="INB327" s="2"/>
      <c r="INC327" s="2"/>
      <c r="IND327" s="2"/>
      <c r="INE327" s="2"/>
      <c r="INF327" s="2"/>
      <c r="ING327" s="2"/>
      <c r="INH327" s="2"/>
      <c r="INI327" s="2"/>
      <c r="INJ327" s="2"/>
      <c r="INK327" s="2"/>
      <c r="INL327" s="2"/>
      <c r="INM327" s="2"/>
      <c r="INN327" s="2"/>
      <c r="INO327" s="2"/>
      <c r="INP327" s="2"/>
      <c r="INQ327" s="2"/>
      <c r="INR327" s="2"/>
      <c r="INS327" s="2"/>
      <c r="INT327" s="2"/>
      <c r="INU327" s="2"/>
      <c r="INV327" s="2"/>
      <c r="INW327" s="2"/>
      <c r="INX327" s="2"/>
      <c r="INY327" s="2"/>
      <c r="INZ327" s="2"/>
      <c r="IOA327" s="2"/>
      <c r="IOB327" s="2"/>
      <c r="IOC327" s="2"/>
      <c r="IOD327" s="2"/>
      <c r="IOE327" s="2"/>
      <c r="IOF327" s="2"/>
      <c r="IOG327" s="2"/>
      <c r="IOH327" s="2"/>
      <c r="IOI327" s="2"/>
      <c r="IOJ327" s="2"/>
      <c r="IOK327" s="2"/>
      <c r="IOL327" s="2"/>
      <c r="IOM327" s="2"/>
      <c r="ION327" s="2"/>
      <c r="IOO327" s="2"/>
      <c r="IOP327" s="2"/>
      <c r="IOQ327" s="2"/>
      <c r="IOR327" s="2"/>
      <c r="IOS327" s="2"/>
      <c r="IOT327" s="2"/>
      <c r="IOU327" s="2"/>
      <c r="IOV327" s="2"/>
      <c r="IOW327" s="2"/>
      <c r="IOX327" s="2"/>
      <c r="IOY327" s="2"/>
      <c r="IOZ327" s="2"/>
      <c r="IPA327" s="2"/>
      <c r="IPB327" s="2"/>
      <c r="IPC327" s="2"/>
      <c r="IPD327" s="2"/>
      <c r="IPE327" s="2"/>
      <c r="IPF327" s="2"/>
      <c r="IPG327" s="2"/>
      <c r="IPH327" s="2"/>
      <c r="IPI327" s="2"/>
      <c r="IPJ327" s="2"/>
      <c r="IPK327" s="2"/>
      <c r="IPL327" s="2"/>
      <c r="IPM327" s="2"/>
      <c r="IPN327" s="2"/>
      <c r="IPO327" s="2"/>
      <c r="IPP327" s="2"/>
      <c r="IPQ327" s="2"/>
      <c r="IPR327" s="2"/>
      <c r="IPS327" s="2"/>
      <c r="IPT327" s="2"/>
      <c r="IPU327" s="2"/>
      <c r="IPV327" s="2"/>
      <c r="IPW327" s="2"/>
      <c r="IPX327" s="2"/>
      <c r="IPY327" s="2"/>
      <c r="IPZ327" s="2"/>
      <c r="IQA327" s="2"/>
      <c r="IQB327" s="2"/>
      <c r="IQC327" s="2"/>
      <c r="IQD327" s="2"/>
      <c r="IQE327" s="2"/>
      <c r="IQF327" s="2"/>
      <c r="IQG327" s="2"/>
      <c r="IQH327" s="2"/>
      <c r="IQI327" s="2"/>
      <c r="IQJ327" s="2"/>
      <c r="IQK327" s="2"/>
      <c r="IQL327" s="2"/>
      <c r="IQM327" s="2"/>
      <c r="IQN327" s="2"/>
      <c r="IQO327" s="2"/>
      <c r="IQP327" s="2"/>
      <c r="IQQ327" s="2"/>
      <c r="IQR327" s="2"/>
      <c r="IQS327" s="2"/>
      <c r="IQT327" s="2"/>
      <c r="IQU327" s="2"/>
      <c r="IQV327" s="2"/>
      <c r="IQW327" s="2"/>
      <c r="IQX327" s="2"/>
      <c r="IQY327" s="2"/>
      <c r="IQZ327" s="2"/>
      <c r="IRA327" s="2"/>
      <c r="IRB327" s="2"/>
      <c r="IRC327" s="2"/>
      <c r="IRD327" s="2"/>
      <c r="IRE327" s="2"/>
      <c r="IRF327" s="2"/>
      <c r="IRG327" s="2"/>
      <c r="IRH327" s="2"/>
      <c r="IRI327" s="2"/>
      <c r="IRJ327" s="2"/>
      <c r="IRK327" s="2"/>
      <c r="IRL327" s="2"/>
      <c r="IRM327" s="2"/>
      <c r="IRN327" s="2"/>
      <c r="IRO327" s="2"/>
      <c r="IRP327" s="2"/>
      <c r="IRQ327" s="2"/>
      <c r="IRR327" s="2"/>
      <c r="IRS327" s="2"/>
      <c r="IRT327" s="2"/>
      <c r="IRU327" s="2"/>
      <c r="IRV327" s="2"/>
      <c r="IRW327" s="2"/>
      <c r="IRX327" s="2"/>
      <c r="IRY327" s="2"/>
      <c r="IRZ327" s="2"/>
      <c r="ISA327" s="2"/>
      <c r="ISB327" s="2"/>
      <c r="ISC327" s="2"/>
      <c r="ISD327" s="2"/>
      <c r="ISE327" s="2"/>
      <c r="ISF327" s="2"/>
      <c r="ISG327" s="2"/>
      <c r="ISH327" s="2"/>
      <c r="ISI327" s="2"/>
      <c r="ISJ327" s="2"/>
      <c r="ISK327" s="2"/>
      <c r="ISL327" s="2"/>
      <c r="ISM327" s="2"/>
      <c r="ISN327" s="2"/>
      <c r="ISO327" s="2"/>
      <c r="ISP327" s="2"/>
      <c r="ISQ327" s="2"/>
      <c r="ISR327" s="2"/>
      <c r="ISS327" s="2"/>
      <c r="IST327" s="2"/>
      <c r="ISU327" s="2"/>
      <c r="ISV327" s="2"/>
      <c r="ISW327" s="2"/>
      <c r="ISX327" s="2"/>
      <c r="ISY327" s="2"/>
      <c r="ISZ327" s="2"/>
      <c r="ITA327" s="2"/>
      <c r="ITB327" s="2"/>
      <c r="ITC327" s="2"/>
      <c r="ITD327" s="2"/>
      <c r="ITE327" s="2"/>
      <c r="ITF327" s="2"/>
      <c r="ITG327" s="2"/>
      <c r="ITH327" s="2"/>
      <c r="ITI327" s="2"/>
      <c r="ITJ327" s="2"/>
      <c r="ITK327" s="2"/>
      <c r="ITL327" s="2"/>
      <c r="ITM327" s="2"/>
      <c r="ITN327" s="2"/>
      <c r="ITO327" s="2"/>
      <c r="ITP327" s="2"/>
      <c r="ITQ327" s="2"/>
      <c r="ITR327" s="2"/>
      <c r="ITS327" s="2"/>
      <c r="ITT327" s="2"/>
      <c r="ITU327" s="2"/>
      <c r="ITV327" s="2"/>
      <c r="ITW327" s="2"/>
      <c r="ITX327" s="2"/>
      <c r="ITY327" s="2"/>
      <c r="ITZ327" s="2"/>
      <c r="IUA327" s="2"/>
      <c r="IUB327" s="2"/>
      <c r="IUC327" s="2"/>
      <c r="IUD327" s="2"/>
      <c r="IUE327" s="2"/>
      <c r="IUF327" s="2"/>
      <c r="IUG327" s="2"/>
      <c r="IUH327" s="2"/>
      <c r="IUI327" s="2"/>
      <c r="IUJ327" s="2"/>
      <c r="IUK327" s="2"/>
      <c r="IUL327" s="2"/>
      <c r="IUM327" s="2"/>
      <c r="IUN327" s="2"/>
      <c r="IUO327" s="2"/>
      <c r="IUP327" s="2"/>
      <c r="IUQ327" s="2"/>
      <c r="IUR327" s="2"/>
      <c r="IUS327" s="2"/>
      <c r="IUT327" s="2"/>
      <c r="IUU327" s="2"/>
      <c r="IUV327" s="2"/>
      <c r="IUW327" s="2"/>
      <c r="IUX327" s="2"/>
      <c r="IUY327" s="2"/>
      <c r="IUZ327" s="2"/>
      <c r="IVA327" s="2"/>
      <c r="IVB327" s="2"/>
      <c r="IVC327" s="2"/>
      <c r="IVD327" s="2"/>
      <c r="IVE327" s="2"/>
      <c r="IVF327" s="2"/>
      <c r="IVG327" s="2"/>
      <c r="IVH327" s="2"/>
      <c r="IVI327" s="2"/>
      <c r="IVJ327" s="2"/>
      <c r="IVK327" s="2"/>
      <c r="IVL327" s="2"/>
      <c r="IVM327" s="2"/>
      <c r="IVN327" s="2"/>
      <c r="IVO327" s="2"/>
      <c r="IVP327" s="2"/>
      <c r="IVQ327" s="2"/>
      <c r="IVR327" s="2"/>
      <c r="IVS327" s="2"/>
      <c r="IVT327" s="2"/>
      <c r="IVU327" s="2"/>
      <c r="IVV327" s="2"/>
      <c r="IVW327" s="2"/>
      <c r="IVX327" s="2"/>
      <c r="IVY327" s="2"/>
      <c r="IVZ327" s="2"/>
      <c r="IWA327" s="2"/>
      <c r="IWB327" s="2"/>
      <c r="IWC327" s="2"/>
      <c r="IWD327" s="2"/>
      <c r="IWE327" s="2"/>
      <c r="IWF327" s="2"/>
      <c r="IWG327" s="2"/>
      <c r="IWH327" s="2"/>
      <c r="IWI327" s="2"/>
      <c r="IWJ327" s="2"/>
      <c r="IWK327" s="2"/>
      <c r="IWL327" s="2"/>
      <c r="IWM327" s="2"/>
      <c r="IWN327" s="2"/>
      <c r="IWO327" s="2"/>
      <c r="IWP327" s="2"/>
      <c r="IWQ327" s="2"/>
      <c r="IWR327" s="2"/>
      <c r="IWS327" s="2"/>
      <c r="IWT327" s="2"/>
      <c r="IWU327" s="2"/>
      <c r="IWV327" s="2"/>
      <c r="IWW327" s="2"/>
      <c r="IWX327" s="2"/>
      <c r="IWY327" s="2"/>
      <c r="IWZ327" s="2"/>
      <c r="IXA327" s="2"/>
      <c r="IXB327" s="2"/>
      <c r="IXC327" s="2"/>
      <c r="IXD327" s="2"/>
      <c r="IXE327" s="2"/>
      <c r="IXF327" s="2"/>
      <c r="IXG327" s="2"/>
      <c r="IXH327" s="2"/>
      <c r="IXI327" s="2"/>
      <c r="IXJ327" s="2"/>
      <c r="IXK327" s="2"/>
      <c r="IXL327" s="2"/>
      <c r="IXM327" s="2"/>
      <c r="IXN327" s="2"/>
      <c r="IXO327" s="2"/>
      <c r="IXP327" s="2"/>
      <c r="IXQ327" s="2"/>
      <c r="IXR327" s="2"/>
      <c r="IXS327" s="2"/>
      <c r="IXT327" s="2"/>
      <c r="IXU327" s="2"/>
      <c r="IXV327" s="2"/>
      <c r="IXW327" s="2"/>
      <c r="IXX327" s="2"/>
      <c r="IXY327" s="2"/>
      <c r="IXZ327" s="2"/>
      <c r="IYA327" s="2"/>
      <c r="IYB327" s="2"/>
      <c r="IYC327" s="2"/>
      <c r="IYD327" s="2"/>
      <c r="IYE327" s="2"/>
      <c r="IYF327" s="2"/>
      <c r="IYG327" s="2"/>
      <c r="IYH327" s="2"/>
      <c r="IYI327" s="2"/>
      <c r="IYJ327" s="2"/>
      <c r="IYK327" s="2"/>
      <c r="IYL327" s="2"/>
      <c r="IYM327" s="2"/>
      <c r="IYN327" s="2"/>
      <c r="IYO327" s="2"/>
      <c r="IYP327" s="2"/>
      <c r="IYQ327" s="2"/>
      <c r="IYR327" s="2"/>
      <c r="IYS327" s="2"/>
      <c r="IYT327" s="2"/>
      <c r="IYU327" s="2"/>
      <c r="IYV327" s="2"/>
      <c r="IYW327" s="2"/>
      <c r="IYX327" s="2"/>
      <c r="IYY327" s="2"/>
      <c r="IYZ327" s="2"/>
      <c r="IZA327" s="2"/>
      <c r="IZB327" s="2"/>
      <c r="IZC327" s="2"/>
      <c r="IZD327" s="2"/>
      <c r="IZE327" s="2"/>
      <c r="IZF327" s="2"/>
      <c r="IZG327" s="2"/>
      <c r="IZH327" s="2"/>
      <c r="IZI327" s="2"/>
      <c r="IZJ327" s="2"/>
      <c r="IZK327" s="2"/>
      <c r="IZL327" s="2"/>
      <c r="IZM327" s="2"/>
      <c r="IZN327" s="2"/>
      <c r="IZO327" s="2"/>
      <c r="IZP327" s="2"/>
      <c r="IZQ327" s="2"/>
      <c r="IZR327" s="2"/>
      <c r="IZS327" s="2"/>
      <c r="IZT327" s="2"/>
      <c r="IZU327" s="2"/>
      <c r="IZV327" s="2"/>
      <c r="IZW327" s="2"/>
      <c r="IZX327" s="2"/>
      <c r="IZY327" s="2"/>
      <c r="IZZ327" s="2"/>
      <c r="JAA327" s="2"/>
      <c r="JAB327" s="2"/>
      <c r="JAC327" s="2"/>
      <c r="JAD327" s="2"/>
      <c r="JAE327" s="2"/>
      <c r="JAF327" s="2"/>
      <c r="JAG327" s="2"/>
      <c r="JAH327" s="2"/>
      <c r="JAI327" s="2"/>
      <c r="JAJ327" s="2"/>
      <c r="JAK327" s="2"/>
      <c r="JAL327" s="2"/>
      <c r="JAM327" s="2"/>
      <c r="JAN327" s="2"/>
      <c r="JAO327" s="2"/>
      <c r="JAP327" s="2"/>
      <c r="JAQ327" s="2"/>
      <c r="JAR327" s="2"/>
      <c r="JAS327" s="2"/>
      <c r="JAT327" s="2"/>
      <c r="JAU327" s="2"/>
      <c r="JAV327" s="2"/>
      <c r="JAW327" s="2"/>
      <c r="JAX327" s="2"/>
      <c r="JAY327" s="2"/>
      <c r="JAZ327" s="2"/>
      <c r="JBA327" s="2"/>
      <c r="JBB327" s="2"/>
      <c r="JBC327" s="2"/>
      <c r="JBD327" s="2"/>
      <c r="JBE327" s="2"/>
      <c r="JBF327" s="2"/>
      <c r="JBG327" s="2"/>
      <c r="JBH327" s="2"/>
      <c r="JBI327" s="2"/>
      <c r="JBJ327" s="2"/>
      <c r="JBK327" s="2"/>
      <c r="JBL327" s="2"/>
      <c r="JBM327" s="2"/>
      <c r="JBN327" s="2"/>
      <c r="JBO327" s="2"/>
      <c r="JBP327" s="2"/>
      <c r="JBQ327" s="2"/>
      <c r="JBR327" s="2"/>
      <c r="JBS327" s="2"/>
      <c r="JBT327" s="2"/>
      <c r="JBU327" s="2"/>
      <c r="JBV327" s="2"/>
      <c r="JBW327" s="2"/>
      <c r="JBX327" s="2"/>
      <c r="JBY327" s="2"/>
      <c r="JBZ327" s="2"/>
      <c r="JCA327" s="2"/>
      <c r="JCB327" s="2"/>
      <c r="JCC327" s="2"/>
      <c r="JCD327" s="2"/>
      <c r="JCE327" s="2"/>
      <c r="JCF327" s="2"/>
      <c r="JCG327" s="2"/>
      <c r="JCH327" s="2"/>
      <c r="JCI327" s="2"/>
      <c r="JCJ327" s="2"/>
      <c r="JCK327" s="2"/>
      <c r="JCL327" s="2"/>
      <c r="JCM327" s="2"/>
      <c r="JCN327" s="2"/>
      <c r="JCO327" s="2"/>
      <c r="JCP327" s="2"/>
      <c r="JCQ327" s="2"/>
      <c r="JCR327" s="2"/>
      <c r="JCS327" s="2"/>
      <c r="JCT327" s="2"/>
      <c r="JCU327" s="2"/>
      <c r="JCV327" s="2"/>
      <c r="JCW327" s="2"/>
      <c r="JCX327" s="2"/>
      <c r="JCY327" s="2"/>
      <c r="JCZ327" s="2"/>
      <c r="JDA327" s="2"/>
      <c r="JDB327" s="2"/>
      <c r="JDC327" s="2"/>
      <c r="JDD327" s="2"/>
      <c r="JDE327" s="2"/>
      <c r="JDF327" s="2"/>
      <c r="JDG327" s="2"/>
      <c r="JDH327" s="2"/>
      <c r="JDI327" s="2"/>
      <c r="JDJ327" s="2"/>
      <c r="JDK327" s="2"/>
      <c r="JDL327" s="2"/>
      <c r="JDM327" s="2"/>
      <c r="JDN327" s="2"/>
      <c r="JDO327" s="2"/>
      <c r="JDP327" s="2"/>
      <c r="JDQ327" s="2"/>
      <c r="JDR327" s="2"/>
      <c r="JDS327" s="2"/>
      <c r="JDT327" s="2"/>
      <c r="JDU327" s="2"/>
      <c r="JDV327" s="2"/>
      <c r="JDW327" s="2"/>
      <c r="JDX327" s="2"/>
      <c r="JDY327" s="2"/>
      <c r="JDZ327" s="2"/>
      <c r="JEA327" s="2"/>
      <c r="JEB327" s="2"/>
      <c r="JEC327" s="2"/>
      <c r="JED327" s="2"/>
      <c r="JEE327" s="2"/>
      <c r="JEF327" s="2"/>
      <c r="JEG327" s="2"/>
      <c r="JEH327" s="2"/>
      <c r="JEI327" s="2"/>
      <c r="JEJ327" s="2"/>
      <c r="JEK327" s="2"/>
      <c r="JEL327" s="2"/>
      <c r="JEM327" s="2"/>
      <c r="JEN327" s="2"/>
      <c r="JEO327" s="2"/>
      <c r="JEP327" s="2"/>
      <c r="JEQ327" s="2"/>
      <c r="JER327" s="2"/>
      <c r="JES327" s="2"/>
      <c r="JET327" s="2"/>
      <c r="JEU327" s="2"/>
      <c r="JEV327" s="2"/>
      <c r="JEW327" s="2"/>
      <c r="JEX327" s="2"/>
      <c r="JEY327" s="2"/>
      <c r="JEZ327" s="2"/>
      <c r="JFA327" s="2"/>
      <c r="JFB327" s="2"/>
      <c r="JFC327" s="2"/>
      <c r="JFD327" s="2"/>
      <c r="JFE327" s="2"/>
      <c r="JFF327" s="2"/>
      <c r="JFG327" s="2"/>
      <c r="JFH327" s="2"/>
      <c r="JFI327" s="2"/>
      <c r="JFJ327" s="2"/>
      <c r="JFK327" s="2"/>
      <c r="JFL327" s="2"/>
      <c r="JFM327" s="2"/>
      <c r="JFN327" s="2"/>
      <c r="JFO327" s="2"/>
      <c r="JFP327" s="2"/>
      <c r="JFQ327" s="2"/>
      <c r="JFR327" s="2"/>
      <c r="JFS327" s="2"/>
      <c r="JFT327" s="2"/>
      <c r="JFU327" s="2"/>
      <c r="JFV327" s="2"/>
      <c r="JFW327" s="2"/>
      <c r="JFX327" s="2"/>
      <c r="JFY327" s="2"/>
      <c r="JFZ327" s="2"/>
      <c r="JGA327" s="2"/>
      <c r="JGB327" s="2"/>
      <c r="JGC327" s="2"/>
      <c r="JGD327" s="2"/>
      <c r="JGE327" s="2"/>
      <c r="JGF327" s="2"/>
      <c r="JGG327" s="2"/>
      <c r="JGH327" s="2"/>
      <c r="JGI327" s="2"/>
      <c r="JGJ327" s="2"/>
      <c r="JGK327" s="2"/>
      <c r="JGL327" s="2"/>
      <c r="JGM327" s="2"/>
      <c r="JGN327" s="2"/>
      <c r="JGO327" s="2"/>
      <c r="JGP327" s="2"/>
      <c r="JGQ327" s="2"/>
      <c r="JGR327" s="2"/>
      <c r="JGS327" s="2"/>
      <c r="JGT327" s="2"/>
      <c r="JGU327" s="2"/>
      <c r="JGV327" s="2"/>
      <c r="JGW327" s="2"/>
      <c r="JGX327" s="2"/>
      <c r="JGY327" s="2"/>
      <c r="JGZ327" s="2"/>
      <c r="JHA327" s="2"/>
      <c r="JHB327" s="2"/>
      <c r="JHC327" s="2"/>
      <c r="JHD327" s="2"/>
      <c r="JHE327" s="2"/>
      <c r="JHF327" s="2"/>
      <c r="JHG327" s="2"/>
      <c r="JHH327" s="2"/>
      <c r="JHI327" s="2"/>
      <c r="JHJ327" s="2"/>
      <c r="JHK327" s="2"/>
      <c r="JHL327" s="2"/>
      <c r="JHM327" s="2"/>
      <c r="JHN327" s="2"/>
      <c r="JHO327" s="2"/>
      <c r="JHP327" s="2"/>
      <c r="JHQ327" s="2"/>
      <c r="JHR327" s="2"/>
      <c r="JHS327" s="2"/>
      <c r="JHT327" s="2"/>
      <c r="JHU327" s="2"/>
      <c r="JHV327" s="2"/>
      <c r="JHW327" s="2"/>
      <c r="JHX327" s="2"/>
      <c r="JHY327" s="2"/>
      <c r="JHZ327" s="2"/>
      <c r="JIA327" s="2"/>
      <c r="JIB327" s="2"/>
      <c r="JIC327" s="2"/>
      <c r="JID327" s="2"/>
      <c r="JIE327" s="2"/>
      <c r="JIF327" s="2"/>
      <c r="JIG327" s="2"/>
      <c r="JIH327" s="2"/>
      <c r="JII327" s="2"/>
      <c r="JIJ327" s="2"/>
      <c r="JIK327" s="2"/>
      <c r="JIL327" s="2"/>
      <c r="JIM327" s="2"/>
      <c r="JIN327" s="2"/>
      <c r="JIO327" s="2"/>
      <c r="JIP327" s="2"/>
      <c r="JIQ327" s="2"/>
      <c r="JIR327" s="2"/>
      <c r="JIS327" s="2"/>
      <c r="JIT327" s="2"/>
      <c r="JIU327" s="2"/>
      <c r="JIV327" s="2"/>
      <c r="JIW327" s="2"/>
      <c r="JIX327" s="2"/>
      <c r="JIY327" s="2"/>
      <c r="JIZ327" s="2"/>
      <c r="JJA327" s="2"/>
      <c r="JJB327" s="2"/>
      <c r="JJC327" s="2"/>
      <c r="JJD327" s="2"/>
      <c r="JJE327" s="2"/>
      <c r="JJF327" s="2"/>
      <c r="JJG327" s="2"/>
      <c r="JJH327" s="2"/>
      <c r="JJI327" s="2"/>
      <c r="JJJ327" s="2"/>
      <c r="JJK327" s="2"/>
      <c r="JJL327" s="2"/>
      <c r="JJM327" s="2"/>
      <c r="JJN327" s="2"/>
      <c r="JJO327" s="2"/>
      <c r="JJP327" s="2"/>
      <c r="JJQ327" s="2"/>
      <c r="JJR327" s="2"/>
      <c r="JJS327" s="2"/>
      <c r="JJT327" s="2"/>
      <c r="JJU327" s="2"/>
      <c r="JJV327" s="2"/>
      <c r="JJW327" s="2"/>
      <c r="JJX327" s="2"/>
      <c r="JJY327" s="2"/>
      <c r="JJZ327" s="2"/>
      <c r="JKA327" s="2"/>
      <c r="JKB327" s="2"/>
      <c r="JKC327" s="2"/>
      <c r="JKD327" s="2"/>
      <c r="JKE327" s="2"/>
      <c r="JKF327" s="2"/>
      <c r="JKG327" s="2"/>
      <c r="JKH327" s="2"/>
      <c r="JKI327" s="2"/>
      <c r="JKJ327" s="2"/>
      <c r="JKK327" s="2"/>
      <c r="JKL327" s="2"/>
      <c r="JKM327" s="2"/>
      <c r="JKN327" s="2"/>
      <c r="JKO327" s="2"/>
      <c r="JKP327" s="2"/>
      <c r="JKQ327" s="2"/>
      <c r="JKR327" s="2"/>
      <c r="JKS327" s="2"/>
      <c r="JKT327" s="2"/>
      <c r="JKU327" s="2"/>
      <c r="JKV327" s="2"/>
      <c r="JKW327" s="2"/>
      <c r="JKX327" s="2"/>
      <c r="JKY327" s="2"/>
      <c r="JKZ327" s="2"/>
      <c r="JLA327" s="2"/>
      <c r="JLB327" s="2"/>
      <c r="JLC327" s="2"/>
      <c r="JLD327" s="2"/>
      <c r="JLE327" s="2"/>
      <c r="JLF327" s="2"/>
      <c r="JLG327" s="2"/>
      <c r="JLH327" s="2"/>
      <c r="JLI327" s="2"/>
      <c r="JLJ327" s="2"/>
      <c r="JLK327" s="2"/>
      <c r="JLL327" s="2"/>
      <c r="JLM327" s="2"/>
      <c r="JLN327" s="2"/>
      <c r="JLO327" s="2"/>
      <c r="JLP327" s="2"/>
      <c r="JLQ327" s="2"/>
      <c r="JLR327" s="2"/>
      <c r="JLS327" s="2"/>
      <c r="JLT327" s="2"/>
      <c r="JLU327" s="2"/>
      <c r="JLV327" s="2"/>
      <c r="JLW327" s="2"/>
      <c r="JLX327" s="2"/>
      <c r="JLY327" s="2"/>
      <c r="JLZ327" s="2"/>
      <c r="JMA327" s="2"/>
      <c r="JMB327" s="2"/>
      <c r="JMC327" s="2"/>
      <c r="JMD327" s="2"/>
      <c r="JME327" s="2"/>
      <c r="JMF327" s="2"/>
      <c r="JMG327" s="2"/>
      <c r="JMH327" s="2"/>
      <c r="JMI327" s="2"/>
      <c r="JMJ327" s="2"/>
      <c r="JMK327" s="2"/>
      <c r="JML327" s="2"/>
      <c r="JMM327" s="2"/>
      <c r="JMN327" s="2"/>
      <c r="JMO327" s="2"/>
      <c r="JMP327" s="2"/>
      <c r="JMQ327" s="2"/>
      <c r="JMR327" s="2"/>
      <c r="JMS327" s="2"/>
      <c r="JMT327" s="2"/>
      <c r="JMU327" s="2"/>
      <c r="JMV327" s="2"/>
      <c r="JMW327" s="2"/>
      <c r="JMX327" s="2"/>
      <c r="JMY327" s="2"/>
      <c r="JMZ327" s="2"/>
      <c r="JNA327" s="2"/>
      <c r="JNB327" s="2"/>
      <c r="JNC327" s="2"/>
      <c r="JND327" s="2"/>
      <c r="JNE327" s="2"/>
      <c r="JNF327" s="2"/>
      <c r="JNG327" s="2"/>
      <c r="JNH327" s="2"/>
      <c r="JNI327" s="2"/>
      <c r="JNJ327" s="2"/>
      <c r="JNK327" s="2"/>
      <c r="JNL327" s="2"/>
      <c r="JNM327" s="2"/>
      <c r="JNN327" s="2"/>
      <c r="JNO327" s="2"/>
      <c r="JNP327" s="2"/>
      <c r="JNQ327" s="2"/>
      <c r="JNR327" s="2"/>
      <c r="JNS327" s="2"/>
      <c r="JNT327" s="2"/>
      <c r="JNU327" s="2"/>
      <c r="JNV327" s="2"/>
      <c r="JNW327" s="2"/>
      <c r="JNX327" s="2"/>
      <c r="JNY327" s="2"/>
      <c r="JNZ327" s="2"/>
      <c r="JOA327" s="2"/>
      <c r="JOB327" s="2"/>
      <c r="JOC327" s="2"/>
      <c r="JOD327" s="2"/>
      <c r="JOE327" s="2"/>
      <c r="JOF327" s="2"/>
      <c r="JOG327" s="2"/>
      <c r="JOH327" s="2"/>
      <c r="JOI327" s="2"/>
      <c r="JOJ327" s="2"/>
      <c r="JOK327" s="2"/>
      <c r="JOL327" s="2"/>
      <c r="JOM327" s="2"/>
      <c r="JON327" s="2"/>
      <c r="JOO327" s="2"/>
      <c r="JOP327" s="2"/>
      <c r="JOQ327" s="2"/>
      <c r="JOR327" s="2"/>
      <c r="JOS327" s="2"/>
      <c r="JOT327" s="2"/>
      <c r="JOU327" s="2"/>
      <c r="JOV327" s="2"/>
      <c r="JOW327" s="2"/>
      <c r="JOX327" s="2"/>
      <c r="JOY327" s="2"/>
      <c r="JOZ327" s="2"/>
      <c r="JPA327" s="2"/>
      <c r="JPB327" s="2"/>
      <c r="JPC327" s="2"/>
      <c r="JPD327" s="2"/>
      <c r="JPE327" s="2"/>
      <c r="JPF327" s="2"/>
      <c r="JPG327" s="2"/>
      <c r="JPH327" s="2"/>
      <c r="JPI327" s="2"/>
      <c r="JPJ327" s="2"/>
      <c r="JPK327" s="2"/>
      <c r="JPL327" s="2"/>
      <c r="JPM327" s="2"/>
      <c r="JPN327" s="2"/>
      <c r="JPO327" s="2"/>
      <c r="JPP327" s="2"/>
      <c r="JPQ327" s="2"/>
      <c r="JPR327" s="2"/>
      <c r="JPS327" s="2"/>
      <c r="JPT327" s="2"/>
      <c r="JPU327" s="2"/>
      <c r="JPV327" s="2"/>
      <c r="JPW327" s="2"/>
      <c r="JPX327" s="2"/>
      <c r="JPY327" s="2"/>
      <c r="JPZ327" s="2"/>
      <c r="JQA327" s="2"/>
      <c r="JQB327" s="2"/>
      <c r="JQC327" s="2"/>
      <c r="JQD327" s="2"/>
      <c r="JQE327" s="2"/>
      <c r="JQF327" s="2"/>
      <c r="JQG327" s="2"/>
      <c r="JQH327" s="2"/>
      <c r="JQI327" s="2"/>
      <c r="JQJ327" s="2"/>
      <c r="JQK327" s="2"/>
      <c r="JQL327" s="2"/>
      <c r="JQM327" s="2"/>
      <c r="JQN327" s="2"/>
      <c r="JQO327" s="2"/>
      <c r="JQP327" s="2"/>
      <c r="JQQ327" s="2"/>
      <c r="JQR327" s="2"/>
      <c r="JQS327" s="2"/>
      <c r="JQT327" s="2"/>
      <c r="JQU327" s="2"/>
      <c r="JQV327" s="2"/>
      <c r="JQW327" s="2"/>
      <c r="JQX327" s="2"/>
      <c r="JQY327" s="2"/>
      <c r="JQZ327" s="2"/>
      <c r="JRA327" s="2"/>
      <c r="JRB327" s="2"/>
      <c r="JRC327" s="2"/>
      <c r="JRD327" s="2"/>
      <c r="JRE327" s="2"/>
      <c r="JRF327" s="2"/>
      <c r="JRG327" s="2"/>
      <c r="JRH327" s="2"/>
      <c r="JRI327" s="2"/>
      <c r="JRJ327" s="2"/>
      <c r="JRK327" s="2"/>
      <c r="JRL327" s="2"/>
      <c r="JRM327" s="2"/>
      <c r="JRN327" s="2"/>
      <c r="JRO327" s="2"/>
      <c r="JRP327" s="2"/>
      <c r="JRQ327" s="2"/>
      <c r="JRR327" s="2"/>
      <c r="JRS327" s="2"/>
      <c r="JRT327" s="2"/>
      <c r="JRU327" s="2"/>
      <c r="JRV327" s="2"/>
      <c r="JRW327" s="2"/>
      <c r="JRX327" s="2"/>
      <c r="JRY327" s="2"/>
      <c r="JRZ327" s="2"/>
      <c r="JSA327" s="2"/>
      <c r="JSB327" s="2"/>
      <c r="JSC327" s="2"/>
      <c r="JSD327" s="2"/>
      <c r="JSE327" s="2"/>
      <c r="JSF327" s="2"/>
      <c r="JSG327" s="2"/>
      <c r="JSH327" s="2"/>
      <c r="JSI327" s="2"/>
      <c r="JSJ327" s="2"/>
      <c r="JSK327" s="2"/>
      <c r="JSL327" s="2"/>
      <c r="JSM327" s="2"/>
      <c r="JSN327" s="2"/>
      <c r="JSO327" s="2"/>
      <c r="JSP327" s="2"/>
      <c r="JSQ327" s="2"/>
      <c r="JSR327" s="2"/>
      <c r="JSS327" s="2"/>
      <c r="JST327" s="2"/>
      <c r="JSU327" s="2"/>
      <c r="JSV327" s="2"/>
      <c r="JSW327" s="2"/>
      <c r="JSX327" s="2"/>
      <c r="JSY327" s="2"/>
      <c r="JSZ327" s="2"/>
      <c r="JTA327" s="2"/>
      <c r="JTB327" s="2"/>
      <c r="JTC327" s="2"/>
      <c r="JTD327" s="2"/>
      <c r="JTE327" s="2"/>
      <c r="JTF327" s="2"/>
      <c r="JTG327" s="2"/>
      <c r="JTH327" s="2"/>
      <c r="JTI327" s="2"/>
      <c r="JTJ327" s="2"/>
      <c r="JTK327" s="2"/>
      <c r="JTL327" s="2"/>
      <c r="JTM327" s="2"/>
      <c r="JTN327" s="2"/>
      <c r="JTO327" s="2"/>
      <c r="JTP327" s="2"/>
      <c r="JTQ327" s="2"/>
      <c r="JTR327" s="2"/>
      <c r="JTS327" s="2"/>
      <c r="JTT327" s="2"/>
      <c r="JTU327" s="2"/>
      <c r="JTV327" s="2"/>
      <c r="JTW327" s="2"/>
      <c r="JTX327" s="2"/>
      <c r="JTY327" s="2"/>
      <c r="JTZ327" s="2"/>
      <c r="JUA327" s="2"/>
      <c r="JUB327" s="2"/>
      <c r="JUC327" s="2"/>
      <c r="JUD327" s="2"/>
      <c r="JUE327" s="2"/>
      <c r="JUF327" s="2"/>
      <c r="JUG327" s="2"/>
      <c r="JUH327" s="2"/>
      <c r="JUI327" s="2"/>
      <c r="JUJ327" s="2"/>
      <c r="JUK327" s="2"/>
      <c r="JUL327" s="2"/>
      <c r="JUM327" s="2"/>
      <c r="JUN327" s="2"/>
      <c r="JUO327" s="2"/>
      <c r="JUP327" s="2"/>
      <c r="JUQ327" s="2"/>
      <c r="JUR327" s="2"/>
      <c r="JUS327" s="2"/>
      <c r="JUT327" s="2"/>
      <c r="JUU327" s="2"/>
      <c r="JUV327" s="2"/>
      <c r="JUW327" s="2"/>
      <c r="JUX327" s="2"/>
      <c r="JUY327" s="2"/>
      <c r="JUZ327" s="2"/>
      <c r="JVA327" s="2"/>
      <c r="JVB327" s="2"/>
      <c r="JVC327" s="2"/>
      <c r="JVD327" s="2"/>
      <c r="JVE327" s="2"/>
      <c r="JVF327" s="2"/>
      <c r="JVG327" s="2"/>
      <c r="JVH327" s="2"/>
      <c r="JVI327" s="2"/>
      <c r="JVJ327" s="2"/>
      <c r="JVK327" s="2"/>
      <c r="JVL327" s="2"/>
      <c r="JVM327" s="2"/>
      <c r="JVN327" s="2"/>
      <c r="JVO327" s="2"/>
      <c r="JVP327" s="2"/>
      <c r="JVQ327" s="2"/>
      <c r="JVR327" s="2"/>
      <c r="JVS327" s="2"/>
      <c r="JVT327" s="2"/>
      <c r="JVU327" s="2"/>
      <c r="JVV327" s="2"/>
      <c r="JVW327" s="2"/>
      <c r="JVX327" s="2"/>
      <c r="JVY327" s="2"/>
      <c r="JVZ327" s="2"/>
      <c r="JWA327" s="2"/>
      <c r="JWB327" s="2"/>
      <c r="JWC327" s="2"/>
      <c r="JWD327" s="2"/>
      <c r="JWE327" s="2"/>
      <c r="JWF327" s="2"/>
      <c r="JWG327" s="2"/>
      <c r="JWH327" s="2"/>
      <c r="JWI327" s="2"/>
      <c r="JWJ327" s="2"/>
      <c r="JWK327" s="2"/>
      <c r="JWL327" s="2"/>
      <c r="JWM327" s="2"/>
      <c r="JWN327" s="2"/>
      <c r="JWO327" s="2"/>
      <c r="JWP327" s="2"/>
      <c r="JWQ327" s="2"/>
      <c r="JWR327" s="2"/>
      <c r="JWS327" s="2"/>
      <c r="JWT327" s="2"/>
      <c r="JWU327" s="2"/>
      <c r="JWV327" s="2"/>
      <c r="JWW327" s="2"/>
      <c r="JWX327" s="2"/>
      <c r="JWY327" s="2"/>
      <c r="JWZ327" s="2"/>
      <c r="JXA327" s="2"/>
      <c r="JXB327" s="2"/>
      <c r="JXC327" s="2"/>
      <c r="JXD327" s="2"/>
      <c r="JXE327" s="2"/>
      <c r="JXF327" s="2"/>
      <c r="JXG327" s="2"/>
      <c r="JXH327" s="2"/>
      <c r="JXI327" s="2"/>
      <c r="JXJ327" s="2"/>
      <c r="JXK327" s="2"/>
      <c r="JXL327" s="2"/>
      <c r="JXM327" s="2"/>
      <c r="JXN327" s="2"/>
      <c r="JXO327" s="2"/>
      <c r="JXP327" s="2"/>
      <c r="JXQ327" s="2"/>
      <c r="JXR327" s="2"/>
      <c r="JXS327" s="2"/>
      <c r="JXT327" s="2"/>
      <c r="JXU327" s="2"/>
      <c r="JXV327" s="2"/>
      <c r="JXW327" s="2"/>
      <c r="JXX327" s="2"/>
      <c r="JXY327" s="2"/>
      <c r="JXZ327" s="2"/>
      <c r="JYA327" s="2"/>
      <c r="JYB327" s="2"/>
      <c r="JYC327" s="2"/>
      <c r="JYD327" s="2"/>
      <c r="JYE327" s="2"/>
      <c r="JYF327" s="2"/>
      <c r="JYG327" s="2"/>
      <c r="JYH327" s="2"/>
      <c r="JYI327" s="2"/>
      <c r="JYJ327" s="2"/>
      <c r="JYK327" s="2"/>
      <c r="JYL327" s="2"/>
      <c r="JYM327" s="2"/>
      <c r="JYN327" s="2"/>
      <c r="JYO327" s="2"/>
      <c r="JYP327" s="2"/>
      <c r="JYQ327" s="2"/>
      <c r="JYR327" s="2"/>
      <c r="JYS327" s="2"/>
      <c r="JYT327" s="2"/>
      <c r="JYU327" s="2"/>
      <c r="JYV327" s="2"/>
      <c r="JYW327" s="2"/>
      <c r="JYX327" s="2"/>
      <c r="JYY327" s="2"/>
      <c r="JYZ327" s="2"/>
      <c r="JZA327" s="2"/>
      <c r="JZB327" s="2"/>
      <c r="JZC327" s="2"/>
      <c r="JZD327" s="2"/>
      <c r="JZE327" s="2"/>
      <c r="JZF327" s="2"/>
      <c r="JZG327" s="2"/>
      <c r="JZH327" s="2"/>
      <c r="JZI327" s="2"/>
      <c r="JZJ327" s="2"/>
      <c r="JZK327" s="2"/>
      <c r="JZL327" s="2"/>
      <c r="JZM327" s="2"/>
      <c r="JZN327" s="2"/>
      <c r="JZO327" s="2"/>
      <c r="JZP327" s="2"/>
      <c r="JZQ327" s="2"/>
      <c r="JZR327" s="2"/>
      <c r="JZS327" s="2"/>
      <c r="JZT327" s="2"/>
      <c r="JZU327" s="2"/>
      <c r="JZV327" s="2"/>
      <c r="JZW327" s="2"/>
      <c r="JZX327" s="2"/>
      <c r="JZY327" s="2"/>
      <c r="JZZ327" s="2"/>
      <c r="KAA327" s="2"/>
      <c r="KAB327" s="2"/>
      <c r="KAC327" s="2"/>
      <c r="KAD327" s="2"/>
      <c r="KAE327" s="2"/>
      <c r="KAF327" s="2"/>
      <c r="KAG327" s="2"/>
      <c r="KAH327" s="2"/>
      <c r="KAI327" s="2"/>
      <c r="KAJ327" s="2"/>
      <c r="KAK327" s="2"/>
      <c r="KAL327" s="2"/>
      <c r="KAM327" s="2"/>
      <c r="KAN327" s="2"/>
      <c r="KAO327" s="2"/>
      <c r="KAP327" s="2"/>
      <c r="KAQ327" s="2"/>
      <c r="KAR327" s="2"/>
      <c r="KAS327" s="2"/>
      <c r="KAT327" s="2"/>
      <c r="KAU327" s="2"/>
      <c r="KAV327" s="2"/>
      <c r="KAW327" s="2"/>
      <c r="KAX327" s="2"/>
      <c r="KAY327" s="2"/>
      <c r="KAZ327" s="2"/>
      <c r="KBA327" s="2"/>
      <c r="KBB327" s="2"/>
      <c r="KBC327" s="2"/>
      <c r="KBD327" s="2"/>
      <c r="KBE327" s="2"/>
      <c r="KBF327" s="2"/>
      <c r="KBG327" s="2"/>
      <c r="KBH327" s="2"/>
      <c r="KBI327" s="2"/>
      <c r="KBJ327" s="2"/>
      <c r="KBK327" s="2"/>
      <c r="KBL327" s="2"/>
      <c r="KBM327" s="2"/>
      <c r="KBN327" s="2"/>
      <c r="KBO327" s="2"/>
      <c r="KBP327" s="2"/>
      <c r="KBQ327" s="2"/>
      <c r="KBR327" s="2"/>
      <c r="KBS327" s="2"/>
      <c r="KBT327" s="2"/>
      <c r="KBU327" s="2"/>
      <c r="KBV327" s="2"/>
      <c r="KBW327" s="2"/>
      <c r="KBX327" s="2"/>
      <c r="KBY327" s="2"/>
      <c r="KBZ327" s="2"/>
      <c r="KCA327" s="2"/>
      <c r="KCB327" s="2"/>
      <c r="KCC327" s="2"/>
      <c r="KCD327" s="2"/>
      <c r="KCE327" s="2"/>
      <c r="KCF327" s="2"/>
      <c r="KCG327" s="2"/>
      <c r="KCH327" s="2"/>
      <c r="KCI327" s="2"/>
      <c r="KCJ327" s="2"/>
      <c r="KCK327" s="2"/>
      <c r="KCL327" s="2"/>
      <c r="KCM327" s="2"/>
      <c r="KCN327" s="2"/>
      <c r="KCO327" s="2"/>
      <c r="KCP327" s="2"/>
      <c r="KCQ327" s="2"/>
      <c r="KCR327" s="2"/>
      <c r="KCS327" s="2"/>
      <c r="KCT327" s="2"/>
      <c r="KCU327" s="2"/>
      <c r="KCV327" s="2"/>
      <c r="KCW327" s="2"/>
      <c r="KCX327" s="2"/>
      <c r="KCY327" s="2"/>
      <c r="KCZ327" s="2"/>
      <c r="KDA327" s="2"/>
      <c r="KDB327" s="2"/>
      <c r="KDC327" s="2"/>
      <c r="KDD327" s="2"/>
      <c r="KDE327" s="2"/>
      <c r="KDF327" s="2"/>
      <c r="KDG327" s="2"/>
      <c r="KDH327" s="2"/>
      <c r="KDI327" s="2"/>
      <c r="KDJ327" s="2"/>
      <c r="KDK327" s="2"/>
      <c r="KDL327" s="2"/>
      <c r="KDM327" s="2"/>
      <c r="KDN327" s="2"/>
      <c r="KDO327" s="2"/>
      <c r="KDP327" s="2"/>
      <c r="KDQ327" s="2"/>
      <c r="KDR327" s="2"/>
      <c r="KDS327" s="2"/>
      <c r="KDT327" s="2"/>
      <c r="KDU327" s="2"/>
      <c r="KDV327" s="2"/>
      <c r="KDW327" s="2"/>
      <c r="KDX327" s="2"/>
      <c r="KDY327" s="2"/>
      <c r="KDZ327" s="2"/>
      <c r="KEA327" s="2"/>
      <c r="KEB327" s="2"/>
      <c r="KEC327" s="2"/>
      <c r="KED327" s="2"/>
      <c r="KEE327" s="2"/>
      <c r="KEF327" s="2"/>
      <c r="KEG327" s="2"/>
      <c r="KEH327" s="2"/>
      <c r="KEI327" s="2"/>
      <c r="KEJ327" s="2"/>
      <c r="KEK327" s="2"/>
      <c r="KEL327" s="2"/>
      <c r="KEM327" s="2"/>
      <c r="KEN327" s="2"/>
      <c r="KEO327" s="2"/>
      <c r="KEP327" s="2"/>
      <c r="KEQ327" s="2"/>
      <c r="KER327" s="2"/>
      <c r="KES327" s="2"/>
      <c r="KET327" s="2"/>
      <c r="KEU327" s="2"/>
      <c r="KEV327" s="2"/>
      <c r="KEW327" s="2"/>
      <c r="KEX327" s="2"/>
      <c r="KEY327" s="2"/>
      <c r="KEZ327" s="2"/>
      <c r="KFA327" s="2"/>
      <c r="KFB327" s="2"/>
      <c r="KFC327" s="2"/>
      <c r="KFD327" s="2"/>
      <c r="KFE327" s="2"/>
      <c r="KFF327" s="2"/>
      <c r="KFG327" s="2"/>
      <c r="KFH327" s="2"/>
      <c r="KFI327" s="2"/>
      <c r="KFJ327" s="2"/>
      <c r="KFK327" s="2"/>
      <c r="KFL327" s="2"/>
      <c r="KFM327" s="2"/>
      <c r="KFN327" s="2"/>
      <c r="KFO327" s="2"/>
      <c r="KFP327" s="2"/>
      <c r="KFQ327" s="2"/>
      <c r="KFR327" s="2"/>
      <c r="KFS327" s="2"/>
      <c r="KFT327" s="2"/>
      <c r="KFU327" s="2"/>
      <c r="KFV327" s="2"/>
      <c r="KFW327" s="2"/>
      <c r="KFX327" s="2"/>
      <c r="KFY327" s="2"/>
      <c r="KFZ327" s="2"/>
      <c r="KGA327" s="2"/>
      <c r="KGB327" s="2"/>
      <c r="KGC327" s="2"/>
      <c r="KGD327" s="2"/>
      <c r="KGE327" s="2"/>
      <c r="KGF327" s="2"/>
      <c r="KGG327" s="2"/>
      <c r="KGH327" s="2"/>
      <c r="KGI327" s="2"/>
      <c r="KGJ327" s="2"/>
      <c r="KGK327" s="2"/>
      <c r="KGL327" s="2"/>
      <c r="KGM327" s="2"/>
      <c r="KGN327" s="2"/>
      <c r="KGO327" s="2"/>
      <c r="KGP327" s="2"/>
      <c r="KGQ327" s="2"/>
      <c r="KGR327" s="2"/>
      <c r="KGS327" s="2"/>
      <c r="KGT327" s="2"/>
      <c r="KGU327" s="2"/>
      <c r="KGV327" s="2"/>
      <c r="KGW327" s="2"/>
      <c r="KGX327" s="2"/>
      <c r="KGY327" s="2"/>
      <c r="KGZ327" s="2"/>
      <c r="KHA327" s="2"/>
      <c r="KHB327" s="2"/>
      <c r="KHC327" s="2"/>
      <c r="KHD327" s="2"/>
      <c r="KHE327" s="2"/>
      <c r="KHF327" s="2"/>
      <c r="KHG327" s="2"/>
      <c r="KHH327" s="2"/>
      <c r="KHI327" s="2"/>
      <c r="KHJ327" s="2"/>
      <c r="KHK327" s="2"/>
      <c r="KHL327" s="2"/>
      <c r="KHM327" s="2"/>
      <c r="KHN327" s="2"/>
      <c r="KHO327" s="2"/>
      <c r="KHP327" s="2"/>
      <c r="KHQ327" s="2"/>
      <c r="KHR327" s="2"/>
      <c r="KHS327" s="2"/>
      <c r="KHT327" s="2"/>
      <c r="KHU327" s="2"/>
      <c r="KHV327" s="2"/>
      <c r="KHW327" s="2"/>
      <c r="KHX327" s="2"/>
      <c r="KHY327" s="2"/>
      <c r="KHZ327" s="2"/>
      <c r="KIA327" s="2"/>
      <c r="KIB327" s="2"/>
      <c r="KIC327" s="2"/>
      <c r="KID327" s="2"/>
      <c r="KIE327" s="2"/>
      <c r="KIF327" s="2"/>
      <c r="KIG327" s="2"/>
      <c r="KIH327" s="2"/>
      <c r="KII327" s="2"/>
      <c r="KIJ327" s="2"/>
      <c r="KIK327" s="2"/>
      <c r="KIL327" s="2"/>
      <c r="KIM327" s="2"/>
      <c r="KIN327" s="2"/>
      <c r="KIO327" s="2"/>
      <c r="KIP327" s="2"/>
      <c r="KIQ327" s="2"/>
      <c r="KIR327" s="2"/>
      <c r="KIS327" s="2"/>
      <c r="KIT327" s="2"/>
      <c r="KIU327" s="2"/>
      <c r="KIV327" s="2"/>
      <c r="KIW327" s="2"/>
      <c r="KIX327" s="2"/>
      <c r="KIY327" s="2"/>
      <c r="KIZ327" s="2"/>
      <c r="KJA327" s="2"/>
      <c r="KJB327" s="2"/>
      <c r="KJC327" s="2"/>
      <c r="KJD327" s="2"/>
      <c r="KJE327" s="2"/>
      <c r="KJF327" s="2"/>
      <c r="KJG327" s="2"/>
      <c r="KJH327" s="2"/>
      <c r="KJI327" s="2"/>
      <c r="KJJ327" s="2"/>
      <c r="KJK327" s="2"/>
      <c r="KJL327" s="2"/>
      <c r="KJM327" s="2"/>
      <c r="KJN327" s="2"/>
      <c r="KJO327" s="2"/>
      <c r="KJP327" s="2"/>
      <c r="KJQ327" s="2"/>
      <c r="KJR327" s="2"/>
      <c r="KJS327" s="2"/>
      <c r="KJT327" s="2"/>
      <c r="KJU327" s="2"/>
      <c r="KJV327" s="2"/>
      <c r="KJW327" s="2"/>
      <c r="KJX327" s="2"/>
      <c r="KJY327" s="2"/>
      <c r="KJZ327" s="2"/>
      <c r="KKA327" s="2"/>
      <c r="KKB327" s="2"/>
      <c r="KKC327" s="2"/>
      <c r="KKD327" s="2"/>
      <c r="KKE327" s="2"/>
      <c r="KKF327" s="2"/>
      <c r="KKG327" s="2"/>
      <c r="KKH327" s="2"/>
      <c r="KKI327" s="2"/>
      <c r="KKJ327" s="2"/>
      <c r="KKK327" s="2"/>
      <c r="KKL327" s="2"/>
      <c r="KKM327" s="2"/>
      <c r="KKN327" s="2"/>
      <c r="KKO327" s="2"/>
      <c r="KKP327" s="2"/>
      <c r="KKQ327" s="2"/>
      <c r="KKR327" s="2"/>
      <c r="KKS327" s="2"/>
      <c r="KKT327" s="2"/>
      <c r="KKU327" s="2"/>
      <c r="KKV327" s="2"/>
      <c r="KKW327" s="2"/>
      <c r="KKX327" s="2"/>
      <c r="KKY327" s="2"/>
      <c r="KKZ327" s="2"/>
      <c r="KLA327" s="2"/>
      <c r="KLB327" s="2"/>
      <c r="KLC327" s="2"/>
      <c r="KLD327" s="2"/>
      <c r="KLE327" s="2"/>
      <c r="KLF327" s="2"/>
      <c r="KLG327" s="2"/>
      <c r="KLH327" s="2"/>
      <c r="KLI327" s="2"/>
      <c r="KLJ327" s="2"/>
      <c r="KLK327" s="2"/>
      <c r="KLL327" s="2"/>
      <c r="KLM327" s="2"/>
      <c r="KLN327" s="2"/>
      <c r="KLO327" s="2"/>
      <c r="KLP327" s="2"/>
      <c r="KLQ327" s="2"/>
      <c r="KLR327" s="2"/>
      <c r="KLS327" s="2"/>
      <c r="KLT327" s="2"/>
      <c r="KLU327" s="2"/>
      <c r="KLV327" s="2"/>
      <c r="KLW327" s="2"/>
      <c r="KLX327" s="2"/>
      <c r="KLY327" s="2"/>
      <c r="KLZ327" s="2"/>
      <c r="KMA327" s="2"/>
      <c r="KMB327" s="2"/>
      <c r="KMC327" s="2"/>
      <c r="KMD327" s="2"/>
      <c r="KME327" s="2"/>
      <c r="KMF327" s="2"/>
      <c r="KMG327" s="2"/>
      <c r="KMH327" s="2"/>
      <c r="KMI327" s="2"/>
      <c r="KMJ327" s="2"/>
      <c r="KMK327" s="2"/>
      <c r="KML327" s="2"/>
      <c r="KMM327" s="2"/>
      <c r="KMN327" s="2"/>
      <c r="KMO327" s="2"/>
      <c r="KMP327" s="2"/>
      <c r="KMQ327" s="2"/>
      <c r="KMR327" s="2"/>
      <c r="KMS327" s="2"/>
      <c r="KMT327" s="2"/>
      <c r="KMU327" s="2"/>
      <c r="KMV327" s="2"/>
      <c r="KMW327" s="2"/>
      <c r="KMX327" s="2"/>
      <c r="KMY327" s="2"/>
      <c r="KMZ327" s="2"/>
      <c r="KNA327" s="2"/>
      <c r="KNB327" s="2"/>
      <c r="KNC327" s="2"/>
      <c r="KND327" s="2"/>
      <c r="KNE327" s="2"/>
      <c r="KNF327" s="2"/>
      <c r="KNG327" s="2"/>
      <c r="KNH327" s="2"/>
      <c r="KNI327" s="2"/>
      <c r="KNJ327" s="2"/>
      <c r="KNK327" s="2"/>
      <c r="KNL327" s="2"/>
      <c r="KNM327" s="2"/>
      <c r="KNN327" s="2"/>
      <c r="KNO327" s="2"/>
      <c r="KNP327" s="2"/>
      <c r="KNQ327" s="2"/>
      <c r="KNR327" s="2"/>
      <c r="KNS327" s="2"/>
      <c r="KNT327" s="2"/>
      <c r="KNU327" s="2"/>
      <c r="KNV327" s="2"/>
      <c r="KNW327" s="2"/>
      <c r="KNX327" s="2"/>
      <c r="KNY327" s="2"/>
      <c r="KNZ327" s="2"/>
      <c r="KOA327" s="2"/>
      <c r="KOB327" s="2"/>
      <c r="KOC327" s="2"/>
      <c r="KOD327" s="2"/>
      <c r="KOE327" s="2"/>
      <c r="KOF327" s="2"/>
      <c r="KOG327" s="2"/>
      <c r="KOH327" s="2"/>
      <c r="KOI327" s="2"/>
      <c r="KOJ327" s="2"/>
      <c r="KOK327" s="2"/>
      <c r="KOL327" s="2"/>
      <c r="KOM327" s="2"/>
      <c r="KON327" s="2"/>
      <c r="KOO327" s="2"/>
      <c r="KOP327" s="2"/>
      <c r="KOQ327" s="2"/>
      <c r="KOR327" s="2"/>
      <c r="KOS327" s="2"/>
      <c r="KOT327" s="2"/>
      <c r="KOU327" s="2"/>
      <c r="KOV327" s="2"/>
      <c r="KOW327" s="2"/>
      <c r="KOX327" s="2"/>
      <c r="KOY327" s="2"/>
      <c r="KOZ327" s="2"/>
      <c r="KPA327" s="2"/>
      <c r="KPB327" s="2"/>
      <c r="KPC327" s="2"/>
      <c r="KPD327" s="2"/>
      <c r="KPE327" s="2"/>
      <c r="KPF327" s="2"/>
      <c r="KPG327" s="2"/>
      <c r="KPH327" s="2"/>
      <c r="KPI327" s="2"/>
      <c r="KPJ327" s="2"/>
      <c r="KPK327" s="2"/>
      <c r="KPL327" s="2"/>
      <c r="KPM327" s="2"/>
      <c r="KPN327" s="2"/>
      <c r="KPO327" s="2"/>
      <c r="KPP327" s="2"/>
      <c r="KPQ327" s="2"/>
      <c r="KPR327" s="2"/>
      <c r="KPS327" s="2"/>
      <c r="KPT327" s="2"/>
      <c r="KPU327" s="2"/>
      <c r="KPV327" s="2"/>
      <c r="KPW327" s="2"/>
      <c r="KPX327" s="2"/>
      <c r="KPY327" s="2"/>
      <c r="KPZ327" s="2"/>
      <c r="KQA327" s="2"/>
      <c r="KQB327" s="2"/>
      <c r="KQC327" s="2"/>
      <c r="KQD327" s="2"/>
      <c r="KQE327" s="2"/>
      <c r="KQF327" s="2"/>
      <c r="KQG327" s="2"/>
      <c r="KQH327" s="2"/>
      <c r="KQI327" s="2"/>
      <c r="KQJ327" s="2"/>
      <c r="KQK327" s="2"/>
      <c r="KQL327" s="2"/>
      <c r="KQM327" s="2"/>
      <c r="KQN327" s="2"/>
      <c r="KQO327" s="2"/>
      <c r="KQP327" s="2"/>
      <c r="KQQ327" s="2"/>
      <c r="KQR327" s="2"/>
      <c r="KQS327" s="2"/>
      <c r="KQT327" s="2"/>
      <c r="KQU327" s="2"/>
      <c r="KQV327" s="2"/>
      <c r="KQW327" s="2"/>
      <c r="KQX327" s="2"/>
      <c r="KQY327" s="2"/>
      <c r="KQZ327" s="2"/>
      <c r="KRA327" s="2"/>
      <c r="KRB327" s="2"/>
      <c r="KRC327" s="2"/>
      <c r="KRD327" s="2"/>
      <c r="KRE327" s="2"/>
      <c r="KRF327" s="2"/>
      <c r="KRG327" s="2"/>
      <c r="KRH327" s="2"/>
      <c r="KRI327" s="2"/>
      <c r="KRJ327" s="2"/>
      <c r="KRK327" s="2"/>
      <c r="KRL327" s="2"/>
      <c r="KRM327" s="2"/>
      <c r="KRN327" s="2"/>
      <c r="KRO327" s="2"/>
      <c r="KRP327" s="2"/>
      <c r="KRQ327" s="2"/>
      <c r="KRR327" s="2"/>
      <c r="KRS327" s="2"/>
      <c r="KRT327" s="2"/>
      <c r="KRU327" s="2"/>
      <c r="KRV327" s="2"/>
      <c r="KRW327" s="2"/>
      <c r="KRX327" s="2"/>
      <c r="KRY327" s="2"/>
      <c r="KRZ327" s="2"/>
      <c r="KSA327" s="2"/>
      <c r="KSB327" s="2"/>
      <c r="KSC327" s="2"/>
      <c r="KSD327" s="2"/>
      <c r="KSE327" s="2"/>
      <c r="KSF327" s="2"/>
      <c r="KSG327" s="2"/>
      <c r="KSH327" s="2"/>
      <c r="KSI327" s="2"/>
      <c r="KSJ327" s="2"/>
      <c r="KSK327" s="2"/>
      <c r="KSL327" s="2"/>
      <c r="KSM327" s="2"/>
      <c r="KSN327" s="2"/>
      <c r="KSO327" s="2"/>
      <c r="KSP327" s="2"/>
      <c r="KSQ327" s="2"/>
      <c r="KSR327" s="2"/>
      <c r="KSS327" s="2"/>
      <c r="KST327" s="2"/>
      <c r="KSU327" s="2"/>
      <c r="KSV327" s="2"/>
      <c r="KSW327" s="2"/>
      <c r="KSX327" s="2"/>
      <c r="KSY327" s="2"/>
      <c r="KSZ327" s="2"/>
      <c r="KTA327" s="2"/>
      <c r="KTB327" s="2"/>
      <c r="KTC327" s="2"/>
      <c r="KTD327" s="2"/>
      <c r="KTE327" s="2"/>
      <c r="KTF327" s="2"/>
      <c r="KTG327" s="2"/>
      <c r="KTH327" s="2"/>
      <c r="KTI327" s="2"/>
      <c r="KTJ327" s="2"/>
      <c r="KTK327" s="2"/>
      <c r="KTL327" s="2"/>
      <c r="KTM327" s="2"/>
      <c r="KTN327" s="2"/>
      <c r="KTO327" s="2"/>
      <c r="KTP327" s="2"/>
      <c r="KTQ327" s="2"/>
      <c r="KTR327" s="2"/>
      <c r="KTS327" s="2"/>
      <c r="KTT327" s="2"/>
      <c r="KTU327" s="2"/>
      <c r="KTV327" s="2"/>
      <c r="KTW327" s="2"/>
      <c r="KTX327" s="2"/>
      <c r="KTY327" s="2"/>
      <c r="KTZ327" s="2"/>
      <c r="KUA327" s="2"/>
      <c r="KUB327" s="2"/>
      <c r="KUC327" s="2"/>
      <c r="KUD327" s="2"/>
      <c r="KUE327" s="2"/>
      <c r="KUF327" s="2"/>
      <c r="KUG327" s="2"/>
      <c r="KUH327" s="2"/>
      <c r="KUI327" s="2"/>
      <c r="KUJ327" s="2"/>
      <c r="KUK327" s="2"/>
      <c r="KUL327" s="2"/>
      <c r="KUM327" s="2"/>
      <c r="KUN327" s="2"/>
      <c r="KUO327" s="2"/>
      <c r="KUP327" s="2"/>
      <c r="KUQ327" s="2"/>
      <c r="KUR327" s="2"/>
      <c r="KUS327" s="2"/>
      <c r="KUT327" s="2"/>
      <c r="KUU327" s="2"/>
      <c r="KUV327" s="2"/>
      <c r="KUW327" s="2"/>
      <c r="KUX327" s="2"/>
      <c r="KUY327" s="2"/>
      <c r="KUZ327" s="2"/>
      <c r="KVA327" s="2"/>
      <c r="KVB327" s="2"/>
      <c r="KVC327" s="2"/>
      <c r="KVD327" s="2"/>
      <c r="KVE327" s="2"/>
      <c r="KVF327" s="2"/>
      <c r="KVG327" s="2"/>
      <c r="KVH327" s="2"/>
      <c r="KVI327" s="2"/>
      <c r="KVJ327" s="2"/>
      <c r="KVK327" s="2"/>
      <c r="KVL327" s="2"/>
      <c r="KVM327" s="2"/>
      <c r="KVN327" s="2"/>
      <c r="KVO327" s="2"/>
      <c r="KVP327" s="2"/>
      <c r="KVQ327" s="2"/>
      <c r="KVR327" s="2"/>
      <c r="KVS327" s="2"/>
      <c r="KVT327" s="2"/>
      <c r="KVU327" s="2"/>
      <c r="KVV327" s="2"/>
      <c r="KVW327" s="2"/>
      <c r="KVX327" s="2"/>
      <c r="KVY327" s="2"/>
      <c r="KVZ327" s="2"/>
      <c r="KWA327" s="2"/>
      <c r="KWB327" s="2"/>
      <c r="KWC327" s="2"/>
      <c r="KWD327" s="2"/>
      <c r="KWE327" s="2"/>
      <c r="KWF327" s="2"/>
      <c r="KWG327" s="2"/>
      <c r="KWH327" s="2"/>
      <c r="KWI327" s="2"/>
      <c r="KWJ327" s="2"/>
      <c r="KWK327" s="2"/>
      <c r="KWL327" s="2"/>
      <c r="KWM327" s="2"/>
      <c r="KWN327" s="2"/>
      <c r="KWO327" s="2"/>
      <c r="KWP327" s="2"/>
      <c r="KWQ327" s="2"/>
      <c r="KWR327" s="2"/>
      <c r="KWS327" s="2"/>
      <c r="KWT327" s="2"/>
      <c r="KWU327" s="2"/>
      <c r="KWV327" s="2"/>
      <c r="KWW327" s="2"/>
      <c r="KWX327" s="2"/>
      <c r="KWY327" s="2"/>
      <c r="KWZ327" s="2"/>
      <c r="KXA327" s="2"/>
      <c r="KXB327" s="2"/>
      <c r="KXC327" s="2"/>
      <c r="KXD327" s="2"/>
      <c r="KXE327" s="2"/>
      <c r="KXF327" s="2"/>
      <c r="KXG327" s="2"/>
      <c r="KXH327" s="2"/>
      <c r="KXI327" s="2"/>
      <c r="KXJ327" s="2"/>
      <c r="KXK327" s="2"/>
      <c r="KXL327" s="2"/>
      <c r="KXM327" s="2"/>
      <c r="KXN327" s="2"/>
      <c r="KXO327" s="2"/>
      <c r="KXP327" s="2"/>
      <c r="KXQ327" s="2"/>
      <c r="KXR327" s="2"/>
      <c r="KXS327" s="2"/>
      <c r="KXT327" s="2"/>
      <c r="KXU327" s="2"/>
      <c r="KXV327" s="2"/>
      <c r="KXW327" s="2"/>
      <c r="KXX327" s="2"/>
      <c r="KXY327" s="2"/>
      <c r="KXZ327" s="2"/>
      <c r="KYA327" s="2"/>
      <c r="KYB327" s="2"/>
      <c r="KYC327" s="2"/>
      <c r="KYD327" s="2"/>
      <c r="KYE327" s="2"/>
      <c r="KYF327" s="2"/>
      <c r="KYG327" s="2"/>
      <c r="KYH327" s="2"/>
      <c r="KYI327" s="2"/>
      <c r="KYJ327" s="2"/>
      <c r="KYK327" s="2"/>
      <c r="KYL327" s="2"/>
      <c r="KYM327" s="2"/>
      <c r="KYN327" s="2"/>
      <c r="KYO327" s="2"/>
      <c r="KYP327" s="2"/>
      <c r="KYQ327" s="2"/>
      <c r="KYR327" s="2"/>
      <c r="KYS327" s="2"/>
      <c r="KYT327" s="2"/>
      <c r="KYU327" s="2"/>
      <c r="KYV327" s="2"/>
      <c r="KYW327" s="2"/>
      <c r="KYX327" s="2"/>
      <c r="KYY327" s="2"/>
      <c r="KYZ327" s="2"/>
      <c r="KZA327" s="2"/>
      <c r="KZB327" s="2"/>
      <c r="KZC327" s="2"/>
      <c r="KZD327" s="2"/>
      <c r="KZE327" s="2"/>
      <c r="KZF327" s="2"/>
      <c r="KZG327" s="2"/>
      <c r="KZH327" s="2"/>
      <c r="KZI327" s="2"/>
      <c r="KZJ327" s="2"/>
      <c r="KZK327" s="2"/>
      <c r="KZL327" s="2"/>
      <c r="KZM327" s="2"/>
      <c r="KZN327" s="2"/>
      <c r="KZO327" s="2"/>
      <c r="KZP327" s="2"/>
      <c r="KZQ327" s="2"/>
      <c r="KZR327" s="2"/>
      <c r="KZS327" s="2"/>
      <c r="KZT327" s="2"/>
      <c r="KZU327" s="2"/>
      <c r="KZV327" s="2"/>
      <c r="KZW327" s="2"/>
      <c r="KZX327" s="2"/>
      <c r="KZY327" s="2"/>
      <c r="KZZ327" s="2"/>
      <c r="LAA327" s="2"/>
      <c r="LAB327" s="2"/>
      <c r="LAC327" s="2"/>
      <c r="LAD327" s="2"/>
      <c r="LAE327" s="2"/>
      <c r="LAF327" s="2"/>
      <c r="LAG327" s="2"/>
      <c r="LAH327" s="2"/>
      <c r="LAI327" s="2"/>
      <c r="LAJ327" s="2"/>
      <c r="LAK327" s="2"/>
      <c r="LAL327" s="2"/>
      <c r="LAM327" s="2"/>
      <c r="LAN327" s="2"/>
      <c r="LAO327" s="2"/>
      <c r="LAP327" s="2"/>
      <c r="LAQ327" s="2"/>
      <c r="LAR327" s="2"/>
      <c r="LAS327" s="2"/>
      <c r="LAT327" s="2"/>
      <c r="LAU327" s="2"/>
      <c r="LAV327" s="2"/>
      <c r="LAW327" s="2"/>
      <c r="LAX327" s="2"/>
      <c r="LAY327" s="2"/>
      <c r="LAZ327" s="2"/>
      <c r="LBA327" s="2"/>
      <c r="LBB327" s="2"/>
      <c r="LBC327" s="2"/>
      <c r="LBD327" s="2"/>
      <c r="LBE327" s="2"/>
      <c r="LBF327" s="2"/>
      <c r="LBG327" s="2"/>
      <c r="LBH327" s="2"/>
      <c r="LBI327" s="2"/>
      <c r="LBJ327" s="2"/>
      <c r="LBK327" s="2"/>
      <c r="LBL327" s="2"/>
      <c r="LBM327" s="2"/>
      <c r="LBN327" s="2"/>
      <c r="LBO327" s="2"/>
      <c r="LBP327" s="2"/>
      <c r="LBQ327" s="2"/>
      <c r="LBR327" s="2"/>
      <c r="LBS327" s="2"/>
      <c r="LBT327" s="2"/>
      <c r="LBU327" s="2"/>
      <c r="LBV327" s="2"/>
      <c r="LBW327" s="2"/>
      <c r="LBX327" s="2"/>
      <c r="LBY327" s="2"/>
      <c r="LBZ327" s="2"/>
      <c r="LCA327" s="2"/>
      <c r="LCB327" s="2"/>
      <c r="LCC327" s="2"/>
      <c r="LCD327" s="2"/>
      <c r="LCE327" s="2"/>
      <c r="LCF327" s="2"/>
      <c r="LCG327" s="2"/>
      <c r="LCH327" s="2"/>
      <c r="LCI327" s="2"/>
      <c r="LCJ327" s="2"/>
      <c r="LCK327" s="2"/>
      <c r="LCL327" s="2"/>
      <c r="LCM327" s="2"/>
      <c r="LCN327" s="2"/>
      <c r="LCO327" s="2"/>
      <c r="LCP327" s="2"/>
      <c r="LCQ327" s="2"/>
      <c r="LCR327" s="2"/>
      <c r="LCS327" s="2"/>
      <c r="LCT327" s="2"/>
      <c r="LCU327" s="2"/>
      <c r="LCV327" s="2"/>
      <c r="LCW327" s="2"/>
      <c r="LCX327" s="2"/>
      <c r="LCY327" s="2"/>
      <c r="LCZ327" s="2"/>
      <c r="LDA327" s="2"/>
      <c r="LDB327" s="2"/>
      <c r="LDC327" s="2"/>
      <c r="LDD327" s="2"/>
      <c r="LDE327" s="2"/>
      <c r="LDF327" s="2"/>
      <c r="LDG327" s="2"/>
      <c r="LDH327" s="2"/>
      <c r="LDI327" s="2"/>
      <c r="LDJ327" s="2"/>
      <c r="LDK327" s="2"/>
      <c r="LDL327" s="2"/>
      <c r="LDM327" s="2"/>
      <c r="LDN327" s="2"/>
      <c r="LDO327" s="2"/>
      <c r="LDP327" s="2"/>
      <c r="LDQ327" s="2"/>
      <c r="LDR327" s="2"/>
      <c r="LDS327" s="2"/>
      <c r="LDT327" s="2"/>
      <c r="LDU327" s="2"/>
      <c r="LDV327" s="2"/>
      <c r="LDW327" s="2"/>
      <c r="LDX327" s="2"/>
      <c r="LDY327" s="2"/>
      <c r="LDZ327" s="2"/>
      <c r="LEA327" s="2"/>
      <c r="LEB327" s="2"/>
      <c r="LEC327" s="2"/>
      <c r="LED327" s="2"/>
      <c r="LEE327" s="2"/>
      <c r="LEF327" s="2"/>
      <c r="LEG327" s="2"/>
      <c r="LEH327" s="2"/>
      <c r="LEI327" s="2"/>
      <c r="LEJ327" s="2"/>
      <c r="LEK327" s="2"/>
      <c r="LEL327" s="2"/>
      <c r="LEM327" s="2"/>
      <c r="LEN327" s="2"/>
      <c r="LEO327" s="2"/>
      <c r="LEP327" s="2"/>
      <c r="LEQ327" s="2"/>
      <c r="LER327" s="2"/>
      <c r="LES327" s="2"/>
      <c r="LET327" s="2"/>
      <c r="LEU327" s="2"/>
      <c r="LEV327" s="2"/>
      <c r="LEW327" s="2"/>
      <c r="LEX327" s="2"/>
      <c r="LEY327" s="2"/>
      <c r="LEZ327" s="2"/>
      <c r="LFA327" s="2"/>
      <c r="LFB327" s="2"/>
      <c r="LFC327" s="2"/>
      <c r="LFD327" s="2"/>
      <c r="LFE327" s="2"/>
      <c r="LFF327" s="2"/>
      <c r="LFG327" s="2"/>
      <c r="LFH327" s="2"/>
      <c r="LFI327" s="2"/>
      <c r="LFJ327" s="2"/>
      <c r="LFK327" s="2"/>
      <c r="LFL327" s="2"/>
      <c r="LFM327" s="2"/>
      <c r="LFN327" s="2"/>
      <c r="LFO327" s="2"/>
      <c r="LFP327" s="2"/>
      <c r="LFQ327" s="2"/>
      <c r="LFR327" s="2"/>
      <c r="LFS327" s="2"/>
      <c r="LFT327" s="2"/>
      <c r="LFU327" s="2"/>
      <c r="LFV327" s="2"/>
      <c r="LFW327" s="2"/>
      <c r="LFX327" s="2"/>
      <c r="LFY327" s="2"/>
      <c r="LFZ327" s="2"/>
      <c r="LGA327" s="2"/>
      <c r="LGB327" s="2"/>
      <c r="LGC327" s="2"/>
      <c r="LGD327" s="2"/>
      <c r="LGE327" s="2"/>
      <c r="LGF327" s="2"/>
      <c r="LGG327" s="2"/>
      <c r="LGH327" s="2"/>
      <c r="LGI327" s="2"/>
      <c r="LGJ327" s="2"/>
      <c r="LGK327" s="2"/>
      <c r="LGL327" s="2"/>
      <c r="LGM327" s="2"/>
      <c r="LGN327" s="2"/>
      <c r="LGO327" s="2"/>
      <c r="LGP327" s="2"/>
      <c r="LGQ327" s="2"/>
      <c r="LGR327" s="2"/>
      <c r="LGS327" s="2"/>
      <c r="LGT327" s="2"/>
      <c r="LGU327" s="2"/>
      <c r="LGV327" s="2"/>
      <c r="LGW327" s="2"/>
      <c r="LGX327" s="2"/>
      <c r="LGY327" s="2"/>
      <c r="LGZ327" s="2"/>
      <c r="LHA327" s="2"/>
      <c r="LHB327" s="2"/>
      <c r="LHC327" s="2"/>
      <c r="LHD327" s="2"/>
      <c r="LHE327" s="2"/>
      <c r="LHF327" s="2"/>
      <c r="LHG327" s="2"/>
      <c r="LHH327" s="2"/>
      <c r="LHI327" s="2"/>
      <c r="LHJ327" s="2"/>
      <c r="LHK327" s="2"/>
      <c r="LHL327" s="2"/>
      <c r="LHM327" s="2"/>
      <c r="LHN327" s="2"/>
      <c r="LHO327" s="2"/>
      <c r="LHP327" s="2"/>
      <c r="LHQ327" s="2"/>
      <c r="LHR327" s="2"/>
      <c r="LHS327" s="2"/>
      <c r="LHT327" s="2"/>
      <c r="LHU327" s="2"/>
      <c r="LHV327" s="2"/>
      <c r="LHW327" s="2"/>
      <c r="LHX327" s="2"/>
      <c r="LHY327" s="2"/>
      <c r="LHZ327" s="2"/>
      <c r="LIA327" s="2"/>
      <c r="LIB327" s="2"/>
      <c r="LIC327" s="2"/>
      <c r="LID327" s="2"/>
      <c r="LIE327" s="2"/>
      <c r="LIF327" s="2"/>
      <c r="LIG327" s="2"/>
      <c r="LIH327" s="2"/>
      <c r="LII327" s="2"/>
      <c r="LIJ327" s="2"/>
      <c r="LIK327" s="2"/>
      <c r="LIL327" s="2"/>
      <c r="LIM327" s="2"/>
      <c r="LIN327" s="2"/>
      <c r="LIO327" s="2"/>
      <c r="LIP327" s="2"/>
      <c r="LIQ327" s="2"/>
      <c r="LIR327" s="2"/>
      <c r="LIS327" s="2"/>
      <c r="LIT327" s="2"/>
      <c r="LIU327" s="2"/>
      <c r="LIV327" s="2"/>
      <c r="LIW327" s="2"/>
      <c r="LIX327" s="2"/>
      <c r="LIY327" s="2"/>
      <c r="LIZ327" s="2"/>
      <c r="LJA327" s="2"/>
      <c r="LJB327" s="2"/>
      <c r="LJC327" s="2"/>
      <c r="LJD327" s="2"/>
      <c r="LJE327" s="2"/>
      <c r="LJF327" s="2"/>
      <c r="LJG327" s="2"/>
      <c r="LJH327" s="2"/>
      <c r="LJI327" s="2"/>
      <c r="LJJ327" s="2"/>
      <c r="LJK327" s="2"/>
      <c r="LJL327" s="2"/>
      <c r="LJM327" s="2"/>
      <c r="LJN327" s="2"/>
      <c r="LJO327" s="2"/>
      <c r="LJP327" s="2"/>
      <c r="LJQ327" s="2"/>
      <c r="LJR327" s="2"/>
      <c r="LJS327" s="2"/>
      <c r="LJT327" s="2"/>
      <c r="LJU327" s="2"/>
      <c r="LJV327" s="2"/>
      <c r="LJW327" s="2"/>
      <c r="LJX327" s="2"/>
      <c r="LJY327" s="2"/>
      <c r="LJZ327" s="2"/>
      <c r="LKA327" s="2"/>
      <c r="LKB327" s="2"/>
      <c r="LKC327" s="2"/>
      <c r="LKD327" s="2"/>
      <c r="LKE327" s="2"/>
      <c r="LKF327" s="2"/>
      <c r="LKG327" s="2"/>
      <c r="LKH327" s="2"/>
      <c r="LKI327" s="2"/>
      <c r="LKJ327" s="2"/>
      <c r="LKK327" s="2"/>
      <c r="LKL327" s="2"/>
      <c r="LKM327" s="2"/>
      <c r="LKN327" s="2"/>
      <c r="LKO327" s="2"/>
      <c r="LKP327" s="2"/>
      <c r="LKQ327" s="2"/>
      <c r="LKR327" s="2"/>
      <c r="LKS327" s="2"/>
      <c r="LKT327" s="2"/>
      <c r="LKU327" s="2"/>
      <c r="LKV327" s="2"/>
      <c r="LKW327" s="2"/>
      <c r="LKX327" s="2"/>
      <c r="LKY327" s="2"/>
      <c r="LKZ327" s="2"/>
      <c r="LLA327" s="2"/>
      <c r="LLB327" s="2"/>
      <c r="LLC327" s="2"/>
      <c r="LLD327" s="2"/>
      <c r="LLE327" s="2"/>
      <c r="LLF327" s="2"/>
      <c r="LLG327" s="2"/>
      <c r="LLH327" s="2"/>
      <c r="LLI327" s="2"/>
      <c r="LLJ327" s="2"/>
      <c r="LLK327" s="2"/>
      <c r="LLL327" s="2"/>
      <c r="LLM327" s="2"/>
      <c r="LLN327" s="2"/>
      <c r="LLO327" s="2"/>
      <c r="LLP327" s="2"/>
      <c r="LLQ327" s="2"/>
      <c r="LLR327" s="2"/>
      <c r="LLS327" s="2"/>
      <c r="LLT327" s="2"/>
      <c r="LLU327" s="2"/>
      <c r="LLV327" s="2"/>
      <c r="LLW327" s="2"/>
      <c r="LLX327" s="2"/>
      <c r="LLY327" s="2"/>
      <c r="LLZ327" s="2"/>
      <c r="LMA327" s="2"/>
      <c r="LMB327" s="2"/>
      <c r="LMC327" s="2"/>
      <c r="LMD327" s="2"/>
      <c r="LME327" s="2"/>
      <c r="LMF327" s="2"/>
      <c r="LMG327" s="2"/>
      <c r="LMH327" s="2"/>
      <c r="LMI327" s="2"/>
      <c r="LMJ327" s="2"/>
      <c r="LMK327" s="2"/>
      <c r="LML327" s="2"/>
      <c r="LMM327" s="2"/>
      <c r="LMN327" s="2"/>
      <c r="LMO327" s="2"/>
      <c r="LMP327" s="2"/>
      <c r="LMQ327" s="2"/>
      <c r="LMR327" s="2"/>
      <c r="LMS327" s="2"/>
      <c r="LMT327" s="2"/>
      <c r="LMU327" s="2"/>
      <c r="LMV327" s="2"/>
      <c r="LMW327" s="2"/>
      <c r="LMX327" s="2"/>
      <c r="LMY327" s="2"/>
      <c r="LMZ327" s="2"/>
      <c r="LNA327" s="2"/>
      <c r="LNB327" s="2"/>
      <c r="LNC327" s="2"/>
      <c r="LND327" s="2"/>
      <c r="LNE327" s="2"/>
      <c r="LNF327" s="2"/>
      <c r="LNG327" s="2"/>
      <c r="LNH327" s="2"/>
      <c r="LNI327" s="2"/>
      <c r="LNJ327" s="2"/>
      <c r="LNK327" s="2"/>
      <c r="LNL327" s="2"/>
      <c r="LNM327" s="2"/>
      <c r="LNN327" s="2"/>
      <c r="LNO327" s="2"/>
      <c r="LNP327" s="2"/>
      <c r="LNQ327" s="2"/>
      <c r="LNR327" s="2"/>
      <c r="LNS327" s="2"/>
      <c r="LNT327" s="2"/>
      <c r="LNU327" s="2"/>
      <c r="LNV327" s="2"/>
      <c r="LNW327" s="2"/>
      <c r="LNX327" s="2"/>
      <c r="LNY327" s="2"/>
      <c r="LNZ327" s="2"/>
      <c r="LOA327" s="2"/>
      <c r="LOB327" s="2"/>
      <c r="LOC327" s="2"/>
      <c r="LOD327" s="2"/>
      <c r="LOE327" s="2"/>
      <c r="LOF327" s="2"/>
      <c r="LOG327" s="2"/>
      <c r="LOH327" s="2"/>
      <c r="LOI327" s="2"/>
      <c r="LOJ327" s="2"/>
      <c r="LOK327" s="2"/>
      <c r="LOL327" s="2"/>
      <c r="LOM327" s="2"/>
      <c r="LON327" s="2"/>
      <c r="LOO327" s="2"/>
      <c r="LOP327" s="2"/>
      <c r="LOQ327" s="2"/>
      <c r="LOR327" s="2"/>
      <c r="LOS327" s="2"/>
      <c r="LOT327" s="2"/>
      <c r="LOU327" s="2"/>
      <c r="LOV327" s="2"/>
      <c r="LOW327" s="2"/>
      <c r="LOX327" s="2"/>
      <c r="LOY327" s="2"/>
      <c r="LOZ327" s="2"/>
      <c r="LPA327" s="2"/>
      <c r="LPB327" s="2"/>
      <c r="LPC327" s="2"/>
      <c r="LPD327" s="2"/>
      <c r="LPE327" s="2"/>
      <c r="LPF327" s="2"/>
      <c r="LPG327" s="2"/>
      <c r="LPH327" s="2"/>
      <c r="LPI327" s="2"/>
      <c r="LPJ327" s="2"/>
      <c r="LPK327" s="2"/>
      <c r="LPL327" s="2"/>
      <c r="LPM327" s="2"/>
      <c r="LPN327" s="2"/>
      <c r="LPO327" s="2"/>
      <c r="LPP327" s="2"/>
      <c r="LPQ327" s="2"/>
      <c r="LPR327" s="2"/>
      <c r="LPS327" s="2"/>
      <c r="LPT327" s="2"/>
      <c r="LPU327" s="2"/>
      <c r="LPV327" s="2"/>
      <c r="LPW327" s="2"/>
      <c r="LPX327" s="2"/>
      <c r="LPY327" s="2"/>
      <c r="LPZ327" s="2"/>
      <c r="LQA327" s="2"/>
      <c r="LQB327" s="2"/>
      <c r="LQC327" s="2"/>
      <c r="LQD327" s="2"/>
      <c r="LQE327" s="2"/>
      <c r="LQF327" s="2"/>
      <c r="LQG327" s="2"/>
      <c r="LQH327" s="2"/>
      <c r="LQI327" s="2"/>
      <c r="LQJ327" s="2"/>
      <c r="LQK327" s="2"/>
      <c r="LQL327" s="2"/>
      <c r="LQM327" s="2"/>
      <c r="LQN327" s="2"/>
      <c r="LQO327" s="2"/>
      <c r="LQP327" s="2"/>
      <c r="LQQ327" s="2"/>
      <c r="LQR327" s="2"/>
      <c r="LQS327" s="2"/>
      <c r="LQT327" s="2"/>
      <c r="LQU327" s="2"/>
      <c r="LQV327" s="2"/>
      <c r="LQW327" s="2"/>
      <c r="LQX327" s="2"/>
      <c r="LQY327" s="2"/>
      <c r="LQZ327" s="2"/>
      <c r="LRA327" s="2"/>
      <c r="LRB327" s="2"/>
      <c r="LRC327" s="2"/>
      <c r="LRD327" s="2"/>
      <c r="LRE327" s="2"/>
      <c r="LRF327" s="2"/>
      <c r="LRG327" s="2"/>
      <c r="LRH327" s="2"/>
      <c r="LRI327" s="2"/>
      <c r="LRJ327" s="2"/>
      <c r="LRK327" s="2"/>
      <c r="LRL327" s="2"/>
      <c r="LRM327" s="2"/>
      <c r="LRN327" s="2"/>
      <c r="LRO327" s="2"/>
      <c r="LRP327" s="2"/>
      <c r="LRQ327" s="2"/>
      <c r="LRR327" s="2"/>
      <c r="LRS327" s="2"/>
      <c r="LRT327" s="2"/>
      <c r="LRU327" s="2"/>
      <c r="LRV327" s="2"/>
      <c r="LRW327" s="2"/>
      <c r="LRX327" s="2"/>
      <c r="LRY327" s="2"/>
      <c r="LRZ327" s="2"/>
      <c r="LSA327" s="2"/>
      <c r="LSB327" s="2"/>
      <c r="LSC327" s="2"/>
      <c r="LSD327" s="2"/>
      <c r="LSE327" s="2"/>
      <c r="LSF327" s="2"/>
      <c r="LSG327" s="2"/>
      <c r="LSH327" s="2"/>
      <c r="LSI327" s="2"/>
      <c r="LSJ327" s="2"/>
      <c r="LSK327" s="2"/>
      <c r="LSL327" s="2"/>
      <c r="LSM327" s="2"/>
      <c r="LSN327" s="2"/>
      <c r="LSO327" s="2"/>
      <c r="LSP327" s="2"/>
      <c r="LSQ327" s="2"/>
      <c r="LSR327" s="2"/>
      <c r="LSS327" s="2"/>
      <c r="LST327" s="2"/>
      <c r="LSU327" s="2"/>
      <c r="LSV327" s="2"/>
      <c r="LSW327" s="2"/>
      <c r="LSX327" s="2"/>
      <c r="LSY327" s="2"/>
      <c r="LSZ327" s="2"/>
      <c r="LTA327" s="2"/>
      <c r="LTB327" s="2"/>
      <c r="LTC327" s="2"/>
      <c r="LTD327" s="2"/>
      <c r="LTE327" s="2"/>
      <c r="LTF327" s="2"/>
      <c r="LTG327" s="2"/>
      <c r="LTH327" s="2"/>
      <c r="LTI327" s="2"/>
      <c r="LTJ327" s="2"/>
      <c r="LTK327" s="2"/>
      <c r="LTL327" s="2"/>
      <c r="LTM327" s="2"/>
      <c r="LTN327" s="2"/>
      <c r="LTO327" s="2"/>
      <c r="LTP327" s="2"/>
      <c r="LTQ327" s="2"/>
      <c r="LTR327" s="2"/>
      <c r="LTS327" s="2"/>
      <c r="LTT327" s="2"/>
      <c r="LTU327" s="2"/>
      <c r="LTV327" s="2"/>
      <c r="LTW327" s="2"/>
      <c r="LTX327" s="2"/>
      <c r="LTY327" s="2"/>
      <c r="LTZ327" s="2"/>
      <c r="LUA327" s="2"/>
      <c r="LUB327" s="2"/>
      <c r="LUC327" s="2"/>
      <c r="LUD327" s="2"/>
      <c r="LUE327" s="2"/>
      <c r="LUF327" s="2"/>
      <c r="LUG327" s="2"/>
      <c r="LUH327" s="2"/>
      <c r="LUI327" s="2"/>
      <c r="LUJ327" s="2"/>
      <c r="LUK327" s="2"/>
      <c r="LUL327" s="2"/>
      <c r="LUM327" s="2"/>
      <c r="LUN327" s="2"/>
      <c r="LUO327" s="2"/>
      <c r="LUP327" s="2"/>
      <c r="LUQ327" s="2"/>
      <c r="LUR327" s="2"/>
      <c r="LUS327" s="2"/>
      <c r="LUT327" s="2"/>
      <c r="LUU327" s="2"/>
      <c r="LUV327" s="2"/>
      <c r="LUW327" s="2"/>
      <c r="LUX327" s="2"/>
      <c r="LUY327" s="2"/>
      <c r="LUZ327" s="2"/>
      <c r="LVA327" s="2"/>
      <c r="LVB327" s="2"/>
      <c r="LVC327" s="2"/>
      <c r="LVD327" s="2"/>
      <c r="LVE327" s="2"/>
      <c r="LVF327" s="2"/>
      <c r="LVG327" s="2"/>
      <c r="LVH327" s="2"/>
      <c r="LVI327" s="2"/>
      <c r="LVJ327" s="2"/>
      <c r="LVK327" s="2"/>
      <c r="LVL327" s="2"/>
      <c r="LVM327" s="2"/>
      <c r="LVN327" s="2"/>
      <c r="LVO327" s="2"/>
      <c r="LVP327" s="2"/>
      <c r="LVQ327" s="2"/>
      <c r="LVR327" s="2"/>
      <c r="LVS327" s="2"/>
      <c r="LVT327" s="2"/>
      <c r="LVU327" s="2"/>
      <c r="LVV327" s="2"/>
      <c r="LVW327" s="2"/>
      <c r="LVX327" s="2"/>
      <c r="LVY327" s="2"/>
      <c r="LVZ327" s="2"/>
      <c r="LWA327" s="2"/>
      <c r="LWB327" s="2"/>
      <c r="LWC327" s="2"/>
      <c r="LWD327" s="2"/>
      <c r="LWE327" s="2"/>
      <c r="LWF327" s="2"/>
      <c r="LWG327" s="2"/>
      <c r="LWH327" s="2"/>
      <c r="LWI327" s="2"/>
      <c r="LWJ327" s="2"/>
      <c r="LWK327" s="2"/>
      <c r="LWL327" s="2"/>
      <c r="LWM327" s="2"/>
      <c r="LWN327" s="2"/>
      <c r="LWO327" s="2"/>
      <c r="LWP327" s="2"/>
      <c r="LWQ327" s="2"/>
      <c r="LWR327" s="2"/>
      <c r="LWS327" s="2"/>
      <c r="LWT327" s="2"/>
      <c r="LWU327" s="2"/>
      <c r="LWV327" s="2"/>
      <c r="LWW327" s="2"/>
      <c r="LWX327" s="2"/>
      <c r="LWY327" s="2"/>
      <c r="LWZ327" s="2"/>
      <c r="LXA327" s="2"/>
      <c r="LXB327" s="2"/>
      <c r="LXC327" s="2"/>
      <c r="LXD327" s="2"/>
      <c r="LXE327" s="2"/>
      <c r="LXF327" s="2"/>
      <c r="LXG327" s="2"/>
      <c r="LXH327" s="2"/>
      <c r="LXI327" s="2"/>
      <c r="LXJ327" s="2"/>
      <c r="LXK327" s="2"/>
      <c r="LXL327" s="2"/>
      <c r="LXM327" s="2"/>
      <c r="LXN327" s="2"/>
      <c r="LXO327" s="2"/>
      <c r="LXP327" s="2"/>
      <c r="LXQ327" s="2"/>
      <c r="LXR327" s="2"/>
      <c r="LXS327" s="2"/>
      <c r="LXT327" s="2"/>
      <c r="LXU327" s="2"/>
      <c r="LXV327" s="2"/>
      <c r="LXW327" s="2"/>
      <c r="LXX327" s="2"/>
      <c r="LXY327" s="2"/>
      <c r="LXZ327" s="2"/>
      <c r="LYA327" s="2"/>
      <c r="LYB327" s="2"/>
      <c r="LYC327" s="2"/>
      <c r="LYD327" s="2"/>
      <c r="LYE327" s="2"/>
      <c r="LYF327" s="2"/>
      <c r="LYG327" s="2"/>
      <c r="LYH327" s="2"/>
      <c r="LYI327" s="2"/>
      <c r="LYJ327" s="2"/>
      <c r="LYK327" s="2"/>
      <c r="LYL327" s="2"/>
      <c r="LYM327" s="2"/>
      <c r="LYN327" s="2"/>
      <c r="LYO327" s="2"/>
      <c r="LYP327" s="2"/>
      <c r="LYQ327" s="2"/>
      <c r="LYR327" s="2"/>
      <c r="LYS327" s="2"/>
      <c r="LYT327" s="2"/>
      <c r="LYU327" s="2"/>
      <c r="LYV327" s="2"/>
      <c r="LYW327" s="2"/>
      <c r="LYX327" s="2"/>
      <c r="LYY327" s="2"/>
      <c r="LYZ327" s="2"/>
      <c r="LZA327" s="2"/>
      <c r="LZB327" s="2"/>
      <c r="LZC327" s="2"/>
      <c r="LZD327" s="2"/>
      <c r="LZE327" s="2"/>
      <c r="LZF327" s="2"/>
      <c r="LZG327" s="2"/>
      <c r="LZH327" s="2"/>
      <c r="LZI327" s="2"/>
      <c r="LZJ327" s="2"/>
      <c r="LZK327" s="2"/>
      <c r="LZL327" s="2"/>
      <c r="LZM327" s="2"/>
      <c r="LZN327" s="2"/>
      <c r="LZO327" s="2"/>
      <c r="LZP327" s="2"/>
      <c r="LZQ327" s="2"/>
      <c r="LZR327" s="2"/>
      <c r="LZS327" s="2"/>
      <c r="LZT327" s="2"/>
      <c r="LZU327" s="2"/>
      <c r="LZV327" s="2"/>
      <c r="LZW327" s="2"/>
      <c r="LZX327" s="2"/>
      <c r="LZY327" s="2"/>
      <c r="LZZ327" s="2"/>
      <c r="MAA327" s="2"/>
      <c r="MAB327" s="2"/>
      <c r="MAC327" s="2"/>
      <c r="MAD327" s="2"/>
      <c r="MAE327" s="2"/>
      <c r="MAF327" s="2"/>
      <c r="MAG327" s="2"/>
      <c r="MAH327" s="2"/>
      <c r="MAI327" s="2"/>
      <c r="MAJ327" s="2"/>
      <c r="MAK327" s="2"/>
      <c r="MAL327" s="2"/>
      <c r="MAM327" s="2"/>
      <c r="MAN327" s="2"/>
      <c r="MAO327" s="2"/>
      <c r="MAP327" s="2"/>
      <c r="MAQ327" s="2"/>
      <c r="MAR327" s="2"/>
      <c r="MAS327" s="2"/>
      <c r="MAT327" s="2"/>
      <c r="MAU327" s="2"/>
      <c r="MAV327" s="2"/>
      <c r="MAW327" s="2"/>
      <c r="MAX327" s="2"/>
      <c r="MAY327" s="2"/>
      <c r="MAZ327" s="2"/>
      <c r="MBA327" s="2"/>
      <c r="MBB327" s="2"/>
      <c r="MBC327" s="2"/>
      <c r="MBD327" s="2"/>
      <c r="MBE327" s="2"/>
      <c r="MBF327" s="2"/>
      <c r="MBG327" s="2"/>
      <c r="MBH327" s="2"/>
      <c r="MBI327" s="2"/>
      <c r="MBJ327" s="2"/>
      <c r="MBK327" s="2"/>
      <c r="MBL327" s="2"/>
      <c r="MBM327" s="2"/>
      <c r="MBN327" s="2"/>
      <c r="MBO327" s="2"/>
      <c r="MBP327" s="2"/>
      <c r="MBQ327" s="2"/>
      <c r="MBR327" s="2"/>
      <c r="MBS327" s="2"/>
      <c r="MBT327" s="2"/>
      <c r="MBU327" s="2"/>
      <c r="MBV327" s="2"/>
      <c r="MBW327" s="2"/>
      <c r="MBX327" s="2"/>
      <c r="MBY327" s="2"/>
      <c r="MBZ327" s="2"/>
      <c r="MCA327" s="2"/>
      <c r="MCB327" s="2"/>
      <c r="MCC327" s="2"/>
      <c r="MCD327" s="2"/>
      <c r="MCE327" s="2"/>
      <c r="MCF327" s="2"/>
      <c r="MCG327" s="2"/>
      <c r="MCH327" s="2"/>
      <c r="MCI327" s="2"/>
      <c r="MCJ327" s="2"/>
      <c r="MCK327" s="2"/>
      <c r="MCL327" s="2"/>
      <c r="MCM327" s="2"/>
      <c r="MCN327" s="2"/>
      <c r="MCO327" s="2"/>
      <c r="MCP327" s="2"/>
      <c r="MCQ327" s="2"/>
      <c r="MCR327" s="2"/>
      <c r="MCS327" s="2"/>
      <c r="MCT327" s="2"/>
      <c r="MCU327" s="2"/>
      <c r="MCV327" s="2"/>
      <c r="MCW327" s="2"/>
      <c r="MCX327" s="2"/>
      <c r="MCY327" s="2"/>
      <c r="MCZ327" s="2"/>
      <c r="MDA327" s="2"/>
      <c r="MDB327" s="2"/>
      <c r="MDC327" s="2"/>
      <c r="MDD327" s="2"/>
      <c r="MDE327" s="2"/>
      <c r="MDF327" s="2"/>
      <c r="MDG327" s="2"/>
      <c r="MDH327" s="2"/>
      <c r="MDI327" s="2"/>
      <c r="MDJ327" s="2"/>
      <c r="MDK327" s="2"/>
      <c r="MDL327" s="2"/>
      <c r="MDM327" s="2"/>
      <c r="MDN327" s="2"/>
      <c r="MDO327" s="2"/>
      <c r="MDP327" s="2"/>
      <c r="MDQ327" s="2"/>
      <c r="MDR327" s="2"/>
      <c r="MDS327" s="2"/>
      <c r="MDT327" s="2"/>
      <c r="MDU327" s="2"/>
      <c r="MDV327" s="2"/>
      <c r="MDW327" s="2"/>
      <c r="MDX327" s="2"/>
      <c r="MDY327" s="2"/>
      <c r="MDZ327" s="2"/>
      <c r="MEA327" s="2"/>
      <c r="MEB327" s="2"/>
      <c r="MEC327" s="2"/>
      <c r="MED327" s="2"/>
      <c r="MEE327" s="2"/>
      <c r="MEF327" s="2"/>
      <c r="MEG327" s="2"/>
      <c r="MEH327" s="2"/>
      <c r="MEI327" s="2"/>
      <c r="MEJ327" s="2"/>
      <c r="MEK327" s="2"/>
      <c r="MEL327" s="2"/>
      <c r="MEM327" s="2"/>
      <c r="MEN327" s="2"/>
      <c r="MEO327" s="2"/>
      <c r="MEP327" s="2"/>
      <c r="MEQ327" s="2"/>
      <c r="MER327" s="2"/>
      <c r="MES327" s="2"/>
      <c r="MET327" s="2"/>
      <c r="MEU327" s="2"/>
      <c r="MEV327" s="2"/>
      <c r="MEW327" s="2"/>
      <c r="MEX327" s="2"/>
      <c r="MEY327" s="2"/>
      <c r="MEZ327" s="2"/>
      <c r="MFA327" s="2"/>
      <c r="MFB327" s="2"/>
      <c r="MFC327" s="2"/>
      <c r="MFD327" s="2"/>
      <c r="MFE327" s="2"/>
      <c r="MFF327" s="2"/>
      <c r="MFG327" s="2"/>
      <c r="MFH327" s="2"/>
      <c r="MFI327" s="2"/>
      <c r="MFJ327" s="2"/>
      <c r="MFK327" s="2"/>
      <c r="MFL327" s="2"/>
      <c r="MFM327" s="2"/>
      <c r="MFN327" s="2"/>
      <c r="MFO327" s="2"/>
      <c r="MFP327" s="2"/>
      <c r="MFQ327" s="2"/>
      <c r="MFR327" s="2"/>
      <c r="MFS327" s="2"/>
      <c r="MFT327" s="2"/>
      <c r="MFU327" s="2"/>
      <c r="MFV327" s="2"/>
      <c r="MFW327" s="2"/>
      <c r="MFX327" s="2"/>
      <c r="MFY327" s="2"/>
      <c r="MFZ327" s="2"/>
      <c r="MGA327" s="2"/>
      <c r="MGB327" s="2"/>
      <c r="MGC327" s="2"/>
      <c r="MGD327" s="2"/>
      <c r="MGE327" s="2"/>
      <c r="MGF327" s="2"/>
      <c r="MGG327" s="2"/>
      <c r="MGH327" s="2"/>
      <c r="MGI327" s="2"/>
      <c r="MGJ327" s="2"/>
      <c r="MGK327" s="2"/>
      <c r="MGL327" s="2"/>
      <c r="MGM327" s="2"/>
      <c r="MGN327" s="2"/>
      <c r="MGO327" s="2"/>
      <c r="MGP327" s="2"/>
      <c r="MGQ327" s="2"/>
      <c r="MGR327" s="2"/>
      <c r="MGS327" s="2"/>
      <c r="MGT327" s="2"/>
      <c r="MGU327" s="2"/>
      <c r="MGV327" s="2"/>
      <c r="MGW327" s="2"/>
      <c r="MGX327" s="2"/>
      <c r="MGY327" s="2"/>
      <c r="MGZ327" s="2"/>
      <c r="MHA327" s="2"/>
      <c r="MHB327" s="2"/>
      <c r="MHC327" s="2"/>
      <c r="MHD327" s="2"/>
      <c r="MHE327" s="2"/>
      <c r="MHF327" s="2"/>
      <c r="MHG327" s="2"/>
      <c r="MHH327" s="2"/>
      <c r="MHI327" s="2"/>
      <c r="MHJ327" s="2"/>
      <c r="MHK327" s="2"/>
      <c r="MHL327" s="2"/>
      <c r="MHM327" s="2"/>
      <c r="MHN327" s="2"/>
      <c r="MHO327" s="2"/>
      <c r="MHP327" s="2"/>
      <c r="MHQ327" s="2"/>
      <c r="MHR327" s="2"/>
      <c r="MHS327" s="2"/>
      <c r="MHT327" s="2"/>
      <c r="MHU327" s="2"/>
      <c r="MHV327" s="2"/>
      <c r="MHW327" s="2"/>
      <c r="MHX327" s="2"/>
      <c r="MHY327" s="2"/>
      <c r="MHZ327" s="2"/>
      <c r="MIA327" s="2"/>
      <c r="MIB327" s="2"/>
      <c r="MIC327" s="2"/>
      <c r="MID327" s="2"/>
      <c r="MIE327" s="2"/>
      <c r="MIF327" s="2"/>
      <c r="MIG327" s="2"/>
      <c r="MIH327" s="2"/>
      <c r="MII327" s="2"/>
      <c r="MIJ327" s="2"/>
      <c r="MIK327" s="2"/>
      <c r="MIL327" s="2"/>
      <c r="MIM327" s="2"/>
      <c r="MIN327" s="2"/>
      <c r="MIO327" s="2"/>
      <c r="MIP327" s="2"/>
      <c r="MIQ327" s="2"/>
      <c r="MIR327" s="2"/>
      <c r="MIS327" s="2"/>
      <c r="MIT327" s="2"/>
      <c r="MIU327" s="2"/>
      <c r="MIV327" s="2"/>
      <c r="MIW327" s="2"/>
      <c r="MIX327" s="2"/>
      <c r="MIY327" s="2"/>
      <c r="MIZ327" s="2"/>
      <c r="MJA327" s="2"/>
      <c r="MJB327" s="2"/>
      <c r="MJC327" s="2"/>
      <c r="MJD327" s="2"/>
      <c r="MJE327" s="2"/>
      <c r="MJF327" s="2"/>
      <c r="MJG327" s="2"/>
      <c r="MJH327" s="2"/>
      <c r="MJI327" s="2"/>
      <c r="MJJ327" s="2"/>
      <c r="MJK327" s="2"/>
      <c r="MJL327" s="2"/>
      <c r="MJM327" s="2"/>
      <c r="MJN327" s="2"/>
      <c r="MJO327" s="2"/>
      <c r="MJP327" s="2"/>
      <c r="MJQ327" s="2"/>
      <c r="MJR327" s="2"/>
      <c r="MJS327" s="2"/>
      <c r="MJT327" s="2"/>
      <c r="MJU327" s="2"/>
      <c r="MJV327" s="2"/>
      <c r="MJW327" s="2"/>
      <c r="MJX327" s="2"/>
      <c r="MJY327" s="2"/>
      <c r="MJZ327" s="2"/>
      <c r="MKA327" s="2"/>
      <c r="MKB327" s="2"/>
      <c r="MKC327" s="2"/>
      <c r="MKD327" s="2"/>
      <c r="MKE327" s="2"/>
      <c r="MKF327" s="2"/>
      <c r="MKG327" s="2"/>
      <c r="MKH327" s="2"/>
      <c r="MKI327" s="2"/>
      <c r="MKJ327" s="2"/>
      <c r="MKK327" s="2"/>
      <c r="MKL327" s="2"/>
      <c r="MKM327" s="2"/>
      <c r="MKN327" s="2"/>
      <c r="MKO327" s="2"/>
      <c r="MKP327" s="2"/>
      <c r="MKQ327" s="2"/>
      <c r="MKR327" s="2"/>
      <c r="MKS327" s="2"/>
      <c r="MKT327" s="2"/>
      <c r="MKU327" s="2"/>
      <c r="MKV327" s="2"/>
      <c r="MKW327" s="2"/>
      <c r="MKX327" s="2"/>
      <c r="MKY327" s="2"/>
      <c r="MKZ327" s="2"/>
      <c r="MLA327" s="2"/>
      <c r="MLB327" s="2"/>
      <c r="MLC327" s="2"/>
      <c r="MLD327" s="2"/>
      <c r="MLE327" s="2"/>
      <c r="MLF327" s="2"/>
      <c r="MLG327" s="2"/>
      <c r="MLH327" s="2"/>
      <c r="MLI327" s="2"/>
      <c r="MLJ327" s="2"/>
      <c r="MLK327" s="2"/>
      <c r="MLL327" s="2"/>
      <c r="MLM327" s="2"/>
      <c r="MLN327" s="2"/>
      <c r="MLO327" s="2"/>
      <c r="MLP327" s="2"/>
      <c r="MLQ327" s="2"/>
      <c r="MLR327" s="2"/>
      <c r="MLS327" s="2"/>
      <c r="MLT327" s="2"/>
      <c r="MLU327" s="2"/>
      <c r="MLV327" s="2"/>
      <c r="MLW327" s="2"/>
      <c r="MLX327" s="2"/>
      <c r="MLY327" s="2"/>
      <c r="MLZ327" s="2"/>
      <c r="MMA327" s="2"/>
      <c r="MMB327" s="2"/>
      <c r="MMC327" s="2"/>
      <c r="MMD327" s="2"/>
      <c r="MME327" s="2"/>
      <c r="MMF327" s="2"/>
      <c r="MMG327" s="2"/>
      <c r="MMH327" s="2"/>
      <c r="MMI327" s="2"/>
      <c r="MMJ327" s="2"/>
      <c r="MMK327" s="2"/>
      <c r="MML327" s="2"/>
      <c r="MMM327" s="2"/>
      <c r="MMN327" s="2"/>
      <c r="MMO327" s="2"/>
      <c r="MMP327" s="2"/>
      <c r="MMQ327" s="2"/>
      <c r="MMR327" s="2"/>
      <c r="MMS327" s="2"/>
      <c r="MMT327" s="2"/>
      <c r="MMU327" s="2"/>
      <c r="MMV327" s="2"/>
      <c r="MMW327" s="2"/>
      <c r="MMX327" s="2"/>
      <c r="MMY327" s="2"/>
      <c r="MMZ327" s="2"/>
      <c r="MNA327" s="2"/>
      <c r="MNB327" s="2"/>
      <c r="MNC327" s="2"/>
      <c r="MND327" s="2"/>
      <c r="MNE327" s="2"/>
      <c r="MNF327" s="2"/>
      <c r="MNG327" s="2"/>
      <c r="MNH327" s="2"/>
      <c r="MNI327" s="2"/>
      <c r="MNJ327" s="2"/>
      <c r="MNK327" s="2"/>
      <c r="MNL327" s="2"/>
      <c r="MNM327" s="2"/>
      <c r="MNN327" s="2"/>
      <c r="MNO327" s="2"/>
      <c r="MNP327" s="2"/>
      <c r="MNQ327" s="2"/>
      <c r="MNR327" s="2"/>
      <c r="MNS327" s="2"/>
      <c r="MNT327" s="2"/>
      <c r="MNU327" s="2"/>
      <c r="MNV327" s="2"/>
      <c r="MNW327" s="2"/>
      <c r="MNX327" s="2"/>
      <c r="MNY327" s="2"/>
      <c r="MNZ327" s="2"/>
      <c r="MOA327" s="2"/>
      <c r="MOB327" s="2"/>
      <c r="MOC327" s="2"/>
      <c r="MOD327" s="2"/>
      <c r="MOE327" s="2"/>
      <c r="MOF327" s="2"/>
      <c r="MOG327" s="2"/>
      <c r="MOH327" s="2"/>
      <c r="MOI327" s="2"/>
      <c r="MOJ327" s="2"/>
      <c r="MOK327" s="2"/>
      <c r="MOL327" s="2"/>
      <c r="MOM327" s="2"/>
      <c r="MON327" s="2"/>
      <c r="MOO327" s="2"/>
      <c r="MOP327" s="2"/>
      <c r="MOQ327" s="2"/>
      <c r="MOR327" s="2"/>
      <c r="MOS327" s="2"/>
      <c r="MOT327" s="2"/>
      <c r="MOU327" s="2"/>
      <c r="MOV327" s="2"/>
      <c r="MOW327" s="2"/>
      <c r="MOX327" s="2"/>
      <c r="MOY327" s="2"/>
      <c r="MOZ327" s="2"/>
      <c r="MPA327" s="2"/>
      <c r="MPB327" s="2"/>
      <c r="MPC327" s="2"/>
      <c r="MPD327" s="2"/>
      <c r="MPE327" s="2"/>
      <c r="MPF327" s="2"/>
      <c r="MPG327" s="2"/>
      <c r="MPH327" s="2"/>
      <c r="MPI327" s="2"/>
      <c r="MPJ327" s="2"/>
      <c r="MPK327" s="2"/>
      <c r="MPL327" s="2"/>
      <c r="MPM327" s="2"/>
      <c r="MPN327" s="2"/>
      <c r="MPO327" s="2"/>
      <c r="MPP327" s="2"/>
      <c r="MPQ327" s="2"/>
      <c r="MPR327" s="2"/>
      <c r="MPS327" s="2"/>
      <c r="MPT327" s="2"/>
      <c r="MPU327" s="2"/>
      <c r="MPV327" s="2"/>
      <c r="MPW327" s="2"/>
      <c r="MPX327" s="2"/>
      <c r="MPY327" s="2"/>
      <c r="MPZ327" s="2"/>
      <c r="MQA327" s="2"/>
      <c r="MQB327" s="2"/>
      <c r="MQC327" s="2"/>
      <c r="MQD327" s="2"/>
      <c r="MQE327" s="2"/>
      <c r="MQF327" s="2"/>
      <c r="MQG327" s="2"/>
      <c r="MQH327" s="2"/>
      <c r="MQI327" s="2"/>
      <c r="MQJ327" s="2"/>
      <c r="MQK327" s="2"/>
      <c r="MQL327" s="2"/>
      <c r="MQM327" s="2"/>
      <c r="MQN327" s="2"/>
      <c r="MQO327" s="2"/>
      <c r="MQP327" s="2"/>
      <c r="MQQ327" s="2"/>
      <c r="MQR327" s="2"/>
      <c r="MQS327" s="2"/>
      <c r="MQT327" s="2"/>
      <c r="MQU327" s="2"/>
      <c r="MQV327" s="2"/>
      <c r="MQW327" s="2"/>
      <c r="MQX327" s="2"/>
      <c r="MQY327" s="2"/>
      <c r="MQZ327" s="2"/>
      <c r="MRA327" s="2"/>
      <c r="MRB327" s="2"/>
      <c r="MRC327" s="2"/>
      <c r="MRD327" s="2"/>
      <c r="MRE327" s="2"/>
      <c r="MRF327" s="2"/>
      <c r="MRG327" s="2"/>
      <c r="MRH327" s="2"/>
      <c r="MRI327" s="2"/>
      <c r="MRJ327" s="2"/>
      <c r="MRK327" s="2"/>
      <c r="MRL327" s="2"/>
      <c r="MRM327" s="2"/>
      <c r="MRN327" s="2"/>
      <c r="MRO327" s="2"/>
      <c r="MRP327" s="2"/>
      <c r="MRQ327" s="2"/>
      <c r="MRR327" s="2"/>
      <c r="MRS327" s="2"/>
      <c r="MRT327" s="2"/>
      <c r="MRU327" s="2"/>
      <c r="MRV327" s="2"/>
      <c r="MRW327" s="2"/>
      <c r="MRX327" s="2"/>
      <c r="MRY327" s="2"/>
      <c r="MRZ327" s="2"/>
      <c r="MSA327" s="2"/>
      <c r="MSB327" s="2"/>
      <c r="MSC327" s="2"/>
      <c r="MSD327" s="2"/>
      <c r="MSE327" s="2"/>
      <c r="MSF327" s="2"/>
      <c r="MSG327" s="2"/>
      <c r="MSH327" s="2"/>
      <c r="MSI327" s="2"/>
      <c r="MSJ327" s="2"/>
      <c r="MSK327" s="2"/>
      <c r="MSL327" s="2"/>
      <c r="MSM327" s="2"/>
      <c r="MSN327" s="2"/>
      <c r="MSO327" s="2"/>
      <c r="MSP327" s="2"/>
      <c r="MSQ327" s="2"/>
      <c r="MSR327" s="2"/>
      <c r="MSS327" s="2"/>
      <c r="MST327" s="2"/>
      <c r="MSU327" s="2"/>
      <c r="MSV327" s="2"/>
      <c r="MSW327" s="2"/>
      <c r="MSX327" s="2"/>
      <c r="MSY327" s="2"/>
      <c r="MSZ327" s="2"/>
      <c r="MTA327" s="2"/>
      <c r="MTB327" s="2"/>
      <c r="MTC327" s="2"/>
      <c r="MTD327" s="2"/>
      <c r="MTE327" s="2"/>
      <c r="MTF327" s="2"/>
      <c r="MTG327" s="2"/>
      <c r="MTH327" s="2"/>
      <c r="MTI327" s="2"/>
      <c r="MTJ327" s="2"/>
      <c r="MTK327" s="2"/>
      <c r="MTL327" s="2"/>
      <c r="MTM327" s="2"/>
      <c r="MTN327" s="2"/>
      <c r="MTO327" s="2"/>
      <c r="MTP327" s="2"/>
      <c r="MTQ327" s="2"/>
      <c r="MTR327" s="2"/>
      <c r="MTS327" s="2"/>
      <c r="MTT327" s="2"/>
      <c r="MTU327" s="2"/>
      <c r="MTV327" s="2"/>
      <c r="MTW327" s="2"/>
      <c r="MTX327" s="2"/>
      <c r="MTY327" s="2"/>
      <c r="MTZ327" s="2"/>
      <c r="MUA327" s="2"/>
      <c r="MUB327" s="2"/>
      <c r="MUC327" s="2"/>
      <c r="MUD327" s="2"/>
      <c r="MUE327" s="2"/>
      <c r="MUF327" s="2"/>
      <c r="MUG327" s="2"/>
      <c r="MUH327" s="2"/>
      <c r="MUI327" s="2"/>
      <c r="MUJ327" s="2"/>
      <c r="MUK327" s="2"/>
      <c r="MUL327" s="2"/>
      <c r="MUM327" s="2"/>
      <c r="MUN327" s="2"/>
      <c r="MUO327" s="2"/>
      <c r="MUP327" s="2"/>
      <c r="MUQ327" s="2"/>
      <c r="MUR327" s="2"/>
      <c r="MUS327" s="2"/>
      <c r="MUT327" s="2"/>
      <c r="MUU327" s="2"/>
      <c r="MUV327" s="2"/>
      <c r="MUW327" s="2"/>
      <c r="MUX327" s="2"/>
      <c r="MUY327" s="2"/>
      <c r="MUZ327" s="2"/>
      <c r="MVA327" s="2"/>
      <c r="MVB327" s="2"/>
      <c r="MVC327" s="2"/>
      <c r="MVD327" s="2"/>
      <c r="MVE327" s="2"/>
      <c r="MVF327" s="2"/>
      <c r="MVG327" s="2"/>
      <c r="MVH327" s="2"/>
      <c r="MVI327" s="2"/>
      <c r="MVJ327" s="2"/>
      <c r="MVK327" s="2"/>
      <c r="MVL327" s="2"/>
      <c r="MVM327" s="2"/>
      <c r="MVN327" s="2"/>
      <c r="MVO327" s="2"/>
      <c r="MVP327" s="2"/>
      <c r="MVQ327" s="2"/>
      <c r="MVR327" s="2"/>
      <c r="MVS327" s="2"/>
      <c r="MVT327" s="2"/>
      <c r="MVU327" s="2"/>
      <c r="MVV327" s="2"/>
      <c r="MVW327" s="2"/>
      <c r="MVX327" s="2"/>
      <c r="MVY327" s="2"/>
      <c r="MVZ327" s="2"/>
      <c r="MWA327" s="2"/>
      <c r="MWB327" s="2"/>
      <c r="MWC327" s="2"/>
      <c r="MWD327" s="2"/>
      <c r="MWE327" s="2"/>
      <c r="MWF327" s="2"/>
      <c r="MWG327" s="2"/>
      <c r="MWH327" s="2"/>
      <c r="MWI327" s="2"/>
      <c r="MWJ327" s="2"/>
      <c r="MWK327" s="2"/>
      <c r="MWL327" s="2"/>
      <c r="MWM327" s="2"/>
      <c r="MWN327" s="2"/>
      <c r="MWO327" s="2"/>
      <c r="MWP327" s="2"/>
      <c r="MWQ327" s="2"/>
      <c r="MWR327" s="2"/>
      <c r="MWS327" s="2"/>
      <c r="MWT327" s="2"/>
      <c r="MWU327" s="2"/>
      <c r="MWV327" s="2"/>
      <c r="MWW327" s="2"/>
      <c r="MWX327" s="2"/>
      <c r="MWY327" s="2"/>
      <c r="MWZ327" s="2"/>
      <c r="MXA327" s="2"/>
      <c r="MXB327" s="2"/>
      <c r="MXC327" s="2"/>
      <c r="MXD327" s="2"/>
      <c r="MXE327" s="2"/>
      <c r="MXF327" s="2"/>
      <c r="MXG327" s="2"/>
      <c r="MXH327" s="2"/>
      <c r="MXI327" s="2"/>
      <c r="MXJ327" s="2"/>
      <c r="MXK327" s="2"/>
      <c r="MXL327" s="2"/>
      <c r="MXM327" s="2"/>
      <c r="MXN327" s="2"/>
      <c r="MXO327" s="2"/>
      <c r="MXP327" s="2"/>
      <c r="MXQ327" s="2"/>
      <c r="MXR327" s="2"/>
      <c r="MXS327" s="2"/>
      <c r="MXT327" s="2"/>
      <c r="MXU327" s="2"/>
      <c r="MXV327" s="2"/>
      <c r="MXW327" s="2"/>
      <c r="MXX327" s="2"/>
      <c r="MXY327" s="2"/>
      <c r="MXZ327" s="2"/>
      <c r="MYA327" s="2"/>
      <c r="MYB327" s="2"/>
      <c r="MYC327" s="2"/>
      <c r="MYD327" s="2"/>
      <c r="MYE327" s="2"/>
      <c r="MYF327" s="2"/>
      <c r="MYG327" s="2"/>
      <c r="MYH327" s="2"/>
      <c r="MYI327" s="2"/>
      <c r="MYJ327" s="2"/>
      <c r="MYK327" s="2"/>
      <c r="MYL327" s="2"/>
      <c r="MYM327" s="2"/>
      <c r="MYN327" s="2"/>
      <c r="MYO327" s="2"/>
      <c r="MYP327" s="2"/>
      <c r="MYQ327" s="2"/>
      <c r="MYR327" s="2"/>
      <c r="MYS327" s="2"/>
      <c r="MYT327" s="2"/>
      <c r="MYU327" s="2"/>
      <c r="MYV327" s="2"/>
      <c r="MYW327" s="2"/>
      <c r="MYX327" s="2"/>
      <c r="MYY327" s="2"/>
      <c r="MYZ327" s="2"/>
      <c r="MZA327" s="2"/>
      <c r="MZB327" s="2"/>
      <c r="MZC327" s="2"/>
      <c r="MZD327" s="2"/>
      <c r="MZE327" s="2"/>
      <c r="MZF327" s="2"/>
      <c r="MZG327" s="2"/>
      <c r="MZH327" s="2"/>
      <c r="MZI327" s="2"/>
      <c r="MZJ327" s="2"/>
      <c r="MZK327" s="2"/>
      <c r="MZL327" s="2"/>
      <c r="MZM327" s="2"/>
      <c r="MZN327" s="2"/>
      <c r="MZO327" s="2"/>
      <c r="MZP327" s="2"/>
      <c r="MZQ327" s="2"/>
      <c r="MZR327" s="2"/>
      <c r="MZS327" s="2"/>
      <c r="MZT327" s="2"/>
      <c r="MZU327" s="2"/>
      <c r="MZV327" s="2"/>
      <c r="MZW327" s="2"/>
      <c r="MZX327" s="2"/>
      <c r="MZY327" s="2"/>
      <c r="MZZ327" s="2"/>
      <c r="NAA327" s="2"/>
      <c r="NAB327" s="2"/>
      <c r="NAC327" s="2"/>
      <c r="NAD327" s="2"/>
      <c r="NAE327" s="2"/>
      <c r="NAF327" s="2"/>
      <c r="NAG327" s="2"/>
      <c r="NAH327" s="2"/>
      <c r="NAI327" s="2"/>
      <c r="NAJ327" s="2"/>
      <c r="NAK327" s="2"/>
      <c r="NAL327" s="2"/>
      <c r="NAM327" s="2"/>
      <c r="NAN327" s="2"/>
      <c r="NAO327" s="2"/>
      <c r="NAP327" s="2"/>
      <c r="NAQ327" s="2"/>
      <c r="NAR327" s="2"/>
      <c r="NAS327" s="2"/>
      <c r="NAT327" s="2"/>
      <c r="NAU327" s="2"/>
      <c r="NAV327" s="2"/>
      <c r="NAW327" s="2"/>
      <c r="NAX327" s="2"/>
      <c r="NAY327" s="2"/>
      <c r="NAZ327" s="2"/>
      <c r="NBA327" s="2"/>
      <c r="NBB327" s="2"/>
      <c r="NBC327" s="2"/>
      <c r="NBD327" s="2"/>
      <c r="NBE327" s="2"/>
      <c r="NBF327" s="2"/>
      <c r="NBG327" s="2"/>
      <c r="NBH327" s="2"/>
      <c r="NBI327" s="2"/>
      <c r="NBJ327" s="2"/>
      <c r="NBK327" s="2"/>
      <c r="NBL327" s="2"/>
      <c r="NBM327" s="2"/>
      <c r="NBN327" s="2"/>
      <c r="NBO327" s="2"/>
      <c r="NBP327" s="2"/>
      <c r="NBQ327" s="2"/>
      <c r="NBR327" s="2"/>
      <c r="NBS327" s="2"/>
      <c r="NBT327" s="2"/>
      <c r="NBU327" s="2"/>
      <c r="NBV327" s="2"/>
      <c r="NBW327" s="2"/>
      <c r="NBX327" s="2"/>
      <c r="NBY327" s="2"/>
      <c r="NBZ327" s="2"/>
      <c r="NCA327" s="2"/>
      <c r="NCB327" s="2"/>
      <c r="NCC327" s="2"/>
      <c r="NCD327" s="2"/>
      <c r="NCE327" s="2"/>
      <c r="NCF327" s="2"/>
      <c r="NCG327" s="2"/>
      <c r="NCH327" s="2"/>
      <c r="NCI327" s="2"/>
      <c r="NCJ327" s="2"/>
      <c r="NCK327" s="2"/>
      <c r="NCL327" s="2"/>
      <c r="NCM327" s="2"/>
      <c r="NCN327" s="2"/>
      <c r="NCO327" s="2"/>
      <c r="NCP327" s="2"/>
      <c r="NCQ327" s="2"/>
      <c r="NCR327" s="2"/>
      <c r="NCS327" s="2"/>
      <c r="NCT327" s="2"/>
      <c r="NCU327" s="2"/>
      <c r="NCV327" s="2"/>
      <c r="NCW327" s="2"/>
      <c r="NCX327" s="2"/>
      <c r="NCY327" s="2"/>
      <c r="NCZ327" s="2"/>
      <c r="NDA327" s="2"/>
      <c r="NDB327" s="2"/>
      <c r="NDC327" s="2"/>
      <c r="NDD327" s="2"/>
      <c r="NDE327" s="2"/>
      <c r="NDF327" s="2"/>
      <c r="NDG327" s="2"/>
      <c r="NDH327" s="2"/>
      <c r="NDI327" s="2"/>
      <c r="NDJ327" s="2"/>
      <c r="NDK327" s="2"/>
      <c r="NDL327" s="2"/>
      <c r="NDM327" s="2"/>
      <c r="NDN327" s="2"/>
      <c r="NDO327" s="2"/>
      <c r="NDP327" s="2"/>
      <c r="NDQ327" s="2"/>
      <c r="NDR327" s="2"/>
      <c r="NDS327" s="2"/>
      <c r="NDT327" s="2"/>
      <c r="NDU327" s="2"/>
      <c r="NDV327" s="2"/>
      <c r="NDW327" s="2"/>
      <c r="NDX327" s="2"/>
      <c r="NDY327" s="2"/>
      <c r="NDZ327" s="2"/>
      <c r="NEA327" s="2"/>
      <c r="NEB327" s="2"/>
      <c r="NEC327" s="2"/>
      <c r="NED327" s="2"/>
      <c r="NEE327" s="2"/>
      <c r="NEF327" s="2"/>
      <c r="NEG327" s="2"/>
      <c r="NEH327" s="2"/>
      <c r="NEI327" s="2"/>
      <c r="NEJ327" s="2"/>
      <c r="NEK327" s="2"/>
      <c r="NEL327" s="2"/>
      <c r="NEM327" s="2"/>
      <c r="NEN327" s="2"/>
      <c r="NEO327" s="2"/>
      <c r="NEP327" s="2"/>
      <c r="NEQ327" s="2"/>
      <c r="NER327" s="2"/>
      <c r="NES327" s="2"/>
      <c r="NET327" s="2"/>
      <c r="NEU327" s="2"/>
      <c r="NEV327" s="2"/>
      <c r="NEW327" s="2"/>
      <c r="NEX327" s="2"/>
      <c r="NEY327" s="2"/>
      <c r="NEZ327" s="2"/>
      <c r="NFA327" s="2"/>
      <c r="NFB327" s="2"/>
      <c r="NFC327" s="2"/>
      <c r="NFD327" s="2"/>
      <c r="NFE327" s="2"/>
      <c r="NFF327" s="2"/>
      <c r="NFG327" s="2"/>
      <c r="NFH327" s="2"/>
      <c r="NFI327" s="2"/>
      <c r="NFJ327" s="2"/>
      <c r="NFK327" s="2"/>
      <c r="NFL327" s="2"/>
      <c r="NFM327" s="2"/>
      <c r="NFN327" s="2"/>
      <c r="NFO327" s="2"/>
      <c r="NFP327" s="2"/>
      <c r="NFQ327" s="2"/>
      <c r="NFR327" s="2"/>
      <c r="NFS327" s="2"/>
      <c r="NFT327" s="2"/>
      <c r="NFU327" s="2"/>
      <c r="NFV327" s="2"/>
      <c r="NFW327" s="2"/>
      <c r="NFX327" s="2"/>
      <c r="NFY327" s="2"/>
      <c r="NFZ327" s="2"/>
      <c r="NGA327" s="2"/>
      <c r="NGB327" s="2"/>
      <c r="NGC327" s="2"/>
      <c r="NGD327" s="2"/>
      <c r="NGE327" s="2"/>
      <c r="NGF327" s="2"/>
      <c r="NGG327" s="2"/>
      <c r="NGH327" s="2"/>
      <c r="NGI327" s="2"/>
      <c r="NGJ327" s="2"/>
      <c r="NGK327" s="2"/>
      <c r="NGL327" s="2"/>
      <c r="NGM327" s="2"/>
      <c r="NGN327" s="2"/>
      <c r="NGO327" s="2"/>
      <c r="NGP327" s="2"/>
      <c r="NGQ327" s="2"/>
      <c r="NGR327" s="2"/>
      <c r="NGS327" s="2"/>
      <c r="NGT327" s="2"/>
      <c r="NGU327" s="2"/>
      <c r="NGV327" s="2"/>
      <c r="NGW327" s="2"/>
      <c r="NGX327" s="2"/>
      <c r="NGY327" s="2"/>
      <c r="NGZ327" s="2"/>
      <c r="NHA327" s="2"/>
      <c r="NHB327" s="2"/>
      <c r="NHC327" s="2"/>
      <c r="NHD327" s="2"/>
      <c r="NHE327" s="2"/>
      <c r="NHF327" s="2"/>
      <c r="NHG327" s="2"/>
      <c r="NHH327" s="2"/>
      <c r="NHI327" s="2"/>
      <c r="NHJ327" s="2"/>
      <c r="NHK327" s="2"/>
      <c r="NHL327" s="2"/>
      <c r="NHM327" s="2"/>
      <c r="NHN327" s="2"/>
      <c r="NHO327" s="2"/>
      <c r="NHP327" s="2"/>
      <c r="NHQ327" s="2"/>
      <c r="NHR327" s="2"/>
      <c r="NHS327" s="2"/>
      <c r="NHT327" s="2"/>
      <c r="NHU327" s="2"/>
      <c r="NHV327" s="2"/>
      <c r="NHW327" s="2"/>
      <c r="NHX327" s="2"/>
      <c r="NHY327" s="2"/>
      <c r="NHZ327" s="2"/>
      <c r="NIA327" s="2"/>
      <c r="NIB327" s="2"/>
      <c r="NIC327" s="2"/>
      <c r="NID327" s="2"/>
      <c r="NIE327" s="2"/>
      <c r="NIF327" s="2"/>
      <c r="NIG327" s="2"/>
      <c r="NIH327" s="2"/>
      <c r="NII327" s="2"/>
      <c r="NIJ327" s="2"/>
      <c r="NIK327" s="2"/>
      <c r="NIL327" s="2"/>
      <c r="NIM327" s="2"/>
      <c r="NIN327" s="2"/>
      <c r="NIO327" s="2"/>
      <c r="NIP327" s="2"/>
      <c r="NIQ327" s="2"/>
      <c r="NIR327" s="2"/>
      <c r="NIS327" s="2"/>
      <c r="NIT327" s="2"/>
      <c r="NIU327" s="2"/>
      <c r="NIV327" s="2"/>
      <c r="NIW327" s="2"/>
      <c r="NIX327" s="2"/>
      <c r="NIY327" s="2"/>
      <c r="NIZ327" s="2"/>
      <c r="NJA327" s="2"/>
      <c r="NJB327" s="2"/>
      <c r="NJC327" s="2"/>
      <c r="NJD327" s="2"/>
      <c r="NJE327" s="2"/>
      <c r="NJF327" s="2"/>
      <c r="NJG327" s="2"/>
      <c r="NJH327" s="2"/>
      <c r="NJI327" s="2"/>
      <c r="NJJ327" s="2"/>
      <c r="NJK327" s="2"/>
      <c r="NJL327" s="2"/>
      <c r="NJM327" s="2"/>
      <c r="NJN327" s="2"/>
      <c r="NJO327" s="2"/>
      <c r="NJP327" s="2"/>
      <c r="NJQ327" s="2"/>
      <c r="NJR327" s="2"/>
      <c r="NJS327" s="2"/>
      <c r="NJT327" s="2"/>
      <c r="NJU327" s="2"/>
      <c r="NJV327" s="2"/>
      <c r="NJW327" s="2"/>
      <c r="NJX327" s="2"/>
      <c r="NJY327" s="2"/>
      <c r="NJZ327" s="2"/>
      <c r="NKA327" s="2"/>
      <c r="NKB327" s="2"/>
      <c r="NKC327" s="2"/>
      <c r="NKD327" s="2"/>
      <c r="NKE327" s="2"/>
      <c r="NKF327" s="2"/>
      <c r="NKG327" s="2"/>
      <c r="NKH327" s="2"/>
      <c r="NKI327" s="2"/>
      <c r="NKJ327" s="2"/>
      <c r="NKK327" s="2"/>
      <c r="NKL327" s="2"/>
      <c r="NKM327" s="2"/>
      <c r="NKN327" s="2"/>
      <c r="NKO327" s="2"/>
      <c r="NKP327" s="2"/>
      <c r="NKQ327" s="2"/>
      <c r="NKR327" s="2"/>
      <c r="NKS327" s="2"/>
      <c r="NKT327" s="2"/>
      <c r="NKU327" s="2"/>
      <c r="NKV327" s="2"/>
      <c r="NKW327" s="2"/>
      <c r="NKX327" s="2"/>
      <c r="NKY327" s="2"/>
      <c r="NKZ327" s="2"/>
      <c r="NLA327" s="2"/>
      <c r="NLB327" s="2"/>
      <c r="NLC327" s="2"/>
      <c r="NLD327" s="2"/>
      <c r="NLE327" s="2"/>
      <c r="NLF327" s="2"/>
      <c r="NLG327" s="2"/>
      <c r="NLH327" s="2"/>
      <c r="NLI327" s="2"/>
      <c r="NLJ327" s="2"/>
      <c r="NLK327" s="2"/>
      <c r="NLL327" s="2"/>
      <c r="NLM327" s="2"/>
      <c r="NLN327" s="2"/>
      <c r="NLO327" s="2"/>
      <c r="NLP327" s="2"/>
      <c r="NLQ327" s="2"/>
      <c r="NLR327" s="2"/>
      <c r="NLS327" s="2"/>
      <c r="NLT327" s="2"/>
      <c r="NLU327" s="2"/>
      <c r="NLV327" s="2"/>
      <c r="NLW327" s="2"/>
      <c r="NLX327" s="2"/>
      <c r="NLY327" s="2"/>
      <c r="NLZ327" s="2"/>
      <c r="NMA327" s="2"/>
      <c r="NMB327" s="2"/>
      <c r="NMC327" s="2"/>
      <c r="NMD327" s="2"/>
      <c r="NME327" s="2"/>
      <c r="NMF327" s="2"/>
      <c r="NMG327" s="2"/>
      <c r="NMH327" s="2"/>
      <c r="NMI327" s="2"/>
      <c r="NMJ327" s="2"/>
      <c r="NMK327" s="2"/>
      <c r="NML327" s="2"/>
      <c r="NMM327" s="2"/>
      <c r="NMN327" s="2"/>
      <c r="NMO327" s="2"/>
      <c r="NMP327" s="2"/>
      <c r="NMQ327" s="2"/>
      <c r="NMR327" s="2"/>
      <c r="NMS327" s="2"/>
      <c r="NMT327" s="2"/>
      <c r="NMU327" s="2"/>
      <c r="NMV327" s="2"/>
      <c r="NMW327" s="2"/>
      <c r="NMX327" s="2"/>
      <c r="NMY327" s="2"/>
      <c r="NMZ327" s="2"/>
      <c r="NNA327" s="2"/>
      <c r="NNB327" s="2"/>
      <c r="NNC327" s="2"/>
      <c r="NND327" s="2"/>
      <c r="NNE327" s="2"/>
      <c r="NNF327" s="2"/>
      <c r="NNG327" s="2"/>
      <c r="NNH327" s="2"/>
      <c r="NNI327" s="2"/>
      <c r="NNJ327" s="2"/>
      <c r="NNK327" s="2"/>
      <c r="NNL327" s="2"/>
      <c r="NNM327" s="2"/>
      <c r="NNN327" s="2"/>
      <c r="NNO327" s="2"/>
      <c r="NNP327" s="2"/>
      <c r="NNQ327" s="2"/>
      <c r="NNR327" s="2"/>
      <c r="NNS327" s="2"/>
      <c r="NNT327" s="2"/>
      <c r="NNU327" s="2"/>
      <c r="NNV327" s="2"/>
      <c r="NNW327" s="2"/>
      <c r="NNX327" s="2"/>
      <c r="NNY327" s="2"/>
      <c r="NNZ327" s="2"/>
      <c r="NOA327" s="2"/>
      <c r="NOB327" s="2"/>
      <c r="NOC327" s="2"/>
      <c r="NOD327" s="2"/>
      <c r="NOE327" s="2"/>
      <c r="NOF327" s="2"/>
      <c r="NOG327" s="2"/>
      <c r="NOH327" s="2"/>
      <c r="NOI327" s="2"/>
      <c r="NOJ327" s="2"/>
      <c r="NOK327" s="2"/>
      <c r="NOL327" s="2"/>
      <c r="NOM327" s="2"/>
      <c r="NON327" s="2"/>
      <c r="NOO327" s="2"/>
      <c r="NOP327" s="2"/>
      <c r="NOQ327" s="2"/>
      <c r="NOR327" s="2"/>
      <c r="NOS327" s="2"/>
      <c r="NOT327" s="2"/>
      <c r="NOU327" s="2"/>
      <c r="NOV327" s="2"/>
      <c r="NOW327" s="2"/>
      <c r="NOX327" s="2"/>
      <c r="NOY327" s="2"/>
      <c r="NOZ327" s="2"/>
      <c r="NPA327" s="2"/>
      <c r="NPB327" s="2"/>
      <c r="NPC327" s="2"/>
      <c r="NPD327" s="2"/>
      <c r="NPE327" s="2"/>
      <c r="NPF327" s="2"/>
      <c r="NPG327" s="2"/>
      <c r="NPH327" s="2"/>
      <c r="NPI327" s="2"/>
      <c r="NPJ327" s="2"/>
      <c r="NPK327" s="2"/>
      <c r="NPL327" s="2"/>
      <c r="NPM327" s="2"/>
      <c r="NPN327" s="2"/>
      <c r="NPO327" s="2"/>
      <c r="NPP327" s="2"/>
      <c r="NPQ327" s="2"/>
      <c r="NPR327" s="2"/>
      <c r="NPS327" s="2"/>
      <c r="NPT327" s="2"/>
      <c r="NPU327" s="2"/>
      <c r="NPV327" s="2"/>
      <c r="NPW327" s="2"/>
      <c r="NPX327" s="2"/>
      <c r="NPY327" s="2"/>
      <c r="NPZ327" s="2"/>
      <c r="NQA327" s="2"/>
      <c r="NQB327" s="2"/>
      <c r="NQC327" s="2"/>
      <c r="NQD327" s="2"/>
      <c r="NQE327" s="2"/>
      <c r="NQF327" s="2"/>
      <c r="NQG327" s="2"/>
      <c r="NQH327" s="2"/>
      <c r="NQI327" s="2"/>
      <c r="NQJ327" s="2"/>
      <c r="NQK327" s="2"/>
      <c r="NQL327" s="2"/>
      <c r="NQM327" s="2"/>
      <c r="NQN327" s="2"/>
      <c r="NQO327" s="2"/>
      <c r="NQP327" s="2"/>
      <c r="NQQ327" s="2"/>
      <c r="NQR327" s="2"/>
      <c r="NQS327" s="2"/>
      <c r="NQT327" s="2"/>
      <c r="NQU327" s="2"/>
      <c r="NQV327" s="2"/>
      <c r="NQW327" s="2"/>
      <c r="NQX327" s="2"/>
      <c r="NQY327" s="2"/>
      <c r="NQZ327" s="2"/>
      <c r="NRA327" s="2"/>
      <c r="NRB327" s="2"/>
      <c r="NRC327" s="2"/>
      <c r="NRD327" s="2"/>
      <c r="NRE327" s="2"/>
      <c r="NRF327" s="2"/>
      <c r="NRG327" s="2"/>
      <c r="NRH327" s="2"/>
      <c r="NRI327" s="2"/>
      <c r="NRJ327" s="2"/>
      <c r="NRK327" s="2"/>
      <c r="NRL327" s="2"/>
      <c r="NRM327" s="2"/>
      <c r="NRN327" s="2"/>
      <c r="NRO327" s="2"/>
      <c r="NRP327" s="2"/>
      <c r="NRQ327" s="2"/>
      <c r="NRR327" s="2"/>
      <c r="NRS327" s="2"/>
      <c r="NRT327" s="2"/>
      <c r="NRU327" s="2"/>
      <c r="NRV327" s="2"/>
      <c r="NRW327" s="2"/>
      <c r="NRX327" s="2"/>
      <c r="NRY327" s="2"/>
      <c r="NRZ327" s="2"/>
      <c r="NSA327" s="2"/>
      <c r="NSB327" s="2"/>
      <c r="NSC327" s="2"/>
      <c r="NSD327" s="2"/>
      <c r="NSE327" s="2"/>
      <c r="NSF327" s="2"/>
      <c r="NSG327" s="2"/>
      <c r="NSH327" s="2"/>
      <c r="NSI327" s="2"/>
      <c r="NSJ327" s="2"/>
      <c r="NSK327" s="2"/>
      <c r="NSL327" s="2"/>
      <c r="NSM327" s="2"/>
      <c r="NSN327" s="2"/>
      <c r="NSO327" s="2"/>
      <c r="NSP327" s="2"/>
      <c r="NSQ327" s="2"/>
      <c r="NSR327" s="2"/>
      <c r="NSS327" s="2"/>
      <c r="NST327" s="2"/>
      <c r="NSU327" s="2"/>
      <c r="NSV327" s="2"/>
      <c r="NSW327" s="2"/>
      <c r="NSX327" s="2"/>
      <c r="NSY327" s="2"/>
      <c r="NSZ327" s="2"/>
      <c r="NTA327" s="2"/>
      <c r="NTB327" s="2"/>
      <c r="NTC327" s="2"/>
      <c r="NTD327" s="2"/>
      <c r="NTE327" s="2"/>
      <c r="NTF327" s="2"/>
      <c r="NTG327" s="2"/>
      <c r="NTH327" s="2"/>
      <c r="NTI327" s="2"/>
      <c r="NTJ327" s="2"/>
      <c r="NTK327" s="2"/>
      <c r="NTL327" s="2"/>
      <c r="NTM327" s="2"/>
      <c r="NTN327" s="2"/>
      <c r="NTO327" s="2"/>
      <c r="NTP327" s="2"/>
      <c r="NTQ327" s="2"/>
      <c r="NTR327" s="2"/>
      <c r="NTS327" s="2"/>
      <c r="NTT327" s="2"/>
      <c r="NTU327" s="2"/>
      <c r="NTV327" s="2"/>
      <c r="NTW327" s="2"/>
      <c r="NTX327" s="2"/>
      <c r="NTY327" s="2"/>
      <c r="NTZ327" s="2"/>
      <c r="NUA327" s="2"/>
      <c r="NUB327" s="2"/>
      <c r="NUC327" s="2"/>
      <c r="NUD327" s="2"/>
      <c r="NUE327" s="2"/>
      <c r="NUF327" s="2"/>
      <c r="NUG327" s="2"/>
      <c r="NUH327" s="2"/>
      <c r="NUI327" s="2"/>
      <c r="NUJ327" s="2"/>
      <c r="NUK327" s="2"/>
      <c r="NUL327" s="2"/>
      <c r="NUM327" s="2"/>
      <c r="NUN327" s="2"/>
      <c r="NUO327" s="2"/>
      <c r="NUP327" s="2"/>
      <c r="NUQ327" s="2"/>
      <c r="NUR327" s="2"/>
      <c r="NUS327" s="2"/>
      <c r="NUT327" s="2"/>
      <c r="NUU327" s="2"/>
      <c r="NUV327" s="2"/>
      <c r="NUW327" s="2"/>
      <c r="NUX327" s="2"/>
      <c r="NUY327" s="2"/>
      <c r="NUZ327" s="2"/>
      <c r="NVA327" s="2"/>
      <c r="NVB327" s="2"/>
      <c r="NVC327" s="2"/>
      <c r="NVD327" s="2"/>
      <c r="NVE327" s="2"/>
      <c r="NVF327" s="2"/>
      <c r="NVG327" s="2"/>
      <c r="NVH327" s="2"/>
      <c r="NVI327" s="2"/>
      <c r="NVJ327" s="2"/>
      <c r="NVK327" s="2"/>
      <c r="NVL327" s="2"/>
      <c r="NVM327" s="2"/>
      <c r="NVN327" s="2"/>
      <c r="NVO327" s="2"/>
      <c r="NVP327" s="2"/>
      <c r="NVQ327" s="2"/>
      <c r="NVR327" s="2"/>
      <c r="NVS327" s="2"/>
      <c r="NVT327" s="2"/>
      <c r="NVU327" s="2"/>
      <c r="NVV327" s="2"/>
      <c r="NVW327" s="2"/>
      <c r="NVX327" s="2"/>
      <c r="NVY327" s="2"/>
      <c r="NVZ327" s="2"/>
      <c r="NWA327" s="2"/>
      <c r="NWB327" s="2"/>
      <c r="NWC327" s="2"/>
      <c r="NWD327" s="2"/>
      <c r="NWE327" s="2"/>
      <c r="NWF327" s="2"/>
      <c r="NWG327" s="2"/>
      <c r="NWH327" s="2"/>
      <c r="NWI327" s="2"/>
      <c r="NWJ327" s="2"/>
      <c r="NWK327" s="2"/>
      <c r="NWL327" s="2"/>
      <c r="NWM327" s="2"/>
      <c r="NWN327" s="2"/>
      <c r="NWO327" s="2"/>
      <c r="NWP327" s="2"/>
      <c r="NWQ327" s="2"/>
      <c r="NWR327" s="2"/>
      <c r="NWS327" s="2"/>
      <c r="NWT327" s="2"/>
      <c r="NWU327" s="2"/>
      <c r="NWV327" s="2"/>
      <c r="NWW327" s="2"/>
      <c r="NWX327" s="2"/>
      <c r="NWY327" s="2"/>
      <c r="NWZ327" s="2"/>
      <c r="NXA327" s="2"/>
      <c r="NXB327" s="2"/>
      <c r="NXC327" s="2"/>
      <c r="NXD327" s="2"/>
      <c r="NXE327" s="2"/>
      <c r="NXF327" s="2"/>
      <c r="NXG327" s="2"/>
      <c r="NXH327" s="2"/>
      <c r="NXI327" s="2"/>
      <c r="NXJ327" s="2"/>
      <c r="NXK327" s="2"/>
      <c r="NXL327" s="2"/>
      <c r="NXM327" s="2"/>
      <c r="NXN327" s="2"/>
      <c r="NXO327" s="2"/>
      <c r="NXP327" s="2"/>
      <c r="NXQ327" s="2"/>
      <c r="NXR327" s="2"/>
      <c r="NXS327" s="2"/>
      <c r="NXT327" s="2"/>
      <c r="NXU327" s="2"/>
      <c r="NXV327" s="2"/>
      <c r="NXW327" s="2"/>
      <c r="NXX327" s="2"/>
      <c r="NXY327" s="2"/>
      <c r="NXZ327" s="2"/>
      <c r="NYA327" s="2"/>
      <c r="NYB327" s="2"/>
      <c r="NYC327" s="2"/>
      <c r="NYD327" s="2"/>
      <c r="NYE327" s="2"/>
      <c r="NYF327" s="2"/>
      <c r="NYG327" s="2"/>
      <c r="NYH327" s="2"/>
      <c r="NYI327" s="2"/>
      <c r="NYJ327" s="2"/>
      <c r="NYK327" s="2"/>
      <c r="NYL327" s="2"/>
      <c r="NYM327" s="2"/>
      <c r="NYN327" s="2"/>
      <c r="NYO327" s="2"/>
      <c r="NYP327" s="2"/>
      <c r="NYQ327" s="2"/>
      <c r="NYR327" s="2"/>
      <c r="NYS327" s="2"/>
      <c r="NYT327" s="2"/>
      <c r="NYU327" s="2"/>
      <c r="NYV327" s="2"/>
      <c r="NYW327" s="2"/>
      <c r="NYX327" s="2"/>
      <c r="NYY327" s="2"/>
      <c r="NYZ327" s="2"/>
      <c r="NZA327" s="2"/>
      <c r="NZB327" s="2"/>
      <c r="NZC327" s="2"/>
      <c r="NZD327" s="2"/>
      <c r="NZE327" s="2"/>
      <c r="NZF327" s="2"/>
      <c r="NZG327" s="2"/>
      <c r="NZH327" s="2"/>
      <c r="NZI327" s="2"/>
      <c r="NZJ327" s="2"/>
      <c r="NZK327" s="2"/>
      <c r="NZL327" s="2"/>
      <c r="NZM327" s="2"/>
      <c r="NZN327" s="2"/>
      <c r="NZO327" s="2"/>
      <c r="NZP327" s="2"/>
      <c r="NZQ327" s="2"/>
      <c r="NZR327" s="2"/>
      <c r="NZS327" s="2"/>
      <c r="NZT327" s="2"/>
      <c r="NZU327" s="2"/>
      <c r="NZV327" s="2"/>
      <c r="NZW327" s="2"/>
      <c r="NZX327" s="2"/>
      <c r="NZY327" s="2"/>
      <c r="NZZ327" s="2"/>
      <c r="OAA327" s="2"/>
      <c r="OAB327" s="2"/>
      <c r="OAC327" s="2"/>
      <c r="OAD327" s="2"/>
      <c r="OAE327" s="2"/>
      <c r="OAF327" s="2"/>
      <c r="OAG327" s="2"/>
      <c r="OAH327" s="2"/>
      <c r="OAI327" s="2"/>
      <c r="OAJ327" s="2"/>
      <c r="OAK327" s="2"/>
      <c r="OAL327" s="2"/>
      <c r="OAM327" s="2"/>
      <c r="OAN327" s="2"/>
      <c r="OAO327" s="2"/>
      <c r="OAP327" s="2"/>
      <c r="OAQ327" s="2"/>
      <c r="OAR327" s="2"/>
      <c r="OAS327" s="2"/>
      <c r="OAT327" s="2"/>
      <c r="OAU327" s="2"/>
      <c r="OAV327" s="2"/>
      <c r="OAW327" s="2"/>
      <c r="OAX327" s="2"/>
      <c r="OAY327" s="2"/>
      <c r="OAZ327" s="2"/>
      <c r="OBA327" s="2"/>
      <c r="OBB327" s="2"/>
      <c r="OBC327" s="2"/>
      <c r="OBD327" s="2"/>
      <c r="OBE327" s="2"/>
      <c r="OBF327" s="2"/>
      <c r="OBG327" s="2"/>
      <c r="OBH327" s="2"/>
      <c r="OBI327" s="2"/>
      <c r="OBJ327" s="2"/>
      <c r="OBK327" s="2"/>
      <c r="OBL327" s="2"/>
      <c r="OBM327" s="2"/>
      <c r="OBN327" s="2"/>
      <c r="OBO327" s="2"/>
      <c r="OBP327" s="2"/>
      <c r="OBQ327" s="2"/>
      <c r="OBR327" s="2"/>
      <c r="OBS327" s="2"/>
      <c r="OBT327" s="2"/>
      <c r="OBU327" s="2"/>
      <c r="OBV327" s="2"/>
      <c r="OBW327" s="2"/>
      <c r="OBX327" s="2"/>
      <c r="OBY327" s="2"/>
      <c r="OBZ327" s="2"/>
      <c r="OCA327" s="2"/>
      <c r="OCB327" s="2"/>
      <c r="OCC327" s="2"/>
      <c r="OCD327" s="2"/>
      <c r="OCE327" s="2"/>
      <c r="OCF327" s="2"/>
      <c r="OCG327" s="2"/>
      <c r="OCH327" s="2"/>
      <c r="OCI327" s="2"/>
      <c r="OCJ327" s="2"/>
      <c r="OCK327" s="2"/>
      <c r="OCL327" s="2"/>
      <c r="OCM327" s="2"/>
      <c r="OCN327" s="2"/>
      <c r="OCO327" s="2"/>
      <c r="OCP327" s="2"/>
      <c r="OCQ327" s="2"/>
      <c r="OCR327" s="2"/>
      <c r="OCS327" s="2"/>
      <c r="OCT327" s="2"/>
      <c r="OCU327" s="2"/>
      <c r="OCV327" s="2"/>
      <c r="OCW327" s="2"/>
      <c r="OCX327" s="2"/>
      <c r="OCY327" s="2"/>
      <c r="OCZ327" s="2"/>
      <c r="ODA327" s="2"/>
      <c r="ODB327" s="2"/>
      <c r="ODC327" s="2"/>
      <c r="ODD327" s="2"/>
      <c r="ODE327" s="2"/>
      <c r="ODF327" s="2"/>
      <c r="ODG327" s="2"/>
      <c r="ODH327" s="2"/>
      <c r="ODI327" s="2"/>
      <c r="ODJ327" s="2"/>
      <c r="ODK327" s="2"/>
      <c r="ODL327" s="2"/>
      <c r="ODM327" s="2"/>
      <c r="ODN327" s="2"/>
      <c r="ODO327" s="2"/>
      <c r="ODP327" s="2"/>
      <c r="ODQ327" s="2"/>
      <c r="ODR327" s="2"/>
      <c r="ODS327" s="2"/>
      <c r="ODT327" s="2"/>
      <c r="ODU327" s="2"/>
      <c r="ODV327" s="2"/>
      <c r="ODW327" s="2"/>
      <c r="ODX327" s="2"/>
      <c r="ODY327" s="2"/>
      <c r="ODZ327" s="2"/>
      <c r="OEA327" s="2"/>
      <c r="OEB327" s="2"/>
      <c r="OEC327" s="2"/>
      <c r="OED327" s="2"/>
      <c r="OEE327" s="2"/>
      <c r="OEF327" s="2"/>
      <c r="OEG327" s="2"/>
      <c r="OEH327" s="2"/>
      <c r="OEI327" s="2"/>
      <c r="OEJ327" s="2"/>
      <c r="OEK327" s="2"/>
      <c r="OEL327" s="2"/>
      <c r="OEM327" s="2"/>
      <c r="OEN327" s="2"/>
      <c r="OEO327" s="2"/>
      <c r="OEP327" s="2"/>
      <c r="OEQ327" s="2"/>
      <c r="OER327" s="2"/>
      <c r="OES327" s="2"/>
      <c r="OET327" s="2"/>
      <c r="OEU327" s="2"/>
      <c r="OEV327" s="2"/>
      <c r="OEW327" s="2"/>
      <c r="OEX327" s="2"/>
      <c r="OEY327" s="2"/>
      <c r="OEZ327" s="2"/>
      <c r="OFA327" s="2"/>
      <c r="OFB327" s="2"/>
      <c r="OFC327" s="2"/>
      <c r="OFD327" s="2"/>
      <c r="OFE327" s="2"/>
      <c r="OFF327" s="2"/>
      <c r="OFG327" s="2"/>
      <c r="OFH327" s="2"/>
      <c r="OFI327" s="2"/>
      <c r="OFJ327" s="2"/>
      <c r="OFK327" s="2"/>
      <c r="OFL327" s="2"/>
      <c r="OFM327" s="2"/>
      <c r="OFN327" s="2"/>
      <c r="OFO327" s="2"/>
      <c r="OFP327" s="2"/>
      <c r="OFQ327" s="2"/>
      <c r="OFR327" s="2"/>
      <c r="OFS327" s="2"/>
      <c r="OFT327" s="2"/>
      <c r="OFU327" s="2"/>
      <c r="OFV327" s="2"/>
      <c r="OFW327" s="2"/>
      <c r="OFX327" s="2"/>
      <c r="OFY327" s="2"/>
      <c r="OFZ327" s="2"/>
      <c r="OGA327" s="2"/>
      <c r="OGB327" s="2"/>
      <c r="OGC327" s="2"/>
      <c r="OGD327" s="2"/>
      <c r="OGE327" s="2"/>
      <c r="OGF327" s="2"/>
      <c r="OGG327" s="2"/>
      <c r="OGH327" s="2"/>
      <c r="OGI327" s="2"/>
      <c r="OGJ327" s="2"/>
      <c r="OGK327" s="2"/>
      <c r="OGL327" s="2"/>
      <c r="OGM327" s="2"/>
      <c r="OGN327" s="2"/>
      <c r="OGO327" s="2"/>
      <c r="OGP327" s="2"/>
      <c r="OGQ327" s="2"/>
      <c r="OGR327" s="2"/>
      <c r="OGS327" s="2"/>
      <c r="OGT327" s="2"/>
      <c r="OGU327" s="2"/>
      <c r="OGV327" s="2"/>
      <c r="OGW327" s="2"/>
      <c r="OGX327" s="2"/>
      <c r="OGY327" s="2"/>
      <c r="OGZ327" s="2"/>
      <c r="OHA327" s="2"/>
      <c r="OHB327" s="2"/>
      <c r="OHC327" s="2"/>
      <c r="OHD327" s="2"/>
      <c r="OHE327" s="2"/>
      <c r="OHF327" s="2"/>
      <c r="OHG327" s="2"/>
      <c r="OHH327" s="2"/>
      <c r="OHI327" s="2"/>
      <c r="OHJ327" s="2"/>
      <c r="OHK327" s="2"/>
      <c r="OHL327" s="2"/>
      <c r="OHM327" s="2"/>
      <c r="OHN327" s="2"/>
      <c r="OHO327" s="2"/>
      <c r="OHP327" s="2"/>
      <c r="OHQ327" s="2"/>
      <c r="OHR327" s="2"/>
      <c r="OHS327" s="2"/>
      <c r="OHT327" s="2"/>
      <c r="OHU327" s="2"/>
      <c r="OHV327" s="2"/>
      <c r="OHW327" s="2"/>
      <c r="OHX327" s="2"/>
      <c r="OHY327" s="2"/>
      <c r="OHZ327" s="2"/>
      <c r="OIA327" s="2"/>
      <c r="OIB327" s="2"/>
      <c r="OIC327" s="2"/>
      <c r="OID327" s="2"/>
      <c r="OIE327" s="2"/>
      <c r="OIF327" s="2"/>
      <c r="OIG327" s="2"/>
      <c r="OIH327" s="2"/>
      <c r="OII327" s="2"/>
      <c r="OIJ327" s="2"/>
      <c r="OIK327" s="2"/>
      <c r="OIL327" s="2"/>
      <c r="OIM327" s="2"/>
      <c r="OIN327" s="2"/>
      <c r="OIO327" s="2"/>
      <c r="OIP327" s="2"/>
      <c r="OIQ327" s="2"/>
      <c r="OIR327" s="2"/>
      <c r="OIS327" s="2"/>
      <c r="OIT327" s="2"/>
      <c r="OIU327" s="2"/>
      <c r="OIV327" s="2"/>
      <c r="OIW327" s="2"/>
      <c r="OIX327" s="2"/>
      <c r="OIY327" s="2"/>
      <c r="OIZ327" s="2"/>
      <c r="OJA327" s="2"/>
      <c r="OJB327" s="2"/>
      <c r="OJC327" s="2"/>
      <c r="OJD327" s="2"/>
      <c r="OJE327" s="2"/>
      <c r="OJF327" s="2"/>
      <c r="OJG327" s="2"/>
      <c r="OJH327" s="2"/>
      <c r="OJI327" s="2"/>
      <c r="OJJ327" s="2"/>
      <c r="OJK327" s="2"/>
      <c r="OJL327" s="2"/>
      <c r="OJM327" s="2"/>
      <c r="OJN327" s="2"/>
      <c r="OJO327" s="2"/>
      <c r="OJP327" s="2"/>
      <c r="OJQ327" s="2"/>
      <c r="OJR327" s="2"/>
      <c r="OJS327" s="2"/>
      <c r="OJT327" s="2"/>
      <c r="OJU327" s="2"/>
      <c r="OJV327" s="2"/>
      <c r="OJW327" s="2"/>
      <c r="OJX327" s="2"/>
      <c r="OJY327" s="2"/>
      <c r="OJZ327" s="2"/>
      <c r="OKA327" s="2"/>
      <c r="OKB327" s="2"/>
      <c r="OKC327" s="2"/>
      <c r="OKD327" s="2"/>
      <c r="OKE327" s="2"/>
      <c r="OKF327" s="2"/>
      <c r="OKG327" s="2"/>
      <c r="OKH327" s="2"/>
      <c r="OKI327" s="2"/>
      <c r="OKJ327" s="2"/>
      <c r="OKK327" s="2"/>
      <c r="OKL327" s="2"/>
      <c r="OKM327" s="2"/>
      <c r="OKN327" s="2"/>
      <c r="OKO327" s="2"/>
      <c r="OKP327" s="2"/>
      <c r="OKQ327" s="2"/>
      <c r="OKR327" s="2"/>
      <c r="OKS327" s="2"/>
      <c r="OKT327" s="2"/>
      <c r="OKU327" s="2"/>
      <c r="OKV327" s="2"/>
      <c r="OKW327" s="2"/>
      <c r="OKX327" s="2"/>
      <c r="OKY327" s="2"/>
      <c r="OKZ327" s="2"/>
      <c r="OLA327" s="2"/>
      <c r="OLB327" s="2"/>
      <c r="OLC327" s="2"/>
      <c r="OLD327" s="2"/>
      <c r="OLE327" s="2"/>
      <c r="OLF327" s="2"/>
      <c r="OLG327" s="2"/>
      <c r="OLH327" s="2"/>
      <c r="OLI327" s="2"/>
      <c r="OLJ327" s="2"/>
      <c r="OLK327" s="2"/>
      <c r="OLL327" s="2"/>
      <c r="OLM327" s="2"/>
      <c r="OLN327" s="2"/>
      <c r="OLO327" s="2"/>
      <c r="OLP327" s="2"/>
      <c r="OLQ327" s="2"/>
      <c r="OLR327" s="2"/>
      <c r="OLS327" s="2"/>
      <c r="OLT327" s="2"/>
      <c r="OLU327" s="2"/>
      <c r="OLV327" s="2"/>
      <c r="OLW327" s="2"/>
      <c r="OLX327" s="2"/>
      <c r="OLY327" s="2"/>
      <c r="OLZ327" s="2"/>
      <c r="OMA327" s="2"/>
      <c r="OMB327" s="2"/>
      <c r="OMC327" s="2"/>
      <c r="OMD327" s="2"/>
      <c r="OME327" s="2"/>
      <c r="OMF327" s="2"/>
      <c r="OMG327" s="2"/>
      <c r="OMH327" s="2"/>
      <c r="OMI327" s="2"/>
      <c r="OMJ327" s="2"/>
      <c r="OMK327" s="2"/>
      <c r="OML327" s="2"/>
      <c r="OMM327" s="2"/>
      <c r="OMN327" s="2"/>
      <c r="OMO327" s="2"/>
      <c r="OMP327" s="2"/>
      <c r="OMQ327" s="2"/>
      <c r="OMR327" s="2"/>
      <c r="OMS327" s="2"/>
      <c r="OMT327" s="2"/>
      <c r="OMU327" s="2"/>
      <c r="OMV327" s="2"/>
      <c r="OMW327" s="2"/>
      <c r="OMX327" s="2"/>
      <c r="OMY327" s="2"/>
      <c r="OMZ327" s="2"/>
      <c r="ONA327" s="2"/>
      <c r="ONB327" s="2"/>
      <c r="ONC327" s="2"/>
      <c r="OND327" s="2"/>
      <c r="ONE327" s="2"/>
      <c r="ONF327" s="2"/>
      <c r="ONG327" s="2"/>
      <c r="ONH327" s="2"/>
      <c r="ONI327" s="2"/>
      <c r="ONJ327" s="2"/>
      <c r="ONK327" s="2"/>
      <c r="ONL327" s="2"/>
      <c r="ONM327" s="2"/>
      <c r="ONN327" s="2"/>
      <c r="ONO327" s="2"/>
      <c r="ONP327" s="2"/>
      <c r="ONQ327" s="2"/>
      <c r="ONR327" s="2"/>
      <c r="ONS327" s="2"/>
      <c r="ONT327" s="2"/>
      <c r="ONU327" s="2"/>
      <c r="ONV327" s="2"/>
      <c r="ONW327" s="2"/>
      <c r="ONX327" s="2"/>
      <c r="ONY327" s="2"/>
      <c r="ONZ327" s="2"/>
      <c r="OOA327" s="2"/>
      <c r="OOB327" s="2"/>
      <c r="OOC327" s="2"/>
      <c r="OOD327" s="2"/>
      <c r="OOE327" s="2"/>
      <c r="OOF327" s="2"/>
      <c r="OOG327" s="2"/>
      <c r="OOH327" s="2"/>
      <c r="OOI327" s="2"/>
      <c r="OOJ327" s="2"/>
      <c r="OOK327" s="2"/>
      <c r="OOL327" s="2"/>
      <c r="OOM327" s="2"/>
      <c r="OON327" s="2"/>
      <c r="OOO327" s="2"/>
      <c r="OOP327" s="2"/>
      <c r="OOQ327" s="2"/>
      <c r="OOR327" s="2"/>
      <c r="OOS327" s="2"/>
      <c r="OOT327" s="2"/>
      <c r="OOU327" s="2"/>
      <c r="OOV327" s="2"/>
      <c r="OOW327" s="2"/>
      <c r="OOX327" s="2"/>
      <c r="OOY327" s="2"/>
      <c r="OOZ327" s="2"/>
      <c r="OPA327" s="2"/>
      <c r="OPB327" s="2"/>
      <c r="OPC327" s="2"/>
      <c r="OPD327" s="2"/>
      <c r="OPE327" s="2"/>
      <c r="OPF327" s="2"/>
      <c r="OPG327" s="2"/>
      <c r="OPH327" s="2"/>
      <c r="OPI327" s="2"/>
      <c r="OPJ327" s="2"/>
      <c r="OPK327" s="2"/>
      <c r="OPL327" s="2"/>
      <c r="OPM327" s="2"/>
      <c r="OPN327" s="2"/>
      <c r="OPO327" s="2"/>
      <c r="OPP327" s="2"/>
      <c r="OPQ327" s="2"/>
      <c r="OPR327" s="2"/>
      <c r="OPS327" s="2"/>
      <c r="OPT327" s="2"/>
      <c r="OPU327" s="2"/>
      <c r="OPV327" s="2"/>
      <c r="OPW327" s="2"/>
      <c r="OPX327" s="2"/>
      <c r="OPY327" s="2"/>
      <c r="OPZ327" s="2"/>
      <c r="OQA327" s="2"/>
      <c r="OQB327" s="2"/>
      <c r="OQC327" s="2"/>
      <c r="OQD327" s="2"/>
      <c r="OQE327" s="2"/>
      <c r="OQF327" s="2"/>
      <c r="OQG327" s="2"/>
      <c r="OQH327" s="2"/>
      <c r="OQI327" s="2"/>
      <c r="OQJ327" s="2"/>
      <c r="OQK327" s="2"/>
      <c r="OQL327" s="2"/>
      <c r="OQM327" s="2"/>
      <c r="OQN327" s="2"/>
      <c r="OQO327" s="2"/>
      <c r="OQP327" s="2"/>
      <c r="OQQ327" s="2"/>
      <c r="OQR327" s="2"/>
      <c r="OQS327" s="2"/>
      <c r="OQT327" s="2"/>
      <c r="OQU327" s="2"/>
      <c r="OQV327" s="2"/>
      <c r="OQW327" s="2"/>
      <c r="OQX327" s="2"/>
      <c r="OQY327" s="2"/>
      <c r="OQZ327" s="2"/>
      <c r="ORA327" s="2"/>
      <c r="ORB327" s="2"/>
      <c r="ORC327" s="2"/>
      <c r="ORD327" s="2"/>
      <c r="ORE327" s="2"/>
      <c r="ORF327" s="2"/>
      <c r="ORG327" s="2"/>
      <c r="ORH327" s="2"/>
      <c r="ORI327" s="2"/>
      <c r="ORJ327" s="2"/>
      <c r="ORK327" s="2"/>
      <c r="ORL327" s="2"/>
      <c r="ORM327" s="2"/>
      <c r="ORN327" s="2"/>
      <c r="ORO327" s="2"/>
      <c r="ORP327" s="2"/>
      <c r="ORQ327" s="2"/>
      <c r="ORR327" s="2"/>
      <c r="ORS327" s="2"/>
      <c r="ORT327" s="2"/>
      <c r="ORU327" s="2"/>
      <c r="ORV327" s="2"/>
      <c r="ORW327" s="2"/>
      <c r="ORX327" s="2"/>
      <c r="ORY327" s="2"/>
      <c r="ORZ327" s="2"/>
      <c r="OSA327" s="2"/>
      <c r="OSB327" s="2"/>
      <c r="OSC327" s="2"/>
      <c r="OSD327" s="2"/>
      <c r="OSE327" s="2"/>
      <c r="OSF327" s="2"/>
      <c r="OSG327" s="2"/>
      <c r="OSH327" s="2"/>
      <c r="OSI327" s="2"/>
      <c r="OSJ327" s="2"/>
      <c r="OSK327" s="2"/>
      <c r="OSL327" s="2"/>
      <c r="OSM327" s="2"/>
      <c r="OSN327" s="2"/>
      <c r="OSO327" s="2"/>
      <c r="OSP327" s="2"/>
      <c r="OSQ327" s="2"/>
      <c r="OSR327" s="2"/>
      <c r="OSS327" s="2"/>
      <c r="OST327" s="2"/>
      <c r="OSU327" s="2"/>
      <c r="OSV327" s="2"/>
      <c r="OSW327" s="2"/>
      <c r="OSX327" s="2"/>
      <c r="OSY327" s="2"/>
      <c r="OSZ327" s="2"/>
      <c r="OTA327" s="2"/>
      <c r="OTB327" s="2"/>
      <c r="OTC327" s="2"/>
      <c r="OTD327" s="2"/>
      <c r="OTE327" s="2"/>
      <c r="OTF327" s="2"/>
      <c r="OTG327" s="2"/>
      <c r="OTH327" s="2"/>
      <c r="OTI327" s="2"/>
      <c r="OTJ327" s="2"/>
      <c r="OTK327" s="2"/>
      <c r="OTL327" s="2"/>
      <c r="OTM327" s="2"/>
      <c r="OTN327" s="2"/>
      <c r="OTO327" s="2"/>
      <c r="OTP327" s="2"/>
      <c r="OTQ327" s="2"/>
      <c r="OTR327" s="2"/>
      <c r="OTS327" s="2"/>
      <c r="OTT327" s="2"/>
      <c r="OTU327" s="2"/>
      <c r="OTV327" s="2"/>
      <c r="OTW327" s="2"/>
      <c r="OTX327" s="2"/>
      <c r="OTY327" s="2"/>
      <c r="OTZ327" s="2"/>
      <c r="OUA327" s="2"/>
      <c r="OUB327" s="2"/>
      <c r="OUC327" s="2"/>
      <c r="OUD327" s="2"/>
      <c r="OUE327" s="2"/>
      <c r="OUF327" s="2"/>
      <c r="OUG327" s="2"/>
      <c r="OUH327" s="2"/>
      <c r="OUI327" s="2"/>
      <c r="OUJ327" s="2"/>
      <c r="OUK327" s="2"/>
      <c r="OUL327" s="2"/>
      <c r="OUM327" s="2"/>
      <c r="OUN327" s="2"/>
      <c r="OUO327" s="2"/>
      <c r="OUP327" s="2"/>
      <c r="OUQ327" s="2"/>
      <c r="OUR327" s="2"/>
      <c r="OUS327" s="2"/>
      <c r="OUT327" s="2"/>
      <c r="OUU327" s="2"/>
      <c r="OUV327" s="2"/>
      <c r="OUW327" s="2"/>
      <c r="OUX327" s="2"/>
      <c r="OUY327" s="2"/>
      <c r="OUZ327" s="2"/>
      <c r="OVA327" s="2"/>
      <c r="OVB327" s="2"/>
      <c r="OVC327" s="2"/>
      <c r="OVD327" s="2"/>
      <c r="OVE327" s="2"/>
      <c r="OVF327" s="2"/>
      <c r="OVG327" s="2"/>
      <c r="OVH327" s="2"/>
      <c r="OVI327" s="2"/>
      <c r="OVJ327" s="2"/>
      <c r="OVK327" s="2"/>
      <c r="OVL327" s="2"/>
      <c r="OVM327" s="2"/>
      <c r="OVN327" s="2"/>
      <c r="OVO327" s="2"/>
      <c r="OVP327" s="2"/>
      <c r="OVQ327" s="2"/>
      <c r="OVR327" s="2"/>
      <c r="OVS327" s="2"/>
      <c r="OVT327" s="2"/>
      <c r="OVU327" s="2"/>
      <c r="OVV327" s="2"/>
      <c r="OVW327" s="2"/>
      <c r="OVX327" s="2"/>
      <c r="OVY327" s="2"/>
      <c r="OVZ327" s="2"/>
      <c r="OWA327" s="2"/>
      <c r="OWB327" s="2"/>
      <c r="OWC327" s="2"/>
      <c r="OWD327" s="2"/>
      <c r="OWE327" s="2"/>
      <c r="OWF327" s="2"/>
      <c r="OWG327" s="2"/>
      <c r="OWH327" s="2"/>
      <c r="OWI327" s="2"/>
      <c r="OWJ327" s="2"/>
      <c r="OWK327" s="2"/>
      <c r="OWL327" s="2"/>
      <c r="OWM327" s="2"/>
      <c r="OWN327" s="2"/>
      <c r="OWO327" s="2"/>
      <c r="OWP327" s="2"/>
      <c r="OWQ327" s="2"/>
      <c r="OWR327" s="2"/>
      <c r="OWS327" s="2"/>
      <c r="OWT327" s="2"/>
      <c r="OWU327" s="2"/>
      <c r="OWV327" s="2"/>
      <c r="OWW327" s="2"/>
      <c r="OWX327" s="2"/>
      <c r="OWY327" s="2"/>
      <c r="OWZ327" s="2"/>
      <c r="OXA327" s="2"/>
      <c r="OXB327" s="2"/>
      <c r="OXC327" s="2"/>
      <c r="OXD327" s="2"/>
      <c r="OXE327" s="2"/>
      <c r="OXF327" s="2"/>
      <c r="OXG327" s="2"/>
      <c r="OXH327" s="2"/>
      <c r="OXI327" s="2"/>
      <c r="OXJ327" s="2"/>
      <c r="OXK327" s="2"/>
      <c r="OXL327" s="2"/>
      <c r="OXM327" s="2"/>
      <c r="OXN327" s="2"/>
      <c r="OXO327" s="2"/>
      <c r="OXP327" s="2"/>
      <c r="OXQ327" s="2"/>
      <c r="OXR327" s="2"/>
      <c r="OXS327" s="2"/>
      <c r="OXT327" s="2"/>
      <c r="OXU327" s="2"/>
      <c r="OXV327" s="2"/>
      <c r="OXW327" s="2"/>
      <c r="OXX327" s="2"/>
      <c r="OXY327" s="2"/>
      <c r="OXZ327" s="2"/>
      <c r="OYA327" s="2"/>
      <c r="OYB327" s="2"/>
      <c r="OYC327" s="2"/>
      <c r="OYD327" s="2"/>
      <c r="OYE327" s="2"/>
      <c r="OYF327" s="2"/>
      <c r="OYG327" s="2"/>
      <c r="OYH327" s="2"/>
      <c r="OYI327" s="2"/>
      <c r="OYJ327" s="2"/>
      <c r="OYK327" s="2"/>
      <c r="OYL327" s="2"/>
      <c r="OYM327" s="2"/>
      <c r="OYN327" s="2"/>
      <c r="OYO327" s="2"/>
      <c r="OYP327" s="2"/>
      <c r="OYQ327" s="2"/>
      <c r="OYR327" s="2"/>
      <c r="OYS327" s="2"/>
      <c r="OYT327" s="2"/>
      <c r="OYU327" s="2"/>
      <c r="OYV327" s="2"/>
      <c r="OYW327" s="2"/>
      <c r="OYX327" s="2"/>
      <c r="OYY327" s="2"/>
      <c r="OYZ327" s="2"/>
      <c r="OZA327" s="2"/>
      <c r="OZB327" s="2"/>
      <c r="OZC327" s="2"/>
      <c r="OZD327" s="2"/>
      <c r="OZE327" s="2"/>
      <c r="OZF327" s="2"/>
      <c r="OZG327" s="2"/>
      <c r="OZH327" s="2"/>
      <c r="OZI327" s="2"/>
      <c r="OZJ327" s="2"/>
      <c r="OZK327" s="2"/>
      <c r="OZL327" s="2"/>
      <c r="OZM327" s="2"/>
      <c r="OZN327" s="2"/>
      <c r="OZO327" s="2"/>
      <c r="OZP327" s="2"/>
      <c r="OZQ327" s="2"/>
      <c r="OZR327" s="2"/>
      <c r="OZS327" s="2"/>
      <c r="OZT327" s="2"/>
      <c r="OZU327" s="2"/>
      <c r="OZV327" s="2"/>
      <c r="OZW327" s="2"/>
      <c r="OZX327" s="2"/>
      <c r="OZY327" s="2"/>
      <c r="OZZ327" s="2"/>
      <c r="PAA327" s="2"/>
      <c r="PAB327" s="2"/>
      <c r="PAC327" s="2"/>
      <c r="PAD327" s="2"/>
      <c r="PAE327" s="2"/>
      <c r="PAF327" s="2"/>
      <c r="PAG327" s="2"/>
      <c r="PAH327" s="2"/>
      <c r="PAI327" s="2"/>
      <c r="PAJ327" s="2"/>
      <c r="PAK327" s="2"/>
      <c r="PAL327" s="2"/>
      <c r="PAM327" s="2"/>
      <c r="PAN327" s="2"/>
      <c r="PAO327" s="2"/>
      <c r="PAP327" s="2"/>
      <c r="PAQ327" s="2"/>
      <c r="PAR327" s="2"/>
      <c r="PAS327" s="2"/>
      <c r="PAT327" s="2"/>
      <c r="PAU327" s="2"/>
      <c r="PAV327" s="2"/>
      <c r="PAW327" s="2"/>
      <c r="PAX327" s="2"/>
      <c r="PAY327" s="2"/>
      <c r="PAZ327" s="2"/>
      <c r="PBA327" s="2"/>
      <c r="PBB327" s="2"/>
      <c r="PBC327" s="2"/>
      <c r="PBD327" s="2"/>
      <c r="PBE327" s="2"/>
      <c r="PBF327" s="2"/>
      <c r="PBG327" s="2"/>
      <c r="PBH327" s="2"/>
      <c r="PBI327" s="2"/>
      <c r="PBJ327" s="2"/>
      <c r="PBK327" s="2"/>
      <c r="PBL327" s="2"/>
      <c r="PBM327" s="2"/>
      <c r="PBN327" s="2"/>
      <c r="PBO327" s="2"/>
      <c r="PBP327" s="2"/>
      <c r="PBQ327" s="2"/>
      <c r="PBR327" s="2"/>
      <c r="PBS327" s="2"/>
      <c r="PBT327" s="2"/>
      <c r="PBU327" s="2"/>
      <c r="PBV327" s="2"/>
      <c r="PBW327" s="2"/>
      <c r="PBX327" s="2"/>
      <c r="PBY327" s="2"/>
      <c r="PBZ327" s="2"/>
      <c r="PCA327" s="2"/>
      <c r="PCB327" s="2"/>
      <c r="PCC327" s="2"/>
      <c r="PCD327" s="2"/>
      <c r="PCE327" s="2"/>
      <c r="PCF327" s="2"/>
      <c r="PCG327" s="2"/>
      <c r="PCH327" s="2"/>
      <c r="PCI327" s="2"/>
      <c r="PCJ327" s="2"/>
      <c r="PCK327" s="2"/>
      <c r="PCL327" s="2"/>
      <c r="PCM327" s="2"/>
      <c r="PCN327" s="2"/>
      <c r="PCO327" s="2"/>
      <c r="PCP327" s="2"/>
      <c r="PCQ327" s="2"/>
      <c r="PCR327" s="2"/>
      <c r="PCS327" s="2"/>
      <c r="PCT327" s="2"/>
      <c r="PCU327" s="2"/>
      <c r="PCV327" s="2"/>
      <c r="PCW327" s="2"/>
      <c r="PCX327" s="2"/>
      <c r="PCY327" s="2"/>
      <c r="PCZ327" s="2"/>
      <c r="PDA327" s="2"/>
      <c r="PDB327" s="2"/>
      <c r="PDC327" s="2"/>
      <c r="PDD327" s="2"/>
      <c r="PDE327" s="2"/>
      <c r="PDF327" s="2"/>
      <c r="PDG327" s="2"/>
      <c r="PDH327" s="2"/>
      <c r="PDI327" s="2"/>
      <c r="PDJ327" s="2"/>
      <c r="PDK327" s="2"/>
      <c r="PDL327" s="2"/>
      <c r="PDM327" s="2"/>
      <c r="PDN327" s="2"/>
      <c r="PDO327" s="2"/>
      <c r="PDP327" s="2"/>
      <c r="PDQ327" s="2"/>
      <c r="PDR327" s="2"/>
      <c r="PDS327" s="2"/>
      <c r="PDT327" s="2"/>
      <c r="PDU327" s="2"/>
      <c r="PDV327" s="2"/>
      <c r="PDW327" s="2"/>
      <c r="PDX327" s="2"/>
      <c r="PDY327" s="2"/>
      <c r="PDZ327" s="2"/>
      <c r="PEA327" s="2"/>
      <c r="PEB327" s="2"/>
      <c r="PEC327" s="2"/>
      <c r="PED327" s="2"/>
      <c r="PEE327" s="2"/>
      <c r="PEF327" s="2"/>
      <c r="PEG327" s="2"/>
      <c r="PEH327" s="2"/>
      <c r="PEI327" s="2"/>
      <c r="PEJ327" s="2"/>
      <c r="PEK327" s="2"/>
      <c r="PEL327" s="2"/>
      <c r="PEM327" s="2"/>
      <c r="PEN327" s="2"/>
      <c r="PEO327" s="2"/>
      <c r="PEP327" s="2"/>
      <c r="PEQ327" s="2"/>
      <c r="PER327" s="2"/>
      <c r="PES327" s="2"/>
      <c r="PET327" s="2"/>
      <c r="PEU327" s="2"/>
      <c r="PEV327" s="2"/>
      <c r="PEW327" s="2"/>
      <c r="PEX327" s="2"/>
      <c r="PEY327" s="2"/>
      <c r="PEZ327" s="2"/>
      <c r="PFA327" s="2"/>
      <c r="PFB327" s="2"/>
      <c r="PFC327" s="2"/>
      <c r="PFD327" s="2"/>
      <c r="PFE327" s="2"/>
      <c r="PFF327" s="2"/>
      <c r="PFG327" s="2"/>
      <c r="PFH327" s="2"/>
      <c r="PFI327" s="2"/>
      <c r="PFJ327" s="2"/>
      <c r="PFK327" s="2"/>
      <c r="PFL327" s="2"/>
      <c r="PFM327" s="2"/>
      <c r="PFN327" s="2"/>
      <c r="PFO327" s="2"/>
      <c r="PFP327" s="2"/>
      <c r="PFQ327" s="2"/>
      <c r="PFR327" s="2"/>
      <c r="PFS327" s="2"/>
      <c r="PFT327" s="2"/>
      <c r="PFU327" s="2"/>
      <c r="PFV327" s="2"/>
      <c r="PFW327" s="2"/>
      <c r="PFX327" s="2"/>
      <c r="PFY327" s="2"/>
      <c r="PFZ327" s="2"/>
      <c r="PGA327" s="2"/>
      <c r="PGB327" s="2"/>
      <c r="PGC327" s="2"/>
      <c r="PGD327" s="2"/>
      <c r="PGE327" s="2"/>
      <c r="PGF327" s="2"/>
      <c r="PGG327" s="2"/>
      <c r="PGH327" s="2"/>
      <c r="PGI327" s="2"/>
      <c r="PGJ327" s="2"/>
      <c r="PGK327" s="2"/>
      <c r="PGL327" s="2"/>
      <c r="PGM327" s="2"/>
      <c r="PGN327" s="2"/>
      <c r="PGO327" s="2"/>
      <c r="PGP327" s="2"/>
      <c r="PGQ327" s="2"/>
      <c r="PGR327" s="2"/>
      <c r="PGS327" s="2"/>
      <c r="PGT327" s="2"/>
      <c r="PGU327" s="2"/>
      <c r="PGV327" s="2"/>
      <c r="PGW327" s="2"/>
      <c r="PGX327" s="2"/>
      <c r="PGY327" s="2"/>
      <c r="PGZ327" s="2"/>
      <c r="PHA327" s="2"/>
      <c r="PHB327" s="2"/>
      <c r="PHC327" s="2"/>
      <c r="PHD327" s="2"/>
      <c r="PHE327" s="2"/>
      <c r="PHF327" s="2"/>
      <c r="PHG327" s="2"/>
      <c r="PHH327" s="2"/>
      <c r="PHI327" s="2"/>
      <c r="PHJ327" s="2"/>
      <c r="PHK327" s="2"/>
      <c r="PHL327" s="2"/>
      <c r="PHM327" s="2"/>
      <c r="PHN327" s="2"/>
      <c r="PHO327" s="2"/>
      <c r="PHP327" s="2"/>
      <c r="PHQ327" s="2"/>
      <c r="PHR327" s="2"/>
      <c r="PHS327" s="2"/>
      <c r="PHT327" s="2"/>
      <c r="PHU327" s="2"/>
      <c r="PHV327" s="2"/>
      <c r="PHW327" s="2"/>
      <c r="PHX327" s="2"/>
      <c r="PHY327" s="2"/>
      <c r="PHZ327" s="2"/>
      <c r="PIA327" s="2"/>
      <c r="PIB327" s="2"/>
      <c r="PIC327" s="2"/>
      <c r="PID327" s="2"/>
      <c r="PIE327" s="2"/>
      <c r="PIF327" s="2"/>
      <c r="PIG327" s="2"/>
      <c r="PIH327" s="2"/>
      <c r="PII327" s="2"/>
      <c r="PIJ327" s="2"/>
      <c r="PIK327" s="2"/>
      <c r="PIL327" s="2"/>
      <c r="PIM327" s="2"/>
      <c r="PIN327" s="2"/>
      <c r="PIO327" s="2"/>
      <c r="PIP327" s="2"/>
      <c r="PIQ327" s="2"/>
      <c r="PIR327" s="2"/>
      <c r="PIS327" s="2"/>
      <c r="PIT327" s="2"/>
      <c r="PIU327" s="2"/>
      <c r="PIV327" s="2"/>
      <c r="PIW327" s="2"/>
      <c r="PIX327" s="2"/>
      <c r="PIY327" s="2"/>
      <c r="PIZ327" s="2"/>
      <c r="PJA327" s="2"/>
      <c r="PJB327" s="2"/>
      <c r="PJC327" s="2"/>
      <c r="PJD327" s="2"/>
      <c r="PJE327" s="2"/>
      <c r="PJF327" s="2"/>
      <c r="PJG327" s="2"/>
      <c r="PJH327" s="2"/>
      <c r="PJI327" s="2"/>
      <c r="PJJ327" s="2"/>
      <c r="PJK327" s="2"/>
      <c r="PJL327" s="2"/>
      <c r="PJM327" s="2"/>
      <c r="PJN327" s="2"/>
      <c r="PJO327" s="2"/>
      <c r="PJP327" s="2"/>
      <c r="PJQ327" s="2"/>
      <c r="PJR327" s="2"/>
      <c r="PJS327" s="2"/>
      <c r="PJT327" s="2"/>
      <c r="PJU327" s="2"/>
      <c r="PJV327" s="2"/>
      <c r="PJW327" s="2"/>
      <c r="PJX327" s="2"/>
      <c r="PJY327" s="2"/>
      <c r="PJZ327" s="2"/>
      <c r="PKA327" s="2"/>
      <c r="PKB327" s="2"/>
      <c r="PKC327" s="2"/>
      <c r="PKD327" s="2"/>
      <c r="PKE327" s="2"/>
      <c r="PKF327" s="2"/>
      <c r="PKG327" s="2"/>
      <c r="PKH327" s="2"/>
      <c r="PKI327" s="2"/>
      <c r="PKJ327" s="2"/>
      <c r="PKK327" s="2"/>
      <c r="PKL327" s="2"/>
      <c r="PKM327" s="2"/>
      <c r="PKN327" s="2"/>
      <c r="PKO327" s="2"/>
      <c r="PKP327" s="2"/>
      <c r="PKQ327" s="2"/>
      <c r="PKR327" s="2"/>
      <c r="PKS327" s="2"/>
      <c r="PKT327" s="2"/>
      <c r="PKU327" s="2"/>
      <c r="PKV327" s="2"/>
      <c r="PKW327" s="2"/>
      <c r="PKX327" s="2"/>
      <c r="PKY327" s="2"/>
      <c r="PKZ327" s="2"/>
      <c r="PLA327" s="2"/>
      <c r="PLB327" s="2"/>
      <c r="PLC327" s="2"/>
      <c r="PLD327" s="2"/>
      <c r="PLE327" s="2"/>
      <c r="PLF327" s="2"/>
      <c r="PLG327" s="2"/>
      <c r="PLH327" s="2"/>
      <c r="PLI327" s="2"/>
      <c r="PLJ327" s="2"/>
      <c r="PLK327" s="2"/>
      <c r="PLL327" s="2"/>
      <c r="PLM327" s="2"/>
      <c r="PLN327" s="2"/>
      <c r="PLO327" s="2"/>
      <c r="PLP327" s="2"/>
      <c r="PLQ327" s="2"/>
      <c r="PLR327" s="2"/>
      <c r="PLS327" s="2"/>
      <c r="PLT327" s="2"/>
      <c r="PLU327" s="2"/>
      <c r="PLV327" s="2"/>
      <c r="PLW327" s="2"/>
      <c r="PLX327" s="2"/>
      <c r="PLY327" s="2"/>
      <c r="PLZ327" s="2"/>
      <c r="PMA327" s="2"/>
      <c r="PMB327" s="2"/>
      <c r="PMC327" s="2"/>
      <c r="PMD327" s="2"/>
      <c r="PME327" s="2"/>
      <c r="PMF327" s="2"/>
      <c r="PMG327" s="2"/>
      <c r="PMH327" s="2"/>
      <c r="PMI327" s="2"/>
      <c r="PMJ327" s="2"/>
      <c r="PMK327" s="2"/>
      <c r="PML327" s="2"/>
      <c r="PMM327" s="2"/>
      <c r="PMN327" s="2"/>
      <c r="PMO327" s="2"/>
      <c r="PMP327" s="2"/>
      <c r="PMQ327" s="2"/>
      <c r="PMR327" s="2"/>
      <c r="PMS327" s="2"/>
      <c r="PMT327" s="2"/>
      <c r="PMU327" s="2"/>
      <c r="PMV327" s="2"/>
      <c r="PMW327" s="2"/>
      <c r="PMX327" s="2"/>
      <c r="PMY327" s="2"/>
      <c r="PMZ327" s="2"/>
      <c r="PNA327" s="2"/>
      <c r="PNB327" s="2"/>
      <c r="PNC327" s="2"/>
      <c r="PND327" s="2"/>
      <c r="PNE327" s="2"/>
      <c r="PNF327" s="2"/>
      <c r="PNG327" s="2"/>
      <c r="PNH327" s="2"/>
      <c r="PNI327" s="2"/>
      <c r="PNJ327" s="2"/>
      <c r="PNK327" s="2"/>
      <c r="PNL327" s="2"/>
      <c r="PNM327" s="2"/>
      <c r="PNN327" s="2"/>
      <c r="PNO327" s="2"/>
      <c r="PNP327" s="2"/>
      <c r="PNQ327" s="2"/>
      <c r="PNR327" s="2"/>
      <c r="PNS327" s="2"/>
      <c r="PNT327" s="2"/>
      <c r="PNU327" s="2"/>
      <c r="PNV327" s="2"/>
      <c r="PNW327" s="2"/>
      <c r="PNX327" s="2"/>
      <c r="PNY327" s="2"/>
      <c r="PNZ327" s="2"/>
      <c r="POA327" s="2"/>
      <c r="POB327" s="2"/>
      <c r="POC327" s="2"/>
      <c r="POD327" s="2"/>
      <c r="POE327" s="2"/>
      <c r="POF327" s="2"/>
      <c r="POG327" s="2"/>
      <c r="POH327" s="2"/>
      <c r="POI327" s="2"/>
      <c r="POJ327" s="2"/>
      <c r="POK327" s="2"/>
      <c r="POL327" s="2"/>
      <c r="POM327" s="2"/>
      <c r="PON327" s="2"/>
      <c r="POO327" s="2"/>
      <c r="POP327" s="2"/>
      <c r="POQ327" s="2"/>
      <c r="POR327" s="2"/>
      <c r="POS327" s="2"/>
      <c r="POT327" s="2"/>
      <c r="POU327" s="2"/>
      <c r="POV327" s="2"/>
      <c r="POW327" s="2"/>
      <c r="POX327" s="2"/>
      <c r="POY327" s="2"/>
      <c r="POZ327" s="2"/>
      <c r="PPA327" s="2"/>
      <c r="PPB327" s="2"/>
      <c r="PPC327" s="2"/>
      <c r="PPD327" s="2"/>
      <c r="PPE327" s="2"/>
      <c r="PPF327" s="2"/>
      <c r="PPG327" s="2"/>
      <c r="PPH327" s="2"/>
      <c r="PPI327" s="2"/>
      <c r="PPJ327" s="2"/>
      <c r="PPK327" s="2"/>
      <c r="PPL327" s="2"/>
      <c r="PPM327" s="2"/>
      <c r="PPN327" s="2"/>
      <c r="PPO327" s="2"/>
      <c r="PPP327" s="2"/>
      <c r="PPQ327" s="2"/>
      <c r="PPR327" s="2"/>
      <c r="PPS327" s="2"/>
      <c r="PPT327" s="2"/>
      <c r="PPU327" s="2"/>
      <c r="PPV327" s="2"/>
      <c r="PPW327" s="2"/>
      <c r="PPX327" s="2"/>
      <c r="PPY327" s="2"/>
      <c r="PPZ327" s="2"/>
      <c r="PQA327" s="2"/>
      <c r="PQB327" s="2"/>
      <c r="PQC327" s="2"/>
      <c r="PQD327" s="2"/>
      <c r="PQE327" s="2"/>
      <c r="PQF327" s="2"/>
      <c r="PQG327" s="2"/>
      <c r="PQH327" s="2"/>
      <c r="PQI327" s="2"/>
      <c r="PQJ327" s="2"/>
      <c r="PQK327" s="2"/>
      <c r="PQL327" s="2"/>
      <c r="PQM327" s="2"/>
      <c r="PQN327" s="2"/>
      <c r="PQO327" s="2"/>
      <c r="PQP327" s="2"/>
      <c r="PQQ327" s="2"/>
      <c r="PQR327" s="2"/>
      <c r="PQS327" s="2"/>
      <c r="PQT327" s="2"/>
      <c r="PQU327" s="2"/>
      <c r="PQV327" s="2"/>
      <c r="PQW327" s="2"/>
      <c r="PQX327" s="2"/>
      <c r="PQY327" s="2"/>
      <c r="PQZ327" s="2"/>
      <c r="PRA327" s="2"/>
      <c r="PRB327" s="2"/>
      <c r="PRC327" s="2"/>
      <c r="PRD327" s="2"/>
      <c r="PRE327" s="2"/>
      <c r="PRF327" s="2"/>
      <c r="PRG327" s="2"/>
      <c r="PRH327" s="2"/>
      <c r="PRI327" s="2"/>
      <c r="PRJ327" s="2"/>
      <c r="PRK327" s="2"/>
      <c r="PRL327" s="2"/>
      <c r="PRM327" s="2"/>
      <c r="PRN327" s="2"/>
      <c r="PRO327" s="2"/>
      <c r="PRP327" s="2"/>
      <c r="PRQ327" s="2"/>
      <c r="PRR327" s="2"/>
      <c r="PRS327" s="2"/>
      <c r="PRT327" s="2"/>
      <c r="PRU327" s="2"/>
      <c r="PRV327" s="2"/>
      <c r="PRW327" s="2"/>
      <c r="PRX327" s="2"/>
      <c r="PRY327" s="2"/>
      <c r="PRZ327" s="2"/>
      <c r="PSA327" s="2"/>
      <c r="PSB327" s="2"/>
      <c r="PSC327" s="2"/>
      <c r="PSD327" s="2"/>
      <c r="PSE327" s="2"/>
      <c r="PSF327" s="2"/>
      <c r="PSG327" s="2"/>
      <c r="PSH327" s="2"/>
      <c r="PSI327" s="2"/>
      <c r="PSJ327" s="2"/>
      <c r="PSK327" s="2"/>
      <c r="PSL327" s="2"/>
      <c r="PSM327" s="2"/>
      <c r="PSN327" s="2"/>
      <c r="PSO327" s="2"/>
      <c r="PSP327" s="2"/>
      <c r="PSQ327" s="2"/>
      <c r="PSR327" s="2"/>
      <c r="PSS327" s="2"/>
      <c r="PST327" s="2"/>
      <c r="PSU327" s="2"/>
      <c r="PSV327" s="2"/>
      <c r="PSW327" s="2"/>
      <c r="PSX327" s="2"/>
      <c r="PSY327" s="2"/>
      <c r="PSZ327" s="2"/>
      <c r="PTA327" s="2"/>
      <c r="PTB327" s="2"/>
      <c r="PTC327" s="2"/>
      <c r="PTD327" s="2"/>
      <c r="PTE327" s="2"/>
      <c r="PTF327" s="2"/>
      <c r="PTG327" s="2"/>
      <c r="PTH327" s="2"/>
      <c r="PTI327" s="2"/>
      <c r="PTJ327" s="2"/>
      <c r="PTK327" s="2"/>
      <c r="PTL327" s="2"/>
      <c r="PTM327" s="2"/>
      <c r="PTN327" s="2"/>
      <c r="PTO327" s="2"/>
      <c r="PTP327" s="2"/>
      <c r="PTQ327" s="2"/>
      <c r="PTR327" s="2"/>
      <c r="PTS327" s="2"/>
      <c r="PTT327" s="2"/>
      <c r="PTU327" s="2"/>
      <c r="PTV327" s="2"/>
      <c r="PTW327" s="2"/>
      <c r="PTX327" s="2"/>
      <c r="PTY327" s="2"/>
      <c r="PTZ327" s="2"/>
      <c r="PUA327" s="2"/>
      <c r="PUB327" s="2"/>
      <c r="PUC327" s="2"/>
      <c r="PUD327" s="2"/>
      <c r="PUE327" s="2"/>
      <c r="PUF327" s="2"/>
      <c r="PUG327" s="2"/>
      <c r="PUH327" s="2"/>
      <c r="PUI327" s="2"/>
      <c r="PUJ327" s="2"/>
      <c r="PUK327" s="2"/>
      <c r="PUL327" s="2"/>
      <c r="PUM327" s="2"/>
      <c r="PUN327" s="2"/>
      <c r="PUO327" s="2"/>
      <c r="PUP327" s="2"/>
      <c r="PUQ327" s="2"/>
      <c r="PUR327" s="2"/>
      <c r="PUS327" s="2"/>
      <c r="PUT327" s="2"/>
      <c r="PUU327" s="2"/>
      <c r="PUV327" s="2"/>
      <c r="PUW327" s="2"/>
      <c r="PUX327" s="2"/>
      <c r="PUY327" s="2"/>
      <c r="PUZ327" s="2"/>
      <c r="PVA327" s="2"/>
      <c r="PVB327" s="2"/>
      <c r="PVC327" s="2"/>
      <c r="PVD327" s="2"/>
      <c r="PVE327" s="2"/>
      <c r="PVF327" s="2"/>
      <c r="PVG327" s="2"/>
      <c r="PVH327" s="2"/>
      <c r="PVI327" s="2"/>
      <c r="PVJ327" s="2"/>
      <c r="PVK327" s="2"/>
      <c r="PVL327" s="2"/>
      <c r="PVM327" s="2"/>
      <c r="PVN327" s="2"/>
      <c r="PVO327" s="2"/>
      <c r="PVP327" s="2"/>
      <c r="PVQ327" s="2"/>
      <c r="PVR327" s="2"/>
      <c r="PVS327" s="2"/>
      <c r="PVT327" s="2"/>
      <c r="PVU327" s="2"/>
      <c r="PVV327" s="2"/>
      <c r="PVW327" s="2"/>
      <c r="PVX327" s="2"/>
      <c r="PVY327" s="2"/>
      <c r="PVZ327" s="2"/>
      <c r="PWA327" s="2"/>
      <c r="PWB327" s="2"/>
      <c r="PWC327" s="2"/>
      <c r="PWD327" s="2"/>
      <c r="PWE327" s="2"/>
      <c r="PWF327" s="2"/>
      <c r="PWG327" s="2"/>
      <c r="PWH327" s="2"/>
      <c r="PWI327" s="2"/>
      <c r="PWJ327" s="2"/>
      <c r="PWK327" s="2"/>
      <c r="PWL327" s="2"/>
      <c r="PWM327" s="2"/>
      <c r="PWN327" s="2"/>
      <c r="PWO327" s="2"/>
      <c r="PWP327" s="2"/>
      <c r="PWQ327" s="2"/>
      <c r="PWR327" s="2"/>
      <c r="PWS327" s="2"/>
      <c r="PWT327" s="2"/>
      <c r="PWU327" s="2"/>
      <c r="PWV327" s="2"/>
      <c r="PWW327" s="2"/>
      <c r="PWX327" s="2"/>
      <c r="PWY327" s="2"/>
      <c r="PWZ327" s="2"/>
      <c r="PXA327" s="2"/>
      <c r="PXB327" s="2"/>
      <c r="PXC327" s="2"/>
      <c r="PXD327" s="2"/>
      <c r="PXE327" s="2"/>
      <c r="PXF327" s="2"/>
      <c r="PXG327" s="2"/>
      <c r="PXH327" s="2"/>
      <c r="PXI327" s="2"/>
      <c r="PXJ327" s="2"/>
      <c r="PXK327" s="2"/>
      <c r="PXL327" s="2"/>
      <c r="PXM327" s="2"/>
      <c r="PXN327" s="2"/>
      <c r="PXO327" s="2"/>
      <c r="PXP327" s="2"/>
      <c r="PXQ327" s="2"/>
      <c r="PXR327" s="2"/>
      <c r="PXS327" s="2"/>
      <c r="PXT327" s="2"/>
      <c r="PXU327" s="2"/>
      <c r="PXV327" s="2"/>
      <c r="PXW327" s="2"/>
      <c r="PXX327" s="2"/>
      <c r="PXY327" s="2"/>
      <c r="PXZ327" s="2"/>
      <c r="PYA327" s="2"/>
      <c r="PYB327" s="2"/>
      <c r="PYC327" s="2"/>
      <c r="PYD327" s="2"/>
      <c r="PYE327" s="2"/>
      <c r="PYF327" s="2"/>
      <c r="PYG327" s="2"/>
      <c r="PYH327" s="2"/>
      <c r="PYI327" s="2"/>
      <c r="PYJ327" s="2"/>
      <c r="PYK327" s="2"/>
      <c r="PYL327" s="2"/>
      <c r="PYM327" s="2"/>
      <c r="PYN327" s="2"/>
      <c r="PYO327" s="2"/>
      <c r="PYP327" s="2"/>
      <c r="PYQ327" s="2"/>
      <c r="PYR327" s="2"/>
      <c r="PYS327" s="2"/>
      <c r="PYT327" s="2"/>
      <c r="PYU327" s="2"/>
      <c r="PYV327" s="2"/>
      <c r="PYW327" s="2"/>
      <c r="PYX327" s="2"/>
      <c r="PYY327" s="2"/>
      <c r="PYZ327" s="2"/>
      <c r="PZA327" s="2"/>
      <c r="PZB327" s="2"/>
      <c r="PZC327" s="2"/>
      <c r="PZD327" s="2"/>
      <c r="PZE327" s="2"/>
      <c r="PZF327" s="2"/>
      <c r="PZG327" s="2"/>
      <c r="PZH327" s="2"/>
      <c r="PZI327" s="2"/>
      <c r="PZJ327" s="2"/>
      <c r="PZK327" s="2"/>
      <c r="PZL327" s="2"/>
      <c r="PZM327" s="2"/>
      <c r="PZN327" s="2"/>
      <c r="PZO327" s="2"/>
      <c r="PZP327" s="2"/>
      <c r="PZQ327" s="2"/>
      <c r="PZR327" s="2"/>
      <c r="PZS327" s="2"/>
      <c r="PZT327" s="2"/>
      <c r="PZU327" s="2"/>
      <c r="PZV327" s="2"/>
      <c r="PZW327" s="2"/>
      <c r="PZX327" s="2"/>
      <c r="PZY327" s="2"/>
      <c r="PZZ327" s="2"/>
      <c r="QAA327" s="2"/>
      <c r="QAB327" s="2"/>
      <c r="QAC327" s="2"/>
      <c r="QAD327" s="2"/>
      <c r="QAE327" s="2"/>
      <c r="QAF327" s="2"/>
      <c r="QAG327" s="2"/>
      <c r="QAH327" s="2"/>
      <c r="QAI327" s="2"/>
      <c r="QAJ327" s="2"/>
      <c r="QAK327" s="2"/>
      <c r="QAL327" s="2"/>
      <c r="QAM327" s="2"/>
      <c r="QAN327" s="2"/>
      <c r="QAO327" s="2"/>
      <c r="QAP327" s="2"/>
      <c r="QAQ327" s="2"/>
      <c r="QAR327" s="2"/>
      <c r="QAS327" s="2"/>
      <c r="QAT327" s="2"/>
      <c r="QAU327" s="2"/>
      <c r="QAV327" s="2"/>
      <c r="QAW327" s="2"/>
      <c r="QAX327" s="2"/>
      <c r="QAY327" s="2"/>
      <c r="QAZ327" s="2"/>
      <c r="QBA327" s="2"/>
      <c r="QBB327" s="2"/>
      <c r="QBC327" s="2"/>
      <c r="QBD327" s="2"/>
      <c r="QBE327" s="2"/>
      <c r="QBF327" s="2"/>
      <c r="QBG327" s="2"/>
      <c r="QBH327" s="2"/>
      <c r="QBI327" s="2"/>
      <c r="QBJ327" s="2"/>
      <c r="QBK327" s="2"/>
      <c r="QBL327" s="2"/>
      <c r="QBM327" s="2"/>
      <c r="QBN327" s="2"/>
      <c r="QBO327" s="2"/>
      <c r="QBP327" s="2"/>
      <c r="QBQ327" s="2"/>
      <c r="QBR327" s="2"/>
      <c r="QBS327" s="2"/>
      <c r="QBT327" s="2"/>
      <c r="QBU327" s="2"/>
      <c r="QBV327" s="2"/>
      <c r="QBW327" s="2"/>
      <c r="QBX327" s="2"/>
      <c r="QBY327" s="2"/>
      <c r="QBZ327" s="2"/>
      <c r="QCA327" s="2"/>
      <c r="QCB327" s="2"/>
      <c r="QCC327" s="2"/>
      <c r="QCD327" s="2"/>
      <c r="QCE327" s="2"/>
      <c r="QCF327" s="2"/>
      <c r="QCG327" s="2"/>
      <c r="QCH327" s="2"/>
      <c r="QCI327" s="2"/>
      <c r="QCJ327" s="2"/>
      <c r="QCK327" s="2"/>
      <c r="QCL327" s="2"/>
      <c r="QCM327" s="2"/>
      <c r="QCN327" s="2"/>
      <c r="QCO327" s="2"/>
      <c r="QCP327" s="2"/>
      <c r="QCQ327" s="2"/>
      <c r="QCR327" s="2"/>
      <c r="QCS327" s="2"/>
      <c r="QCT327" s="2"/>
      <c r="QCU327" s="2"/>
      <c r="QCV327" s="2"/>
      <c r="QCW327" s="2"/>
      <c r="QCX327" s="2"/>
      <c r="QCY327" s="2"/>
      <c r="QCZ327" s="2"/>
      <c r="QDA327" s="2"/>
      <c r="QDB327" s="2"/>
      <c r="QDC327" s="2"/>
      <c r="QDD327" s="2"/>
      <c r="QDE327" s="2"/>
      <c r="QDF327" s="2"/>
      <c r="QDG327" s="2"/>
      <c r="QDH327" s="2"/>
      <c r="QDI327" s="2"/>
      <c r="QDJ327" s="2"/>
      <c r="QDK327" s="2"/>
      <c r="QDL327" s="2"/>
      <c r="QDM327" s="2"/>
      <c r="QDN327" s="2"/>
      <c r="QDO327" s="2"/>
      <c r="QDP327" s="2"/>
      <c r="QDQ327" s="2"/>
      <c r="QDR327" s="2"/>
      <c r="QDS327" s="2"/>
      <c r="QDT327" s="2"/>
      <c r="QDU327" s="2"/>
      <c r="QDV327" s="2"/>
      <c r="QDW327" s="2"/>
      <c r="QDX327" s="2"/>
      <c r="QDY327" s="2"/>
      <c r="QDZ327" s="2"/>
      <c r="QEA327" s="2"/>
      <c r="QEB327" s="2"/>
      <c r="QEC327" s="2"/>
      <c r="QED327" s="2"/>
      <c r="QEE327" s="2"/>
      <c r="QEF327" s="2"/>
      <c r="QEG327" s="2"/>
      <c r="QEH327" s="2"/>
      <c r="QEI327" s="2"/>
      <c r="QEJ327" s="2"/>
      <c r="QEK327" s="2"/>
      <c r="QEL327" s="2"/>
      <c r="QEM327" s="2"/>
      <c r="QEN327" s="2"/>
      <c r="QEO327" s="2"/>
      <c r="QEP327" s="2"/>
      <c r="QEQ327" s="2"/>
      <c r="QER327" s="2"/>
      <c r="QES327" s="2"/>
      <c r="QET327" s="2"/>
      <c r="QEU327" s="2"/>
      <c r="QEV327" s="2"/>
      <c r="QEW327" s="2"/>
      <c r="QEX327" s="2"/>
      <c r="QEY327" s="2"/>
      <c r="QEZ327" s="2"/>
      <c r="QFA327" s="2"/>
      <c r="QFB327" s="2"/>
      <c r="QFC327" s="2"/>
      <c r="QFD327" s="2"/>
      <c r="QFE327" s="2"/>
      <c r="QFF327" s="2"/>
      <c r="QFG327" s="2"/>
      <c r="QFH327" s="2"/>
      <c r="QFI327" s="2"/>
      <c r="QFJ327" s="2"/>
      <c r="QFK327" s="2"/>
      <c r="QFL327" s="2"/>
      <c r="QFM327" s="2"/>
      <c r="QFN327" s="2"/>
      <c r="QFO327" s="2"/>
      <c r="QFP327" s="2"/>
      <c r="QFQ327" s="2"/>
      <c r="QFR327" s="2"/>
      <c r="QFS327" s="2"/>
      <c r="QFT327" s="2"/>
      <c r="QFU327" s="2"/>
      <c r="QFV327" s="2"/>
      <c r="QFW327" s="2"/>
      <c r="QFX327" s="2"/>
      <c r="QFY327" s="2"/>
      <c r="QFZ327" s="2"/>
      <c r="QGA327" s="2"/>
      <c r="QGB327" s="2"/>
      <c r="QGC327" s="2"/>
      <c r="QGD327" s="2"/>
      <c r="QGE327" s="2"/>
      <c r="QGF327" s="2"/>
      <c r="QGG327" s="2"/>
      <c r="QGH327" s="2"/>
      <c r="QGI327" s="2"/>
      <c r="QGJ327" s="2"/>
      <c r="QGK327" s="2"/>
      <c r="QGL327" s="2"/>
      <c r="QGM327" s="2"/>
      <c r="QGN327" s="2"/>
      <c r="QGO327" s="2"/>
      <c r="QGP327" s="2"/>
      <c r="QGQ327" s="2"/>
      <c r="QGR327" s="2"/>
      <c r="QGS327" s="2"/>
      <c r="QGT327" s="2"/>
      <c r="QGU327" s="2"/>
      <c r="QGV327" s="2"/>
      <c r="QGW327" s="2"/>
      <c r="QGX327" s="2"/>
      <c r="QGY327" s="2"/>
      <c r="QGZ327" s="2"/>
      <c r="QHA327" s="2"/>
      <c r="QHB327" s="2"/>
      <c r="QHC327" s="2"/>
      <c r="QHD327" s="2"/>
      <c r="QHE327" s="2"/>
      <c r="QHF327" s="2"/>
      <c r="QHG327" s="2"/>
      <c r="QHH327" s="2"/>
      <c r="QHI327" s="2"/>
      <c r="QHJ327" s="2"/>
      <c r="QHK327" s="2"/>
      <c r="QHL327" s="2"/>
      <c r="QHM327" s="2"/>
      <c r="QHN327" s="2"/>
      <c r="QHO327" s="2"/>
      <c r="QHP327" s="2"/>
      <c r="QHQ327" s="2"/>
      <c r="QHR327" s="2"/>
      <c r="QHS327" s="2"/>
      <c r="QHT327" s="2"/>
      <c r="QHU327" s="2"/>
      <c r="QHV327" s="2"/>
      <c r="QHW327" s="2"/>
      <c r="QHX327" s="2"/>
      <c r="QHY327" s="2"/>
      <c r="QHZ327" s="2"/>
      <c r="QIA327" s="2"/>
      <c r="QIB327" s="2"/>
      <c r="QIC327" s="2"/>
      <c r="QID327" s="2"/>
      <c r="QIE327" s="2"/>
      <c r="QIF327" s="2"/>
      <c r="QIG327" s="2"/>
      <c r="QIH327" s="2"/>
      <c r="QII327" s="2"/>
      <c r="QIJ327" s="2"/>
      <c r="QIK327" s="2"/>
      <c r="QIL327" s="2"/>
      <c r="QIM327" s="2"/>
      <c r="QIN327" s="2"/>
      <c r="QIO327" s="2"/>
      <c r="QIP327" s="2"/>
      <c r="QIQ327" s="2"/>
      <c r="QIR327" s="2"/>
      <c r="QIS327" s="2"/>
      <c r="QIT327" s="2"/>
      <c r="QIU327" s="2"/>
      <c r="QIV327" s="2"/>
      <c r="QIW327" s="2"/>
      <c r="QIX327" s="2"/>
      <c r="QIY327" s="2"/>
      <c r="QIZ327" s="2"/>
      <c r="QJA327" s="2"/>
      <c r="QJB327" s="2"/>
      <c r="QJC327" s="2"/>
      <c r="QJD327" s="2"/>
      <c r="QJE327" s="2"/>
      <c r="QJF327" s="2"/>
      <c r="QJG327" s="2"/>
      <c r="QJH327" s="2"/>
      <c r="QJI327" s="2"/>
      <c r="QJJ327" s="2"/>
      <c r="QJK327" s="2"/>
      <c r="QJL327" s="2"/>
      <c r="QJM327" s="2"/>
      <c r="QJN327" s="2"/>
      <c r="QJO327" s="2"/>
      <c r="QJP327" s="2"/>
      <c r="QJQ327" s="2"/>
      <c r="QJR327" s="2"/>
      <c r="QJS327" s="2"/>
      <c r="QJT327" s="2"/>
      <c r="QJU327" s="2"/>
      <c r="QJV327" s="2"/>
      <c r="QJW327" s="2"/>
      <c r="QJX327" s="2"/>
      <c r="QJY327" s="2"/>
      <c r="QJZ327" s="2"/>
      <c r="QKA327" s="2"/>
      <c r="QKB327" s="2"/>
      <c r="QKC327" s="2"/>
      <c r="QKD327" s="2"/>
      <c r="QKE327" s="2"/>
      <c r="QKF327" s="2"/>
      <c r="QKG327" s="2"/>
      <c r="QKH327" s="2"/>
      <c r="QKI327" s="2"/>
      <c r="QKJ327" s="2"/>
      <c r="QKK327" s="2"/>
      <c r="QKL327" s="2"/>
      <c r="QKM327" s="2"/>
      <c r="QKN327" s="2"/>
      <c r="QKO327" s="2"/>
      <c r="QKP327" s="2"/>
      <c r="QKQ327" s="2"/>
      <c r="QKR327" s="2"/>
      <c r="QKS327" s="2"/>
      <c r="QKT327" s="2"/>
      <c r="QKU327" s="2"/>
      <c r="QKV327" s="2"/>
      <c r="QKW327" s="2"/>
      <c r="QKX327" s="2"/>
      <c r="QKY327" s="2"/>
      <c r="QKZ327" s="2"/>
      <c r="QLA327" s="2"/>
      <c r="QLB327" s="2"/>
      <c r="QLC327" s="2"/>
      <c r="QLD327" s="2"/>
      <c r="QLE327" s="2"/>
      <c r="QLF327" s="2"/>
      <c r="QLG327" s="2"/>
      <c r="QLH327" s="2"/>
      <c r="QLI327" s="2"/>
      <c r="QLJ327" s="2"/>
      <c r="QLK327" s="2"/>
      <c r="QLL327" s="2"/>
      <c r="QLM327" s="2"/>
      <c r="QLN327" s="2"/>
      <c r="QLO327" s="2"/>
      <c r="QLP327" s="2"/>
      <c r="QLQ327" s="2"/>
      <c r="QLR327" s="2"/>
      <c r="QLS327" s="2"/>
      <c r="QLT327" s="2"/>
      <c r="QLU327" s="2"/>
      <c r="QLV327" s="2"/>
      <c r="QLW327" s="2"/>
      <c r="QLX327" s="2"/>
      <c r="QLY327" s="2"/>
      <c r="QLZ327" s="2"/>
      <c r="QMA327" s="2"/>
      <c r="QMB327" s="2"/>
      <c r="QMC327" s="2"/>
      <c r="QMD327" s="2"/>
      <c r="QME327" s="2"/>
      <c r="QMF327" s="2"/>
      <c r="QMG327" s="2"/>
      <c r="QMH327" s="2"/>
      <c r="QMI327" s="2"/>
      <c r="QMJ327" s="2"/>
      <c r="QMK327" s="2"/>
      <c r="QML327" s="2"/>
      <c r="QMM327" s="2"/>
      <c r="QMN327" s="2"/>
      <c r="QMO327" s="2"/>
      <c r="QMP327" s="2"/>
      <c r="QMQ327" s="2"/>
      <c r="QMR327" s="2"/>
      <c r="QMS327" s="2"/>
      <c r="QMT327" s="2"/>
      <c r="QMU327" s="2"/>
      <c r="QMV327" s="2"/>
      <c r="QMW327" s="2"/>
      <c r="QMX327" s="2"/>
      <c r="QMY327" s="2"/>
      <c r="QMZ327" s="2"/>
      <c r="QNA327" s="2"/>
      <c r="QNB327" s="2"/>
      <c r="QNC327" s="2"/>
      <c r="QND327" s="2"/>
      <c r="QNE327" s="2"/>
      <c r="QNF327" s="2"/>
      <c r="QNG327" s="2"/>
      <c r="QNH327" s="2"/>
      <c r="QNI327" s="2"/>
      <c r="QNJ327" s="2"/>
      <c r="QNK327" s="2"/>
      <c r="QNL327" s="2"/>
      <c r="QNM327" s="2"/>
      <c r="QNN327" s="2"/>
      <c r="QNO327" s="2"/>
      <c r="QNP327" s="2"/>
      <c r="QNQ327" s="2"/>
      <c r="QNR327" s="2"/>
      <c r="QNS327" s="2"/>
      <c r="QNT327" s="2"/>
      <c r="QNU327" s="2"/>
      <c r="QNV327" s="2"/>
      <c r="QNW327" s="2"/>
      <c r="QNX327" s="2"/>
      <c r="QNY327" s="2"/>
      <c r="QNZ327" s="2"/>
      <c r="QOA327" s="2"/>
      <c r="QOB327" s="2"/>
      <c r="QOC327" s="2"/>
      <c r="QOD327" s="2"/>
      <c r="QOE327" s="2"/>
      <c r="QOF327" s="2"/>
      <c r="QOG327" s="2"/>
      <c r="QOH327" s="2"/>
      <c r="QOI327" s="2"/>
      <c r="QOJ327" s="2"/>
      <c r="QOK327" s="2"/>
      <c r="QOL327" s="2"/>
      <c r="QOM327" s="2"/>
      <c r="QON327" s="2"/>
      <c r="QOO327" s="2"/>
      <c r="QOP327" s="2"/>
      <c r="QOQ327" s="2"/>
      <c r="QOR327" s="2"/>
      <c r="QOS327" s="2"/>
      <c r="QOT327" s="2"/>
      <c r="QOU327" s="2"/>
      <c r="QOV327" s="2"/>
      <c r="QOW327" s="2"/>
      <c r="QOX327" s="2"/>
      <c r="QOY327" s="2"/>
      <c r="QOZ327" s="2"/>
      <c r="QPA327" s="2"/>
      <c r="QPB327" s="2"/>
      <c r="QPC327" s="2"/>
      <c r="QPD327" s="2"/>
      <c r="QPE327" s="2"/>
      <c r="QPF327" s="2"/>
      <c r="QPG327" s="2"/>
      <c r="QPH327" s="2"/>
      <c r="QPI327" s="2"/>
      <c r="QPJ327" s="2"/>
      <c r="QPK327" s="2"/>
      <c r="QPL327" s="2"/>
      <c r="QPM327" s="2"/>
      <c r="QPN327" s="2"/>
      <c r="QPO327" s="2"/>
      <c r="QPP327" s="2"/>
      <c r="QPQ327" s="2"/>
      <c r="QPR327" s="2"/>
      <c r="QPS327" s="2"/>
      <c r="QPT327" s="2"/>
      <c r="QPU327" s="2"/>
      <c r="QPV327" s="2"/>
      <c r="QPW327" s="2"/>
      <c r="QPX327" s="2"/>
      <c r="QPY327" s="2"/>
      <c r="QPZ327" s="2"/>
      <c r="QQA327" s="2"/>
      <c r="QQB327" s="2"/>
      <c r="QQC327" s="2"/>
      <c r="QQD327" s="2"/>
      <c r="QQE327" s="2"/>
      <c r="QQF327" s="2"/>
      <c r="QQG327" s="2"/>
      <c r="QQH327" s="2"/>
      <c r="QQI327" s="2"/>
      <c r="QQJ327" s="2"/>
      <c r="QQK327" s="2"/>
      <c r="QQL327" s="2"/>
      <c r="QQM327" s="2"/>
      <c r="QQN327" s="2"/>
      <c r="QQO327" s="2"/>
      <c r="QQP327" s="2"/>
      <c r="QQQ327" s="2"/>
      <c r="QQR327" s="2"/>
      <c r="QQS327" s="2"/>
      <c r="QQT327" s="2"/>
      <c r="QQU327" s="2"/>
      <c r="QQV327" s="2"/>
      <c r="QQW327" s="2"/>
      <c r="QQX327" s="2"/>
      <c r="QQY327" s="2"/>
      <c r="QQZ327" s="2"/>
      <c r="QRA327" s="2"/>
      <c r="QRB327" s="2"/>
      <c r="QRC327" s="2"/>
      <c r="QRD327" s="2"/>
      <c r="QRE327" s="2"/>
      <c r="QRF327" s="2"/>
      <c r="QRG327" s="2"/>
      <c r="QRH327" s="2"/>
      <c r="QRI327" s="2"/>
      <c r="QRJ327" s="2"/>
      <c r="QRK327" s="2"/>
      <c r="QRL327" s="2"/>
      <c r="QRM327" s="2"/>
      <c r="QRN327" s="2"/>
      <c r="QRO327" s="2"/>
      <c r="QRP327" s="2"/>
      <c r="QRQ327" s="2"/>
      <c r="QRR327" s="2"/>
      <c r="QRS327" s="2"/>
      <c r="QRT327" s="2"/>
      <c r="QRU327" s="2"/>
      <c r="QRV327" s="2"/>
      <c r="QRW327" s="2"/>
      <c r="QRX327" s="2"/>
      <c r="QRY327" s="2"/>
      <c r="QRZ327" s="2"/>
      <c r="QSA327" s="2"/>
      <c r="QSB327" s="2"/>
      <c r="QSC327" s="2"/>
      <c r="QSD327" s="2"/>
      <c r="QSE327" s="2"/>
      <c r="QSF327" s="2"/>
      <c r="QSG327" s="2"/>
      <c r="QSH327" s="2"/>
      <c r="QSI327" s="2"/>
      <c r="QSJ327" s="2"/>
      <c r="QSK327" s="2"/>
      <c r="QSL327" s="2"/>
      <c r="QSM327" s="2"/>
      <c r="QSN327" s="2"/>
      <c r="QSO327" s="2"/>
      <c r="QSP327" s="2"/>
      <c r="QSQ327" s="2"/>
      <c r="QSR327" s="2"/>
      <c r="QSS327" s="2"/>
      <c r="QST327" s="2"/>
      <c r="QSU327" s="2"/>
      <c r="QSV327" s="2"/>
      <c r="QSW327" s="2"/>
      <c r="QSX327" s="2"/>
      <c r="QSY327" s="2"/>
      <c r="QSZ327" s="2"/>
      <c r="QTA327" s="2"/>
      <c r="QTB327" s="2"/>
      <c r="QTC327" s="2"/>
      <c r="QTD327" s="2"/>
      <c r="QTE327" s="2"/>
      <c r="QTF327" s="2"/>
      <c r="QTG327" s="2"/>
      <c r="QTH327" s="2"/>
      <c r="QTI327" s="2"/>
      <c r="QTJ327" s="2"/>
      <c r="QTK327" s="2"/>
      <c r="QTL327" s="2"/>
      <c r="QTM327" s="2"/>
      <c r="QTN327" s="2"/>
      <c r="QTO327" s="2"/>
      <c r="QTP327" s="2"/>
      <c r="QTQ327" s="2"/>
      <c r="QTR327" s="2"/>
      <c r="QTS327" s="2"/>
      <c r="QTT327" s="2"/>
      <c r="QTU327" s="2"/>
      <c r="QTV327" s="2"/>
      <c r="QTW327" s="2"/>
      <c r="QTX327" s="2"/>
      <c r="QTY327" s="2"/>
      <c r="QTZ327" s="2"/>
      <c r="QUA327" s="2"/>
      <c r="QUB327" s="2"/>
      <c r="QUC327" s="2"/>
      <c r="QUD327" s="2"/>
      <c r="QUE327" s="2"/>
      <c r="QUF327" s="2"/>
      <c r="QUG327" s="2"/>
      <c r="QUH327" s="2"/>
      <c r="QUI327" s="2"/>
      <c r="QUJ327" s="2"/>
      <c r="QUK327" s="2"/>
      <c r="QUL327" s="2"/>
      <c r="QUM327" s="2"/>
      <c r="QUN327" s="2"/>
      <c r="QUO327" s="2"/>
      <c r="QUP327" s="2"/>
      <c r="QUQ327" s="2"/>
      <c r="QUR327" s="2"/>
      <c r="QUS327" s="2"/>
      <c r="QUT327" s="2"/>
      <c r="QUU327" s="2"/>
      <c r="QUV327" s="2"/>
      <c r="QUW327" s="2"/>
      <c r="QUX327" s="2"/>
      <c r="QUY327" s="2"/>
      <c r="QUZ327" s="2"/>
      <c r="QVA327" s="2"/>
      <c r="QVB327" s="2"/>
      <c r="QVC327" s="2"/>
      <c r="QVD327" s="2"/>
      <c r="QVE327" s="2"/>
      <c r="QVF327" s="2"/>
      <c r="QVG327" s="2"/>
      <c r="QVH327" s="2"/>
      <c r="QVI327" s="2"/>
      <c r="QVJ327" s="2"/>
      <c r="QVK327" s="2"/>
      <c r="QVL327" s="2"/>
      <c r="QVM327" s="2"/>
      <c r="QVN327" s="2"/>
      <c r="QVO327" s="2"/>
      <c r="QVP327" s="2"/>
      <c r="QVQ327" s="2"/>
      <c r="QVR327" s="2"/>
      <c r="QVS327" s="2"/>
      <c r="QVT327" s="2"/>
      <c r="QVU327" s="2"/>
      <c r="QVV327" s="2"/>
      <c r="QVW327" s="2"/>
      <c r="QVX327" s="2"/>
      <c r="QVY327" s="2"/>
      <c r="QVZ327" s="2"/>
      <c r="QWA327" s="2"/>
      <c r="QWB327" s="2"/>
      <c r="QWC327" s="2"/>
      <c r="QWD327" s="2"/>
      <c r="QWE327" s="2"/>
      <c r="QWF327" s="2"/>
      <c r="QWG327" s="2"/>
      <c r="QWH327" s="2"/>
      <c r="QWI327" s="2"/>
      <c r="QWJ327" s="2"/>
      <c r="QWK327" s="2"/>
      <c r="QWL327" s="2"/>
      <c r="QWM327" s="2"/>
      <c r="QWN327" s="2"/>
      <c r="QWO327" s="2"/>
      <c r="QWP327" s="2"/>
      <c r="QWQ327" s="2"/>
      <c r="QWR327" s="2"/>
      <c r="QWS327" s="2"/>
      <c r="QWT327" s="2"/>
      <c r="QWU327" s="2"/>
      <c r="QWV327" s="2"/>
      <c r="QWW327" s="2"/>
      <c r="QWX327" s="2"/>
      <c r="QWY327" s="2"/>
      <c r="QWZ327" s="2"/>
      <c r="QXA327" s="2"/>
      <c r="QXB327" s="2"/>
      <c r="QXC327" s="2"/>
      <c r="QXD327" s="2"/>
      <c r="QXE327" s="2"/>
      <c r="QXF327" s="2"/>
      <c r="QXG327" s="2"/>
      <c r="QXH327" s="2"/>
      <c r="QXI327" s="2"/>
      <c r="QXJ327" s="2"/>
      <c r="QXK327" s="2"/>
      <c r="QXL327" s="2"/>
      <c r="QXM327" s="2"/>
      <c r="QXN327" s="2"/>
      <c r="QXO327" s="2"/>
      <c r="QXP327" s="2"/>
      <c r="QXQ327" s="2"/>
      <c r="QXR327" s="2"/>
      <c r="QXS327" s="2"/>
      <c r="QXT327" s="2"/>
      <c r="QXU327" s="2"/>
      <c r="QXV327" s="2"/>
      <c r="QXW327" s="2"/>
      <c r="QXX327" s="2"/>
      <c r="QXY327" s="2"/>
      <c r="QXZ327" s="2"/>
      <c r="QYA327" s="2"/>
      <c r="QYB327" s="2"/>
      <c r="QYC327" s="2"/>
      <c r="QYD327" s="2"/>
      <c r="QYE327" s="2"/>
      <c r="QYF327" s="2"/>
      <c r="QYG327" s="2"/>
      <c r="QYH327" s="2"/>
      <c r="QYI327" s="2"/>
      <c r="QYJ327" s="2"/>
      <c r="QYK327" s="2"/>
      <c r="QYL327" s="2"/>
      <c r="QYM327" s="2"/>
      <c r="QYN327" s="2"/>
      <c r="QYO327" s="2"/>
      <c r="QYP327" s="2"/>
      <c r="QYQ327" s="2"/>
      <c r="QYR327" s="2"/>
      <c r="QYS327" s="2"/>
      <c r="QYT327" s="2"/>
      <c r="QYU327" s="2"/>
      <c r="QYV327" s="2"/>
      <c r="QYW327" s="2"/>
      <c r="QYX327" s="2"/>
      <c r="QYY327" s="2"/>
      <c r="QYZ327" s="2"/>
      <c r="QZA327" s="2"/>
      <c r="QZB327" s="2"/>
      <c r="QZC327" s="2"/>
      <c r="QZD327" s="2"/>
      <c r="QZE327" s="2"/>
      <c r="QZF327" s="2"/>
      <c r="QZG327" s="2"/>
      <c r="QZH327" s="2"/>
      <c r="QZI327" s="2"/>
      <c r="QZJ327" s="2"/>
      <c r="QZK327" s="2"/>
      <c r="QZL327" s="2"/>
      <c r="QZM327" s="2"/>
      <c r="QZN327" s="2"/>
      <c r="QZO327" s="2"/>
      <c r="QZP327" s="2"/>
      <c r="QZQ327" s="2"/>
      <c r="QZR327" s="2"/>
      <c r="QZS327" s="2"/>
      <c r="QZT327" s="2"/>
      <c r="QZU327" s="2"/>
      <c r="QZV327" s="2"/>
      <c r="QZW327" s="2"/>
      <c r="QZX327" s="2"/>
      <c r="QZY327" s="2"/>
      <c r="QZZ327" s="2"/>
      <c r="RAA327" s="2"/>
      <c r="RAB327" s="2"/>
      <c r="RAC327" s="2"/>
      <c r="RAD327" s="2"/>
      <c r="RAE327" s="2"/>
      <c r="RAF327" s="2"/>
      <c r="RAG327" s="2"/>
      <c r="RAH327" s="2"/>
      <c r="RAI327" s="2"/>
      <c r="RAJ327" s="2"/>
      <c r="RAK327" s="2"/>
      <c r="RAL327" s="2"/>
      <c r="RAM327" s="2"/>
      <c r="RAN327" s="2"/>
      <c r="RAO327" s="2"/>
      <c r="RAP327" s="2"/>
      <c r="RAQ327" s="2"/>
      <c r="RAR327" s="2"/>
      <c r="RAS327" s="2"/>
      <c r="RAT327" s="2"/>
      <c r="RAU327" s="2"/>
      <c r="RAV327" s="2"/>
      <c r="RAW327" s="2"/>
      <c r="RAX327" s="2"/>
      <c r="RAY327" s="2"/>
      <c r="RAZ327" s="2"/>
      <c r="RBA327" s="2"/>
      <c r="RBB327" s="2"/>
      <c r="RBC327" s="2"/>
      <c r="RBD327" s="2"/>
      <c r="RBE327" s="2"/>
      <c r="RBF327" s="2"/>
      <c r="RBG327" s="2"/>
      <c r="RBH327" s="2"/>
      <c r="RBI327" s="2"/>
      <c r="RBJ327" s="2"/>
      <c r="RBK327" s="2"/>
      <c r="RBL327" s="2"/>
      <c r="RBM327" s="2"/>
      <c r="RBN327" s="2"/>
      <c r="RBO327" s="2"/>
      <c r="RBP327" s="2"/>
      <c r="RBQ327" s="2"/>
      <c r="RBR327" s="2"/>
      <c r="RBS327" s="2"/>
      <c r="RBT327" s="2"/>
      <c r="RBU327" s="2"/>
      <c r="RBV327" s="2"/>
      <c r="RBW327" s="2"/>
      <c r="RBX327" s="2"/>
      <c r="RBY327" s="2"/>
      <c r="RBZ327" s="2"/>
      <c r="RCA327" s="2"/>
      <c r="RCB327" s="2"/>
      <c r="RCC327" s="2"/>
      <c r="RCD327" s="2"/>
      <c r="RCE327" s="2"/>
      <c r="RCF327" s="2"/>
      <c r="RCG327" s="2"/>
      <c r="RCH327" s="2"/>
      <c r="RCI327" s="2"/>
      <c r="RCJ327" s="2"/>
      <c r="RCK327" s="2"/>
      <c r="RCL327" s="2"/>
      <c r="RCM327" s="2"/>
      <c r="RCN327" s="2"/>
      <c r="RCO327" s="2"/>
      <c r="RCP327" s="2"/>
      <c r="RCQ327" s="2"/>
      <c r="RCR327" s="2"/>
      <c r="RCS327" s="2"/>
      <c r="RCT327" s="2"/>
      <c r="RCU327" s="2"/>
      <c r="RCV327" s="2"/>
      <c r="RCW327" s="2"/>
      <c r="RCX327" s="2"/>
      <c r="RCY327" s="2"/>
      <c r="RCZ327" s="2"/>
      <c r="RDA327" s="2"/>
      <c r="RDB327" s="2"/>
      <c r="RDC327" s="2"/>
      <c r="RDD327" s="2"/>
      <c r="RDE327" s="2"/>
      <c r="RDF327" s="2"/>
      <c r="RDG327" s="2"/>
      <c r="RDH327" s="2"/>
      <c r="RDI327" s="2"/>
      <c r="RDJ327" s="2"/>
      <c r="RDK327" s="2"/>
      <c r="RDL327" s="2"/>
      <c r="RDM327" s="2"/>
      <c r="RDN327" s="2"/>
      <c r="RDO327" s="2"/>
      <c r="RDP327" s="2"/>
      <c r="RDQ327" s="2"/>
      <c r="RDR327" s="2"/>
      <c r="RDS327" s="2"/>
      <c r="RDT327" s="2"/>
      <c r="RDU327" s="2"/>
      <c r="RDV327" s="2"/>
      <c r="RDW327" s="2"/>
      <c r="RDX327" s="2"/>
      <c r="RDY327" s="2"/>
      <c r="RDZ327" s="2"/>
      <c r="REA327" s="2"/>
      <c r="REB327" s="2"/>
      <c r="REC327" s="2"/>
      <c r="RED327" s="2"/>
      <c r="REE327" s="2"/>
      <c r="REF327" s="2"/>
      <c r="REG327" s="2"/>
      <c r="REH327" s="2"/>
      <c r="REI327" s="2"/>
      <c r="REJ327" s="2"/>
      <c r="REK327" s="2"/>
      <c r="REL327" s="2"/>
      <c r="REM327" s="2"/>
      <c r="REN327" s="2"/>
      <c r="REO327" s="2"/>
      <c r="REP327" s="2"/>
      <c r="REQ327" s="2"/>
      <c r="RER327" s="2"/>
      <c r="RES327" s="2"/>
      <c r="RET327" s="2"/>
      <c r="REU327" s="2"/>
      <c r="REV327" s="2"/>
      <c r="REW327" s="2"/>
      <c r="REX327" s="2"/>
      <c r="REY327" s="2"/>
      <c r="REZ327" s="2"/>
      <c r="RFA327" s="2"/>
      <c r="RFB327" s="2"/>
      <c r="RFC327" s="2"/>
      <c r="RFD327" s="2"/>
      <c r="RFE327" s="2"/>
      <c r="RFF327" s="2"/>
      <c r="RFG327" s="2"/>
      <c r="RFH327" s="2"/>
      <c r="RFI327" s="2"/>
      <c r="RFJ327" s="2"/>
      <c r="RFK327" s="2"/>
      <c r="RFL327" s="2"/>
      <c r="RFM327" s="2"/>
      <c r="RFN327" s="2"/>
      <c r="RFO327" s="2"/>
      <c r="RFP327" s="2"/>
      <c r="RFQ327" s="2"/>
      <c r="RFR327" s="2"/>
      <c r="RFS327" s="2"/>
      <c r="RFT327" s="2"/>
      <c r="RFU327" s="2"/>
      <c r="RFV327" s="2"/>
      <c r="RFW327" s="2"/>
      <c r="RFX327" s="2"/>
      <c r="RFY327" s="2"/>
      <c r="RFZ327" s="2"/>
      <c r="RGA327" s="2"/>
      <c r="RGB327" s="2"/>
      <c r="RGC327" s="2"/>
      <c r="RGD327" s="2"/>
      <c r="RGE327" s="2"/>
      <c r="RGF327" s="2"/>
      <c r="RGG327" s="2"/>
      <c r="RGH327" s="2"/>
      <c r="RGI327" s="2"/>
      <c r="RGJ327" s="2"/>
      <c r="RGK327" s="2"/>
      <c r="RGL327" s="2"/>
      <c r="RGM327" s="2"/>
      <c r="RGN327" s="2"/>
      <c r="RGO327" s="2"/>
      <c r="RGP327" s="2"/>
      <c r="RGQ327" s="2"/>
      <c r="RGR327" s="2"/>
      <c r="RGS327" s="2"/>
      <c r="RGT327" s="2"/>
      <c r="RGU327" s="2"/>
      <c r="RGV327" s="2"/>
      <c r="RGW327" s="2"/>
      <c r="RGX327" s="2"/>
      <c r="RGY327" s="2"/>
      <c r="RGZ327" s="2"/>
      <c r="RHA327" s="2"/>
      <c r="RHB327" s="2"/>
      <c r="RHC327" s="2"/>
      <c r="RHD327" s="2"/>
      <c r="RHE327" s="2"/>
      <c r="RHF327" s="2"/>
      <c r="RHG327" s="2"/>
      <c r="RHH327" s="2"/>
      <c r="RHI327" s="2"/>
      <c r="RHJ327" s="2"/>
      <c r="RHK327" s="2"/>
      <c r="RHL327" s="2"/>
      <c r="RHM327" s="2"/>
      <c r="RHN327" s="2"/>
      <c r="RHO327" s="2"/>
      <c r="RHP327" s="2"/>
      <c r="RHQ327" s="2"/>
      <c r="RHR327" s="2"/>
      <c r="RHS327" s="2"/>
      <c r="RHT327" s="2"/>
      <c r="RHU327" s="2"/>
      <c r="RHV327" s="2"/>
      <c r="RHW327" s="2"/>
      <c r="RHX327" s="2"/>
      <c r="RHY327" s="2"/>
      <c r="RHZ327" s="2"/>
      <c r="RIA327" s="2"/>
      <c r="RIB327" s="2"/>
      <c r="RIC327" s="2"/>
      <c r="RID327" s="2"/>
      <c r="RIE327" s="2"/>
      <c r="RIF327" s="2"/>
      <c r="RIG327" s="2"/>
      <c r="RIH327" s="2"/>
      <c r="RII327" s="2"/>
      <c r="RIJ327" s="2"/>
      <c r="RIK327" s="2"/>
      <c r="RIL327" s="2"/>
      <c r="RIM327" s="2"/>
      <c r="RIN327" s="2"/>
      <c r="RIO327" s="2"/>
      <c r="RIP327" s="2"/>
      <c r="RIQ327" s="2"/>
      <c r="RIR327" s="2"/>
      <c r="RIS327" s="2"/>
      <c r="RIT327" s="2"/>
      <c r="RIU327" s="2"/>
      <c r="RIV327" s="2"/>
      <c r="RIW327" s="2"/>
      <c r="RIX327" s="2"/>
      <c r="RIY327" s="2"/>
      <c r="RIZ327" s="2"/>
      <c r="RJA327" s="2"/>
      <c r="RJB327" s="2"/>
      <c r="RJC327" s="2"/>
      <c r="RJD327" s="2"/>
      <c r="RJE327" s="2"/>
      <c r="RJF327" s="2"/>
      <c r="RJG327" s="2"/>
      <c r="RJH327" s="2"/>
      <c r="RJI327" s="2"/>
      <c r="RJJ327" s="2"/>
      <c r="RJK327" s="2"/>
      <c r="RJL327" s="2"/>
      <c r="RJM327" s="2"/>
      <c r="RJN327" s="2"/>
      <c r="RJO327" s="2"/>
      <c r="RJP327" s="2"/>
      <c r="RJQ327" s="2"/>
      <c r="RJR327" s="2"/>
      <c r="RJS327" s="2"/>
      <c r="RJT327" s="2"/>
      <c r="RJU327" s="2"/>
      <c r="RJV327" s="2"/>
      <c r="RJW327" s="2"/>
      <c r="RJX327" s="2"/>
      <c r="RJY327" s="2"/>
      <c r="RJZ327" s="2"/>
      <c r="RKA327" s="2"/>
      <c r="RKB327" s="2"/>
      <c r="RKC327" s="2"/>
      <c r="RKD327" s="2"/>
      <c r="RKE327" s="2"/>
      <c r="RKF327" s="2"/>
      <c r="RKG327" s="2"/>
      <c r="RKH327" s="2"/>
      <c r="RKI327" s="2"/>
      <c r="RKJ327" s="2"/>
      <c r="RKK327" s="2"/>
      <c r="RKL327" s="2"/>
      <c r="RKM327" s="2"/>
      <c r="RKN327" s="2"/>
      <c r="RKO327" s="2"/>
      <c r="RKP327" s="2"/>
      <c r="RKQ327" s="2"/>
      <c r="RKR327" s="2"/>
      <c r="RKS327" s="2"/>
      <c r="RKT327" s="2"/>
      <c r="RKU327" s="2"/>
      <c r="RKV327" s="2"/>
      <c r="RKW327" s="2"/>
      <c r="RKX327" s="2"/>
      <c r="RKY327" s="2"/>
      <c r="RKZ327" s="2"/>
      <c r="RLA327" s="2"/>
      <c r="RLB327" s="2"/>
      <c r="RLC327" s="2"/>
      <c r="RLD327" s="2"/>
      <c r="RLE327" s="2"/>
      <c r="RLF327" s="2"/>
      <c r="RLG327" s="2"/>
      <c r="RLH327" s="2"/>
      <c r="RLI327" s="2"/>
      <c r="RLJ327" s="2"/>
      <c r="RLK327" s="2"/>
      <c r="RLL327" s="2"/>
      <c r="RLM327" s="2"/>
      <c r="RLN327" s="2"/>
      <c r="RLO327" s="2"/>
      <c r="RLP327" s="2"/>
      <c r="RLQ327" s="2"/>
      <c r="RLR327" s="2"/>
      <c r="RLS327" s="2"/>
      <c r="RLT327" s="2"/>
      <c r="RLU327" s="2"/>
      <c r="RLV327" s="2"/>
      <c r="RLW327" s="2"/>
      <c r="RLX327" s="2"/>
      <c r="RLY327" s="2"/>
      <c r="RLZ327" s="2"/>
      <c r="RMA327" s="2"/>
      <c r="RMB327" s="2"/>
      <c r="RMC327" s="2"/>
      <c r="RMD327" s="2"/>
      <c r="RME327" s="2"/>
      <c r="RMF327" s="2"/>
      <c r="RMG327" s="2"/>
      <c r="RMH327" s="2"/>
      <c r="RMI327" s="2"/>
      <c r="RMJ327" s="2"/>
      <c r="RMK327" s="2"/>
      <c r="RML327" s="2"/>
      <c r="RMM327" s="2"/>
      <c r="RMN327" s="2"/>
      <c r="RMO327" s="2"/>
      <c r="RMP327" s="2"/>
      <c r="RMQ327" s="2"/>
      <c r="RMR327" s="2"/>
      <c r="RMS327" s="2"/>
      <c r="RMT327" s="2"/>
      <c r="RMU327" s="2"/>
      <c r="RMV327" s="2"/>
      <c r="RMW327" s="2"/>
      <c r="RMX327" s="2"/>
      <c r="RMY327" s="2"/>
      <c r="RMZ327" s="2"/>
      <c r="RNA327" s="2"/>
      <c r="RNB327" s="2"/>
      <c r="RNC327" s="2"/>
      <c r="RND327" s="2"/>
      <c r="RNE327" s="2"/>
      <c r="RNF327" s="2"/>
      <c r="RNG327" s="2"/>
      <c r="RNH327" s="2"/>
      <c r="RNI327" s="2"/>
      <c r="RNJ327" s="2"/>
      <c r="RNK327" s="2"/>
      <c r="RNL327" s="2"/>
      <c r="RNM327" s="2"/>
      <c r="RNN327" s="2"/>
      <c r="RNO327" s="2"/>
      <c r="RNP327" s="2"/>
      <c r="RNQ327" s="2"/>
      <c r="RNR327" s="2"/>
      <c r="RNS327" s="2"/>
      <c r="RNT327" s="2"/>
      <c r="RNU327" s="2"/>
      <c r="RNV327" s="2"/>
      <c r="RNW327" s="2"/>
      <c r="RNX327" s="2"/>
      <c r="RNY327" s="2"/>
      <c r="RNZ327" s="2"/>
      <c r="ROA327" s="2"/>
      <c r="ROB327" s="2"/>
      <c r="ROC327" s="2"/>
      <c r="ROD327" s="2"/>
      <c r="ROE327" s="2"/>
      <c r="ROF327" s="2"/>
      <c r="ROG327" s="2"/>
      <c r="ROH327" s="2"/>
      <c r="ROI327" s="2"/>
      <c r="ROJ327" s="2"/>
      <c r="ROK327" s="2"/>
      <c r="ROL327" s="2"/>
      <c r="ROM327" s="2"/>
      <c r="RON327" s="2"/>
      <c r="ROO327" s="2"/>
      <c r="ROP327" s="2"/>
      <c r="ROQ327" s="2"/>
      <c r="ROR327" s="2"/>
      <c r="ROS327" s="2"/>
      <c r="ROT327" s="2"/>
      <c r="ROU327" s="2"/>
      <c r="ROV327" s="2"/>
      <c r="ROW327" s="2"/>
      <c r="ROX327" s="2"/>
      <c r="ROY327" s="2"/>
      <c r="ROZ327" s="2"/>
      <c r="RPA327" s="2"/>
      <c r="RPB327" s="2"/>
      <c r="RPC327" s="2"/>
      <c r="RPD327" s="2"/>
      <c r="RPE327" s="2"/>
      <c r="RPF327" s="2"/>
      <c r="RPG327" s="2"/>
      <c r="RPH327" s="2"/>
      <c r="RPI327" s="2"/>
      <c r="RPJ327" s="2"/>
      <c r="RPK327" s="2"/>
      <c r="RPL327" s="2"/>
      <c r="RPM327" s="2"/>
      <c r="RPN327" s="2"/>
      <c r="RPO327" s="2"/>
      <c r="RPP327" s="2"/>
      <c r="RPQ327" s="2"/>
      <c r="RPR327" s="2"/>
      <c r="RPS327" s="2"/>
      <c r="RPT327" s="2"/>
      <c r="RPU327" s="2"/>
      <c r="RPV327" s="2"/>
      <c r="RPW327" s="2"/>
      <c r="RPX327" s="2"/>
      <c r="RPY327" s="2"/>
      <c r="RPZ327" s="2"/>
      <c r="RQA327" s="2"/>
      <c r="RQB327" s="2"/>
      <c r="RQC327" s="2"/>
      <c r="RQD327" s="2"/>
      <c r="RQE327" s="2"/>
      <c r="RQF327" s="2"/>
      <c r="RQG327" s="2"/>
      <c r="RQH327" s="2"/>
      <c r="RQI327" s="2"/>
      <c r="RQJ327" s="2"/>
      <c r="RQK327" s="2"/>
      <c r="RQL327" s="2"/>
      <c r="RQM327" s="2"/>
      <c r="RQN327" s="2"/>
      <c r="RQO327" s="2"/>
      <c r="RQP327" s="2"/>
      <c r="RQQ327" s="2"/>
      <c r="RQR327" s="2"/>
      <c r="RQS327" s="2"/>
      <c r="RQT327" s="2"/>
      <c r="RQU327" s="2"/>
      <c r="RQV327" s="2"/>
      <c r="RQW327" s="2"/>
      <c r="RQX327" s="2"/>
      <c r="RQY327" s="2"/>
      <c r="RQZ327" s="2"/>
      <c r="RRA327" s="2"/>
      <c r="RRB327" s="2"/>
      <c r="RRC327" s="2"/>
      <c r="RRD327" s="2"/>
      <c r="RRE327" s="2"/>
      <c r="RRF327" s="2"/>
      <c r="RRG327" s="2"/>
      <c r="RRH327" s="2"/>
      <c r="RRI327" s="2"/>
      <c r="RRJ327" s="2"/>
      <c r="RRK327" s="2"/>
      <c r="RRL327" s="2"/>
      <c r="RRM327" s="2"/>
      <c r="RRN327" s="2"/>
      <c r="RRO327" s="2"/>
      <c r="RRP327" s="2"/>
      <c r="RRQ327" s="2"/>
      <c r="RRR327" s="2"/>
      <c r="RRS327" s="2"/>
      <c r="RRT327" s="2"/>
      <c r="RRU327" s="2"/>
      <c r="RRV327" s="2"/>
      <c r="RRW327" s="2"/>
      <c r="RRX327" s="2"/>
      <c r="RRY327" s="2"/>
      <c r="RRZ327" s="2"/>
      <c r="RSA327" s="2"/>
      <c r="RSB327" s="2"/>
      <c r="RSC327" s="2"/>
      <c r="RSD327" s="2"/>
      <c r="RSE327" s="2"/>
      <c r="RSF327" s="2"/>
      <c r="RSG327" s="2"/>
      <c r="RSH327" s="2"/>
      <c r="RSI327" s="2"/>
      <c r="RSJ327" s="2"/>
      <c r="RSK327" s="2"/>
      <c r="RSL327" s="2"/>
      <c r="RSM327" s="2"/>
      <c r="RSN327" s="2"/>
      <c r="RSO327" s="2"/>
      <c r="RSP327" s="2"/>
      <c r="RSQ327" s="2"/>
      <c r="RSR327" s="2"/>
      <c r="RSS327" s="2"/>
      <c r="RST327" s="2"/>
      <c r="RSU327" s="2"/>
      <c r="RSV327" s="2"/>
      <c r="RSW327" s="2"/>
      <c r="RSX327" s="2"/>
      <c r="RSY327" s="2"/>
      <c r="RSZ327" s="2"/>
      <c r="RTA327" s="2"/>
      <c r="RTB327" s="2"/>
      <c r="RTC327" s="2"/>
      <c r="RTD327" s="2"/>
      <c r="RTE327" s="2"/>
      <c r="RTF327" s="2"/>
      <c r="RTG327" s="2"/>
      <c r="RTH327" s="2"/>
      <c r="RTI327" s="2"/>
      <c r="RTJ327" s="2"/>
      <c r="RTK327" s="2"/>
      <c r="RTL327" s="2"/>
      <c r="RTM327" s="2"/>
      <c r="RTN327" s="2"/>
      <c r="RTO327" s="2"/>
      <c r="RTP327" s="2"/>
      <c r="RTQ327" s="2"/>
      <c r="RTR327" s="2"/>
      <c r="RTS327" s="2"/>
      <c r="RTT327" s="2"/>
      <c r="RTU327" s="2"/>
      <c r="RTV327" s="2"/>
      <c r="RTW327" s="2"/>
      <c r="RTX327" s="2"/>
      <c r="RTY327" s="2"/>
      <c r="RTZ327" s="2"/>
      <c r="RUA327" s="2"/>
      <c r="RUB327" s="2"/>
      <c r="RUC327" s="2"/>
      <c r="RUD327" s="2"/>
      <c r="RUE327" s="2"/>
      <c r="RUF327" s="2"/>
      <c r="RUG327" s="2"/>
      <c r="RUH327" s="2"/>
      <c r="RUI327" s="2"/>
      <c r="RUJ327" s="2"/>
      <c r="RUK327" s="2"/>
      <c r="RUL327" s="2"/>
      <c r="RUM327" s="2"/>
      <c r="RUN327" s="2"/>
      <c r="RUO327" s="2"/>
      <c r="RUP327" s="2"/>
      <c r="RUQ327" s="2"/>
      <c r="RUR327" s="2"/>
      <c r="RUS327" s="2"/>
      <c r="RUT327" s="2"/>
      <c r="RUU327" s="2"/>
      <c r="RUV327" s="2"/>
      <c r="RUW327" s="2"/>
      <c r="RUX327" s="2"/>
      <c r="RUY327" s="2"/>
      <c r="RUZ327" s="2"/>
      <c r="RVA327" s="2"/>
      <c r="RVB327" s="2"/>
      <c r="RVC327" s="2"/>
      <c r="RVD327" s="2"/>
      <c r="RVE327" s="2"/>
      <c r="RVF327" s="2"/>
      <c r="RVG327" s="2"/>
      <c r="RVH327" s="2"/>
      <c r="RVI327" s="2"/>
      <c r="RVJ327" s="2"/>
      <c r="RVK327" s="2"/>
      <c r="RVL327" s="2"/>
      <c r="RVM327" s="2"/>
      <c r="RVN327" s="2"/>
      <c r="RVO327" s="2"/>
      <c r="RVP327" s="2"/>
      <c r="RVQ327" s="2"/>
      <c r="RVR327" s="2"/>
      <c r="RVS327" s="2"/>
      <c r="RVT327" s="2"/>
      <c r="RVU327" s="2"/>
      <c r="RVV327" s="2"/>
      <c r="RVW327" s="2"/>
      <c r="RVX327" s="2"/>
      <c r="RVY327" s="2"/>
      <c r="RVZ327" s="2"/>
      <c r="RWA327" s="2"/>
      <c r="RWB327" s="2"/>
      <c r="RWC327" s="2"/>
      <c r="RWD327" s="2"/>
      <c r="RWE327" s="2"/>
      <c r="RWF327" s="2"/>
      <c r="RWG327" s="2"/>
      <c r="RWH327" s="2"/>
      <c r="RWI327" s="2"/>
      <c r="RWJ327" s="2"/>
      <c r="RWK327" s="2"/>
      <c r="RWL327" s="2"/>
      <c r="RWM327" s="2"/>
      <c r="RWN327" s="2"/>
      <c r="RWO327" s="2"/>
      <c r="RWP327" s="2"/>
      <c r="RWQ327" s="2"/>
      <c r="RWR327" s="2"/>
      <c r="RWS327" s="2"/>
      <c r="RWT327" s="2"/>
      <c r="RWU327" s="2"/>
      <c r="RWV327" s="2"/>
      <c r="RWW327" s="2"/>
      <c r="RWX327" s="2"/>
      <c r="RWY327" s="2"/>
      <c r="RWZ327" s="2"/>
      <c r="RXA327" s="2"/>
      <c r="RXB327" s="2"/>
      <c r="RXC327" s="2"/>
      <c r="RXD327" s="2"/>
      <c r="RXE327" s="2"/>
      <c r="RXF327" s="2"/>
      <c r="RXG327" s="2"/>
      <c r="RXH327" s="2"/>
      <c r="RXI327" s="2"/>
      <c r="RXJ327" s="2"/>
      <c r="RXK327" s="2"/>
      <c r="RXL327" s="2"/>
      <c r="RXM327" s="2"/>
      <c r="RXN327" s="2"/>
      <c r="RXO327" s="2"/>
      <c r="RXP327" s="2"/>
      <c r="RXQ327" s="2"/>
      <c r="RXR327" s="2"/>
      <c r="RXS327" s="2"/>
      <c r="RXT327" s="2"/>
      <c r="RXU327" s="2"/>
      <c r="RXV327" s="2"/>
      <c r="RXW327" s="2"/>
      <c r="RXX327" s="2"/>
      <c r="RXY327" s="2"/>
      <c r="RXZ327" s="2"/>
      <c r="RYA327" s="2"/>
      <c r="RYB327" s="2"/>
      <c r="RYC327" s="2"/>
      <c r="RYD327" s="2"/>
      <c r="RYE327" s="2"/>
      <c r="RYF327" s="2"/>
      <c r="RYG327" s="2"/>
      <c r="RYH327" s="2"/>
      <c r="RYI327" s="2"/>
      <c r="RYJ327" s="2"/>
      <c r="RYK327" s="2"/>
      <c r="RYL327" s="2"/>
      <c r="RYM327" s="2"/>
      <c r="RYN327" s="2"/>
      <c r="RYO327" s="2"/>
      <c r="RYP327" s="2"/>
      <c r="RYQ327" s="2"/>
      <c r="RYR327" s="2"/>
      <c r="RYS327" s="2"/>
      <c r="RYT327" s="2"/>
      <c r="RYU327" s="2"/>
      <c r="RYV327" s="2"/>
      <c r="RYW327" s="2"/>
      <c r="RYX327" s="2"/>
      <c r="RYY327" s="2"/>
      <c r="RYZ327" s="2"/>
      <c r="RZA327" s="2"/>
      <c r="RZB327" s="2"/>
      <c r="RZC327" s="2"/>
      <c r="RZD327" s="2"/>
      <c r="RZE327" s="2"/>
      <c r="RZF327" s="2"/>
      <c r="RZG327" s="2"/>
      <c r="RZH327" s="2"/>
      <c r="RZI327" s="2"/>
      <c r="RZJ327" s="2"/>
      <c r="RZK327" s="2"/>
      <c r="RZL327" s="2"/>
      <c r="RZM327" s="2"/>
      <c r="RZN327" s="2"/>
      <c r="RZO327" s="2"/>
      <c r="RZP327" s="2"/>
      <c r="RZQ327" s="2"/>
      <c r="RZR327" s="2"/>
      <c r="RZS327" s="2"/>
      <c r="RZT327" s="2"/>
      <c r="RZU327" s="2"/>
      <c r="RZV327" s="2"/>
      <c r="RZW327" s="2"/>
      <c r="RZX327" s="2"/>
      <c r="RZY327" s="2"/>
      <c r="RZZ327" s="2"/>
      <c r="SAA327" s="2"/>
      <c r="SAB327" s="2"/>
      <c r="SAC327" s="2"/>
      <c r="SAD327" s="2"/>
      <c r="SAE327" s="2"/>
      <c r="SAF327" s="2"/>
      <c r="SAG327" s="2"/>
      <c r="SAH327" s="2"/>
      <c r="SAI327" s="2"/>
      <c r="SAJ327" s="2"/>
      <c r="SAK327" s="2"/>
      <c r="SAL327" s="2"/>
      <c r="SAM327" s="2"/>
      <c r="SAN327" s="2"/>
      <c r="SAO327" s="2"/>
      <c r="SAP327" s="2"/>
      <c r="SAQ327" s="2"/>
      <c r="SAR327" s="2"/>
      <c r="SAS327" s="2"/>
      <c r="SAT327" s="2"/>
      <c r="SAU327" s="2"/>
      <c r="SAV327" s="2"/>
      <c r="SAW327" s="2"/>
      <c r="SAX327" s="2"/>
      <c r="SAY327" s="2"/>
      <c r="SAZ327" s="2"/>
      <c r="SBA327" s="2"/>
      <c r="SBB327" s="2"/>
      <c r="SBC327" s="2"/>
      <c r="SBD327" s="2"/>
      <c r="SBE327" s="2"/>
      <c r="SBF327" s="2"/>
      <c r="SBG327" s="2"/>
      <c r="SBH327" s="2"/>
      <c r="SBI327" s="2"/>
      <c r="SBJ327" s="2"/>
      <c r="SBK327" s="2"/>
      <c r="SBL327" s="2"/>
      <c r="SBM327" s="2"/>
      <c r="SBN327" s="2"/>
      <c r="SBO327" s="2"/>
      <c r="SBP327" s="2"/>
      <c r="SBQ327" s="2"/>
      <c r="SBR327" s="2"/>
      <c r="SBS327" s="2"/>
      <c r="SBT327" s="2"/>
      <c r="SBU327" s="2"/>
      <c r="SBV327" s="2"/>
      <c r="SBW327" s="2"/>
      <c r="SBX327" s="2"/>
      <c r="SBY327" s="2"/>
      <c r="SBZ327" s="2"/>
      <c r="SCA327" s="2"/>
      <c r="SCB327" s="2"/>
      <c r="SCC327" s="2"/>
      <c r="SCD327" s="2"/>
      <c r="SCE327" s="2"/>
      <c r="SCF327" s="2"/>
      <c r="SCG327" s="2"/>
      <c r="SCH327" s="2"/>
      <c r="SCI327" s="2"/>
      <c r="SCJ327" s="2"/>
      <c r="SCK327" s="2"/>
      <c r="SCL327" s="2"/>
      <c r="SCM327" s="2"/>
      <c r="SCN327" s="2"/>
      <c r="SCO327" s="2"/>
      <c r="SCP327" s="2"/>
      <c r="SCQ327" s="2"/>
      <c r="SCR327" s="2"/>
      <c r="SCS327" s="2"/>
      <c r="SCT327" s="2"/>
      <c r="SCU327" s="2"/>
      <c r="SCV327" s="2"/>
      <c r="SCW327" s="2"/>
      <c r="SCX327" s="2"/>
      <c r="SCY327" s="2"/>
      <c r="SCZ327" s="2"/>
      <c r="SDA327" s="2"/>
      <c r="SDB327" s="2"/>
      <c r="SDC327" s="2"/>
      <c r="SDD327" s="2"/>
      <c r="SDE327" s="2"/>
      <c r="SDF327" s="2"/>
      <c r="SDG327" s="2"/>
      <c r="SDH327" s="2"/>
      <c r="SDI327" s="2"/>
      <c r="SDJ327" s="2"/>
      <c r="SDK327" s="2"/>
      <c r="SDL327" s="2"/>
      <c r="SDM327" s="2"/>
      <c r="SDN327" s="2"/>
      <c r="SDO327" s="2"/>
      <c r="SDP327" s="2"/>
      <c r="SDQ327" s="2"/>
      <c r="SDR327" s="2"/>
      <c r="SDS327" s="2"/>
      <c r="SDT327" s="2"/>
      <c r="SDU327" s="2"/>
      <c r="SDV327" s="2"/>
      <c r="SDW327" s="2"/>
      <c r="SDX327" s="2"/>
      <c r="SDY327" s="2"/>
      <c r="SDZ327" s="2"/>
      <c r="SEA327" s="2"/>
      <c r="SEB327" s="2"/>
      <c r="SEC327" s="2"/>
      <c r="SED327" s="2"/>
      <c r="SEE327" s="2"/>
      <c r="SEF327" s="2"/>
      <c r="SEG327" s="2"/>
      <c r="SEH327" s="2"/>
      <c r="SEI327" s="2"/>
      <c r="SEJ327" s="2"/>
      <c r="SEK327" s="2"/>
      <c r="SEL327" s="2"/>
      <c r="SEM327" s="2"/>
      <c r="SEN327" s="2"/>
      <c r="SEO327" s="2"/>
      <c r="SEP327" s="2"/>
      <c r="SEQ327" s="2"/>
      <c r="SER327" s="2"/>
      <c r="SES327" s="2"/>
      <c r="SET327" s="2"/>
      <c r="SEU327" s="2"/>
      <c r="SEV327" s="2"/>
      <c r="SEW327" s="2"/>
      <c r="SEX327" s="2"/>
      <c r="SEY327" s="2"/>
      <c r="SEZ327" s="2"/>
      <c r="SFA327" s="2"/>
      <c r="SFB327" s="2"/>
      <c r="SFC327" s="2"/>
      <c r="SFD327" s="2"/>
      <c r="SFE327" s="2"/>
      <c r="SFF327" s="2"/>
      <c r="SFG327" s="2"/>
      <c r="SFH327" s="2"/>
      <c r="SFI327" s="2"/>
      <c r="SFJ327" s="2"/>
      <c r="SFK327" s="2"/>
      <c r="SFL327" s="2"/>
      <c r="SFM327" s="2"/>
      <c r="SFN327" s="2"/>
      <c r="SFO327" s="2"/>
      <c r="SFP327" s="2"/>
      <c r="SFQ327" s="2"/>
      <c r="SFR327" s="2"/>
      <c r="SFS327" s="2"/>
      <c r="SFT327" s="2"/>
      <c r="SFU327" s="2"/>
      <c r="SFV327" s="2"/>
      <c r="SFW327" s="2"/>
      <c r="SFX327" s="2"/>
      <c r="SFY327" s="2"/>
      <c r="SFZ327" s="2"/>
      <c r="SGA327" s="2"/>
      <c r="SGB327" s="2"/>
      <c r="SGC327" s="2"/>
      <c r="SGD327" s="2"/>
      <c r="SGE327" s="2"/>
      <c r="SGF327" s="2"/>
      <c r="SGG327" s="2"/>
      <c r="SGH327" s="2"/>
      <c r="SGI327" s="2"/>
      <c r="SGJ327" s="2"/>
      <c r="SGK327" s="2"/>
      <c r="SGL327" s="2"/>
      <c r="SGM327" s="2"/>
      <c r="SGN327" s="2"/>
      <c r="SGO327" s="2"/>
      <c r="SGP327" s="2"/>
      <c r="SGQ327" s="2"/>
      <c r="SGR327" s="2"/>
      <c r="SGS327" s="2"/>
      <c r="SGT327" s="2"/>
      <c r="SGU327" s="2"/>
      <c r="SGV327" s="2"/>
      <c r="SGW327" s="2"/>
      <c r="SGX327" s="2"/>
      <c r="SGY327" s="2"/>
      <c r="SGZ327" s="2"/>
      <c r="SHA327" s="2"/>
      <c r="SHB327" s="2"/>
      <c r="SHC327" s="2"/>
      <c r="SHD327" s="2"/>
      <c r="SHE327" s="2"/>
      <c r="SHF327" s="2"/>
      <c r="SHG327" s="2"/>
      <c r="SHH327" s="2"/>
      <c r="SHI327" s="2"/>
      <c r="SHJ327" s="2"/>
      <c r="SHK327" s="2"/>
      <c r="SHL327" s="2"/>
      <c r="SHM327" s="2"/>
      <c r="SHN327" s="2"/>
      <c r="SHO327" s="2"/>
      <c r="SHP327" s="2"/>
      <c r="SHQ327" s="2"/>
      <c r="SHR327" s="2"/>
      <c r="SHS327" s="2"/>
      <c r="SHT327" s="2"/>
      <c r="SHU327" s="2"/>
      <c r="SHV327" s="2"/>
      <c r="SHW327" s="2"/>
      <c r="SHX327" s="2"/>
      <c r="SHY327" s="2"/>
      <c r="SHZ327" s="2"/>
      <c r="SIA327" s="2"/>
      <c r="SIB327" s="2"/>
      <c r="SIC327" s="2"/>
      <c r="SID327" s="2"/>
      <c r="SIE327" s="2"/>
      <c r="SIF327" s="2"/>
      <c r="SIG327" s="2"/>
      <c r="SIH327" s="2"/>
      <c r="SII327" s="2"/>
      <c r="SIJ327" s="2"/>
      <c r="SIK327" s="2"/>
      <c r="SIL327" s="2"/>
      <c r="SIM327" s="2"/>
      <c r="SIN327" s="2"/>
      <c r="SIO327" s="2"/>
      <c r="SIP327" s="2"/>
      <c r="SIQ327" s="2"/>
      <c r="SIR327" s="2"/>
      <c r="SIS327" s="2"/>
      <c r="SIT327" s="2"/>
      <c r="SIU327" s="2"/>
      <c r="SIV327" s="2"/>
      <c r="SIW327" s="2"/>
      <c r="SIX327" s="2"/>
      <c r="SIY327" s="2"/>
      <c r="SIZ327" s="2"/>
      <c r="SJA327" s="2"/>
      <c r="SJB327" s="2"/>
      <c r="SJC327" s="2"/>
      <c r="SJD327" s="2"/>
      <c r="SJE327" s="2"/>
      <c r="SJF327" s="2"/>
      <c r="SJG327" s="2"/>
      <c r="SJH327" s="2"/>
      <c r="SJI327" s="2"/>
      <c r="SJJ327" s="2"/>
      <c r="SJK327" s="2"/>
      <c r="SJL327" s="2"/>
      <c r="SJM327" s="2"/>
      <c r="SJN327" s="2"/>
      <c r="SJO327" s="2"/>
      <c r="SJP327" s="2"/>
      <c r="SJQ327" s="2"/>
      <c r="SJR327" s="2"/>
      <c r="SJS327" s="2"/>
      <c r="SJT327" s="2"/>
      <c r="SJU327" s="2"/>
      <c r="SJV327" s="2"/>
      <c r="SJW327" s="2"/>
      <c r="SJX327" s="2"/>
      <c r="SJY327" s="2"/>
      <c r="SJZ327" s="2"/>
      <c r="SKA327" s="2"/>
      <c r="SKB327" s="2"/>
      <c r="SKC327" s="2"/>
      <c r="SKD327" s="2"/>
      <c r="SKE327" s="2"/>
      <c r="SKF327" s="2"/>
      <c r="SKG327" s="2"/>
      <c r="SKH327" s="2"/>
      <c r="SKI327" s="2"/>
      <c r="SKJ327" s="2"/>
      <c r="SKK327" s="2"/>
      <c r="SKL327" s="2"/>
      <c r="SKM327" s="2"/>
      <c r="SKN327" s="2"/>
      <c r="SKO327" s="2"/>
      <c r="SKP327" s="2"/>
      <c r="SKQ327" s="2"/>
      <c r="SKR327" s="2"/>
      <c r="SKS327" s="2"/>
      <c r="SKT327" s="2"/>
      <c r="SKU327" s="2"/>
      <c r="SKV327" s="2"/>
      <c r="SKW327" s="2"/>
      <c r="SKX327" s="2"/>
      <c r="SKY327" s="2"/>
      <c r="SKZ327" s="2"/>
      <c r="SLA327" s="2"/>
      <c r="SLB327" s="2"/>
      <c r="SLC327" s="2"/>
      <c r="SLD327" s="2"/>
      <c r="SLE327" s="2"/>
      <c r="SLF327" s="2"/>
      <c r="SLG327" s="2"/>
      <c r="SLH327" s="2"/>
      <c r="SLI327" s="2"/>
      <c r="SLJ327" s="2"/>
      <c r="SLK327" s="2"/>
      <c r="SLL327" s="2"/>
      <c r="SLM327" s="2"/>
      <c r="SLN327" s="2"/>
      <c r="SLO327" s="2"/>
      <c r="SLP327" s="2"/>
      <c r="SLQ327" s="2"/>
      <c r="SLR327" s="2"/>
      <c r="SLS327" s="2"/>
      <c r="SLT327" s="2"/>
      <c r="SLU327" s="2"/>
      <c r="SLV327" s="2"/>
      <c r="SLW327" s="2"/>
      <c r="SLX327" s="2"/>
      <c r="SLY327" s="2"/>
      <c r="SLZ327" s="2"/>
      <c r="SMA327" s="2"/>
      <c r="SMB327" s="2"/>
      <c r="SMC327" s="2"/>
      <c r="SMD327" s="2"/>
      <c r="SME327" s="2"/>
      <c r="SMF327" s="2"/>
      <c r="SMG327" s="2"/>
      <c r="SMH327" s="2"/>
      <c r="SMI327" s="2"/>
      <c r="SMJ327" s="2"/>
      <c r="SMK327" s="2"/>
      <c r="SML327" s="2"/>
      <c r="SMM327" s="2"/>
      <c r="SMN327" s="2"/>
      <c r="SMO327" s="2"/>
      <c r="SMP327" s="2"/>
      <c r="SMQ327" s="2"/>
      <c r="SMR327" s="2"/>
      <c r="SMS327" s="2"/>
      <c r="SMT327" s="2"/>
      <c r="SMU327" s="2"/>
      <c r="SMV327" s="2"/>
      <c r="SMW327" s="2"/>
      <c r="SMX327" s="2"/>
      <c r="SMY327" s="2"/>
      <c r="SMZ327" s="2"/>
      <c r="SNA327" s="2"/>
      <c r="SNB327" s="2"/>
      <c r="SNC327" s="2"/>
      <c r="SND327" s="2"/>
      <c r="SNE327" s="2"/>
      <c r="SNF327" s="2"/>
      <c r="SNG327" s="2"/>
      <c r="SNH327" s="2"/>
      <c r="SNI327" s="2"/>
      <c r="SNJ327" s="2"/>
      <c r="SNK327" s="2"/>
      <c r="SNL327" s="2"/>
      <c r="SNM327" s="2"/>
      <c r="SNN327" s="2"/>
      <c r="SNO327" s="2"/>
      <c r="SNP327" s="2"/>
      <c r="SNQ327" s="2"/>
      <c r="SNR327" s="2"/>
      <c r="SNS327" s="2"/>
      <c r="SNT327" s="2"/>
      <c r="SNU327" s="2"/>
      <c r="SNV327" s="2"/>
      <c r="SNW327" s="2"/>
      <c r="SNX327" s="2"/>
      <c r="SNY327" s="2"/>
      <c r="SNZ327" s="2"/>
      <c r="SOA327" s="2"/>
      <c r="SOB327" s="2"/>
      <c r="SOC327" s="2"/>
      <c r="SOD327" s="2"/>
      <c r="SOE327" s="2"/>
      <c r="SOF327" s="2"/>
      <c r="SOG327" s="2"/>
      <c r="SOH327" s="2"/>
      <c r="SOI327" s="2"/>
      <c r="SOJ327" s="2"/>
      <c r="SOK327" s="2"/>
      <c r="SOL327" s="2"/>
      <c r="SOM327" s="2"/>
      <c r="SON327" s="2"/>
      <c r="SOO327" s="2"/>
      <c r="SOP327" s="2"/>
      <c r="SOQ327" s="2"/>
      <c r="SOR327" s="2"/>
      <c r="SOS327" s="2"/>
      <c r="SOT327" s="2"/>
      <c r="SOU327" s="2"/>
      <c r="SOV327" s="2"/>
      <c r="SOW327" s="2"/>
      <c r="SOX327" s="2"/>
      <c r="SOY327" s="2"/>
      <c r="SOZ327" s="2"/>
      <c r="SPA327" s="2"/>
      <c r="SPB327" s="2"/>
      <c r="SPC327" s="2"/>
      <c r="SPD327" s="2"/>
      <c r="SPE327" s="2"/>
      <c r="SPF327" s="2"/>
      <c r="SPG327" s="2"/>
      <c r="SPH327" s="2"/>
      <c r="SPI327" s="2"/>
      <c r="SPJ327" s="2"/>
      <c r="SPK327" s="2"/>
      <c r="SPL327" s="2"/>
      <c r="SPM327" s="2"/>
      <c r="SPN327" s="2"/>
      <c r="SPO327" s="2"/>
      <c r="SPP327" s="2"/>
      <c r="SPQ327" s="2"/>
      <c r="SPR327" s="2"/>
      <c r="SPS327" s="2"/>
      <c r="SPT327" s="2"/>
      <c r="SPU327" s="2"/>
      <c r="SPV327" s="2"/>
      <c r="SPW327" s="2"/>
      <c r="SPX327" s="2"/>
      <c r="SPY327" s="2"/>
      <c r="SPZ327" s="2"/>
      <c r="SQA327" s="2"/>
      <c r="SQB327" s="2"/>
      <c r="SQC327" s="2"/>
      <c r="SQD327" s="2"/>
      <c r="SQE327" s="2"/>
      <c r="SQF327" s="2"/>
      <c r="SQG327" s="2"/>
      <c r="SQH327" s="2"/>
      <c r="SQI327" s="2"/>
      <c r="SQJ327" s="2"/>
      <c r="SQK327" s="2"/>
      <c r="SQL327" s="2"/>
      <c r="SQM327" s="2"/>
      <c r="SQN327" s="2"/>
      <c r="SQO327" s="2"/>
      <c r="SQP327" s="2"/>
      <c r="SQQ327" s="2"/>
      <c r="SQR327" s="2"/>
      <c r="SQS327" s="2"/>
      <c r="SQT327" s="2"/>
      <c r="SQU327" s="2"/>
      <c r="SQV327" s="2"/>
      <c r="SQW327" s="2"/>
      <c r="SQX327" s="2"/>
      <c r="SQY327" s="2"/>
      <c r="SQZ327" s="2"/>
      <c r="SRA327" s="2"/>
      <c r="SRB327" s="2"/>
      <c r="SRC327" s="2"/>
      <c r="SRD327" s="2"/>
      <c r="SRE327" s="2"/>
      <c r="SRF327" s="2"/>
      <c r="SRG327" s="2"/>
      <c r="SRH327" s="2"/>
      <c r="SRI327" s="2"/>
      <c r="SRJ327" s="2"/>
      <c r="SRK327" s="2"/>
      <c r="SRL327" s="2"/>
      <c r="SRM327" s="2"/>
      <c r="SRN327" s="2"/>
      <c r="SRO327" s="2"/>
      <c r="SRP327" s="2"/>
      <c r="SRQ327" s="2"/>
      <c r="SRR327" s="2"/>
      <c r="SRS327" s="2"/>
      <c r="SRT327" s="2"/>
      <c r="SRU327" s="2"/>
      <c r="SRV327" s="2"/>
      <c r="SRW327" s="2"/>
      <c r="SRX327" s="2"/>
      <c r="SRY327" s="2"/>
      <c r="SRZ327" s="2"/>
      <c r="SSA327" s="2"/>
      <c r="SSB327" s="2"/>
      <c r="SSC327" s="2"/>
      <c r="SSD327" s="2"/>
      <c r="SSE327" s="2"/>
      <c r="SSF327" s="2"/>
      <c r="SSG327" s="2"/>
      <c r="SSH327" s="2"/>
      <c r="SSI327" s="2"/>
      <c r="SSJ327" s="2"/>
      <c r="SSK327" s="2"/>
      <c r="SSL327" s="2"/>
      <c r="SSM327" s="2"/>
      <c r="SSN327" s="2"/>
      <c r="SSO327" s="2"/>
      <c r="SSP327" s="2"/>
      <c r="SSQ327" s="2"/>
      <c r="SSR327" s="2"/>
      <c r="SSS327" s="2"/>
      <c r="SST327" s="2"/>
      <c r="SSU327" s="2"/>
      <c r="SSV327" s="2"/>
      <c r="SSW327" s="2"/>
      <c r="SSX327" s="2"/>
      <c r="SSY327" s="2"/>
      <c r="SSZ327" s="2"/>
      <c r="STA327" s="2"/>
      <c r="STB327" s="2"/>
      <c r="STC327" s="2"/>
      <c r="STD327" s="2"/>
      <c r="STE327" s="2"/>
      <c r="STF327" s="2"/>
      <c r="STG327" s="2"/>
      <c r="STH327" s="2"/>
      <c r="STI327" s="2"/>
      <c r="STJ327" s="2"/>
      <c r="STK327" s="2"/>
      <c r="STL327" s="2"/>
      <c r="STM327" s="2"/>
      <c r="STN327" s="2"/>
      <c r="STO327" s="2"/>
      <c r="STP327" s="2"/>
      <c r="STQ327" s="2"/>
      <c r="STR327" s="2"/>
      <c r="STS327" s="2"/>
      <c r="STT327" s="2"/>
      <c r="STU327" s="2"/>
      <c r="STV327" s="2"/>
      <c r="STW327" s="2"/>
      <c r="STX327" s="2"/>
      <c r="STY327" s="2"/>
      <c r="STZ327" s="2"/>
      <c r="SUA327" s="2"/>
      <c r="SUB327" s="2"/>
      <c r="SUC327" s="2"/>
      <c r="SUD327" s="2"/>
      <c r="SUE327" s="2"/>
      <c r="SUF327" s="2"/>
      <c r="SUG327" s="2"/>
      <c r="SUH327" s="2"/>
      <c r="SUI327" s="2"/>
      <c r="SUJ327" s="2"/>
      <c r="SUK327" s="2"/>
      <c r="SUL327" s="2"/>
      <c r="SUM327" s="2"/>
      <c r="SUN327" s="2"/>
      <c r="SUO327" s="2"/>
      <c r="SUP327" s="2"/>
      <c r="SUQ327" s="2"/>
      <c r="SUR327" s="2"/>
      <c r="SUS327" s="2"/>
      <c r="SUT327" s="2"/>
      <c r="SUU327" s="2"/>
      <c r="SUV327" s="2"/>
      <c r="SUW327" s="2"/>
      <c r="SUX327" s="2"/>
      <c r="SUY327" s="2"/>
      <c r="SUZ327" s="2"/>
      <c r="SVA327" s="2"/>
      <c r="SVB327" s="2"/>
      <c r="SVC327" s="2"/>
      <c r="SVD327" s="2"/>
      <c r="SVE327" s="2"/>
      <c r="SVF327" s="2"/>
      <c r="SVG327" s="2"/>
      <c r="SVH327" s="2"/>
      <c r="SVI327" s="2"/>
      <c r="SVJ327" s="2"/>
      <c r="SVK327" s="2"/>
      <c r="SVL327" s="2"/>
      <c r="SVM327" s="2"/>
      <c r="SVN327" s="2"/>
      <c r="SVO327" s="2"/>
      <c r="SVP327" s="2"/>
      <c r="SVQ327" s="2"/>
      <c r="SVR327" s="2"/>
      <c r="SVS327" s="2"/>
      <c r="SVT327" s="2"/>
      <c r="SVU327" s="2"/>
      <c r="SVV327" s="2"/>
      <c r="SVW327" s="2"/>
      <c r="SVX327" s="2"/>
      <c r="SVY327" s="2"/>
      <c r="SVZ327" s="2"/>
      <c r="SWA327" s="2"/>
      <c r="SWB327" s="2"/>
      <c r="SWC327" s="2"/>
      <c r="SWD327" s="2"/>
      <c r="SWE327" s="2"/>
      <c r="SWF327" s="2"/>
      <c r="SWG327" s="2"/>
      <c r="SWH327" s="2"/>
      <c r="SWI327" s="2"/>
      <c r="SWJ327" s="2"/>
      <c r="SWK327" s="2"/>
      <c r="SWL327" s="2"/>
      <c r="SWM327" s="2"/>
      <c r="SWN327" s="2"/>
      <c r="SWO327" s="2"/>
      <c r="SWP327" s="2"/>
      <c r="SWQ327" s="2"/>
      <c r="SWR327" s="2"/>
      <c r="SWS327" s="2"/>
      <c r="SWT327" s="2"/>
      <c r="SWU327" s="2"/>
      <c r="SWV327" s="2"/>
      <c r="SWW327" s="2"/>
      <c r="SWX327" s="2"/>
      <c r="SWY327" s="2"/>
      <c r="SWZ327" s="2"/>
      <c r="SXA327" s="2"/>
      <c r="SXB327" s="2"/>
      <c r="SXC327" s="2"/>
      <c r="SXD327" s="2"/>
      <c r="SXE327" s="2"/>
      <c r="SXF327" s="2"/>
      <c r="SXG327" s="2"/>
      <c r="SXH327" s="2"/>
      <c r="SXI327" s="2"/>
      <c r="SXJ327" s="2"/>
      <c r="SXK327" s="2"/>
      <c r="SXL327" s="2"/>
      <c r="SXM327" s="2"/>
      <c r="SXN327" s="2"/>
      <c r="SXO327" s="2"/>
      <c r="SXP327" s="2"/>
      <c r="SXQ327" s="2"/>
      <c r="SXR327" s="2"/>
      <c r="SXS327" s="2"/>
      <c r="SXT327" s="2"/>
      <c r="SXU327" s="2"/>
      <c r="SXV327" s="2"/>
      <c r="SXW327" s="2"/>
      <c r="SXX327" s="2"/>
      <c r="SXY327" s="2"/>
      <c r="SXZ327" s="2"/>
      <c r="SYA327" s="2"/>
      <c r="SYB327" s="2"/>
      <c r="SYC327" s="2"/>
      <c r="SYD327" s="2"/>
      <c r="SYE327" s="2"/>
      <c r="SYF327" s="2"/>
      <c r="SYG327" s="2"/>
      <c r="SYH327" s="2"/>
      <c r="SYI327" s="2"/>
      <c r="SYJ327" s="2"/>
      <c r="SYK327" s="2"/>
      <c r="SYL327" s="2"/>
      <c r="SYM327" s="2"/>
      <c r="SYN327" s="2"/>
      <c r="SYO327" s="2"/>
      <c r="SYP327" s="2"/>
      <c r="SYQ327" s="2"/>
      <c r="SYR327" s="2"/>
      <c r="SYS327" s="2"/>
      <c r="SYT327" s="2"/>
      <c r="SYU327" s="2"/>
      <c r="SYV327" s="2"/>
      <c r="SYW327" s="2"/>
      <c r="SYX327" s="2"/>
      <c r="SYY327" s="2"/>
      <c r="SYZ327" s="2"/>
      <c r="SZA327" s="2"/>
      <c r="SZB327" s="2"/>
      <c r="SZC327" s="2"/>
      <c r="SZD327" s="2"/>
      <c r="SZE327" s="2"/>
      <c r="SZF327" s="2"/>
      <c r="SZG327" s="2"/>
      <c r="SZH327" s="2"/>
      <c r="SZI327" s="2"/>
      <c r="SZJ327" s="2"/>
      <c r="SZK327" s="2"/>
      <c r="SZL327" s="2"/>
      <c r="SZM327" s="2"/>
      <c r="SZN327" s="2"/>
      <c r="SZO327" s="2"/>
      <c r="SZP327" s="2"/>
      <c r="SZQ327" s="2"/>
      <c r="SZR327" s="2"/>
      <c r="SZS327" s="2"/>
      <c r="SZT327" s="2"/>
      <c r="SZU327" s="2"/>
      <c r="SZV327" s="2"/>
      <c r="SZW327" s="2"/>
      <c r="SZX327" s="2"/>
      <c r="SZY327" s="2"/>
      <c r="SZZ327" s="2"/>
      <c r="TAA327" s="2"/>
      <c r="TAB327" s="2"/>
      <c r="TAC327" s="2"/>
      <c r="TAD327" s="2"/>
      <c r="TAE327" s="2"/>
      <c r="TAF327" s="2"/>
      <c r="TAG327" s="2"/>
      <c r="TAH327" s="2"/>
      <c r="TAI327" s="2"/>
      <c r="TAJ327" s="2"/>
      <c r="TAK327" s="2"/>
      <c r="TAL327" s="2"/>
      <c r="TAM327" s="2"/>
      <c r="TAN327" s="2"/>
      <c r="TAO327" s="2"/>
      <c r="TAP327" s="2"/>
      <c r="TAQ327" s="2"/>
      <c r="TAR327" s="2"/>
      <c r="TAS327" s="2"/>
      <c r="TAT327" s="2"/>
      <c r="TAU327" s="2"/>
      <c r="TAV327" s="2"/>
      <c r="TAW327" s="2"/>
      <c r="TAX327" s="2"/>
      <c r="TAY327" s="2"/>
      <c r="TAZ327" s="2"/>
      <c r="TBA327" s="2"/>
      <c r="TBB327" s="2"/>
      <c r="TBC327" s="2"/>
      <c r="TBD327" s="2"/>
      <c r="TBE327" s="2"/>
      <c r="TBF327" s="2"/>
      <c r="TBG327" s="2"/>
      <c r="TBH327" s="2"/>
      <c r="TBI327" s="2"/>
      <c r="TBJ327" s="2"/>
      <c r="TBK327" s="2"/>
      <c r="TBL327" s="2"/>
      <c r="TBM327" s="2"/>
      <c r="TBN327" s="2"/>
      <c r="TBO327" s="2"/>
      <c r="TBP327" s="2"/>
      <c r="TBQ327" s="2"/>
      <c r="TBR327" s="2"/>
      <c r="TBS327" s="2"/>
      <c r="TBT327" s="2"/>
      <c r="TBU327" s="2"/>
      <c r="TBV327" s="2"/>
      <c r="TBW327" s="2"/>
      <c r="TBX327" s="2"/>
      <c r="TBY327" s="2"/>
      <c r="TBZ327" s="2"/>
      <c r="TCA327" s="2"/>
      <c r="TCB327" s="2"/>
      <c r="TCC327" s="2"/>
      <c r="TCD327" s="2"/>
      <c r="TCE327" s="2"/>
      <c r="TCF327" s="2"/>
      <c r="TCG327" s="2"/>
      <c r="TCH327" s="2"/>
      <c r="TCI327" s="2"/>
      <c r="TCJ327" s="2"/>
      <c r="TCK327" s="2"/>
      <c r="TCL327" s="2"/>
      <c r="TCM327" s="2"/>
      <c r="TCN327" s="2"/>
      <c r="TCO327" s="2"/>
      <c r="TCP327" s="2"/>
      <c r="TCQ327" s="2"/>
      <c r="TCR327" s="2"/>
      <c r="TCS327" s="2"/>
      <c r="TCT327" s="2"/>
      <c r="TCU327" s="2"/>
      <c r="TCV327" s="2"/>
      <c r="TCW327" s="2"/>
      <c r="TCX327" s="2"/>
      <c r="TCY327" s="2"/>
      <c r="TCZ327" s="2"/>
      <c r="TDA327" s="2"/>
      <c r="TDB327" s="2"/>
      <c r="TDC327" s="2"/>
      <c r="TDD327" s="2"/>
      <c r="TDE327" s="2"/>
      <c r="TDF327" s="2"/>
      <c r="TDG327" s="2"/>
      <c r="TDH327" s="2"/>
      <c r="TDI327" s="2"/>
      <c r="TDJ327" s="2"/>
      <c r="TDK327" s="2"/>
      <c r="TDL327" s="2"/>
      <c r="TDM327" s="2"/>
      <c r="TDN327" s="2"/>
      <c r="TDO327" s="2"/>
      <c r="TDP327" s="2"/>
      <c r="TDQ327" s="2"/>
      <c r="TDR327" s="2"/>
      <c r="TDS327" s="2"/>
      <c r="TDT327" s="2"/>
      <c r="TDU327" s="2"/>
      <c r="TDV327" s="2"/>
      <c r="TDW327" s="2"/>
      <c r="TDX327" s="2"/>
      <c r="TDY327" s="2"/>
      <c r="TDZ327" s="2"/>
      <c r="TEA327" s="2"/>
      <c r="TEB327" s="2"/>
      <c r="TEC327" s="2"/>
      <c r="TED327" s="2"/>
      <c r="TEE327" s="2"/>
      <c r="TEF327" s="2"/>
      <c r="TEG327" s="2"/>
      <c r="TEH327" s="2"/>
      <c r="TEI327" s="2"/>
      <c r="TEJ327" s="2"/>
      <c r="TEK327" s="2"/>
      <c r="TEL327" s="2"/>
      <c r="TEM327" s="2"/>
      <c r="TEN327" s="2"/>
      <c r="TEO327" s="2"/>
      <c r="TEP327" s="2"/>
      <c r="TEQ327" s="2"/>
      <c r="TER327" s="2"/>
      <c r="TES327" s="2"/>
      <c r="TET327" s="2"/>
      <c r="TEU327" s="2"/>
      <c r="TEV327" s="2"/>
      <c r="TEW327" s="2"/>
      <c r="TEX327" s="2"/>
      <c r="TEY327" s="2"/>
      <c r="TEZ327" s="2"/>
      <c r="TFA327" s="2"/>
      <c r="TFB327" s="2"/>
      <c r="TFC327" s="2"/>
      <c r="TFD327" s="2"/>
      <c r="TFE327" s="2"/>
      <c r="TFF327" s="2"/>
      <c r="TFG327" s="2"/>
      <c r="TFH327" s="2"/>
      <c r="TFI327" s="2"/>
      <c r="TFJ327" s="2"/>
      <c r="TFK327" s="2"/>
      <c r="TFL327" s="2"/>
      <c r="TFM327" s="2"/>
      <c r="TFN327" s="2"/>
      <c r="TFO327" s="2"/>
      <c r="TFP327" s="2"/>
      <c r="TFQ327" s="2"/>
      <c r="TFR327" s="2"/>
      <c r="TFS327" s="2"/>
      <c r="TFT327" s="2"/>
      <c r="TFU327" s="2"/>
      <c r="TFV327" s="2"/>
      <c r="TFW327" s="2"/>
      <c r="TFX327" s="2"/>
      <c r="TFY327" s="2"/>
      <c r="TFZ327" s="2"/>
      <c r="TGA327" s="2"/>
      <c r="TGB327" s="2"/>
      <c r="TGC327" s="2"/>
      <c r="TGD327" s="2"/>
      <c r="TGE327" s="2"/>
      <c r="TGF327" s="2"/>
      <c r="TGG327" s="2"/>
      <c r="TGH327" s="2"/>
      <c r="TGI327" s="2"/>
      <c r="TGJ327" s="2"/>
      <c r="TGK327" s="2"/>
      <c r="TGL327" s="2"/>
      <c r="TGM327" s="2"/>
      <c r="TGN327" s="2"/>
      <c r="TGO327" s="2"/>
      <c r="TGP327" s="2"/>
      <c r="TGQ327" s="2"/>
      <c r="TGR327" s="2"/>
      <c r="TGS327" s="2"/>
      <c r="TGT327" s="2"/>
      <c r="TGU327" s="2"/>
      <c r="TGV327" s="2"/>
      <c r="TGW327" s="2"/>
      <c r="TGX327" s="2"/>
      <c r="TGY327" s="2"/>
      <c r="TGZ327" s="2"/>
      <c r="THA327" s="2"/>
      <c r="THB327" s="2"/>
      <c r="THC327" s="2"/>
      <c r="THD327" s="2"/>
      <c r="THE327" s="2"/>
      <c r="THF327" s="2"/>
      <c r="THG327" s="2"/>
      <c r="THH327" s="2"/>
      <c r="THI327" s="2"/>
      <c r="THJ327" s="2"/>
      <c r="THK327" s="2"/>
      <c r="THL327" s="2"/>
      <c r="THM327" s="2"/>
      <c r="THN327" s="2"/>
      <c r="THO327" s="2"/>
      <c r="THP327" s="2"/>
      <c r="THQ327" s="2"/>
      <c r="THR327" s="2"/>
      <c r="THS327" s="2"/>
      <c r="THT327" s="2"/>
      <c r="THU327" s="2"/>
      <c r="THV327" s="2"/>
      <c r="THW327" s="2"/>
      <c r="THX327" s="2"/>
      <c r="THY327" s="2"/>
      <c r="THZ327" s="2"/>
      <c r="TIA327" s="2"/>
      <c r="TIB327" s="2"/>
      <c r="TIC327" s="2"/>
      <c r="TID327" s="2"/>
      <c r="TIE327" s="2"/>
      <c r="TIF327" s="2"/>
      <c r="TIG327" s="2"/>
      <c r="TIH327" s="2"/>
      <c r="TII327" s="2"/>
      <c r="TIJ327" s="2"/>
      <c r="TIK327" s="2"/>
      <c r="TIL327" s="2"/>
      <c r="TIM327" s="2"/>
      <c r="TIN327" s="2"/>
      <c r="TIO327" s="2"/>
      <c r="TIP327" s="2"/>
      <c r="TIQ327" s="2"/>
      <c r="TIR327" s="2"/>
      <c r="TIS327" s="2"/>
      <c r="TIT327" s="2"/>
      <c r="TIU327" s="2"/>
      <c r="TIV327" s="2"/>
      <c r="TIW327" s="2"/>
      <c r="TIX327" s="2"/>
      <c r="TIY327" s="2"/>
      <c r="TIZ327" s="2"/>
      <c r="TJA327" s="2"/>
      <c r="TJB327" s="2"/>
      <c r="TJC327" s="2"/>
      <c r="TJD327" s="2"/>
      <c r="TJE327" s="2"/>
      <c r="TJF327" s="2"/>
      <c r="TJG327" s="2"/>
      <c r="TJH327" s="2"/>
      <c r="TJI327" s="2"/>
      <c r="TJJ327" s="2"/>
      <c r="TJK327" s="2"/>
      <c r="TJL327" s="2"/>
      <c r="TJM327" s="2"/>
      <c r="TJN327" s="2"/>
      <c r="TJO327" s="2"/>
      <c r="TJP327" s="2"/>
      <c r="TJQ327" s="2"/>
      <c r="TJR327" s="2"/>
      <c r="TJS327" s="2"/>
      <c r="TJT327" s="2"/>
      <c r="TJU327" s="2"/>
      <c r="TJV327" s="2"/>
      <c r="TJW327" s="2"/>
      <c r="TJX327" s="2"/>
      <c r="TJY327" s="2"/>
      <c r="TJZ327" s="2"/>
      <c r="TKA327" s="2"/>
      <c r="TKB327" s="2"/>
      <c r="TKC327" s="2"/>
      <c r="TKD327" s="2"/>
      <c r="TKE327" s="2"/>
      <c r="TKF327" s="2"/>
      <c r="TKG327" s="2"/>
      <c r="TKH327" s="2"/>
      <c r="TKI327" s="2"/>
      <c r="TKJ327" s="2"/>
      <c r="TKK327" s="2"/>
      <c r="TKL327" s="2"/>
      <c r="TKM327" s="2"/>
      <c r="TKN327" s="2"/>
      <c r="TKO327" s="2"/>
      <c r="TKP327" s="2"/>
      <c r="TKQ327" s="2"/>
      <c r="TKR327" s="2"/>
      <c r="TKS327" s="2"/>
      <c r="TKT327" s="2"/>
      <c r="TKU327" s="2"/>
      <c r="TKV327" s="2"/>
      <c r="TKW327" s="2"/>
      <c r="TKX327" s="2"/>
      <c r="TKY327" s="2"/>
      <c r="TKZ327" s="2"/>
      <c r="TLA327" s="2"/>
      <c r="TLB327" s="2"/>
      <c r="TLC327" s="2"/>
      <c r="TLD327" s="2"/>
      <c r="TLE327" s="2"/>
      <c r="TLF327" s="2"/>
      <c r="TLG327" s="2"/>
      <c r="TLH327" s="2"/>
      <c r="TLI327" s="2"/>
      <c r="TLJ327" s="2"/>
      <c r="TLK327" s="2"/>
      <c r="TLL327" s="2"/>
      <c r="TLM327" s="2"/>
      <c r="TLN327" s="2"/>
      <c r="TLO327" s="2"/>
      <c r="TLP327" s="2"/>
      <c r="TLQ327" s="2"/>
      <c r="TLR327" s="2"/>
      <c r="TLS327" s="2"/>
      <c r="TLT327" s="2"/>
      <c r="TLU327" s="2"/>
      <c r="TLV327" s="2"/>
      <c r="TLW327" s="2"/>
      <c r="TLX327" s="2"/>
      <c r="TLY327" s="2"/>
      <c r="TLZ327" s="2"/>
      <c r="TMA327" s="2"/>
      <c r="TMB327" s="2"/>
      <c r="TMC327" s="2"/>
      <c r="TMD327" s="2"/>
      <c r="TME327" s="2"/>
      <c r="TMF327" s="2"/>
      <c r="TMG327" s="2"/>
      <c r="TMH327" s="2"/>
      <c r="TMI327" s="2"/>
      <c r="TMJ327" s="2"/>
      <c r="TMK327" s="2"/>
      <c r="TML327" s="2"/>
      <c r="TMM327" s="2"/>
      <c r="TMN327" s="2"/>
      <c r="TMO327" s="2"/>
      <c r="TMP327" s="2"/>
      <c r="TMQ327" s="2"/>
      <c r="TMR327" s="2"/>
      <c r="TMS327" s="2"/>
      <c r="TMT327" s="2"/>
      <c r="TMU327" s="2"/>
      <c r="TMV327" s="2"/>
      <c r="TMW327" s="2"/>
      <c r="TMX327" s="2"/>
      <c r="TMY327" s="2"/>
      <c r="TMZ327" s="2"/>
      <c r="TNA327" s="2"/>
      <c r="TNB327" s="2"/>
      <c r="TNC327" s="2"/>
      <c r="TND327" s="2"/>
      <c r="TNE327" s="2"/>
      <c r="TNF327" s="2"/>
      <c r="TNG327" s="2"/>
      <c r="TNH327" s="2"/>
      <c r="TNI327" s="2"/>
      <c r="TNJ327" s="2"/>
      <c r="TNK327" s="2"/>
      <c r="TNL327" s="2"/>
      <c r="TNM327" s="2"/>
      <c r="TNN327" s="2"/>
      <c r="TNO327" s="2"/>
      <c r="TNP327" s="2"/>
      <c r="TNQ327" s="2"/>
      <c r="TNR327" s="2"/>
      <c r="TNS327" s="2"/>
      <c r="TNT327" s="2"/>
      <c r="TNU327" s="2"/>
      <c r="TNV327" s="2"/>
      <c r="TNW327" s="2"/>
      <c r="TNX327" s="2"/>
      <c r="TNY327" s="2"/>
      <c r="TNZ327" s="2"/>
      <c r="TOA327" s="2"/>
      <c r="TOB327" s="2"/>
      <c r="TOC327" s="2"/>
      <c r="TOD327" s="2"/>
      <c r="TOE327" s="2"/>
      <c r="TOF327" s="2"/>
      <c r="TOG327" s="2"/>
      <c r="TOH327" s="2"/>
      <c r="TOI327" s="2"/>
      <c r="TOJ327" s="2"/>
      <c r="TOK327" s="2"/>
      <c r="TOL327" s="2"/>
      <c r="TOM327" s="2"/>
      <c r="TON327" s="2"/>
      <c r="TOO327" s="2"/>
      <c r="TOP327" s="2"/>
      <c r="TOQ327" s="2"/>
      <c r="TOR327" s="2"/>
      <c r="TOS327" s="2"/>
      <c r="TOT327" s="2"/>
      <c r="TOU327" s="2"/>
      <c r="TOV327" s="2"/>
      <c r="TOW327" s="2"/>
      <c r="TOX327" s="2"/>
      <c r="TOY327" s="2"/>
      <c r="TOZ327" s="2"/>
      <c r="TPA327" s="2"/>
      <c r="TPB327" s="2"/>
      <c r="TPC327" s="2"/>
      <c r="TPD327" s="2"/>
      <c r="TPE327" s="2"/>
      <c r="TPF327" s="2"/>
      <c r="TPG327" s="2"/>
      <c r="TPH327" s="2"/>
      <c r="TPI327" s="2"/>
      <c r="TPJ327" s="2"/>
      <c r="TPK327" s="2"/>
      <c r="TPL327" s="2"/>
      <c r="TPM327" s="2"/>
      <c r="TPN327" s="2"/>
      <c r="TPO327" s="2"/>
      <c r="TPP327" s="2"/>
      <c r="TPQ327" s="2"/>
      <c r="TPR327" s="2"/>
      <c r="TPS327" s="2"/>
      <c r="TPT327" s="2"/>
      <c r="TPU327" s="2"/>
      <c r="TPV327" s="2"/>
      <c r="TPW327" s="2"/>
      <c r="TPX327" s="2"/>
      <c r="TPY327" s="2"/>
      <c r="TPZ327" s="2"/>
      <c r="TQA327" s="2"/>
      <c r="TQB327" s="2"/>
      <c r="TQC327" s="2"/>
      <c r="TQD327" s="2"/>
      <c r="TQE327" s="2"/>
      <c r="TQF327" s="2"/>
      <c r="TQG327" s="2"/>
      <c r="TQH327" s="2"/>
      <c r="TQI327" s="2"/>
      <c r="TQJ327" s="2"/>
      <c r="TQK327" s="2"/>
      <c r="TQL327" s="2"/>
      <c r="TQM327" s="2"/>
      <c r="TQN327" s="2"/>
      <c r="TQO327" s="2"/>
      <c r="TQP327" s="2"/>
      <c r="TQQ327" s="2"/>
      <c r="TQR327" s="2"/>
      <c r="TQS327" s="2"/>
      <c r="TQT327" s="2"/>
      <c r="TQU327" s="2"/>
      <c r="TQV327" s="2"/>
      <c r="TQW327" s="2"/>
      <c r="TQX327" s="2"/>
      <c r="TQY327" s="2"/>
      <c r="TQZ327" s="2"/>
      <c r="TRA327" s="2"/>
      <c r="TRB327" s="2"/>
      <c r="TRC327" s="2"/>
      <c r="TRD327" s="2"/>
      <c r="TRE327" s="2"/>
      <c r="TRF327" s="2"/>
      <c r="TRG327" s="2"/>
      <c r="TRH327" s="2"/>
      <c r="TRI327" s="2"/>
      <c r="TRJ327" s="2"/>
      <c r="TRK327" s="2"/>
      <c r="TRL327" s="2"/>
      <c r="TRM327" s="2"/>
      <c r="TRN327" s="2"/>
      <c r="TRO327" s="2"/>
      <c r="TRP327" s="2"/>
      <c r="TRQ327" s="2"/>
      <c r="TRR327" s="2"/>
      <c r="TRS327" s="2"/>
      <c r="TRT327" s="2"/>
      <c r="TRU327" s="2"/>
      <c r="TRV327" s="2"/>
      <c r="TRW327" s="2"/>
      <c r="TRX327" s="2"/>
      <c r="TRY327" s="2"/>
      <c r="TRZ327" s="2"/>
      <c r="TSA327" s="2"/>
      <c r="TSB327" s="2"/>
      <c r="TSC327" s="2"/>
      <c r="TSD327" s="2"/>
      <c r="TSE327" s="2"/>
      <c r="TSF327" s="2"/>
      <c r="TSG327" s="2"/>
      <c r="TSH327" s="2"/>
      <c r="TSI327" s="2"/>
      <c r="TSJ327" s="2"/>
      <c r="TSK327" s="2"/>
      <c r="TSL327" s="2"/>
      <c r="TSM327" s="2"/>
      <c r="TSN327" s="2"/>
      <c r="TSO327" s="2"/>
      <c r="TSP327" s="2"/>
      <c r="TSQ327" s="2"/>
      <c r="TSR327" s="2"/>
      <c r="TSS327" s="2"/>
      <c r="TST327" s="2"/>
      <c r="TSU327" s="2"/>
      <c r="TSV327" s="2"/>
      <c r="TSW327" s="2"/>
      <c r="TSX327" s="2"/>
      <c r="TSY327" s="2"/>
      <c r="TSZ327" s="2"/>
      <c r="TTA327" s="2"/>
      <c r="TTB327" s="2"/>
      <c r="TTC327" s="2"/>
      <c r="TTD327" s="2"/>
      <c r="TTE327" s="2"/>
      <c r="TTF327" s="2"/>
      <c r="TTG327" s="2"/>
      <c r="TTH327" s="2"/>
      <c r="TTI327" s="2"/>
      <c r="TTJ327" s="2"/>
      <c r="TTK327" s="2"/>
      <c r="TTL327" s="2"/>
      <c r="TTM327" s="2"/>
      <c r="TTN327" s="2"/>
      <c r="TTO327" s="2"/>
      <c r="TTP327" s="2"/>
      <c r="TTQ327" s="2"/>
      <c r="TTR327" s="2"/>
      <c r="TTS327" s="2"/>
      <c r="TTT327" s="2"/>
      <c r="TTU327" s="2"/>
      <c r="TTV327" s="2"/>
      <c r="TTW327" s="2"/>
      <c r="TTX327" s="2"/>
      <c r="TTY327" s="2"/>
      <c r="TTZ327" s="2"/>
      <c r="TUA327" s="2"/>
      <c r="TUB327" s="2"/>
      <c r="TUC327" s="2"/>
      <c r="TUD327" s="2"/>
      <c r="TUE327" s="2"/>
      <c r="TUF327" s="2"/>
      <c r="TUG327" s="2"/>
      <c r="TUH327" s="2"/>
      <c r="TUI327" s="2"/>
      <c r="TUJ327" s="2"/>
      <c r="TUK327" s="2"/>
      <c r="TUL327" s="2"/>
      <c r="TUM327" s="2"/>
      <c r="TUN327" s="2"/>
      <c r="TUO327" s="2"/>
      <c r="TUP327" s="2"/>
      <c r="TUQ327" s="2"/>
      <c r="TUR327" s="2"/>
      <c r="TUS327" s="2"/>
      <c r="TUT327" s="2"/>
      <c r="TUU327" s="2"/>
      <c r="TUV327" s="2"/>
      <c r="TUW327" s="2"/>
      <c r="TUX327" s="2"/>
      <c r="TUY327" s="2"/>
      <c r="TUZ327" s="2"/>
      <c r="TVA327" s="2"/>
      <c r="TVB327" s="2"/>
      <c r="TVC327" s="2"/>
      <c r="TVD327" s="2"/>
      <c r="TVE327" s="2"/>
      <c r="TVF327" s="2"/>
      <c r="TVG327" s="2"/>
      <c r="TVH327" s="2"/>
      <c r="TVI327" s="2"/>
      <c r="TVJ327" s="2"/>
      <c r="TVK327" s="2"/>
      <c r="TVL327" s="2"/>
      <c r="TVM327" s="2"/>
      <c r="TVN327" s="2"/>
      <c r="TVO327" s="2"/>
      <c r="TVP327" s="2"/>
      <c r="TVQ327" s="2"/>
      <c r="TVR327" s="2"/>
      <c r="TVS327" s="2"/>
      <c r="TVT327" s="2"/>
      <c r="TVU327" s="2"/>
      <c r="TVV327" s="2"/>
      <c r="TVW327" s="2"/>
      <c r="TVX327" s="2"/>
      <c r="TVY327" s="2"/>
      <c r="TVZ327" s="2"/>
      <c r="TWA327" s="2"/>
      <c r="TWB327" s="2"/>
      <c r="TWC327" s="2"/>
      <c r="TWD327" s="2"/>
      <c r="TWE327" s="2"/>
      <c r="TWF327" s="2"/>
      <c r="TWG327" s="2"/>
      <c r="TWH327" s="2"/>
      <c r="TWI327" s="2"/>
      <c r="TWJ327" s="2"/>
      <c r="TWK327" s="2"/>
      <c r="TWL327" s="2"/>
      <c r="TWM327" s="2"/>
      <c r="TWN327" s="2"/>
      <c r="TWO327" s="2"/>
      <c r="TWP327" s="2"/>
      <c r="TWQ327" s="2"/>
      <c r="TWR327" s="2"/>
      <c r="TWS327" s="2"/>
      <c r="TWT327" s="2"/>
      <c r="TWU327" s="2"/>
      <c r="TWV327" s="2"/>
      <c r="TWW327" s="2"/>
      <c r="TWX327" s="2"/>
      <c r="TWY327" s="2"/>
      <c r="TWZ327" s="2"/>
      <c r="TXA327" s="2"/>
      <c r="TXB327" s="2"/>
      <c r="TXC327" s="2"/>
      <c r="TXD327" s="2"/>
      <c r="TXE327" s="2"/>
      <c r="TXF327" s="2"/>
      <c r="TXG327" s="2"/>
      <c r="TXH327" s="2"/>
      <c r="TXI327" s="2"/>
      <c r="TXJ327" s="2"/>
      <c r="TXK327" s="2"/>
      <c r="TXL327" s="2"/>
      <c r="TXM327" s="2"/>
      <c r="TXN327" s="2"/>
      <c r="TXO327" s="2"/>
      <c r="TXP327" s="2"/>
      <c r="TXQ327" s="2"/>
      <c r="TXR327" s="2"/>
      <c r="TXS327" s="2"/>
      <c r="TXT327" s="2"/>
      <c r="TXU327" s="2"/>
      <c r="TXV327" s="2"/>
      <c r="TXW327" s="2"/>
      <c r="TXX327" s="2"/>
      <c r="TXY327" s="2"/>
      <c r="TXZ327" s="2"/>
      <c r="TYA327" s="2"/>
      <c r="TYB327" s="2"/>
      <c r="TYC327" s="2"/>
      <c r="TYD327" s="2"/>
      <c r="TYE327" s="2"/>
      <c r="TYF327" s="2"/>
      <c r="TYG327" s="2"/>
      <c r="TYH327" s="2"/>
      <c r="TYI327" s="2"/>
      <c r="TYJ327" s="2"/>
      <c r="TYK327" s="2"/>
      <c r="TYL327" s="2"/>
      <c r="TYM327" s="2"/>
      <c r="TYN327" s="2"/>
      <c r="TYO327" s="2"/>
      <c r="TYP327" s="2"/>
      <c r="TYQ327" s="2"/>
      <c r="TYR327" s="2"/>
      <c r="TYS327" s="2"/>
      <c r="TYT327" s="2"/>
      <c r="TYU327" s="2"/>
      <c r="TYV327" s="2"/>
      <c r="TYW327" s="2"/>
      <c r="TYX327" s="2"/>
      <c r="TYY327" s="2"/>
      <c r="TYZ327" s="2"/>
      <c r="TZA327" s="2"/>
      <c r="TZB327" s="2"/>
      <c r="TZC327" s="2"/>
      <c r="TZD327" s="2"/>
      <c r="TZE327" s="2"/>
      <c r="TZF327" s="2"/>
      <c r="TZG327" s="2"/>
      <c r="TZH327" s="2"/>
      <c r="TZI327" s="2"/>
      <c r="TZJ327" s="2"/>
      <c r="TZK327" s="2"/>
      <c r="TZL327" s="2"/>
      <c r="TZM327" s="2"/>
      <c r="TZN327" s="2"/>
      <c r="TZO327" s="2"/>
      <c r="TZP327" s="2"/>
      <c r="TZQ327" s="2"/>
      <c r="TZR327" s="2"/>
      <c r="TZS327" s="2"/>
      <c r="TZT327" s="2"/>
      <c r="TZU327" s="2"/>
      <c r="TZV327" s="2"/>
      <c r="TZW327" s="2"/>
      <c r="TZX327" s="2"/>
      <c r="TZY327" s="2"/>
      <c r="TZZ327" s="2"/>
      <c r="UAA327" s="2"/>
      <c r="UAB327" s="2"/>
      <c r="UAC327" s="2"/>
      <c r="UAD327" s="2"/>
      <c r="UAE327" s="2"/>
      <c r="UAF327" s="2"/>
      <c r="UAG327" s="2"/>
      <c r="UAH327" s="2"/>
      <c r="UAI327" s="2"/>
      <c r="UAJ327" s="2"/>
      <c r="UAK327" s="2"/>
      <c r="UAL327" s="2"/>
      <c r="UAM327" s="2"/>
      <c r="UAN327" s="2"/>
      <c r="UAO327" s="2"/>
      <c r="UAP327" s="2"/>
      <c r="UAQ327" s="2"/>
      <c r="UAR327" s="2"/>
      <c r="UAS327" s="2"/>
      <c r="UAT327" s="2"/>
      <c r="UAU327" s="2"/>
      <c r="UAV327" s="2"/>
      <c r="UAW327" s="2"/>
      <c r="UAX327" s="2"/>
      <c r="UAY327" s="2"/>
      <c r="UAZ327" s="2"/>
      <c r="UBA327" s="2"/>
      <c r="UBB327" s="2"/>
      <c r="UBC327" s="2"/>
      <c r="UBD327" s="2"/>
      <c r="UBE327" s="2"/>
      <c r="UBF327" s="2"/>
      <c r="UBG327" s="2"/>
      <c r="UBH327" s="2"/>
      <c r="UBI327" s="2"/>
      <c r="UBJ327" s="2"/>
      <c r="UBK327" s="2"/>
      <c r="UBL327" s="2"/>
      <c r="UBM327" s="2"/>
      <c r="UBN327" s="2"/>
      <c r="UBO327" s="2"/>
      <c r="UBP327" s="2"/>
      <c r="UBQ327" s="2"/>
      <c r="UBR327" s="2"/>
      <c r="UBS327" s="2"/>
      <c r="UBT327" s="2"/>
      <c r="UBU327" s="2"/>
      <c r="UBV327" s="2"/>
      <c r="UBW327" s="2"/>
      <c r="UBX327" s="2"/>
      <c r="UBY327" s="2"/>
      <c r="UBZ327" s="2"/>
      <c r="UCA327" s="2"/>
      <c r="UCB327" s="2"/>
      <c r="UCC327" s="2"/>
      <c r="UCD327" s="2"/>
      <c r="UCE327" s="2"/>
      <c r="UCF327" s="2"/>
      <c r="UCG327" s="2"/>
      <c r="UCH327" s="2"/>
      <c r="UCI327" s="2"/>
      <c r="UCJ327" s="2"/>
      <c r="UCK327" s="2"/>
      <c r="UCL327" s="2"/>
      <c r="UCM327" s="2"/>
      <c r="UCN327" s="2"/>
      <c r="UCO327" s="2"/>
      <c r="UCP327" s="2"/>
      <c r="UCQ327" s="2"/>
      <c r="UCR327" s="2"/>
      <c r="UCS327" s="2"/>
      <c r="UCT327" s="2"/>
      <c r="UCU327" s="2"/>
      <c r="UCV327" s="2"/>
      <c r="UCW327" s="2"/>
      <c r="UCX327" s="2"/>
      <c r="UCY327" s="2"/>
      <c r="UCZ327" s="2"/>
      <c r="UDA327" s="2"/>
      <c r="UDB327" s="2"/>
      <c r="UDC327" s="2"/>
      <c r="UDD327" s="2"/>
      <c r="UDE327" s="2"/>
      <c r="UDF327" s="2"/>
      <c r="UDG327" s="2"/>
      <c r="UDH327" s="2"/>
      <c r="UDI327" s="2"/>
      <c r="UDJ327" s="2"/>
      <c r="UDK327" s="2"/>
      <c r="UDL327" s="2"/>
      <c r="UDM327" s="2"/>
      <c r="UDN327" s="2"/>
      <c r="UDO327" s="2"/>
      <c r="UDP327" s="2"/>
      <c r="UDQ327" s="2"/>
      <c r="UDR327" s="2"/>
      <c r="UDS327" s="2"/>
      <c r="UDT327" s="2"/>
      <c r="UDU327" s="2"/>
      <c r="UDV327" s="2"/>
      <c r="UDW327" s="2"/>
      <c r="UDX327" s="2"/>
      <c r="UDY327" s="2"/>
      <c r="UDZ327" s="2"/>
      <c r="UEA327" s="2"/>
      <c r="UEB327" s="2"/>
      <c r="UEC327" s="2"/>
      <c r="UED327" s="2"/>
      <c r="UEE327" s="2"/>
      <c r="UEF327" s="2"/>
      <c r="UEG327" s="2"/>
      <c r="UEH327" s="2"/>
      <c r="UEI327" s="2"/>
      <c r="UEJ327" s="2"/>
      <c r="UEK327" s="2"/>
      <c r="UEL327" s="2"/>
      <c r="UEM327" s="2"/>
      <c r="UEN327" s="2"/>
      <c r="UEO327" s="2"/>
      <c r="UEP327" s="2"/>
      <c r="UEQ327" s="2"/>
      <c r="UER327" s="2"/>
      <c r="UES327" s="2"/>
      <c r="UET327" s="2"/>
      <c r="UEU327" s="2"/>
      <c r="UEV327" s="2"/>
      <c r="UEW327" s="2"/>
      <c r="UEX327" s="2"/>
      <c r="UEY327" s="2"/>
      <c r="UEZ327" s="2"/>
      <c r="UFA327" s="2"/>
      <c r="UFB327" s="2"/>
      <c r="UFC327" s="2"/>
      <c r="UFD327" s="2"/>
      <c r="UFE327" s="2"/>
      <c r="UFF327" s="2"/>
      <c r="UFG327" s="2"/>
      <c r="UFH327" s="2"/>
      <c r="UFI327" s="2"/>
      <c r="UFJ327" s="2"/>
      <c r="UFK327" s="2"/>
      <c r="UFL327" s="2"/>
      <c r="UFM327" s="2"/>
      <c r="UFN327" s="2"/>
      <c r="UFO327" s="2"/>
      <c r="UFP327" s="2"/>
      <c r="UFQ327" s="2"/>
      <c r="UFR327" s="2"/>
      <c r="UFS327" s="2"/>
      <c r="UFT327" s="2"/>
      <c r="UFU327" s="2"/>
      <c r="UFV327" s="2"/>
      <c r="UFW327" s="2"/>
      <c r="UFX327" s="2"/>
      <c r="UFY327" s="2"/>
      <c r="UFZ327" s="2"/>
      <c r="UGA327" s="2"/>
      <c r="UGB327" s="2"/>
      <c r="UGC327" s="2"/>
      <c r="UGD327" s="2"/>
      <c r="UGE327" s="2"/>
      <c r="UGF327" s="2"/>
      <c r="UGG327" s="2"/>
      <c r="UGH327" s="2"/>
      <c r="UGI327" s="2"/>
      <c r="UGJ327" s="2"/>
      <c r="UGK327" s="2"/>
      <c r="UGL327" s="2"/>
      <c r="UGM327" s="2"/>
      <c r="UGN327" s="2"/>
      <c r="UGO327" s="2"/>
      <c r="UGP327" s="2"/>
      <c r="UGQ327" s="2"/>
      <c r="UGR327" s="2"/>
      <c r="UGS327" s="2"/>
      <c r="UGT327" s="2"/>
      <c r="UGU327" s="2"/>
      <c r="UGV327" s="2"/>
      <c r="UGW327" s="2"/>
      <c r="UGX327" s="2"/>
      <c r="UGY327" s="2"/>
      <c r="UGZ327" s="2"/>
      <c r="UHA327" s="2"/>
      <c r="UHB327" s="2"/>
      <c r="UHC327" s="2"/>
      <c r="UHD327" s="2"/>
      <c r="UHE327" s="2"/>
      <c r="UHF327" s="2"/>
      <c r="UHG327" s="2"/>
      <c r="UHH327" s="2"/>
      <c r="UHI327" s="2"/>
      <c r="UHJ327" s="2"/>
      <c r="UHK327" s="2"/>
      <c r="UHL327" s="2"/>
      <c r="UHM327" s="2"/>
      <c r="UHN327" s="2"/>
      <c r="UHO327" s="2"/>
      <c r="UHP327" s="2"/>
      <c r="UHQ327" s="2"/>
      <c r="UHR327" s="2"/>
      <c r="UHS327" s="2"/>
      <c r="UHT327" s="2"/>
      <c r="UHU327" s="2"/>
      <c r="UHV327" s="2"/>
      <c r="UHW327" s="2"/>
      <c r="UHX327" s="2"/>
      <c r="UHY327" s="2"/>
      <c r="UHZ327" s="2"/>
      <c r="UIA327" s="2"/>
      <c r="UIB327" s="2"/>
      <c r="UIC327" s="2"/>
      <c r="UID327" s="2"/>
      <c r="UIE327" s="2"/>
      <c r="UIF327" s="2"/>
      <c r="UIG327" s="2"/>
      <c r="UIH327" s="2"/>
      <c r="UII327" s="2"/>
      <c r="UIJ327" s="2"/>
      <c r="UIK327" s="2"/>
      <c r="UIL327" s="2"/>
      <c r="UIM327" s="2"/>
      <c r="UIN327" s="2"/>
      <c r="UIO327" s="2"/>
      <c r="UIP327" s="2"/>
      <c r="UIQ327" s="2"/>
      <c r="UIR327" s="2"/>
      <c r="UIS327" s="2"/>
      <c r="UIT327" s="2"/>
      <c r="UIU327" s="2"/>
      <c r="UIV327" s="2"/>
      <c r="UIW327" s="2"/>
      <c r="UIX327" s="2"/>
      <c r="UIY327" s="2"/>
      <c r="UIZ327" s="2"/>
      <c r="UJA327" s="2"/>
      <c r="UJB327" s="2"/>
      <c r="UJC327" s="2"/>
      <c r="UJD327" s="2"/>
      <c r="UJE327" s="2"/>
      <c r="UJF327" s="2"/>
      <c r="UJG327" s="2"/>
      <c r="UJH327" s="2"/>
      <c r="UJI327" s="2"/>
      <c r="UJJ327" s="2"/>
      <c r="UJK327" s="2"/>
      <c r="UJL327" s="2"/>
      <c r="UJM327" s="2"/>
      <c r="UJN327" s="2"/>
      <c r="UJO327" s="2"/>
      <c r="UJP327" s="2"/>
      <c r="UJQ327" s="2"/>
      <c r="UJR327" s="2"/>
      <c r="UJS327" s="2"/>
      <c r="UJT327" s="2"/>
      <c r="UJU327" s="2"/>
      <c r="UJV327" s="2"/>
      <c r="UJW327" s="2"/>
      <c r="UJX327" s="2"/>
      <c r="UJY327" s="2"/>
      <c r="UJZ327" s="2"/>
      <c r="UKA327" s="2"/>
      <c r="UKB327" s="2"/>
      <c r="UKC327" s="2"/>
      <c r="UKD327" s="2"/>
      <c r="UKE327" s="2"/>
      <c r="UKF327" s="2"/>
      <c r="UKG327" s="2"/>
      <c r="UKH327" s="2"/>
      <c r="UKI327" s="2"/>
      <c r="UKJ327" s="2"/>
      <c r="UKK327" s="2"/>
      <c r="UKL327" s="2"/>
      <c r="UKM327" s="2"/>
      <c r="UKN327" s="2"/>
      <c r="UKO327" s="2"/>
      <c r="UKP327" s="2"/>
      <c r="UKQ327" s="2"/>
      <c r="UKR327" s="2"/>
      <c r="UKS327" s="2"/>
      <c r="UKT327" s="2"/>
      <c r="UKU327" s="2"/>
      <c r="UKV327" s="2"/>
      <c r="UKW327" s="2"/>
      <c r="UKX327" s="2"/>
      <c r="UKY327" s="2"/>
      <c r="UKZ327" s="2"/>
      <c r="ULA327" s="2"/>
      <c r="ULB327" s="2"/>
      <c r="ULC327" s="2"/>
      <c r="ULD327" s="2"/>
      <c r="ULE327" s="2"/>
      <c r="ULF327" s="2"/>
      <c r="ULG327" s="2"/>
      <c r="ULH327" s="2"/>
      <c r="ULI327" s="2"/>
      <c r="ULJ327" s="2"/>
      <c r="ULK327" s="2"/>
      <c r="ULL327" s="2"/>
      <c r="ULM327" s="2"/>
      <c r="ULN327" s="2"/>
      <c r="ULO327" s="2"/>
      <c r="ULP327" s="2"/>
      <c r="ULQ327" s="2"/>
      <c r="ULR327" s="2"/>
      <c r="ULS327" s="2"/>
      <c r="ULT327" s="2"/>
      <c r="ULU327" s="2"/>
      <c r="ULV327" s="2"/>
      <c r="ULW327" s="2"/>
      <c r="ULX327" s="2"/>
      <c r="ULY327" s="2"/>
      <c r="ULZ327" s="2"/>
      <c r="UMA327" s="2"/>
      <c r="UMB327" s="2"/>
      <c r="UMC327" s="2"/>
      <c r="UMD327" s="2"/>
      <c r="UME327" s="2"/>
      <c r="UMF327" s="2"/>
      <c r="UMG327" s="2"/>
      <c r="UMH327" s="2"/>
      <c r="UMI327" s="2"/>
      <c r="UMJ327" s="2"/>
      <c r="UMK327" s="2"/>
      <c r="UML327" s="2"/>
      <c r="UMM327" s="2"/>
      <c r="UMN327" s="2"/>
      <c r="UMO327" s="2"/>
      <c r="UMP327" s="2"/>
      <c r="UMQ327" s="2"/>
      <c r="UMR327" s="2"/>
      <c r="UMS327" s="2"/>
      <c r="UMT327" s="2"/>
      <c r="UMU327" s="2"/>
      <c r="UMV327" s="2"/>
      <c r="UMW327" s="2"/>
      <c r="UMX327" s="2"/>
      <c r="UMY327" s="2"/>
      <c r="UMZ327" s="2"/>
      <c r="UNA327" s="2"/>
      <c r="UNB327" s="2"/>
      <c r="UNC327" s="2"/>
      <c r="UND327" s="2"/>
      <c r="UNE327" s="2"/>
      <c r="UNF327" s="2"/>
      <c r="UNG327" s="2"/>
      <c r="UNH327" s="2"/>
      <c r="UNI327" s="2"/>
      <c r="UNJ327" s="2"/>
      <c r="UNK327" s="2"/>
      <c r="UNL327" s="2"/>
      <c r="UNM327" s="2"/>
      <c r="UNN327" s="2"/>
      <c r="UNO327" s="2"/>
      <c r="UNP327" s="2"/>
      <c r="UNQ327" s="2"/>
      <c r="UNR327" s="2"/>
      <c r="UNS327" s="2"/>
      <c r="UNT327" s="2"/>
      <c r="UNU327" s="2"/>
      <c r="UNV327" s="2"/>
      <c r="UNW327" s="2"/>
      <c r="UNX327" s="2"/>
      <c r="UNY327" s="2"/>
      <c r="UNZ327" s="2"/>
      <c r="UOA327" s="2"/>
      <c r="UOB327" s="2"/>
      <c r="UOC327" s="2"/>
      <c r="UOD327" s="2"/>
      <c r="UOE327" s="2"/>
      <c r="UOF327" s="2"/>
      <c r="UOG327" s="2"/>
      <c r="UOH327" s="2"/>
      <c r="UOI327" s="2"/>
      <c r="UOJ327" s="2"/>
      <c r="UOK327" s="2"/>
      <c r="UOL327" s="2"/>
      <c r="UOM327" s="2"/>
      <c r="UON327" s="2"/>
      <c r="UOO327" s="2"/>
      <c r="UOP327" s="2"/>
      <c r="UOQ327" s="2"/>
      <c r="UOR327" s="2"/>
      <c r="UOS327" s="2"/>
      <c r="UOT327" s="2"/>
      <c r="UOU327" s="2"/>
      <c r="UOV327" s="2"/>
      <c r="UOW327" s="2"/>
      <c r="UOX327" s="2"/>
      <c r="UOY327" s="2"/>
      <c r="UOZ327" s="2"/>
      <c r="UPA327" s="2"/>
      <c r="UPB327" s="2"/>
      <c r="UPC327" s="2"/>
      <c r="UPD327" s="2"/>
      <c r="UPE327" s="2"/>
      <c r="UPF327" s="2"/>
      <c r="UPG327" s="2"/>
      <c r="UPH327" s="2"/>
      <c r="UPI327" s="2"/>
      <c r="UPJ327" s="2"/>
      <c r="UPK327" s="2"/>
      <c r="UPL327" s="2"/>
      <c r="UPM327" s="2"/>
      <c r="UPN327" s="2"/>
      <c r="UPO327" s="2"/>
      <c r="UPP327" s="2"/>
      <c r="UPQ327" s="2"/>
      <c r="UPR327" s="2"/>
      <c r="UPS327" s="2"/>
      <c r="UPT327" s="2"/>
      <c r="UPU327" s="2"/>
      <c r="UPV327" s="2"/>
      <c r="UPW327" s="2"/>
      <c r="UPX327" s="2"/>
      <c r="UPY327" s="2"/>
      <c r="UPZ327" s="2"/>
      <c r="UQA327" s="2"/>
      <c r="UQB327" s="2"/>
      <c r="UQC327" s="2"/>
      <c r="UQD327" s="2"/>
      <c r="UQE327" s="2"/>
      <c r="UQF327" s="2"/>
      <c r="UQG327" s="2"/>
      <c r="UQH327" s="2"/>
      <c r="UQI327" s="2"/>
      <c r="UQJ327" s="2"/>
      <c r="UQK327" s="2"/>
      <c r="UQL327" s="2"/>
      <c r="UQM327" s="2"/>
      <c r="UQN327" s="2"/>
      <c r="UQO327" s="2"/>
      <c r="UQP327" s="2"/>
      <c r="UQQ327" s="2"/>
      <c r="UQR327" s="2"/>
      <c r="UQS327" s="2"/>
      <c r="UQT327" s="2"/>
      <c r="UQU327" s="2"/>
      <c r="UQV327" s="2"/>
      <c r="UQW327" s="2"/>
      <c r="UQX327" s="2"/>
      <c r="UQY327" s="2"/>
      <c r="UQZ327" s="2"/>
      <c r="URA327" s="2"/>
      <c r="URB327" s="2"/>
      <c r="URC327" s="2"/>
      <c r="URD327" s="2"/>
      <c r="URE327" s="2"/>
      <c r="URF327" s="2"/>
      <c r="URG327" s="2"/>
      <c r="URH327" s="2"/>
      <c r="URI327" s="2"/>
      <c r="URJ327" s="2"/>
      <c r="URK327" s="2"/>
      <c r="URL327" s="2"/>
      <c r="URM327" s="2"/>
      <c r="URN327" s="2"/>
      <c r="URO327" s="2"/>
      <c r="URP327" s="2"/>
      <c r="URQ327" s="2"/>
      <c r="URR327" s="2"/>
      <c r="URS327" s="2"/>
      <c r="URT327" s="2"/>
      <c r="URU327" s="2"/>
      <c r="URV327" s="2"/>
      <c r="URW327" s="2"/>
      <c r="URX327" s="2"/>
      <c r="URY327" s="2"/>
      <c r="URZ327" s="2"/>
      <c r="USA327" s="2"/>
      <c r="USB327" s="2"/>
      <c r="USC327" s="2"/>
      <c r="USD327" s="2"/>
      <c r="USE327" s="2"/>
      <c r="USF327" s="2"/>
      <c r="USG327" s="2"/>
      <c r="USH327" s="2"/>
      <c r="USI327" s="2"/>
      <c r="USJ327" s="2"/>
      <c r="USK327" s="2"/>
      <c r="USL327" s="2"/>
      <c r="USM327" s="2"/>
      <c r="USN327" s="2"/>
      <c r="USO327" s="2"/>
      <c r="USP327" s="2"/>
      <c r="USQ327" s="2"/>
      <c r="USR327" s="2"/>
      <c r="USS327" s="2"/>
      <c r="UST327" s="2"/>
      <c r="USU327" s="2"/>
      <c r="USV327" s="2"/>
      <c r="USW327" s="2"/>
      <c r="USX327" s="2"/>
      <c r="USY327" s="2"/>
      <c r="USZ327" s="2"/>
      <c r="UTA327" s="2"/>
      <c r="UTB327" s="2"/>
      <c r="UTC327" s="2"/>
      <c r="UTD327" s="2"/>
      <c r="UTE327" s="2"/>
      <c r="UTF327" s="2"/>
      <c r="UTG327" s="2"/>
      <c r="UTH327" s="2"/>
      <c r="UTI327" s="2"/>
      <c r="UTJ327" s="2"/>
      <c r="UTK327" s="2"/>
      <c r="UTL327" s="2"/>
      <c r="UTM327" s="2"/>
      <c r="UTN327" s="2"/>
      <c r="UTO327" s="2"/>
      <c r="UTP327" s="2"/>
      <c r="UTQ327" s="2"/>
      <c r="UTR327" s="2"/>
      <c r="UTS327" s="2"/>
      <c r="UTT327" s="2"/>
      <c r="UTU327" s="2"/>
      <c r="UTV327" s="2"/>
      <c r="UTW327" s="2"/>
      <c r="UTX327" s="2"/>
      <c r="UTY327" s="2"/>
      <c r="UTZ327" s="2"/>
      <c r="UUA327" s="2"/>
      <c r="UUB327" s="2"/>
      <c r="UUC327" s="2"/>
      <c r="UUD327" s="2"/>
      <c r="UUE327" s="2"/>
      <c r="UUF327" s="2"/>
      <c r="UUG327" s="2"/>
      <c r="UUH327" s="2"/>
      <c r="UUI327" s="2"/>
      <c r="UUJ327" s="2"/>
      <c r="UUK327" s="2"/>
      <c r="UUL327" s="2"/>
      <c r="UUM327" s="2"/>
      <c r="UUN327" s="2"/>
      <c r="UUO327" s="2"/>
      <c r="UUP327" s="2"/>
      <c r="UUQ327" s="2"/>
      <c r="UUR327" s="2"/>
      <c r="UUS327" s="2"/>
      <c r="UUT327" s="2"/>
      <c r="UUU327" s="2"/>
      <c r="UUV327" s="2"/>
      <c r="UUW327" s="2"/>
      <c r="UUX327" s="2"/>
      <c r="UUY327" s="2"/>
      <c r="UUZ327" s="2"/>
      <c r="UVA327" s="2"/>
      <c r="UVB327" s="2"/>
      <c r="UVC327" s="2"/>
      <c r="UVD327" s="2"/>
      <c r="UVE327" s="2"/>
      <c r="UVF327" s="2"/>
      <c r="UVG327" s="2"/>
      <c r="UVH327" s="2"/>
      <c r="UVI327" s="2"/>
      <c r="UVJ327" s="2"/>
      <c r="UVK327" s="2"/>
      <c r="UVL327" s="2"/>
      <c r="UVM327" s="2"/>
      <c r="UVN327" s="2"/>
      <c r="UVO327" s="2"/>
      <c r="UVP327" s="2"/>
      <c r="UVQ327" s="2"/>
      <c r="UVR327" s="2"/>
      <c r="UVS327" s="2"/>
      <c r="UVT327" s="2"/>
      <c r="UVU327" s="2"/>
      <c r="UVV327" s="2"/>
      <c r="UVW327" s="2"/>
      <c r="UVX327" s="2"/>
      <c r="UVY327" s="2"/>
      <c r="UVZ327" s="2"/>
      <c r="UWA327" s="2"/>
      <c r="UWB327" s="2"/>
      <c r="UWC327" s="2"/>
      <c r="UWD327" s="2"/>
      <c r="UWE327" s="2"/>
      <c r="UWF327" s="2"/>
      <c r="UWG327" s="2"/>
      <c r="UWH327" s="2"/>
      <c r="UWI327" s="2"/>
      <c r="UWJ327" s="2"/>
      <c r="UWK327" s="2"/>
      <c r="UWL327" s="2"/>
      <c r="UWM327" s="2"/>
      <c r="UWN327" s="2"/>
      <c r="UWO327" s="2"/>
      <c r="UWP327" s="2"/>
      <c r="UWQ327" s="2"/>
      <c r="UWR327" s="2"/>
      <c r="UWS327" s="2"/>
      <c r="UWT327" s="2"/>
      <c r="UWU327" s="2"/>
      <c r="UWV327" s="2"/>
      <c r="UWW327" s="2"/>
      <c r="UWX327" s="2"/>
      <c r="UWY327" s="2"/>
      <c r="UWZ327" s="2"/>
      <c r="UXA327" s="2"/>
      <c r="UXB327" s="2"/>
      <c r="UXC327" s="2"/>
      <c r="UXD327" s="2"/>
      <c r="UXE327" s="2"/>
      <c r="UXF327" s="2"/>
      <c r="UXG327" s="2"/>
      <c r="UXH327" s="2"/>
      <c r="UXI327" s="2"/>
      <c r="UXJ327" s="2"/>
      <c r="UXK327" s="2"/>
      <c r="UXL327" s="2"/>
      <c r="UXM327" s="2"/>
      <c r="UXN327" s="2"/>
      <c r="UXO327" s="2"/>
      <c r="UXP327" s="2"/>
      <c r="UXQ327" s="2"/>
      <c r="UXR327" s="2"/>
      <c r="UXS327" s="2"/>
      <c r="UXT327" s="2"/>
      <c r="UXU327" s="2"/>
      <c r="UXV327" s="2"/>
      <c r="UXW327" s="2"/>
      <c r="UXX327" s="2"/>
      <c r="UXY327" s="2"/>
      <c r="UXZ327" s="2"/>
      <c r="UYA327" s="2"/>
      <c r="UYB327" s="2"/>
      <c r="UYC327" s="2"/>
      <c r="UYD327" s="2"/>
      <c r="UYE327" s="2"/>
      <c r="UYF327" s="2"/>
      <c r="UYG327" s="2"/>
      <c r="UYH327" s="2"/>
      <c r="UYI327" s="2"/>
      <c r="UYJ327" s="2"/>
      <c r="UYK327" s="2"/>
      <c r="UYL327" s="2"/>
      <c r="UYM327" s="2"/>
      <c r="UYN327" s="2"/>
      <c r="UYO327" s="2"/>
      <c r="UYP327" s="2"/>
      <c r="UYQ327" s="2"/>
      <c r="UYR327" s="2"/>
      <c r="UYS327" s="2"/>
      <c r="UYT327" s="2"/>
      <c r="UYU327" s="2"/>
      <c r="UYV327" s="2"/>
      <c r="UYW327" s="2"/>
      <c r="UYX327" s="2"/>
      <c r="UYY327" s="2"/>
      <c r="UYZ327" s="2"/>
      <c r="UZA327" s="2"/>
      <c r="UZB327" s="2"/>
      <c r="UZC327" s="2"/>
      <c r="UZD327" s="2"/>
      <c r="UZE327" s="2"/>
      <c r="UZF327" s="2"/>
      <c r="UZG327" s="2"/>
      <c r="UZH327" s="2"/>
      <c r="UZI327" s="2"/>
      <c r="UZJ327" s="2"/>
      <c r="UZK327" s="2"/>
      <c r="UZL327" s="2"/>
      <c r="UZM327" s="2"/>
      <c r="UZN327" s="2"/>
      <c r="UZO327" s="2"/>
      <c r="UZP327" s="2"/>
      <c r="UZQ327" s="2"/>
      <c r="UZR327" s="2"/>
      <c r="UZS327" s="2"/>
      <c r="UZT327" s="2"/>
      <c r="UZU327" s="2"/>
      <c r="UZV327" s="2"/>
      <c r="UZW327" s="2"/>
      <c r="UZX327" s="2"/>
      <c r="UZY327" s="2"/>
      <c r="UZZ327" s="2"/>
      <c r="VAA327" s="2"/>
      <c r="VAB327" s="2"/>
      <c r="VAC327" s="2"/>
      <c r="VAD327" s="2"/>
      <c r="VAE327" s="2"/>
      <c r="VAF327" s="2"/>
      <c r="VAG327" s="2"/>
      <c r="VAH327" s="2"/>
      <c r="VAI327" s="2"/>
      <c r="VAJ327" s="2"/>
      <c r="VAK327" s="2"/>
      <c r="VAL327" s="2"/>
      <c r="VAM327" s="2"/>
      <c r="VAN327" s="2"/>
      <c r="VAO327" s="2"/>
      <c r="VAP327" s="2"/>
      <c r="VAQ327" s="2"/>
      <c r="VAR327" s="2"/>
      <c r="VAS327" s="2"/>
      <c r="VAT327" s="2"/>
      <c r="VAU327" s="2"/>
      <c r="VAV327" s="2"/>
      <c r="VAW327" s="2"/>
      <c r="VAX327" s="2"/>
      <c r="VAY327" s="2"/>
      <c r="VAZ327" s="2"/>
      <c r="VBA327" s="2"/>
      <c r="VBB327" s="2"/>
      <c r="VBC327" s="2"/>
      <c r="VBD327" s="2"/>
      <c r="VBE327" s="2"/>
      <c r="VBF327" s="2"/>
      <c r="VBG327" s="2"/>
      <c r="VBH327" s="2"/>
      <c r="VBI327" s="2"/>
      <c r="VBJ327" s="2"/>
      <c r="VBK327" s="2"/>
      <c r="VBL327" s="2"/>
      <c r="VBM327" s="2"/>
      <c r="VBN327" s="2"/>
      <c r="VBO327" s="2"/>
      <c r="VBP327" s="2"/>
      <c r="VBQ327" s="2"/>
      <c r="VBR327" s="2"/>
      <c r="VBS327" s="2"/>
      <c r="VBT327" s="2"/>
      <c r="VBU327" s="2"/>
      <c r="VBV327" s="2"/>
      <c r="VBW327" s="2"/>
      <c r="VBX327" s="2"/>
      <c r="VBY327" s="2"/>
      <c r="VBZ327" s="2"/>
      <c r="VCA327" s="2"/>
      <c r="VCB327" s="2"/>
      <c r="VCC327" s="2"/>
      <c r="VCD327" s="2"/>
      <c r="VCE327" s="2"/>
      <c r="VCF327" s="2"/>
      <c r="VCG327" s="2"/>
      <c r="VCH327" s="2"/>
      <c r="VCI327" s="2"/>
      <c r="VCJ327" s="2"/>
      <c r="VCK327" s="2"/>
      <c r="VCL327" s="2"/>
      <c r="VCM327" s="2"/>
      <c r="VCN327" s="2"/>
      <c r="VCO327" s="2"/>
      <c r="VCP327" s="2"/>
      <c r="VCQ327" s="2"/>
      <c r="VCR327" s="2"/>
      <c r="VCS327" s="2"/>
      <c r="VCT327" s="2"/>
      <c r="VCU327" s="2"/>
      <c r="VCV327" s="2"/>
      <c r="VCW327" s="2"/>
      <c r="VCX327" s="2"/>
      <c r="VCY327" s="2"/>
      <c r="VCZ327" s="2"/>
      <c r="VDA327" s="2"/>
      <c r="VDB327" s="2"/>
      <c r="VDC327" s="2"/>
      <c r="VDD327" s="2"/>
      <c r="VDE327" s="2"/>
      <c r="VDF327" s="2"/>
      <c r="VDG327" s="2"/>
      <c r="VDH327" s="2"/>
      <c r="VDI327" s="2"/>
      <c r="VDJ327" s="2"/>
      <c r="VDK327" s="2"/>
      <c r="VDL327" s="2"/>
      <c r="VDM327" s="2"/>
      <c r="VDN327" s="2"/>
      <c r="VDO327" s="2"/>
      <c r="VDP327" s="2"/>
      <c r="VDQ327" s="2"/>
      <c r="VDR327" s="2"/>
      <c r="VDS327" s="2"/>
      <c r="VDT327" s="2"/>
      <c r="VDU327" s="2"/>
      <c r="VDV327" s="2"/>
      <c r="VDW327" s="2"/>
      <c r="VDX327" s="2"/>
      <c r="VDY327" s="2"/>
      <c r="VDZ327" s="2"/>
      <c r="VEA327" s="2"/>
      <c r="VEB327" s="2"/>
      <c r="VEC327" s="2"/>
      <c r="VED327" s="2"/>
      <c r="VEE327" s="2"/>
      <c r="VEF327" s="2"/>
      <c r="VEG327" s="2"/>
      <c r="VEH327" s="2"/>
      <c r="VEI327" s="2"/>
      <c r="VEJ327" s="2"/>
      <c r="VEK327" s="2"/>
      <c r="VEL327" s="2"/>
      <c r="VEM327" s="2"/>
      <c r="VEN327" s="2"/>
      <c r="VEO327" s="2"/>
      <c r="VEP327" s="2"/>
      <c r="VEQ327" s="2"/>
      <c r="VER327" s="2"/>
      <c r="VES327" s="2"/>
      <c r="VET327" s="2"/>
      <c r="VEU327" s="2"/>
      <c r="VEV327" s="2"/>
      <c r="VEW327" s="2"/>
      <c r="VEX327" s="2"/>
      <c r="VEY327" s="2"/>
      <c r="VEZ327" s="2"/>
      <c r="VFA327" s="2"/>
      <c r="VFB327" s="2"/>
      <c r="VFC327" s="2"/>
      <c r="VFD327" s="2"/>
      <c r="VFE327" s="2"/>
      <c r="VFF327" s="2"/>
      <c r="VFG327" s="2"/>
      <c r="VFH327" s="2"/>
      <c r="VFI327" s="2"/>
      <c r="VFJ327" s="2"/>
      <c r="VFK327" s="2"/>
      <c r="VFL327" s="2"/>
      <c r="VFM327" s="2"/>
      <c r="VFN327" s="2"/>
      <c r="VFO327" s="2"/>
      <c r="VFP327" s="2"/>
      <c r="VFQ327" s="2"/>
      <c r="VFR327" s="2"/>
      <c r="VFS327" s="2"/>
      <c r="VFT327" s="2"/>
      <c r="VFU327" s="2"/>
      <c r="VFV327" s="2"/>
      <c r="VFW327" s="2"/>
      <c r="VFX327" s="2"/>
      <c r="VFY327" s="2"/>
      <c r="VFZ327" s="2"/>
      <c r="VGA327" s="2"/>
      <c r="VGB327" s="2"/>
      <c r="VGC327" s="2"/>
      <c r="VGD327" s="2"/>
      <c r="VGE327" s="2"/>
      <c r="VGF327" s="2"/>
      <c r="VGG327" s="2"/>
      <c r="VGH327" s="2"/>
      <c r="VGI327" s="2"/>
      <c r="VGJ327" s="2"/>
      <c r="VGK327" s="2"/>
      <c r="VGL327" s="2"/>
      <c r="VGM327" s="2"/>
      <c r="VGN327" s="2"/>
      <c r="VGO327" s="2"/>
      <c r="VGP327" s="2"/>
      <c r="VGQ327" s="2"/>
      <c r="VGR327" s="2"/>
      <c r="VGS327" s="2"/>
      <c r="VGT327" s="2"/>
      <c r="VGU327" s="2"/>
      <c r="VGV327" s="2"/>
      <c r="VGW327" s="2"/>
      <c r="VGX327" s="2"/>
      <c r="VGY327" s="2"/>
      <c r="VGZ327" s="2"/>
      <c r="VHA327" s="2"/>
      <c r="VHB327" s="2"/>
      <c r="VHC327" s="2"/>
      <c r="VHD327" s="2"/>
      <c r="VHE327" s="2"/>
      <c r="VHF327" s="2"/>
      <c r="VHG327" s="2"/>
      <c r="VHH327" s="2"/>
      <c r="VHI327" s="2"/>
      <c r="VHJ327" s="2"/>
      <c r="VHK327" s="2"/>
      <c r="VHL327" s="2"/>
      <c r="VHM327" s="2"/>
      <c r="VHN327" s="2"/>
      <c r="VHO327" s="2"/>
      <c r="VHP327" s="2"/>
      <c r="VHQ327" s="2"/>
      <c r="VHR327" s="2"/>
      <c r="VHS327" s="2"/>
      <c r="VHT327" s="2"/>
      <c r="VHU327" s="2"/>
      <c r="VHV327" s="2"/>
      <c r="VHW327" s="2"/>
      <c r="VHX327" s="2"/>
      <c r="VHY327" s="2"/>
      <c r="VHZ327" s="2"/>
      <c r="VIA327" s="2"/>
      <c r="VIB327" s="2"/>
      <c r="VIC327" s="2"/>
      <c r="VID327" s="2"/>
      <c r="VIE327" s="2"/>
      <c r="VIF327" s="2"/>
      <c r="VIG327" s="2"/>
      <c r="VIH327" s="2"/>
      <c r="VII327" s="2"/>
      <c r="VIJ327" s="2"/>
      <c r="VIK327" s="2"/>
      <c r="VIL327" s="2"/>
      <c r="VIM327" s="2"/>
      <c r="VIN327" s="2"/>
      <c r="VIO327" s="2"/>
      <c r="VIP327" s="2"/>
      <c r="VIQ327" s="2"/>
      <c r="VIR327" s="2"/>
      <c r="VIS327" s="2"/>
      <c r="VIT327" s="2"/>
      <c r="VIU327" s="2"/>
      <c r="VIV327" s="2"/>
      <c r="VIW327" s="2"/>
      <c r="VIX327" s="2"/>
      <c r="VIY327" s="2"/>
      <c r="VIZ327" s="2"/>
      <c r="VJA327" s="2"/>
      <c r="VJB327" s="2"/>
      <c r="VJC327" s="2"/>
      <c r="VJD327" s="2"/>
      <c r="VJE327" s="2"/>
      <c r="VJF327" s="2"/>
      <c r="VJG327" s="2"/>
      <c r="VJH327" s="2"/>
      <c r="VJI327" s="2"/>
      <c r="VJJ327" s="2"/>
      <c r="VJK327" s="2"/>
      <c r="VJL327" s="2"/>
      <c r="VJM327" s="2"/>
      <c r="VJN327" s="2"/>
      <c r="VJO327" s="2"/>
      <c r="VJP327" s="2"/>
      <c r="VJQ327" s="2"/>
      <c r="VJR327" s="2"/>
      <c r="VJS327" s="2"/>
      <c r="VJT327" s="2"/>
      <c r="VJU327" s="2"/>
      <c r="VJV327" s="2"/>
      <c r="VJW327" s="2"/>
      <c r="VJX327" s="2"/>
      <c r="VJY327" s="2"/>
      <c r="VJZ327" s="2"/>
      <c r="VKA327" s="2"/>
      <c r="VKB327" s="2"/>
      <c r="VKC327" s="2"/>
      <c r="VKD327" s="2"/>
      <c r="VKE327" s="2"/>
      <c r="VKF327" s="2"/>
      <c r="VKG327" s="2"/>
      <c r="VKH327" s="2"/>
      <c r="VKI327" s="2"/>
      <c r="VKJ327" s="2"/>
      <c r="VKK327" s="2"/>
      <c r="VKL327" s="2"/>
      <c r="VKM327" s="2"/>
      <c r="VKN327" s="2"/>
      <c r="VKO327" s="2"/>
      <c r="VKP327" s="2"/>
      <c r="VKQ327" s="2"/>
      <c r="VKR327" s="2"/>
      <c r="VKS327" s="2"/>
      <c r="VKT327" s="2"/>
      <c r="VKU327" s="2"/>
      <c r="VKV327" s="2"/>
      <c r="VKW327" s="2"/>
      <c r="VKX327" s="2"/>
      <c r="VKY327" s="2"/>
      <c r="VKZ327" s="2"/>
      <c r="VLA327" s="2"/>
      <c r="VLB327" s="2"/>
      <c r="VLC327" s="2"/>
      <c r="VLD327" s="2"/>
      <c r="VLE327" s="2"/>
      <c r="VLF327" s="2"/>
      <c r="VLG327" s="2"/>
      <c r="VLH327" s="2"/>
      <c r="VLI327" s="2"/>
      <c r="VLJ327" s="2"/>
      <c r="VLK327" s="2"/>
      <c r="VLL327" s="2"/>
      <c r="VLM327" s="2"/>
      <c r="VLN327" s="2"/>
      <c r="VLO327" s="2"/>
      <c r="VLP327" s="2"/>
      <c r="VLQ327" s="2"/>
      <c r="VLR327" s="2"/>
      <c r="VLS327" s="2"/>
      <c r="VLT327" s="2"/>
      <c r="VLU327" s="2"/>
      <c r="VLV327" s="2"/>
      <c r="VLW327" s="2"/>
      <c r="VLX327" s="2"/>
      <c r="VLY327" s="2"/>
      <c r="VLZ327" s="2"/>
      <c r="VMA327" s="2"/>
      <c r="VMB327" s="2"/>
      <c r="VMC327" s="2"/>
      <c r="VMD327" s="2"/>
      <c r="VME327" s="2"/>
      <c r="VMF327" s="2"/>
      <c r="VMG327" s="2"/>
      <c r="VMH327" s="2"/>
      <c r="VMI327" s="2"/>
      <c r="VMJ327" s="2"/>
      <c r="VMK327" s="2"/>
      <c r="VML327" s="2"/>
      <c r="VMM327" s="2"/>
      <c r="VMN327" s="2"/>
      <c r="VMO327" s="2"/>
      <c r="VMP327" s="2"/>
      <c r="VMQ327" s="2"/>
      <c r="VMR327" s="2"/>
      <c r="VMS327" s="2"/>
      <c r="VMT327" s="2"/>
      <c r="VMU327" s="2"/>
      <c r="VMV327" s="2"/>
      <c r="VMW327" s="2"/>
      <c r="VMX327" s="2"/>
      <c r="VMY327" s="2"/>
      <c r="VMZ327" s="2"/>
      <c r="VNA327" s="2"/>
      <c r="VNB327" s="2"/>
      <c r="VNC327" s="2"/>
      <c r="VND327" s="2"/>
      <c r="VNE327" s="2"/>
      <c r="VNF327" s="2"/>
      <c r="VNG327" s="2"/>
      <c r="VNH327" s="2"/>
      <c r="VNI327" s="2"/>
      <c r="VNJ327" s="2"/>
      <c r="VNK327" s="2"/>
      <c r="VNL327" s="2"/>
      <c r="VNM327" s="2"/>
      <c r="VNN327" s="2"/>
      <c r="VNO327" s="2"/>
      <c r="VNP327" s="2"/>
      <c r="VNQ327" s="2"/>
      <c r="VNR327" s="2"/>
      <c r="VNS327" s="2"/>
      <c r="VNT327" s="2"/>
      <c r="VNU327" s="2"/>
      <c r="VNV327" s="2"/>
      <c r="VNW327" s="2"/>
      <c r="VNX327" s="2"/>
      <c r="VNY327" s="2"/>
      <c r="VNZ327" s="2"/>
      <c r="VOA327" s="2"/>
      <c r="VOB327" s="2"/>
      <c r="VOC327" s="2"/>
      <c r="VOD327" s="2"/>
      <c r="VOE327" s="2"/>
      <c r="VOF327" s="2"/>
      <c r="VOG327" s="2"/>
      <c r="VOH327" s="2"/>
      <c r="VOI327" s="2"/>
      <c r="VOJ327" s="2"/>
      <c r="VOK327" s="2"/>
      <c r="VOL327" s="2"/>
      <c r="VOM327" s="2"/>
      <c r="VON327" s="2"/>
      <c r="VOO327" s="2"/>
      <c r="VOP327" s="2"/>
      <c r="VOQ327" s="2"/>
      <c r="VOR327" s="2"/>
      <c r="VOS327" s="2"/>
      <c r="VOT327" s="2"/>
      <c r="VOU327" s="2"/>
      <c r="VOV327" s="2"/>
      <c r="VOW327" s="2"/>
      <c r="VOX327" s="2"/>
      <c r="VOY327" s="2"/>
      <c r="VOZ327" s="2"/>
      <c r="VPA327" s="2"/>
      <c r="VPB327" s="2"/>
      <c r="VPC327" s="2"/>
      <c r="VPD327" s="2"/>
      <c r="VPE327" s="2"/>
      <c r="VPF327" s="2"/>
      <c r="VPG327" s="2"/>
      <c r="VPH327" s="2"/>
      <c r="VPI327" s="2"/>
      <c r="VPJ327" s="2"/>
      <c r="VPK327" s="2"/>
      <c r="VPL327" s="2"/>
      <c r="VPM327" s="2"/>
      <c r="VPN327" s="2"/>
      <c r="VPO327" s="2"/>
      <c r="VPP327" s="2"/>
      <c r="VPQ327" s="2"/>
      <c r="VPR327" s="2"/>
      <c r="VPS327" s="2"/>
      <c r="VPT327" s="2"/>
      <c r="VPU327" s="2"/>
      <c r="VPV327" s="2"/>
      <c r="VPW327" s="2"/>
      <c r="VPX327" s="2"/>
      <c r="VPY327" s="2"/>
      <c r="VPZ327" s="2"/>
      <c r="VQA327" s="2"/>
      <c r="VQB327" s="2"/>
      <c r="VQC327" s="2"/>
      <c r="VQD327" s="2"/>
      <c r="VQE327" s="2"/>
      <c r="VQF327" s="2"/>
      <c r="VQG327" s="2"/>
      <c r="VQH327" s="2"/>
      <c r="VQI327" s="2"/>
      <c r="VQJ327" s="2"/>
      <c r="VQK327" s="2"/>
      <c r="VQL327" s="2"/>
      <c r="VQM327" s="2"/>
      <c r="VQN327" s="2"/>
      <c r="VQO327" s="2"/>
      <c r="VQP327" s="2"/>
      <c r="VQQ327" s="2"/>
      <c r="VQR327" s="2"/>
      <c r="VQS327" s="2"/>
      <c r="VQT327" s="2"/>
      <c r="VQU327" s="2"/>
      <c r="VQV327" s="2"/>
      <c r="VQW327" s="2"/>
      <c r="VQX327" s="2"/>
      <c r="VQY327" s="2"/>
      <c r="VQZ327" s="2"/>
      <c r="VRA327" s="2"/>
      <c r="VRB327" s="2"/>
      <c r="VRC327" s="2"/>
      <c r="VRD327" s="2"/>
      <c r="VRE327" s="2"/>
      <c r="VRF327" s="2"/>
      <c r="VRG327" s="2"/>
      <c r="VRH327" s="2"/>
      <c r="VRI327" s="2"/>
      <c r="VRJ327" s="2"/>
      <c r="VRK327" s="2"/>
      <c r="VRL327" s="2"/>
      <c r="VRM327" s="2"/>
      <c r="VRN327" s="2"/>
      <c r="VRO327" s="2"/>
      <c r="VRP327" s="2"/>
      <c r="VRQ327" s="2"/>
      <c r="VRR327" s="2"/>
      <c r="VRS327" s="2"/>
      <c r="VRT327" s="2"/>
      <c r="VRU327" s="2"/>
      <c r="VRV327" s="2"/>
      <c r="VRW327" s="2"/>
      <c r="VRX327" s="2"/>
      <c r="VRY327" s="2"/>
      <c r="VRZ327" s="2"/>
      <c r="VSA327" s="2"/>
      <c r="VSB327" s="2"/>
      <c r="VSC327" s="2"/>
      <c r="VSD327" s="2"/>
      <c r="VSE327" s="2"/>
      <c r="VSF327" s="2"/>
      <c r="VSG327" s="2"/>
      <c r="VSH327" s="2"/>
      <c r="VSI327" s="2"/>
      <c r="VSJ327" s="2"/>
      <c r="VSK327" s="2"/>
      <c r="VSL327" s="2"/>
      <c r="VSM327" s="2"/>
      <c r="VSN327" s="2"/>
      <c r="VSO327" s="2"/>
      <c r="VSP327" s="2"/>
      <c r="VSQ327" s="2"/>
      <c r="VSR327" s="2"/>
      <c r="VSS327" s="2"/>
      <c r="VST327" s="2"/>
      <c r="VSU327" s="2"/>
      <c r="VSV327" s="2"/>
      <c r="VSW327" s="2"/>
      <c r="VSX327" s="2"/>
      <c r="VSY327" s="2"/>
      <c r="VSZ327" s="2"/>
      <c r="VTA327" s="2"/>
      <c r="VTB327" s="2"/>
      <c r="VTC327" s="2"/>
      <c r="VTD327" s="2"/>
      <c r="VTE327" s="2"/>
      <c r="VTF327" s="2"/>
      <c r="VTG327" s="2"/>
      <c r="VTH327" s="2"/>
      <c r="VTI327" s="2"/>
      <c r="VTJ327" s="2"/>
      <c r="VTK327" s="2"/>
      <c r="VTL327" s="2"/>
      <c r="VTM327" s="2"/>
      <c r="VTN327" s="2"/>
      <c r="VTO327" s="2"/>
      <c r="VTP327" s="2"/>
      <c r="VTQ327" s="2"/>
      <c r="VTR327" s="2"/>
      <c r="VTS327" s="2"/>
      <c r="VTT327" s="2"/>
      <c r="VTU327" s="2"/>
      <c r="VTV327" s="2"/>
      <c r="VTW327" s="2"/>
      <c r="VTX327" s="2"/>
      <c r="VTY327" s="2"/>
      <c r="VTZ327" s="2"/>
      <c r="VUA327" s="2"/>
      <c r="VUB327" s="2"/>
      <c r="VUC327" s="2"/>
      <c r="VUD327" s="2"/>
      <c r="VUE327" s="2"/>
      <c r="VUF327" s="2"/>
      <c r="VUG327" s="2"/>
      <c r="VUH327" s="2"/>
      <c r="VUI327" s="2"/>
      <c r="VUJ327" s="2"/>
      <c r="VUK327" s="2"/>
      <c r="VUL327" s="2"/>
      <c r="VUM327" s="2"/>
      <c r="VUN327" s="2"/>
      <c r="VUO327" s="2"/>
      <c r="VUP327" s="2"/>
      <c r="VUQ327" s="2"/>
      <c r="VUR327" s="2"/>
      <c r="VUS327" s="2"/>
      <c r="VUT327" s="2"/>
      <c r="VUU327" s="2"/>
      <c r="VUV327" s="2"/>
      <c r="VUW327" s="2"/>
      <c r="VUX327" s="2"/>
      <c r="VUY327" s="2"/>
      <c r="VUZ327" s="2"/>
      <c r="VVA327" s="2"/>
      <c r="VVB327" s="2"/>
      <c r="VVC327" s="2"/>
      <c r="VVD327" s="2"/>
      <c r="VVE327" s="2"/>
      <c r="VVF327" s="2"/>
      <c r="VVG327" s="2"/>
      <c r="VVH327" s="2"/>
      <c r="VVI327" s="2"/>
      <c r="VVJ327" s="2"/>
      <c r="VVK327" s="2"/>
      <c r="VVL327" s="2"/>
      <c r="VVM327" s="2"/>
      <c r="VVN327" s="2"/>
      <c r="VVO327" s="2"/>
      <c r="VVP327" s="2"/>
      <c r="VVQ327" s="2"/>
      <c r="VVR327" s="2"/>
      <c r="VVS327" s="2"/>
      <c r="VVT327" s="2"/>
      <c r="VVU327" s="2"/>
      <c r="VVV327" s="2"/>
      <c r="VVW327" s="2"/>
      <c r="VVX327" s="2"/>
      <c r="VVY327" s="2"/>
      <c r="VVZ327" s="2"/>
      <c r="VWA327" s="2"/>
      <c r="VWB327" s="2"/>
      <c r="VWC327" s="2"/>
      <c r="VWD327" s="2"/>
      <c r="VWE327" s="2"/>
      <c r="VWF327" s="2"/>
      <c r="VWG327" s="2"/>
      <c r="VWH327" s="2"/>
      <c r="VWI327" s="2"/>
      <c r="VWJ327" s="2"/>
      <c r="VWK327" s="2"/>
      <c r="VWL327" s="2"/>
      <c r="VWM327" s="2"/>
      <c r="VWN327" s="2"/>
      <c r="VWO327" s="2"/>
      <c r="VWP327" s="2"/>
      <c r="VWQ327" s="2"/>
      <c r="VWR327" s="2"/>
      <c r="VWS327" s="2"/>
      <c r="VWT327" s="2"/>
      <c r="VWU327" s="2"/>
      <c r="VWV327" s="2"/>
      <c r="VWW327" s="2"/>
      <c r="VWX327" s="2"/>
      <c r="VWY327" s="2"/>
      <c r="VWZ327" s="2"/>
      <c r="VXA327" s="2"/>
      <c r="VXB327" s="2"/>
      <c r="VXC327" s="2"/>
      <c r="VXD327" s="2"/>
      <c r="VXE327" s="2"/>
      <c r="VXF327" s="2"/>
      <c r="VXG327" s="2"/>
      <c r="VXH327" s="2"/>
      <c r="VXI327" s="2"/>
      <c r="VXJ327" s="2"/>
      <c r="VXK327" s="2"/>
      <c r="VXL327" s="2"/>
      <c r="VXM327" s="2"/>
      <c r="VXN327" s="2"/>
      <c r="VXO327" s="2"/>
      <c r="VXP327" s="2"/>
      <c r="VXQ327" s="2"/>
      <c r="VXR327" s="2"/>
      <c r="VXS327" s="2"/>
      <c r="VXT327" s="2"/>
      <c r="VXU327" s="2"/>
      <c r="VXV327" s="2"/>
      <c r="VXW327" s="2"/>
      <c r="VXX327" s="2"/>
      <c r="VXY327" s="2"/>
      <c r="VXZ327" s="2"/>
      <c r="VYA327" s="2"/>
      <c r="VYB327" s="2"/>
      <c r="VYC327" s="2"/>
      <c r="VYD327" s="2"/>
      <c r="VYE327" s="2"/>
      <c r="VYF327" s="2"/>
      <c r="VYG327" s="2"/>
      <c r="VYH327" s="2"/>
      <c r="VYI327" s="2"/>
      <c r="VYJ327" s="2"/>
      <c r="VYK327" s="2"/>
      <c r="VYL327" s="2"/>
      <c r="VYM327" s="2"/>
      <c r="VYN327" s="2"/>
      <c r="VYO327" s="2"/>
      <c r="VYP327" s="2"/>
      <c r="VYQ327" s="2"/>
      <c r="VYR327" s="2"/>
      <c r="VYS327" s="2"/>
      <c r="VYT327" s="2"/>
      <c r="VYU327" s="2"/>
      <c r="VYV327" s="2"/>
      <c r="VYW327" s="2"/>
      <c r="VYX327" s="2"/>
      <c r="VYY327" s="2"/>
      <c r="VYZ327" s="2"/>
      <c r="VZA327" s="2"/>
      <c r="VZB327" s="2"/>
      <c r="VZC327" s="2"/>
      <c r="VZD327" s="2"/>
      <c r="VZE327" s="2"/>
      <c r="VZF327" s="2"/>
      <c r="VZG327" s="2"/>
      <c r="VZH327" s="2"/>
      <c r="VZI327" s="2"/>
      <c r="VZJ327" s="2"/>
      <c r="VZK327" s="2"/>
      <c r="VZL327" s="2"/>
      <c r="VZM327" s="2"/>
      <c r="VZN327" s="2"/>
      <c r="VZO327" s="2"/>
      <c r="VZP327" s="2"/>
      <c r="VZQ327" s="2"/>
      <c r="VZR327" s="2"/>
      <c r="VZS327" s="2"/>
      <c r="VZT327" s="2"/>
      <c r="VZU327" s="2"/>
      <c r="VZV327" s="2"/>
      <c r="VZW327" s="2"/>
      <c r="VZX327" s="2"/>
      <c r="VZY327" s="2"/>
      <c r="VZZ327" s="2"/>
      <c r="WAA327" s="2"/>
      <c r="WAB327" s="2"/>
      <c r="WAC327" s="2"/>
      <c r="WAD327" s="2"/>
      <c r="WAE327" s="2"/>
      <c r="WAF327" s="2"/>
      <c r="WAG327" s="2"/>
      <c r="WAH327" s="2"/>
      <c r="WAI327" s="2"/>
      <c r="WAJ327" s="2"/>
      <c r="WAK327" s="2"/>
      <c r="WAL327" s="2"/>
      <c r="WAM327" s="2"/>
      <c r="WAN327" s="2"/>
      <c r="WAO327" s="2"/>
      <c r="WAP327" s="2"/>
      <c r="WAQ327" s="2"/>
      <c r="WAR327" s="2"/>
      <c r="WAS327" s="2"/>
      <c r="WAT327" s="2"/>
      <c r="WAU327" s="2"/>
      <c r="WAV327" s="2"/>
      <c r="WAW327" s="2"/>
      <c r="WAX327" s="2"/>
      <c r="WAY327" s="2"/>
      <c r="WAZ327" s="2"/>
      <c r="WBA327" s="2"/>
      <c r="WBB327" s="2"/>
      <c r="WBC327" s="2"/>
      <c r="WBD327" s="2"/>
      <c r="WBE327" s="2"/>
      <c r="WBF327" s="2"/>
      <c r="WBG327" s="2"/>
      <c r="WBH327" s="2"/>
      <c r="WBI327" s="2"/>
      <c r="WBJ327" s="2"/>
      <c r="WBK327" s="2"/>
      <c r="WBL327" s="2"/>
      <c r="WBM327" s="2"/>
      <c r="WBN327" s="2"/>
      <c r="WBO327" s="2"/>
      <c r="WBP327" s="2"/>
      <c r="WBQ327" s="2"/>
      <c r="WBR327" s="2"/>
      <c r="WBS327" s="2"/>
      <c r="WBT327" s="2"/>
      <c r="WBU327" s="2"/>
      <c r="WBV327" s="2"/>
      <c r="WBW327" s="2"/>
      <c r="WBX327" s="2"/>
      <c r="WBY327" s="2"/>
      <c r="WBZ327" s="2"/>
      <c r="WCA327" s="2"/>
      <c r="WCB327" s="2"/>
      <c r="WCC327" s="2"/>
      <c r="WCD327" s="2"/>
      <c r="WCE327" s="2"/>
      <c r="WCF327" s="2"/>
      <c r="WCG327" s="2"/>
      <c r="WCH327" s="2"/>
      <c r="WCI327" s="2"/>
      <c r="WCJ327" s="2"/>
      <c r="WCK327" s="2"/>
      <c r="WCL327" s="2"/>
      <c r="WCM327" s="2"/>
      <c r="WCN327" s="2"/>
      <c r="WCO327" s="2"/>
      <c r="WCP327" s="2"/>
      <c r="WCQ327" s="2"/>
      <c r="WCR327" s="2"/>
      <c r="WCS327" s="2"/>
      <c r="WCT327" s="2"/>
      <c r="WCU327" s="2"/>
      <c r="WCV327" s="2"/>
      <c r="WCW327" s="2"/>
      <c r="WCX327" s="2"/>
      <c r="WCY327" s="2"/>
      <c r="WCZ327" s="2"/>
      <c r="WDA327" s="2"/>
      <c r="WDB327" s="2"/>
      <c r="WDC327" s="2"/>
      <c r="WDD327" s="2"/>
      <c r="WDE327" s="2"/>
      <c r="WDF327" s="2"/>
      <c r="WDG327" s="2"/>
      <c r="WDH327" s="2"/>
      <c r="WDI327" s="2"/>
      <c r="WDJ327" s="2"/>
      <c r="WDK327" s="2"/>
      <c r="WDL327" s="2"/>
      <c r="WDM327" s="2"/>
      <c r="WDN327" s="2"/>
      <c r="WDO327" s="2"/>
      <c r="WDP327" s="2"/>
      <c r="WDQ327" s="2"/>
      <c r="WDR327" s="2"/>
      <c r="WDS327" s="2"/>
      <c r="WDT327" s="2"/>
      <c r="WDU327" s="2"/>
      <c r="WDV327" s="2"/>
      <c r="WDW327" s="2"/>
      <c r="WDX327" s="2"/>
      <c r="WDY327" s="2"/>
      <c r="WDZ327" s="2"/>
      <c r="WEA327" s="2"/>
      <c r="WEB327" s="2"/>
      <c r="WEC327" s="2"/>
      <c r="WED327" s="2"/>
      <c r="WEE327" s="2"/>
      <c r="WEF327" s="2"/>
      <c r="WEG327" s="2"/>
      <c r="WEH327" s="2"/>
      <c r="WEI327" s="2"/>
      <c r="WEJ327" s="2"/>
      <c r="WEK327" s="2"/>
      <c r="WEL327" s="2"/>
      <c r="WEM327" s="2"/>
      <c r="WEN327" s="2"/>
      <c r="WEO327" s="2"/>
      <c r="WEP327" s="2"/>
      <c r="WEQ327" s="2"/>
      <c r="WER327" s="2"/>
      <c r="WES327" s="2"/>
      <c r="WET327" s="2"/>
      <c r="WEU327" s="2"/>
      <c r="WEV327" s="2"/>
      <c r="WEW327" s="2"/>
      <c r="WEX327" s="2"/>
      <c r="WEY327" s="2"/>
      <c r="WEZ327" s="2"/>
      <c r="WFA327" s="2"/>
      <c r="WFB327" s="2"/>
      <c r="WFC327" s="2"/>
      <c r="WFD327" s="2"/>
      <c r="WFE327" s="2"/>
      <c r="WFF327" s="2"/>
      <c r="WFG327" s="2"/>
      <c r="WFH327" s="2"/>
      <c r="WFI327" s="2"/>
      <c r="WFJ327" s="2"/>
      <c r="WFK327" s="2"/>
      <c r="WFL327" s="2"/>
      <c r="WFM327" s="2"/>
      <c r="WFN327" s="2"/>
      <c r="WFO327" s="2"/>
      <c r="WFP327" s="2"/>
      <c r="WFQ327" s="2"/>
      <c r="WFR327" s="2"/>
      <c r="WFS327" s="2"/>
      <c r="WFT327" s="2"/>
      <c r="WFU327" s="2"/>
      <c r="WFV327" s="2"/>
      <c r="WFW327" s="2"/>
      <c r="WFX327" s="2"/>
      <c r="WFY327" s="2"/>
      <c r="WFZ327" s="2"/>
      <c r="WGA327" s="2"/>
      <c r="WGB327" s="2"/>
      <c r="WGC327" s="2"/>
      <c r="WGD327" s="2"/>
      <c r="WGE327" s="2"/>
      <c r="WGF327" s="2"/>
      <c r="WGG327" s="2"/>
      <c r="WGH327" s="2"/>
      <c r="WGI327" s="2"/>
      <c r="WGJ327" s="2"/>
      <c r="WGK327" s="2"/>
      <c r="WGL327" s="2"/>
      <c r="WGM327" s="2"/>
      <c r="WGN327" s="2"/>
      <c r="WGO327" s="2"/>
      <c r="WGP327" s="2"/>
      <c r="WGQ327" s="2"/>
      <c r="WGR327" s="2"/>
      <c r="WGS327" s="2"/>
      <c r="WGT327" s="2"/>
      <c r="WGU327" s="2"/>
      <c r="WGV327" s="2"/>
      <c r="WGW327" s="2"/>
      <c r="WGX327" s="2"/>
      <c r="WGY327" s="2"/>
      <c r="WGZ327" s="2"/>
      <c r="WHA327" s="2"/>
      <c r="WHB327" s="2"/>
      <c r="WHC327" s="2"/>
      <c r="WHD327" s="2"/>
      <c r="WHE327" s="2"/>
      <c r="WHF327" s="2"/>
      <c r="WHG327" s="2"/>
      <c r="WHH327" s="2"/>
      <c r="WHI327" s="2"/>
      <c r="WHJ327" s="2"/>
      <c r="WHK327" s="2"/>
      <c r="WHL327" s="2"/>
      <c r="WHM327" s="2"/>
      <c r="WHN327" s="2"/>
      <c r="WHO327" s="2"/>
      <c r="WHP327" s="2"/>
      <c r="WHQ327" s="2"/>
      <c r="WHR327" s="2"/>
      <c r="WHS327" s="2"/>
      <c r="WHT327" s="2"/>
      <c r="WHU327" s="2"/>
      <c r="WHV327" s="2"/>
      <c r="WHW327" s="2"/>
      <c r="WHX327" s="2"/>
      <c r="WHY327" s="2"/>
      <c r="WHZ327" s="2"/>
      <c r="WIA327" s="2"/>
      <c r="WIB327" s="2"/>
      <c r="WIC327" s="2"/>
      <c r="WID327" s="2"/>
      <c r="WIE327" s="2"/>
      <c r="WIF327" s="2"/>
      <c r="WIG327" s="2"/>
      <c r="WIH327" s="2"/>
      <c r="WII327" s="2"/>
      <c r="WIJ327" s="2"/>
      <c r="WIK327" s="2"/>
      <c r="WIL327" s="2"/>
      <c r="WIM327" s="2"/>
      <c r="WIN327" s="2"/>
      <c r="WIO327" s="2"/>
      <c r="WIP327" s="2"/>
      <c r="WIQ327" s="2"/>
      <c r="WIR327" s="2"/>
      <c r="WIS327" s="2"/>
      <c r="WIT327" s="2"/>
      <c r="WIU327" s="2"/>
      <c r="WIV327" s="2"/>
      <c r="WIW327" s="2"/>
      <c r="WIX327" s="2"/>
      <c r="WIY327" s="2"/>
      <c r="WIZ327" s="2"/>
      <c r="WJA327" s="2"/>
      <c r="WJB327" s="2"/>
      <c r="WJC327" s="2"/>
      <c r="WJD327" s="2"/>
      <c r="WJE327" s="2"/>
      <c r="WJF327" s="2"/>
      <c r="WJG327" s="2"/>
      <c r="WJH327" s="2"/>
      <c r="WJI327" s="2"/>
      <c r="WJJ327" s="2"/>
      <c r="WJK327" s="2"/>
      <c r="WJL327" s="2"/>
      <c r="WJM327" s="2"/>
      <c r="WJN327" s="2"/>
      <c r="WJO327" s="2"/>
      <c r="WJP327" s="2"/>
      <c r="WJQ327" s="2"/>
      <c r="WJR327" s="2"/>
      <c r="WJS327" s="2"/>
      <c r="WJT327" s="2"/>
      <c r="WJU327" s="2"/>
      <c r="WJV327" s="2"/>
      <c r="WJW327" s="2"/>
      <c r="WJX327" s="2"/>
      <c r="WJY327" s="2"/>
      <c r="WJZ327" s="2"/>
      <c r="WKA327" s="2"/>
      <c r="WKB327" s="2"/>
      <c r="WKC327" s="2"/>
      <c r="WKD327" s="2"/>
      <c r="WKE327" s="2"/>
      <c r="WKF327" s="2"/>
      <c r="WKG327" s="2"/>
      <c r="WKH327" s="2"/>
      <c r="WKI327" s="2"/>
      <c r="WKJ327" s="2"/>
      <c r="WKK327" s="2"/>
      <c r="WKL327" s="2"/>
      <c r="WKM327" s="2"/>
      <c r="WKN327" s="2"/>
      <c r="WKO327" s="2"/>
      <c r="WKP327" s="2"/>
      <c r="WKQ327" s="2"/>
      <c r="WKR327" s="2"/>
      <c r="WKS327" s="2"/>
      <c r="WKT327" s="2"/>
      <c r="WKU327" s="2"/>
      <c r="WKV327" s="2"/>
      <c r="WKW327" s="2"/>
      <c r="WKX327" s="2"/>
      <c r="WKY327" s="2"/>
      <c r="WKZ327" s="2"/>
      <c r="WLA327" s="2"/>
      <c r="WLB327" s="2"/>
      <c r="WLC327" s="2"/>
      <c r="WLD327" s="2"/>
      <c r="WLE327" s="2"/>
      <c r="WLF327" s="2"/>
      <c r="WLG327" s="2"/>
      <c r="WLH327" s="2"/>
      <c r="WLI327" s="2"/>
      <c r="WLJ327" s="2"/>
      <c r="WLK327" s="2"/>
      <c r="WLL327" s="2"/>
      <c r="WLM327" s="2"/>
      <c r="WLN327" s="2"/>
      <c r="WLO327" s="2"/>
      <c r="WLP327" s="2"/>
      <c r="WLQ327" s="2"/>
      <c r="WLR327" s="2"/>
      <c r="WLS327" s="2"/>
      <c r="WLT327" s="2"/>
      <c r="WLU327" s="2"/>
      <c r="WLV327" s="2"/>
      <c r="WLW327" s="2"/>
      <c r="WLX327" s="2"/>
      <c r="WLY327" s="2"/>
      <c r="WLZ327" s="2"/>
      <c r="WMA327" s="2"/>
      <c r="WMB327" s="2"/>
      <c r="WMC327" s="2"/>
      <c r="WMD327" s="2"/>
      <c r="WME327" s="2"/>
      <c r="WMF327" s="2"/>
      <c r="WMG327" s="2"/>
      <c r="WMH327" s="2"/>
      <c r="WMI327" s="2"/>
      <c r="WMJ327" s="2"/>
      <c r="WMK327" s="2"/>
      <c r="WML327" s="2"/>
      <c r="WMM327" s="2"/>
      <c r="WMN327" s="2"/>
      <c r="WMO327" s="2"/>
      <c r="WMP327" s="2"/>
      <c r="WMQ327" s="2"/>
      <c r="WMR327" s="2"/>
      <c r="WMS327" s="2"/>
      <c r="WMT327" s="2"/>
      <c r="WMU327" s="2"/>
      <c r="WMV327" s="2"/>
      <c r="WMW327" s="2"/>
      <c r="WMX327" s="2"/>
      <c r="WMY327" s="2"/>
      <c r="WMZ327" s="2"/>
      <c r="WNA327" s="2"/>
      <c r="WNB327" s="2"/>
      <c r="WNC327" s="2"/>
      <c r="WND327" s="2"/>
      <c r="WNE327" s="2"/>
      <c r="WNF327" s="2"/>
      <c r="WNG327" s="2"/>
      <c r="WNH327" s="2"/>
      <c r="WNI327" s="2"/>
      <c r="WNJ327" s="2"/>
      <c r="WNK327" s="2"/>
      <c r="WNL327" s="2"/>
      <c r="WNM327" s="2"/>
      <c r="WNN327" s="2"/>
      <c r="WNO327" s="2"/>
      <c r="WNP327" s="2"/>
      <c r="WNQ327" s="2"/>
      <c r="WNR327" s="2"/>
      <c r="WNS327" s="2"/>
      <c r="WNT327" s="2"/>
      <c r="WNU327" s="2"/>
      <c r="WNV327" s="2"/>
      <c r="WNW327" s="2"/>
      <c r="WNX327" s="2"/>
      <c r="WNY327" s="2"/>
      <c r="WNZ327" s="2"/>
      <c r="WOA327" s="2"/>
      <c r="WOB327" s="2"/>
      <c r="WOC327" s="2"/>
      <c r="WOD327" s="2"/>
      <c r="WOE327" s="2"/>
      <c r="WOF327" s="2"/>
      <c r="WOG327" s="2"/>
      <c r="WOH327" s="2"/>
      <c r="WOI327" s="2"/>
      <c r="WOJ327" s="2"/>
      <c r="WOK327" s="2"/>
      <c r="WOL327" s="2"/>
      <c r="WOM327" s="2"/>
      <c r="WON327" s="2"/>
      <c r="WOO327" s="2"/>
      <c r="WOP327" s="2"/>
      <c r="WOQ327" s="2"/>
      <c r="WOR327" s="2"/>
      <c r="WOS327" s="2"/>
      <c r="WOT327" s="2"/>
      <c r="WOU327" s="2"/>
      <c r="WOV327" s="2"/>
      <c r="WOW327" s="2"/>
      <c r="WOX327" s="2"/>
      <c r="WOY327" s="2"/>
      <c r="WOZ327" s="2"/>
      <c r="WPA327" s="2"/>
      <c r="WPB327" s="2"/>
      <c r="WPC327" s="2"/>
      <c r="WPD327" s="2"/>
      <c r="WPE327" s="2"/>
      <c r="WPF327" s="2"/>
      <c r="WPG327" s="2"/>
      <c r="WPH327" s="2"/>
      <c r="WPI327" s="2"/>
      <c r="WPJ327" s="2"/>
      <c r="WPK327" s="2"/>
      <c r="WPL327" s="2"/>
      <c r="WPM327" s="2"/>
      <c r="WPN327" s="2"/>
      <c r="WPO327" s="2"/>
      <c r="WPP327" s="2"/>
      <c r="WPQ327" s="2"/>
      <c r="WPR327" s="2"/>
      <c r="WPS327" s="2"/>
      <c r="WPT327" s="2"/>
      <c r="WPU327" s="2"/>
      <c r="WPV327" s="2"/>
      <c r="WPW327" s="2"/>
      <c r="WPX327" s="2"/>
      <c r="WPY327" s="2"/>
      <c r="WPZ327" s="2"/>
      <c r="WQA327" s="2"/>
      <c r="WQB327" s="2"/>
      <c r="WQC327" s="2"/>
      <c r="WQD327" s="2"/>
      <c r="WQE327" s="2"/>
      <c r="WQF327" s="2"/>
      <c r="WQG327" s="2"/>
      <c r="WQH327" s="2"/>
      <c r="WQI327" s="2"/>
      <c r="WQJ327" s="2"/>
      <c r="WQK327" s="2"/>
      <c r="WQL327" s="2"/>
      <c r="WQM327" s="2"/>
      <c r="WQN327" s="2"/>
      <c r="WQO327" s="2"/>
      <c r="WQP327" s="2"/>
      <c r="WQQ327" s="2"/>
      <c r="WQR327" s="2"/>
      <c r="WQS327" s="2"/>
      <c r="WQT327" s="2"/>
      <c r="WQU327" s="2"/>
      <c r="WQV327" s="2"/>
      <c r="WQW327" s="2"/>
      <c r="WQX327" s="2"/>
      <c r="WQY327" s="2"/>
      <c r="WQZ327" s="2"/>
      <c r="WRA327" s="2"/>
      <c r="WRB327" s="2"/>
      <c r="WRC327" s="2"/>
      <c r="WRD327" s="2"/>
      <c r="WRE327" s="2"/>
      <c r="WRF327" s="2"/>
      <c r="WRG327" s="2"/>
      <c r="WRH327" s="2"/>
      <c r="WRI327" s="2"/>
      <c r="WRJ327" s="2"/>
      <c r="WRK327" s="2"/>
      <c r="WRL327" s="2"/>
      <c r="WRM327" s="2"/>
      <c r="WRN327" s="2"/>
      <c r="WRO327" s="2"/>
      <c r="WRP327" s="2"/>
      <c r="WRQ327" s="2"/>
      <c r="WRR327" s="2"/>
      <c r="WRS327" s="2"/>
      <c r="WRT327" s="2"/>
      <c r="WRU327" s="2"/>
      <c r="WRV327" s="2"/>
      <c r="WRW327" s="2"/>
      <c r="WRX327" s="2"/>
      <c r="WRY327" s="2"/>
      <c r="WRZ327" s="2"/>
      <c r="WSA327" s="2"/>
      <c r="WSB327" s="2"/>
      <c r="WSC327" s="2"/>
      <c r="WSD327" s="2"/>
      <c r="WSE327" s="2"/>
      <c r="WSF327" s="2"/>
      <c r="WSG327" s="2"/>
      <c r="WSH327" s="2"/>
      <c r="WSI327" s="2"/>
      <c r="WSJ327" s="2"/>
      <c r="WSK327" s="2"/>
      <c r="WSL327" s="2"/>
      <c r="WSM327" s="2"/>
      <c r="WSN327" s="2"/>
      <c r="WSO327" s="2"/>
      <c r="WSP327" s="2"/>
      <c r="WSQ327" s="2"/>
      <c r="WSR327" s="2"/>
      <c r="WSS327" s="2"/>
      <c r="WST327" s="2"/>
      <c r="WSU327" s="2"/>
      <c r="WSV327" s="2"/>
      <c r="WSW327" s="2"/>
      <c r="WSX327" s="2"/>
      <c r="WSY327" s="2"/>
      <c r="WSZ327" s="2"/>
      <c r="WTA327" s="2"/>
      <c r="WTB327" s="2"/>
      <c r="WTC327" s="2"/>
      <c r="WTD327" s="2"/>
      <c r="WTE327" s="2"/>
      <c r="WTF327" s="2"/>
      <c r="WTG327" s="2"/>
      <c r="WTH327" s="2"/>
      <c r="WTI327" s="2"/>
      <c r="WTJ327" s="2"/>
      <c r="WTK327" s="2"/>
      <c r="WTL327" s="2"/>
      <c r="WTM327" s="2"/>
      <c r="WTN327" s="2"/>
      <c r="WTO327" s="2"/>
      <c r="WTP327" s="2"/>
      <c r="WTQ327" s="2"/>
      <c r="WTR327" s="2"/>
      <c r="WTS327" s="2"/>
      <c r="WTT327" s="2"/>
      <c r="WTU327" s="2"/>
      <c r="WTV327" s="2"/>
      <c r="WTW327" s="2"/>
      <c r="WTX327" s="2"/>
      <c r="WTY327" s="2"/>
      <c r="WTZ327" s="2"/>
      <c r="WUA327" s="2"/>
      <c r="WUB327" s="2"/>
      <c r="WUC327" s="2"/>
      <c r="WUD327" s="2"/>
      <c r="WUE327" s="2"/>
      <c r="WUF327" s="2"/>
      <c r="WUG327" s="2"/>
      <c r="WUH327" s="2"/>
      <c r="WUI327" s="2"/>
      <c r="WUJ327" s="2"/>
      <c r="WUK327" s="2"/>
      <c r="WUL327" s="2"/>
      <c r="WUM327" s="2"/>
      <c r="WUN327" s="2"/>
      <c r="WUO327" s="2"/>
      <c r="WUP327" s="2"/>
      <c r="WUQ327" s="2"/>
      <c r="WUR327" s="2"/>
      <c r="WUS327" s="2"/>
      <c r="WUT327" s="2"/>
      <c r="WUU327" s="2"/>
      <c r="WUV327" s="2"/>
      <c r="WUW327" s="2"/>
      <c r="WUX327" s="2"/>
      <c r="WUY327" s="2"/>
      <c r="WUZ327" s="2"/>
      <c r="WVA327" s="2"/>
      <c r="WVB327" s="2"/>
      <c r="WVC327" s="2"/>
      <c r="WVD327" s="2"/>
      <c r="WVE327" s="2"/>
      <c r="WVF327" s="2"/>
      <c r="WVG327" s="2"/>
      <c r="WVH327" s="2"/>
      <c r="WVI327" s="2"/>
      <c r="WVJ327" s="2"/>
      <c r="WVK327" s="2"/>
      <c r="WVL327" s="2"/>
      <c r="WVM327" s="2"/>
      <c r="WVN327" s="2"/>
      <c r="WVO327" s="2"/>
      <c r="WVP327" s="2"/>
    </row>
    <row r="328" spans="2:16136" s="1" customFormat="1" x14ac:dyDescent="0.25">
      <c r="B328" s="23"/>
      <c r="C328" s="21"/>
      <c r="D328" s="21"/>
      <c r="E328" s="21"/>
      <c r="F328" s="23"/>
      <c r="G328" s="31"/>
      <c r="H328" s="23"/>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c r="AMK328" s="2"/>
      <c r="AML328" s="2"/>
      <c r="AMM328" s="2"/>
      <c r="AMN328" s="2"/>
      <c r="AMO328" s="2"/>
      <c r="AMP328" s="2"/>
      <c r="AMQ328" s="2"/>
      <c r="AMR328" s="2"/>
      <c r="AMS328" s="2"/>
      <c r="AMT328" s="2"/>
      <c r="AMU328" s="2"/>
      <c r="AMV328" s="2"/>
      <c r="AMW328" s="2"/>
      <c r="AMX328" s="2"/>
      <c r="AMY328" s="2"/>
      <c r="AMZ328" s="2"/>
      <c r="ANA328" s="2"/>
      <c r="ANB328" s="2"/>
      <c r="ANC328" s="2"/>
      <c r="AND328" s="2"/>
      <c r="ANE328" s="2"/>
      <c r="ANF328" s="2"/>
      <c r="ANG328" s="2"/>
      <c r="ANH328" s="2"/>
      <c r="ANI328" s="2"/>
      <c r="ANJ328" s="2"/>
      <c r="ANK328" s="2"/>
      <c r="ANL328" s="2"/>
      <c r="ANM328" s="2"/>
      <c r="ANN328" s="2"/>
      <c r="ANO328" s="2"/>
      <c r="ANP328" s="2"/>
      <c r="ANQ328" s="2"/>
      <c r="ANR328" s="2"/>
      <c r="ANS328" s="2"/>
      <c r="ANT328" s="2"/>
      <c r="ANU328" s="2"/>
      <c r="ANV328" s="2"/>
      <c r="ANW328" s="2"/>
      <c r="ANX328" s="2"/>
      <c r="ANY328" s="2"/>
      <c r="ANZ328" s="2"/>
      <c r="AOA328" s="2"/>
      <c r="AOB328" s="2"/>
      <c r="AOC328" s="2"/>
      <c r="AOD328" s="2"/>
      <c r="AOE328" s="2"/>
      <c r="AOF328" s="2"/>
      <c r="AOG328" s="2"/>
      <c r="AOH328" s="2"/>
      <c r="AOI328" s="2"/>
      <c r="AOJ328" s="2"/>
      <c r="AOK328" s="2"/>
      <c r="AOL328" s="2"/>
      <c r="AOM328" s="2"/>
      <c r="AON328" s="2"/>
      <c r="AOO328" s="2"/>
      <c r="AOP328" s="2"/>
      <c r="AOQ328" s="2"/>
      <c r="AOR328" s="2"/>
      <c r="AOS328" s="2"/>
      <c r="AOT328" s="2"/>
      <c r="AOU328" s="2"/>
      <c r="AOV328" s="2"/>
      <c r="AOW328" s="2"/>
      <c r="AOX328" s="2"/>
      <c r="AOY328" s="2"/>
      <c r="AOZ328" s="2"/>
      <c r="APA328" s="2"/>
      <c r="APB328" s="2"/>
      <c r="APC328" s="2"/>
      <c r="APD328" s="2"/>
      <c r="APE328" s="2"/>
      <c r="APF328" s="2"/>
      <c r="APG328" s="2"/>
      <c r="APH328" s="2"/>
      <c r="API328" s="2"/>
      <c r="APJ328" s="2"/>
      <c r="APK328" s="2"/>
      <c r="APL328" s="2"/>
      <c r="APM328" s="2"/>
      <c r="APN328" s="2"/>
      <c r="APO328" s="2"/>
      <c r="APP328" s="2"/>
      <c r="APQ328" s="2"/>
      <c r="APR328" s="2"/>
      <c r="APS328" s="2"/>
      <c r="APT328" s="2"/>
      <c r="APU328" s="2"/>
      <c r="APV328" s="2"/>
      <c r="APW328" s="2"/>
      <c r="APX328" s="2"/>
      <c r="APY328" s="2"/>
      <c r="APZ328" s="2"/>
      <c r="AQA328" s="2"/>
      <c r="AQB328" s="2"/>
      <c r="AQC328" s="2"/>
      <c r="AQD328" s="2"/>
      <c r="AQE328" s="2"/>
      <c r="AQF328" s="2"/>
      <c r="AQG328" s="2"/>
      <c r="AQH328" s="2"/>
      <c r="AQI328" s="2"/>
      <c r="AQJ328" s="2"/>
      <c r="AQK328" s="2"/>
      <c r="AQL328" s="2"/>
      <c r="AQM328" s="2"/>
      <c r="AQN328" s="2"/>
      <c r="AQO328" s="2"/>
      <c r="AQP328" s="2"/>
      <c r="AQQ328" s="2"/>
      <c r="AQR328" s="2"/>
      <c r="AQS328" s="2"/>
      <c r="AQT328" s="2"/>
      <c r="AQU328" s="2"/>
      <c r="AQV328" s="2"/>
      <c r="AQW328" s="2"/>
      <c r="AQX328" s="2"/>
      <c r="AQY328" s="2"/>
      <c r="AQZ328" s="2"/>
      <c r="ARA328" s="2"/>
      <c r="ARB328" s="2"/>
      <c r="ARC328" s="2"/>
      <c r="ARD328" s="2"/>
      <c r="ARE328" s="2"/>
      <c r="ARF328" s="2"/>
      <c r="ARG328" s="2"/>
      <c r="ARH328" s="2"/>
      <c r="ARI328" s="2"/>
      <c r="ARJ328" s="2"/>
      <c r="ARK328" s="2"/>
      <c r="ARL328" s="2"/>
      <c r="ARM328" s="2"/>
      <c r="ARN328" s="2"/>
      <c r="ARO328" s="2"/>
      <c r="ARP328" s="2"/>
      <c r="ARQ328" s="2"/>
      <c r="ARR328" s="2"/>
      <c r="ARS328" s="2"/>
      <c r="ART328" s="2"/>
      <c r="ARU328" s="2"/>
      <c r="ARV328" s="2"/>
      <c r="ARW328" s="2"/>
      <c r="ARX328" s="2"/>
      <c r="ARY328" s="2"/>
      <c r="ARZ328" s="2"/>
      <c r="ASA328" s="2"/>
      <c r="ASB328" s="2"/>
      <c r="ASC328" s="2"/>
      <c r="ASD328" s="2"/>
      <c r="ASE328" s="2"/>
      <c r="ASF328" s="2"/>
      <c r="ASG328" s="2"/>
      <c r="ASH328" s="2"/>
      <c r="ASI328" s="2"/>
      <c r="ASJ328" s="2"/>
      <c r="ASK328" s="2"/>
      <c r="ASL328" s="2"/>
      <c r="ASM328" s="2"/>
      <c r="ASN328" s="2"/>
      <c r="ASO328" s="2"/>
      <c r="ASP328" s="2"/>
      <c r="ASQ328" s="2"/>
      <c r="ASR328" s="2"/>
      <c r="ASS328" s="2"/>
      <c r="AST328" s="2"/>
      <c r="ASU328" s="2"/>
      <c r="ASV328" s="2"/>
      <c r="ASW328" s="2"/>
      <c r="ASX328" s="2"/>
      <c r="ASY328" s="2"/>
      <c r="ASZ328" s="2"/>
      <c r="ATA328" s="2"/>
      <c r="ATB328" s="2"/>
      <c r="ATC328" s="2"/>
      <c r="ATD328" s="2"/>
      <c r="ATE328" s="2"/>
      <c r="ATF328" s="2"/>
      <c r="ATG328" s="2"/>
      <c r="ATH328" s="2"/>
      <c r="ATI328" s="2"/>
      <c r="ATJ328" s="2"/>
      <c r="ATK328" s="2"/>
      <c r="ATL328" s="2"/>
      <c r="ATM328" s="2"/>
      <c r="ATN328" s="2"/>
      <c r="ATO328" s="2"/>
      <c r="ATP328" s="2"/>
      <c r="ATQ328" s="2"/>
      <c r="ATR328" s="2"/>
      <c r="ATS328" s="2"/>
      <c r="ATT328" s="2"/>
      <c r="ATU328" s="2"/>
      <c r="ATV328" s="2"/>
      <c r="ATW328" s="2"/>
      <c r="ATX328" s="2"/>
      <c r="ATY328" s="2"/>
      <c r="ATZ328" s="2"/>
      <c r="AUA328" s="2"/>
      <c r="AUB328" s="2"/>
      <c r="AUC328" s="2"/>
      <c r="AUD328" s="2"/>
      <c r="AUE328" s="2"/>
      <c r="AUF328" s="2"/>
      <c r="AUG328" s="2"/>
      <c r="AUH328" s="2"/>
      <c r="AUI328" s="2"/>
      <c r="AUJ328" s="2"/>
      <c r="AUK328" s="2"/>
      <c r="AUL328" s="2"/>
      <c r="AUM328" s="2"/>
      <c r="AUN328" s="2"/>
      <c r="AUO328" s="2"/>
      <c r="AUP328" s="2"/>
      <c r="AUQ328" s="2"/>
      <c r="AUR328" s="2"/>
      <c r="AUS328" s="2"/>
      <c r="AUT328" s="2"/>
      <c r="AUU328" s="2"/>
      <c r="AUV328" s="2"/>
      <c r="AUW328" s="2"/>
      <c r="AUX328" s="2"/>
      <c r="AUY328" s="2"/>
      <c r="AUZ328" s="2"/>
      <c r="AVA328" s="2"/>
      <c r="AVB328" s="2"/>
      <c r="AVC328" s="2"/>
      <c r="AVD328" s="2"/>
      <c r="AVE328" s="2"/>
      <c r="AVF328" s="2"/>
      <c r="AVG328" s="2"/>
      <c r="AVH328" s="2"/>
      <c r="AVI328" s="2"/>
      <c r="AVJ328" s="2"/>
      <c r="AVK328" s="2"/>
      <c r="AVL328" s="2"/>
      <c r="AVM328" s="2"/>
      <c r="AVN328" s="2"/>
      <c r="AVO328" s="2"/>
      <c r="AVP328" s="2"/>
      <c r="AVQ328" s="2"/>
      <c r="AVR328" s="2"/>
      <c r="AVS328" s="2"/>
      <c r="AVT328" s="2"/>
      <c r="AVU328" s="2"/>
      <c r="AVV328" s="2"/>
      <c r="AVW328" s="2"/>
      <c r="AVX328" s="2"/>
      <c r="AVY328" s="2"/>
      <c r="AVZ328" s="2"/>
      <c r="AWA328" s="2"/>
      <c r="AWB328" s="2"/>
      <c r="AWC328" s="2"/>
      <c r="AWD328" s="2"/>
      <c r="AWE328" s="2"/>
      <c r="AWF328" s="2"/>
      <c r="AWG328" s="2"/>
      <c r="AWH328" s="2"/>
      <c r="AWI328" s="2"/>
      <c r="AWJ328" s="2"/>
      <c r="AWK328" s="2"/>
      <c r="AWL328" s="2"/>
      <c r="AWM328" s="2"/>
      <c r="AWN328" s="2"/>
      <c r="AWO328" s="2"/>
      <c r="AWP328" s="2"/>
      <c r="AWQ328" s="2"/>
      <c r="AWR328" s="2"/>
      <c r="AWS328" s="2"/>
      <c r="AWT328" s="2"/>
      <c r="AWU328" s="2"/>
      <c r="AWV328" s="2"/>
      <c r="AWW328" s="2"/>
      <c r="AWX328" s="2"/>
      <c r="AWY328" s="2"/>
      <c r="AWZ328" s="2"/>
      <c r="AXA328" s="2"/>
      <c r="AXB328" s="2"/>
      <c r="AXC328" s="2"/>
      <c r="AXD328" s="2"/>
      <c r="AXE328" s="2"/>
      <c r="AXF328" s="2"/>
      <c r="AXG328" s="2"/>
      <c r="AXH328" s="2"/>
      <c r="AXI328" s="2"/>
      <c r="AXJ328" s="2"/>
      <c r="AXK328" s="2"/>
      <c r="AXL328" s="2"/>
      <c r="AXM328" s="2"/>
      <c r="AXN328" s="2"/>
      <c r="AXO328" s="2"/>
      <c r="AXP328" s="2"/>
      <c r="AXQ328" s="2"/>
      <c r="AXR328" s="2"/>
      <c r="AXS328" s="2"/>
      <c r="AXT328" s="2"/>
      <c r="AXU328" s="2"/>
      <c r="AXV328" s="2"/>
      <c r="AXW328" s="2"/>
      <c r="AXX328" s="2"/>
      <c r="AXY328" s="2"/>
      <c r="AXZ328" s="2"/>
      <c r="AYA328" s="2"/>
      <c r="AYB328" s="2"/>
      <c r="AYC328" s="2"/>
      <c r="AYD328" s="2"/>
      <c r="AYE328" s="2"/>
      <c r="AYF328" s="2"/>
      <c r="AYG328" s="2"/>
      <c r="AYH328" s="2"/>
      <c r="AYI328" s="2"/>
      <c r="AYJ328" s="2"/>
      <c r="AYK328" s="2"/>
      <c r="AYL328" s="2"/>
      <c r="AYM328" s="2"/>
      <c r="AYN328" s="2"/>
      <c r="AYO328" s="2"/>
      <c r="AYP328" s="2"/>
      <c r="AYQ328" s="2"/>
      <c r="AYR328" s="2"/>
      <c r="AYS328" s="2"/>
      <c r="AYT328" s="2"/>
      <c r="AYU328" s="2"/>
      <c r="AYV328" s="2"/>
      <c r="AYW328" s="2"/>
      <c r="AYX328" s="2"/>
      <c r="AYY328" s="2"/>
      <c r="AYZ328" s="2"/>
      <c r="AZA328" s="2"/>
      <c r="AZB328" s="2"/>
      <c r="AZC328" s="2"/>
      <c r="AZD328" s="2"/>
      <c r="AZE328" s="2"/>
      <c r="AZF328" s="2"/>
      <c r="AZG328" s="2"/>
      <c r="AZH328" s="2"/>
      <c r="AZI328" s="2"/>
      <c r="AZJ328" s="2"/>
      <c r="AZK328" s="2"/>
      <c r="AZL328" s="2"/>
      <c r="AZM328" s="2"/>
      <c r="AZN328" s="2"/>
      <c r="AZO328" s="2"/>
      <c r="AZP328" s="2"/>
      <c r="AZQ328" s="2"/>
      <c r="AZR328" s="2"/>
      <c r="AZS328" s="2"/>
      <c r="AZT328" s="2"/>
      <c r="AZU328" s="2"/>
      <c r="AZV328" s="2"/>
      <c r="AZW328" s="2"/>
      <c r="AZX328" s="2"/>
      <c r="AZY328" s="2"/>
      <c r="AZZ328" s="2"/>
      <c r="BAA328" s="2"/>
      <c r="BAB328" s="2"/>
      <c r="BAC328" s="2"/>
      <c r="BAD328" s="2"/>
      <c r="BAE328" s="2"/>
      <c r="BAF328" s="2"/>
      <c r="BAG328" s="2"/>
      <c r="BAH328" s="2"/>
      <c r="BAI328" s="2"/>
      <c r="BAJ328" s="2"/>
      <c r="BAK328" s="2"/>
      <c r="BAL328" s="2"/>
      <c r="BAM328" s="2"/>
      <c r="BAN328" s="2"/>
      <c r="BAO328" s="2"/>
      <c r="BAP328" s="2"/>
      <c r="BAQ328" s="2"/>
      <c r="BAR328" s="2"/>
      <c r="BAS328" s="2"/>
      <c r="BAT328" s="2"/>
      <c r="BAU328" s="2"/>
      <c r="BAV328" s="2"/>
      <c r="BAW328" s="2"/>
      <c r="BAX328" s="2"/>
      <c r="BAY328" s="2"/>
      <c r="BAZ328" s="2"/>
      <c r="BBA328" s="2"/>
      <c r="BBB328" s="2"/>
      <c r="BBC328" s="2"/>
      <c r="BBD328" s="2"/>
      <c r="BBE328" s="2"/>
      <c r="BBF328" s="2"/>
      <c r="BBG328" s="2"/>
      <c r="BBH328" s="2"/>
      <c r="BBI328" s="2"/>
      <c r="BBJ328" s="2"/>
      <c r="BBK328" s="2"/>
      <c r="BBL328" s="2"/>
      <c r="BBM328" s="2"/>
      <c r="BBN328" s="2"/>
      <c r="BBO328" s="2"/>
      <c r="BBP328" s="2"/>
      <c r="BBQ328" s="2"/>
      <c r="BBR328" s="2"/>
      <c r="BBS328" s="2"/>
      <c r="BBT328" s="2"/>
      <c r="BBU328" s="2"/>
      <c r="BBV328" s="2"/>
      <c r="BBW328" s="2"/>
      <c r="BBX328" s="2"/>
      <c r="BBY328" s="2"/>
      <c r="BBZ328" s="2"/>
      <c r="BCA328" s="2"/>
      <c r="BCB328" s="2"/>
      <c r="BCC328" s="2"/>
      <c r="BCD328" s="2"/>
      <c r="BCE328" s="2"/>
      <c r="BCF328" s="2"/>
      <c r="BCG328" s="2"/>
      <c r="BCH328" s="2"/>
      <c r="BCI328" s="2"/>
      <c r="BCJ328" s="2"/>
      <c r="BCK328" s="2"/>
      <c r="BCL328" s="2"/>
      <c r="BCM328" s="2"/>
      <c r="BCN328" s="2"/>
      <c r="BCO328" s="2"/>
      <c r="BCP328" s="2"/>
      <c r="BCQ328" s="2"/>
      <c r="BCR328" s="2"/>
      <c r="BCS328" s="2"/>
      <c r="BCT328" s="2"/>
      <c r="BCU328" s="2"/>
      <c r="BCV328" s="2"/>
      <c r="BCW328" s="2"/>
      <c r="BCX328" s="2"/>
      <c r="BCY328" s="2"/>
      <c r="BCZ328" s="2"/>
      <c r="BDA328" s="2"/>
      <c r="BDB328" s="2"/>
      <c r="BDC328" s="2"/>
      <c r="BDD328" s="2"/>
      <c r="BDE328" s="2"/>
      <c r="BDF328" s="2"/>
      <c r="BDG328" s="2"/>
      <c r="BDH328" s="2"/>
      <c r="BDI328" s="2"/>
      <c r="BDJ328" s="2"/>
      <c r="BDK328" s="2"/>
      <c r="BDL328" s="2"/>
      <c r="BDM328" s="2"/>
      <c r="BDN328" s="2"/>
      <c r="BDO328" s="2"/>
      <c r="BDP328" s="2"/>
      <c r="BDQ328" s="2"/>
      <c r="BDR328" s="2"/>
      <c r="BDS328" s="2"/>
      <c r="BDT328" s="2"/>
      <c r="BDU328" s="2"/>
      <c r="BDV328" s="2"/>
      <c r="BDW328" s="2"/>
      <c r="BDX328" s="2"/>
      <c r="BDY328" s="2"/>
      <c r="BDZ328" s="2"/>
      <c r="BEA328" s="2"/>
      <c r="BEB328" s="2"/>
      <c r="BEC328" s="2"/>
      <c r="BED328" s="2"/>
      <c r="BEE328" s="2"/>
      <c r="BEF328" s="2"/>
      <c r="BEG328" s="2"/>
      <c r="BEH328" s="2"/>
      <c r="BEI328" s="2"/>
      <c r="BEJ328" s="2"/>
      <c r="BEK328" s="2"/>
      <c r="BEL328" s="2"/>
      <c r="BEM328" s="2"/>
      <c r="BEN328" s="2"/>
      <c r="BEO328" s="2"/>
      <c r="BEP328" s="2"/>
      <c r="BEQ328" s="2"/>
      <c r="BER328" s="2"/>
      <c r="BES328" s="2"/>
      <c r="BET328" s="2"/>
      <c r="BEU328" s="2"/>
      <c r="BEV328" s="2"/>
      <c r="BEW328" s="2"/>
      <c r="BEX328" s="2"/>
      <c r="BEY328" s="2"/>
      <c r="BEZ328" s="2"/>
      <c r="BFA328" s="2"/>
      <c r="BFB328" s="2"/>
      <c r="BFC328" s="2"/>
      <c r="BFD328" s="2"/>
      <c r="BFE328" s="2"/>
      <c r="BFF328" s="2"/>
      <c r="BFG328" s="2"/>
      <c r="BFH328" s="2"/>
      <c r="BFI328" s="2"/>
      <c r="BFJ328" s="2"/>
      <c r="BFK328" s="2"/>
      <c r="BFL328" s="2"/>
      <c r="BFM328" s="2"/>
      <c r="BFN328" s="2"/>
      <c r="BFO328" s="2"/>
      <c r="BFP328" s="2"/>
      <c r="BFQ328" s="2"/>
      <c r="BFR328" s="2"/>
      <c r="BFS328" s="2"/>
      <c r="BFT328" s="2"/>
      <c r="BFU328" s="2"/>
      <c r="BFV328" s="2"/>
      <c r="BFW328" s="2"/>
      <c r="BFX328" s="2"/>
      <c r="BFY328" s="2"/>
      <c r="BFZ328" s="2"/>
      <c r="BGA328" s="2"/>
      <c r="BGB328" s="2"/>
      <c r="BGC328" s="2"/>
      <c r="BGD328" s="2"/>
      <c r="BGE328" s="2"/>
      <c r="BGF328" s="2"/>
      <c r="BGG328" s="2"/>
      <c r="BGH328" s="2"/>
      <c r="BGI328" s="2"/>
      <c r="BGJ328" s="2"/>
      <c r="BGK328" s="2"/>
      <c r="BGL328" s="2"/>
      <c r="BGM328" s="2"/>
      <c r="BGN328" s="2"/>
      <c r="BGO328" s="2"/>
      <c r="BGP328" s="2"/>
      <c r="BGQ328" s="2"/>
      <c r="BGR328" s="2"/>
      <c r="BGS328" s="2"/>
      <c r="BGT328" s="2"/>
      <c r="BGU328" s="2"/>
      <c r="BGV328" s="2"/>
      <c r="BGW328" s="2"/>
      <c r="BGX328" s="2"/>
      <c r="BGY328" s="2"/>
      <c r="BGZ328" s="2"/>
      <c r="BHA328" s="2"/>
      <c r="BHB328" s="2"/>
      <c r="BHC328" s="2"/>
      <c r="BHD328" s="2"/>
      <c r="BHE328" s="2"/>
      <c r="BHF328" s="2"/>
      <c r="BHG328" s="2"/>
      <c r="BHH328" s="2"/>
      <c r="BHI328" s="2"/>
      <c r="BHJ328" s="2"/>
      <c r="BHK328" s="2"/>
      <c r="BHL328" s="2"/>
      <c r="BHM328" s="2"/>
      <c r="BHN328" s="2"/>
      <c r="BHO328" s="2"/>
      <c r="BHP328" s="2"/>
      <c r="BHQ328" s="2"/>
      <c r="BHR328" s="2"/>
      <c r="BHS328" s="2"/>
      <c r="BHT328" s="2"/>
      <c r="BHU328" s="2"/>
      <c r="BHV328" s="2"/>
      <c r="BHW328" s="2"/>
      <c r="BHX328" s="2"/>
      <c r="BHY328" s="2"/>
      <c r="BHZ328" s="2"/>
      <c r="BIA328" s="2"/>
      <c r="BIB328" s="2"/>
      <c r="BIC328" s="2"/>
      <c r="BID328" s="2"/>
      <c r="BIE328" s="2"/>
      <c r="BIF328" s="2"/>
      <c r="BIG328" s="2"/>
      <c r="BIH328" s="2"/>
      <c r="BII328" s="2"/>
      <c r="BIJ328" s="2"/>
      <c r="BIK328" s="2"/>
      <c r="BIL328" s="2"/>
      <c r="BIM328" s="2"/>
      <c r="BIN328" s="2"/>
      <c r="BIO328" s="2"/>
      <c r="BIP328" s="2"/>
      <c r="BIQ328" s="2"/>
      <c r="BIR328" s="2"/>
      <c r="BIS328" s="2"/>
      <c r="BIT328" s="2"/>
      <c r="BIU328" s="2"/>
      <c r="BIV328" s="2"/>
      <c r="BIW328" s="2"/>
      <c r="BIX328" s="2"/>
      <c r="BIY328" s="2"/>
      <c r="BIZ328" s="2"/>
      <c r="BJA328" s="2"/>
      <c r="BJB328" s="2"/>
      <c r="BJC328" s="2"/>
      <c r="BJD328" s="2"/>
      <c r="BJE328" s="2"/>
      <c r="BJF328" s="2"/>
      <c r="BJG328" s="2"/>
      <c r="BJH328" s="2"/>
      <c r="BJI328" s="2"/>
      <c r="BJJ328" s="2"/>
      <c r="BJK328" s="2"/>
      <c r="BJL328" s="2"/>
      <c r="BJM328" s="2"/>
      <c r="BJN328" s="2"/>
      <c r="BJO328" s="2"/>
      <c r="BJP328" s="2"/>
      <c r="BJQ328" s="2"/>
      <c r="BJR328" s="2"/>
      <c r="BJS328" s="2"/>
      <c r="BJT328" s="2"/>
      <c r="BJU328" s="2"/>
      <c r="BJV328" s="2"/>
      <c r="BJW328" s="2"/>
      <c r="BJX328" s="2"/>
      <c r="BJY328" s="2"/>
      <c r="BJZ328" s="2"/>
      <c r="BKA328" s="2"/>
      <c r="BKB328" s="2"/>
      <c r="BKC328" s="2"/>
      <c r="BKD328" s="2"/>
      <c r="BKE328" s="2"/>
      <c r="BKF328" s="2"/>
      <c r="BKG328" s="2"/>
      <c r="BKH328" s="2"/>
      <c r="BKI328" s="2"/>
      <c r="BKJ328" s="2"/>
      <c r="BKK328" s="2"/>
      <c r="BKL328" s="2"/>
      <c r="BKM328" s="2"/>
      <c r="BKN328" s="2"/>
      <c r="BKO328" s="2"/>
      <c r="BKP328" s="2"/>
      <c r="BKQ328" s="2"/>
      <c r="BKR328" s="2"/>
      <c r="BKS328" s="2"/>
      <c r="BKT328" s="2"/>
      <c r="BKU328" s="2"/>
      <c r="BKV328" s="2"/>
      <c r="BKW328" s="2"/>
      <c r="BKX328" s="2"/>
      <c r="BKY328" s="2"/>
      <c r="BKZ328" s="2"/>
      <c r="BLA328" s="2"/>
      <c r="BLB328" s="2"/>
      <c r="BLC328" s="2"/>
      <c r="BLD328" s="2"/>
      <c r="BLE328" s="2"/>
      <c r="BLF328" s="2"/>
      <c r="BLG328" s="2"/>
      <c r="BLH328" s="2"/>
      <c r="BLI328" s="2"/>
      <c r="BLJ328" s="2"/>
      <c r="BLK328" s="2"/>
      <c r="BLL328" s="2"/>
      <c r="BLM328" s="2"/>
      <c r="BLN328" s="2"/>
      <c r="BLO328" s="2"/>
      <c r="BLP328" s="2"/>
      <c r="BLQ328" s="2"/>
      <c r="BLR328" s="2"/>
      <c r="BLS328" s="2"/>
      <c r="BLT328" s="2"/>
      <c r="BLU328" s="2"/>
      <c r="BLV328" s="2"/>
      <c r="BLW328" s="2"/>
      <c r="BLX328" s="2"/>
      <c r="BLY328" s="2"/>
      <c r="BLZ328" s="2"/>
      <c r="BMA328" s="2"/>
      <c r="BMB328" s="2"/>
      <c r="BMC328" s="2"/>
      <c r="BMD328" s="2"/>
      <c r="BME328" s="2"/>
      <c r="BMF328" s="2"/>
      <c r="BMG328" s="2"/>
      <c r="BMH328" s="2"/>
      <c r="BMI328" s="2"/>
      <c r="BMJ328" s="2"/>
      <c r="BMK328" s="2"/>
      <c r="BML328" s="2"/>
      <c r="BMM328" s="2"/>
      <c r="BMN328" s="2"/>
      <c r="BMO328" s="2"/>
      <c r="BMP328" s="2"/>
      <c r="BMQ328" s="2"/>
      <c r="BMR328" s="2"/>
      <c r="BMS328" s="2"/>
      <c r="BMT328" s="2"/>
      <c r="BMU328" s="2"/>
      <c r="BMV328" s="2"/>
      <c r="BMW328" s="2"/>
      <c r="BMX328" s="2"/>
      <c r="BMY328" s="2"/>
      <c r="BMZ328" s="2"/>
      <c r="BNA328" s="2"/>
      <c r="BNB328" s="2"/>
      <c r="BNC328" s="2"/>
      <c r="BND328" s="2"/>
      <c r="BNE328" s="2"/>
      <c r="BNF328" s="2"/>
      <c r="BNG328" s="2"/>
      <c r="BNH328" s="2"/>
      <c r="BNI328" s="2"/>
      <c r="BNJ328" s="2"/>
      <c r="BNK328" s="2"/>
      <c r="BNL328" s="2"/>
      <c r="BNM328" s="2"/>
      <c r="BNN328" s="2"/>
      <c r="BNO328" s="2"/>
      <c r="BNP328" s="2"/>
      <c r="BNQ328" s="2"/>
      <c r="BNR328" s="2"/>
      <c r="BNS328" s="2"/>
      <c r="BNT328" s="2"/>
      <c r="BNU328" s="2"/>
      <c r="BNV328" s="2"/>
      <c r="BNW328" s="2"/>
      <c r="BNX328" s="2"/>
      <c r="BNY328" s="2"/>
      <c r="BNZ328" s="2"/>
      <c r="BOA328" s="2"/>
      <c r="BOB328" s="2"/>
      <c r="BOC328" s="2"/>
      <c r="BOD328" s="2"/>
      <c r="BOE328" s="2"/>
      <c r="BOF328" s="2"/>
      <c r="BOG328" s="2"/>
      <c r="BOH328" s="2"/>
      <c r="BOI328" s="2"/>
      <c r="BOJ328" s="2"/>
      <c r="BOK328" s="2"/>
      <c r="BOL328" s="2"/>
      <c r="BOM328" s="2"/>
      <c r="BON328" s="2"/>
      <c r="BOO328" s="2"/>
      <c r="BOP328" s="2"/>
      <c r="BOQ328" s="2"/>
      <c r="BOR328" s="2"/>
      <c r="BOS328" s="2"/>
      <c r="BOT328" s="2"/>
      <c r="BOU328" s="2"/>
      <c r="BOV328" s="2"/>
      <c r="BOW328" s="2"/>
      <c r="BOX328" s="2"/>
      <c r="BOY328" s="2"/>
      <c r="BOZ328" s="2"/>
      <c r="BPA328" s="2"/>
      <c r="BPB328" s="2"/>
      <c r="BPC328" s="2"/>
      <c r="BPD328" s="2"/>
      <c r="BPE328" s="2"/>
      <c r="BPF328" s="2"/>
      <c r="BPG328" s="2"/>
      <c r="BPH328" s="2"/>
      <c r="BPI328" s="2"/>
      <c r="BPJ328" s="2"/>
      <c r="BPK328" s="2"/>
      <c r="BPL328" s="2"/>
      <c r="BPM328" s="2"/>
      <c r="BPN328" s="2"/>
      <c r="BPO328" s="2"/>
      <c r="BPP328" s="2"/>
      <c r="BPQ328" s="2"/>
      <c r="BPR328" s="2"/>
      <c r="BPS328" s="2"/>
      <c r="BPT328" s="2"/>
      <c r="BPU328" s="2"/>
      <c r="BPV328" s="2"/>
      <c r="BPW328" s="2"/>
      <c r="BPX328" s="2"/>
      <c r="BPY328" s="2"/>
      <c r="BPZ328" s="2"/>
      <c r="BQA328" s="2"/>
      <c r="BQB328" s="2"/>
      <c r="BQC328" s="2"/>
      <c r="BQD328" s="2"/>
      <c r="BQE328" s="2"/>
      <c r="BQF328" s="2"/>
      <c r="BQG328" s="2"/>
      <c r="BQH328" s="2"/>
      <c r="BQI328" s="2"/>
      <c r="BQJ328" s="2"/>
      <c r="BQK328" s="2"/>
      <c r="BQL328" s="2"/>
      <c r="BQM328" s="2"/>
      <c r="BQN328" s="2"/>
      <c r="BQO328" s="2"/>
      <c r="BQP328" s="2"/>
      <c r="BQQ328" s="2"/>
      <c r="BQR328" s="2"/>
      <c r="BQS328" s="2"/>
      <c r="BQT328" s="2"/>
      <c r="BQU328" s="2"/>
      <c r="BQV328" s="2"/>
      <c r="BQW328" s="2"/>
      <c r="BQX328" s="2"/>
      <c r="BQY328" s="2"/>
      <c r="BQZ328" s="2"/>
      <c r="BRA328" s="2"/>
      <c r="BRB328" s="2"/>
      <c r="BRC328" s="2"/>
      <c r="BRD328" s="2"/>
      <c r="BRE328" s="2"/>
      <c r="BRF328" s="2"/>
      <c r="BRG328" s="2"/>
      <c r="BRH328" s="2"/>
      <c r="BRI328" s="2"/>
      <c r="BRJ328" s="2"/>
      <c r="BRK328" s="2"/>
      <c r="BRL328" s="2"/>
      <c r="BRM328" s="2"/>
      <c r="BRN328" s="2"/>
      <c r="BRO328" s="2"/>
      <c r="BRP328" s="2"/>
      <c r="BRQ328" s="2"/>
      <c r="BRR328" s="2"/>
      <c r="BRS328" s="2"/>
      <c r="BRT328" s="2"/>
      <c r="BRU328" s="2"/>
      <c r="BRV328" s="2"/>
      <c r="BRW328" s="2"/>
      <c r="BRX328" s="2"/>
      <c r="BRY328" s="2"/>
      <c r="BRZ328" s="2"/>
      <c r="BSA328" s="2"/>
      <c r="BSB328" s="2"/>
      <c r="BSC328" s="2"/>
      <c r="BSD328" s="2"/>
      <c r="BSE328" s="2"/>
      <c r="BSF328" s="2"/>
      <c r="BSG328" s="2"/>
      <c r="BSH328" s="2"/>
      <c r="BSI328" s="2"/>
      <c r="BSJ328" s="2"/>
      <c r="BSK328" s="2"/>
      <c r="BSL328" s="2"/>
      <c r="BSM328" s="2"/>
      <c r="BSN328" s="2"/>
      <c r="BSO328" s="2"/>
      <c r="BSP328" s="2"/>
      <c r="BSQ328" s="2"/>
      <c r="BSR328" s="2"/>
      <c r="BSS328" s="2"/>
      <c r="BST328" s="2"/>
      <c r="BSU328" s="2"/>
      <c r="BSV328" s="2"/>
      <c r="BSW328" s="2"/>
      <c r="BSX328" s="2"/>
      <c r="BSY328" s="2"/>
      <c r="BSZ328" s="2"/>
      <c r="BTA328" s="2"/>
      <c r="BTB328" s="2"/>
      <c r="BTC328" s="2"/>
      <c r="BTD328" s="2"/>
      <c r="BTE328" s="2"/>
      <c r="BTF328" s="2"/>
      <c r="BTG328" s="2"/>
      <c r="BTH328" s="2"/>
      <c r="BTI328" s="2"/>
      <c r="BTJ328" s="2"/>
      <c r="BTK328" s="2"/>
      <c r="BTL328" s="2"/>
      <c r="BTM328" s="2"/>
      <c r="BTN328" s="2"/>
      <c r="BTO328" s="2"/>
      <c r="BTP328" s="2"/>
      <c r="BTQ328" s="2"/>
      <c r="BTR328" s="2"/>
      <c r="BTS328" s="2"/>
      <c r="BTT328" s="2"/>
      <c r="BTU328" s="2"/>
      <c r="BTV328" s="2"/>
      <c r="BTW328" s="2"/>
      <c r="BTX328" s="2"/>
      <c r="BTY328" s="2"/>
      <c r="BTZ328" s="2"/>
      <c r="BUA328" s="2"/>
      <c r="BUB328" s="2"/>
      <c r="BUC328" s="2"/>
      <c r="BUD328" s="2"/>
      <c r="BUE328" s="2"/>
      <c r="BUF328" s="2"/>
      <c r="BUG328" s="2"/>
      <c r="BUH328" s="2"/>
      <c r="BUI328" s="2"/>
      <c r="BUJ328" s="2"/>
      <c r="BUK328" s="2"/>
      <c r="BUL328" s="2"/>
      <c r="BUM328" s="2"/>
      <c r="BUN328" s="2"/>
      <c r="BUO328" s="2"/>
      <c r="BUP328" s="2"/>
      <c r="BUQ328" s="2"/>
      <c r="BUR328" s="2"/>
      <c r="BUS328" s="2"/>
      <c r="BUT328" s="2"/>
      <c r="BUU328" s="2"/>
      <c r="BUV328" s="2"/>
      <c r="BUW328" s="2"/>
      <c r="BUX328" s="2"/>
      <c r="BUY328" s="2"/>
      <c r="BUZ328" s="2"/>
      <c r="BVA328" s="2"/>
      <c r="BVB328" s="2"/>
      <c r="BVC328" s="2"/>
      <c r="BVD328" s="2"/>
      <c r="BVE328" s="2"/>
      <c r="BVF328" s="2"/>
      <c r="BVG328" s="2"/>
      <c r="BVH328" s="2"/>
      <c r="BVI328" s="2"/>
      <c r="BVJ328" s="2"/>
      <c r="BVK328" s="2"/>
      <c r="BVL328" s="2"/>
      <c r="BVM328" s="2"/>
      <c r="BVN328" s="2"/>
      <c r="BVO328" s="2"/>
      <c r="BVP328" s="2"/>
      <c r="BVQ328" s="2"/>
      <c r="BVR328" s="2"/>
      <c r="BVS328" s="2"/>
      <c r="BVT328" s="2"/>
      <c r="BVU328" s="2"/>
      <c r="BVV328" s="2"/>
      <c r="BVW328" s="2"/>
      <c r="BVX328" s="2"/>
      <c r="BVY328" s="2"/>
      <c r="BVZ328" s="2"/>
      <c r="BWA328" s="2"/>
      <c r="BWB328" s="2"/>
      <c r="BWC328" s="2"/>
      <c r="BWD328" s="2"/>
      <c r="BWE328" s="2"/>
      <c r="BWF328" s="2"/>
      <c r="BWG328" s="2"/>
      <c r="BWH328" s="2"/>
      <c r="BWI328" s="2"/>
      <c r="BWJ328" s="2"/>
      <c r="BWK328" s="2"/>
      <c r="BWL328" s="2"/>
      <c r="BWM328" s="2"/>
      <c r="BWN328" s="2"/>
      <c r="BWO328" s="2"/>
      <c r="BWP328" s="2"/>
      <c r="BWQ328" s="2"/>
      <c r="BWR328" s="2"/>
      <c r="BWS328" s="2"/>
      <c r="BWT328" s="2"/>
      <c r="BWU328" s="2"/>
      <c r="BWV328" s="2"/>
      <c r="BWW328" s="2"/>
      <c r="BWX328" s="2"/>
      <c r="BWY328" s="2"/>
      <c r="BWZ328" s="2"/>
      <c r="BXA328" s="2"/>
      <c r="BXB328" s="2"/>
      <c r="BXC328" s="2"/>
      <c r="BXD328" s="2"/>
      <c r="BXE328" s="2"/>
      <c r="BXF328" s="2"/>
      <c r="BXG328" s="2"/>
      <c r="BXH328" s="2"/>
      <c r="BXI328" s="2"/>
      <c r="BXJ328" s="2"/>
      <c r="BXK328" s="2"/>
      <c r="BXL328" s="2"/>
      <c r="BXM328" s="2"/>
      <c r="BXN328" s="2"/>
      <c r="BXO328" s="2"/>
      <c r="BXP328" s="2"/>
      <c r="BXQ328" s="2"/>
      <c r="BXR328" s="2"/>
      <c r="BXS328" s="2"/>
      <c r="BXT328" s="2"/>
      <c r="BXU328" s="2"/>
      <c r="BXV328" s="2"/>
      <c r="BXW328" s="2"/>
      <c r="BXX328" s="2"/>
      <c r="BXY328" s="2"/>
      <c r="BXZ328" s="2"/>
      <c r="BYA328" s="2"/>
      <c r="BYB328" s="2"/>
      <c r="BYC328" s="2"/>
      <c r="BYD328" s="2"/>
      <c r="BYE328" s="2"/>
      <c r="BYF328" s="2"/>
      <c r="BYG328" s="2"/>
      <c r="BYH328" s="2"/>
      <c r="BYI328" s="2"/>
      <c r="BYJ328" s="2"/>
      <c r="BYK328" s="2"/>
      <c r="BYL328" s="2"/>
      <c r="BYM328" s="2"/>
      <c r="BYN328" s="2"/>
      <c r="BYO328" s="2"/>
      <c r="BYP328" s="2"/>
      <c r="BYQ328" s="2"/>
      <c r="BYR328" s="2"/>
      <c r="BYS328" s="2"/>
      <c r="BYT328" s="2"/>
      <c r="BYU328" s="2"/>
      <c r="BYV328" s="2"/>
      <c r="BYW328" s="2"/>
      <c r="BYX328" s="2"/>
      <c r="BYY328" s="2"/>
      <c r="BYZ328" s="2"/>
      <c r="BZA328" s="2"/>
      <c r="BZB328" s="2"/>
      <c r="BZC328" s="2"/>
      <c r="BZD328" s="2"/>
      <c r="BZE328" s="2"/>
      <c r="BZF328" s="2"/>
      <c r="BZG328" s="2"/>
      <c r="BZH328" s="2"/>
      <c r="BZI328" s="2"/>
      <c r="BZJ328" s="2"/>
      <c r="BZK328" s="2"/>
      <c r="BZL328" s="2"/>
      <c r="BZM328" s="2"/>
      <c r="BZN328" s="2"/>
      <c r="BZO328" s="2"/>
      <c r="BZP328" s="2"/>
      <c r="BZQ328" s="2"/>
      <c r="BZR328" s="2"/>
      <c r="BZS328" s="2"/>
      <c r="BZT328" s="2"/>
      <c r="BZU328" s="2"/>
      <c r="BZV328" s="2"/>
      <c r="BZW328" s="2"/>
      <c r="BZX328" s="2"/>
      <c r="BZY328" s="2"/>
      <c r="BZZ328" s="2"/>
      <c r="CAA328" s="2"/>
      <c r="CAB328" s="2"/>
      <c r="CAC328" s="2"/>
      <c r="CAD328" s="2"/>
      <c r="CAE328" s="2"/>
      <c r="CAF328" s="2"/>
      <c r="CAG328" s="2"/>
      <c r="CAH328" s="2"/>
      <c r="CAI328" s="2"/>
      <c r="CAJ328" s="2"/>
      <c r="CAK328" s="2"/>
      <c r="CAL328" s="2"/>
      <c r="CAM328" s="2"/>
      <c r="CAN328" s="2"/>
      <c r="CAO328" s="2"/>
      <c r="CAP328" s="2"/>
      <c r="CAQ328" s="2"/>
      <c r="CAR328" s="2"/>
      <c r="CAS328" s="2"/>
      <c r="CAT328" s="2"/>
      <c r="CAU328" s="2"/>
      <c r="CAV328" s="2"/>
      <c r="CAW328" s="2"/>
      <c r="CAX328" s="2"/>
      <c r="CAY328" s="2"/>
      <c r="CAZ328" s="2"/>
      <c r="CBA328" s="2"/>
      <c r="CBB328" s="2"/>
      <c r="CBC328" s="2"/>
      <c r="CBD328" s="2"/>
      <c r="CBE328" s="2"/>
      <c r="CBF328" s="2"/>
      <c r="CBG328" s="2"/>
      <c r="CBH328" s="2"/>
      <c r="CBI328" s="2"/>
      <c r="CBJ328" s="2"/>
      <c r="CBK328" s="2"/>
      <c r="CBL328" s="2"/>
      <c r="CBM328" s="2"/>
      <c r="CBN328" s="2"/>
      <c r="CBO328" s="2"/>
      <c r="CBP328" s="2"/>
      <c r="CBQ328" s="2"/>
      <c r="CBR328" s="2"/>
      <c r="CBS328" s="2"/>
      <c r="CBT328" s="2"/>
      <c r="CBU328" s="2"/>
      <c r="CBV328" s="2"/>
      <c r="CBW328" s="2"/>
      <c r="CBX328" s="2"/>
      <c r="CBY328" s="2"/>
      <c r="CBZ328" s="2"/>
      <c r="CCA328" s="2"/>
      <c r="CCB328" s="2"/>
      <c r="CCC328" s="2"/>
      <c r="CCD328" s="2"/>
      <c r="CCE328" s="2"/>
      <c r="CCF328" s="2"/>
      <c r="CCG328" s="2"/>
      <c r="CCH328" s="2"/>
      <c r="CCI328" s="2"/>
      <c r="CCJ328" s="2"/>
      <c r="CCK328" s="2"/>
      <c r="CCL328" s="2"/>
      <c r="CCM328" s="2"/>
      <c r="CCN328" s="2"/>
      <c r="CCO328" s="2"/>
      <c r="CCP328" s="2"/>
      <c r="CCQ328" s="2"/>
      <c r="CCR328" s="2"/>
      <c r="CCS328" s="2"/>
      <c r="CCT328" s="2"/>
      <c r="CCU328" s="2"/>
      <c r="CCV328" s="2"/>
      <c r="CCW328" s="2"/>
      <c r="CCX328" s="2"/>
      <c r="CCY328" s="2"/>
      <c r="CCZ328" s="2"/>
      <c r="CDA328" s="2"/>
      <c r="CDB328" s="2"/>
      <c r="CDC328" s="2"/>
      <c r="CDD328" s="2"/>
      <c r="CDE328" s="2"/>
      <c r="CDF328" s="2"/>
      <c r="CDG328" s="2"/>
      <c r="CDH328" s="2"/>
      <c r="CDI328" s="2"/>
      <c r="CDJ328" s="2"/>
      <c r="CDK328" s="2"/>
      <c r="CDL328" s="2"/>
      <c r="CDM328" s="2"/>
      <c r="CDN328" s="2"/>
      <c r="CDO328" s="2"/>
      <c r="CDP328" s="2"/>
      <c r="CDQ328" s="2"/>
      <c r="CDR328" s="2"/>
      <c r="CDS328" s="2"/>
      <c r="CDT328" s="2"/>
      <c r="CDU328" s="2"/>
      <c r="CDV328" s="2"/>
      <c r="CDW328" s="2"/>
      <c r="CDX328" s="2"/>
      <c r="CDY328" s="2"/>
      <c r="CDZ328" s="2"/>
      <c r="CEA328" s="2"/>
      <c r="CEB328" s="2"/>
      <c r="CEC328" s="2"/>
      <c r="CED328" s="2"/>
      <c r="CEE328" s="2"/>
      <c r="CEF328" s="2"/>
      <c r="CEG328" s="2"/>
      <c r="CEH328" s="2"/>
      <c r="CEI328" s="2"/>
      <c r="CEJ328" s="2"/>
      <c r="CEK328" s="2"/>
      <c r="CEL328" s="2"/>
      <c r="CEM328" s="2"/>
      <c r="CEN328" s="2"/>
      <c r="CEO328" s="2"/>
      <c r="CEP328" s="2"/>
      <c r="CEQ328" s="2"/>
      <c r="CER328" s="2"/>
      <c r="CES328" s="2"/>
      <c r="CET328" s="2"/>
      <c r="CEU328" s="2"/>
      <c r="CEV328" s="2"/>
      <c r="CEW328" s="2"/>
      <c r="CEX328" s="2"/>
      <c r="CEY328" s="2"/>
      <c r="CEZ328" s="2"/>
      <c r="CFA328" s="2"/>
      <c r="CFB328" s="2"/>
      <c r="CFC328" s="2"/>
      <c r="CFD328" s="2"/>
      <c r="CFE328" s="2"/>
      <c r="CFF328" s="2"/>
      <c r="CFG328" s="2"/>
      <c r="CFH328" s="2"/>
      <c r="CFI328" s="2"/>
      <c r="CFJ328" s="2"/>
      <c r="CFK328" s="2"/>
      <c r="CFL328" s="2"/>
      <c r="CFM328" s="2"/>
      <c r="CFN328" s="2"/>
      <c r="CFO328" s="2"/>
      <c r="CFP328" s="2"/>
      <c r="CFQ328" s="2"/>
      <c r="CFR328" s="2"/>
      <c r="CFS328" s="2"/>
      <c r="CFT328" s="2"/>
      <c r="CFU328" s="2"/>
      <c r="CFV328" s="2"/>
      <c r="CFW328" s="2"/>
      <c r="CFX328" s="2"/>
      <c r="CFY328" s="2"/>
      <c r="CFZ328" s="2"/>
      <c r="CGA328" s="2"/>
      <c r="CGB328" s="2"/>
      <c r="CGC328" s="2"/>
      <c r="CGD328" s="2"/>
      <c r="CGE328" s="2"/>
      <c r="CGF328" s="2"/>
      <c r="CGG328" s="2"/>
      <c r="CGH328" s="2"/>
      <c r="CGI328" s="2"/>
      <c r="CGJ328" s="2"/>
      <c r="CGK328" s="2"/>
      <c r="CGL328" s="2"/>
      <c r="CGM328" s="2"/>
      <c r="CGN328" s="2"/>
      <c r="CGO328" s="2"/>
      <c r="CGP328" s="2"/>
      <c r="CGQ328" s="2"/>
      <c r="CGR328" s="2"/>
      <c r="CGS328" s="2"/>
      <c r="CGT328" s="2"/>
      <c r="CGU328" s="2"/>
      <c r="CGV328" s="2"/>
      <c r="CGW328" s="2"/>
      <c r="CGX328" s="2"/>
      <c r="CGY328" s="2"/>
      <c r="CGZ328" s="2"/>
      <c r="CHA328" s="2"/>
      <c r="CHB328" s="2"/>
      <c r="CHC328" s="2"/>
      <c r="CHD328" s="2"/>
      <c r="CHE328" s="2"/>
      <c r="CHF328" s="2"/>
      <c r="CHG328" s="2"/>
      <c r="CHH328" s="2"/>
      <c r="CHI328" s="2"/>
      <c r="CHJ328" s="2"/>
      <c r="CHK328" s="2"/>
      <c r="CHL328" s="2"/>
      <c r="CHM328" s="2"/>
      <c r="CHN328" s="2"/>
      <c r="CHO328" s="2"/>
      <c r="CHP328" s="2"/>
      <c r="CHQ328" s="2"/>
      <c r="CHR328" s="2"/>
      <c r="CHS328" s="2"/>
      <c r="CHT328" s="2"/>
      <c r="CHU328" s="2"/>
      <c r="CHV328" s="2"/>
      <c r="CHW328" s="2"/>
      <c r="CHX328" s="2"/>
      <c r="CHY328" s="2"/>
      <c r="CHZ328" s="2"/>
      <c r="CIA328" s="2"/>
      <c r="CIB328" s="2"/>
      <c r="CIC328" s="2"/>
      <c r="CID328" s="2"/>
      <c r="CIE328" s="2"/>
      <c r="CIF328" s="2"/>
      <c r="CIG328" s="2"/>
      <c r="CIH328" s="2"/>
      <c r="CII328" s="2"/>
      <c r="CIJ328" s="2"/>
      <c r="CIK328" s="2"/>
      <c r="CIL328" s="2"/>
      <c r="CIM328" s="2"/>
      <c r="CIN328" s="2"/>
      <c r="CIO328" s="2"/>
      <c r="CIP328" s="2"/>
      <c r="CIQ328" s="2"/>
      <c r="CIR328" s="2"/>
      <c r="CIS328" s="2"/>
      <c r="CIT328" s="2"/>
      <c r="CIU328" s="2"/>
      <c r="CIV328" s="2"/>
      <c r="CIW328" s="2"/>
      <c r="CIX328" s="2"/>
      <c r="CIY328" s="2"/>
      <c r="CIZ328" s="2"/>
      <c r="CJA328" s="2"/>
      <c r="CJB328" s="2"/>
      <c r="CJC328" s="2"/>
      <c r="CJD328" s="2"/>
      <c r="CJE328" s="2"/>
      <c r="CJF328" s="2"/>
      <c r="CJG328" s="2"/>
      <c r="CJH328" s="2"/>
      <c r="CJI328" s="2"/>
      <c r="CJJ328" s="2"/>
      <c r="CJK328" s="2"/>
      <c r="CJL328" s="2"/>
      <c r="CJM328" s="2"/>
      <c r="CJN328" s="2"/>
      <c r="CJO328" s="2"/>
      <c r="CJP328" s="2"/>
      <c r="CJQ328" s="2"/>
      <c r="CJR328" s="2"/>
      <c r="CJS328" s="2"/>
      <c r="CJT328" s="2"/>
      <c r="CJU328" s="2"/>
      <c r="CJV328" s="2"/>
      <c r="CJW328" s="2"/>
      <c r="CJX328" s="2"/>
      <c r="CJY328" s="2"/>
      <c r="CJZ328" s="2"/>
      <c r="CKA328" s="2"/>
      <c r="CKB328" s="2"/>
      <c r="CKC328" s="2"/>
      <c r="CKD328" s="2"/>
      <c r="CKE328" s="2"/>
      <c r="CKF328" s="2"/>
      <c r="CKG328" s="2"/>
      <c r="CKH328" s="2"/>
      <c r="CKI328" s="2"/>
      <c r="CKJ328" s="2"/>
      <c r="CKK328" s="2"/>
      <c r="CKL328" s="2"/>
      <c r="CKM328" s="2"/>
      <c r="CKN328" s="2"/>
      <c r="CKO328" s="2"/>
      <c r="CKP328" s="2"/>
      <c r="CKQ328" s="2"/>
      <c r="CKR328" s="2"/>
      <c r="CKS328" s="2"/>
      <c r="CKT328" s="2"/>
      <c r="CKU328" s="2"/>
      <c r="CKV328" s="2"/>
      <c r="CKW328" s="2"/>
      <c r="CKX328" s="2"/>
      <c r="CKY328" s="2"/>
      <c r="CKZ328" s="2"/>
      <c r="CLA328" s="2"/>
      <c r="CLB328" s="2"/>
      <c r="CLC328" s="2"/>
      <c r="CLD328" s="2"/>
      <c r="CLE328" s="2"/>
      <c r="CLF328" s="2"/>
      <c r="CLG328" s="2"/>
      <c r="CLH328" s="2"/>
      <c r="CLI328" s="2"/>
      <c r="CLJ328" s="2"/>
      <c r="CLK328" s="2"/>
      <c r="CLL328" s="2"/>
      <c r="CLM328" s="2"/>
      <c r="CLN328" s="2"/>
      <c r="CLO328" s="2"/>
      <c r="CLP328" s="2"/>
      <c r="CLQ328" s="2"/>
      <c r="CLR328" s="2"/>
      <c r="CLS328" s="2"/>
      <c r="CLT328" s="2"/>
      <c r="CLU328" s="2"/>
      <c r="CLV328" s="2"/>
      <c r="CLW328" s="2"/>
      <c r="CLX328" s="2"/>
      <c r="CLY328" s="2"/>
      <c r="CLZ328" s="2"/>
      <c r="CMA328" s="2"/>
      <c r="CMB328" s="2"/>
      <c r="CMC328" s="2"/>
      <c r="CMD328" s="2"/>
      <c r="CME328" s="2"/>
      <c r="CMF328" s="2"/>
      <c r="CMG328" s="2"/>
      <c r="CMH328" s="2"/>
      <c r="CMI328" s="2"/>
      <c r="CMJ328" s="2"/>
      <c r="CMK328" s="2"/>
      <c r="CML328" s="2"/>
      <c r="CMM328" s="2"/>
      <c r="CMN328" s="2"/>
      <c r="CMO328" s="2"/>
      <c r="CMP328" s="2"/>
      <c r="CMQ328" s="2"/>
      <c r="CMR328" s="2"/>
      <c r="CMS328" s="2"/>
      <c r="CMT328" s="2"/>
      <c r="CMU328" s="2"/>
      <c r="CMV328" s="2"/>
      <c r="CMW328" s="2"/>
      <c r="CMX328" s="2"/>
      <c r="CMY328" s="2"/>
      <c r="CMZ328" s="2"/>
      <c r="CNA328" s="2"/>
      <c r="CNB328" s="2"/>
      <c r="CNC328" s="2"/>
      <c r="CND328" s="2"/>
      <c r="CNE328" s="2"/>
      <c r="CNF328" s="2"/>
      <c r="CNG328" s="2"/>
      <c r="CNH328" s="2"/>
      <c r="CNI328" s="2"/>
      <c r="CNJ328" s="2"/>
      <c r="CNK328" s="2"/>
      <c r="CNL328" s="2"/>
      <c r="CNM328" s="2"/>
      <c r="CNN328" s="2"/>
      <c r="CNO328" s="2"/>
      <c r="CNP328" s="2"/>
      <c r="CNQ328" s="2"/>
      <c r="CNR328" s="2"/>
      <c r="CNS328" s="2"/>
      <c r="CNT328" s="2"/>
      <c r="CNU328" s="2"/>
      <c r="CNV328" s="2"/>
      <c r="CNW328" s="2"/>
      <c r="CNX328" s="2"/>
      <c r="CNY328" s="2"/>
      <c r="CNZ328" s="2"/>
      <c r="COA328" s="2"/>
      <c r="COB328" s="2"/>
      <c r="COC328" s="2"/>
      <c r="COD328" s="2"/>
      <c r="COE328" s="2"/>
      <c r="COF328" s="2"/>
      <c r="COG328" s="2"/>
      <c r="COH328" s="2"/>
      <c r="COI328" s="2"/>
      <c r="COJ328" s="2"/>
      <c r="COK328" s="2"/>
      <c r="COL328" s="2"/>
      <c r="COM328" s="2"/>
      <c r="CON328" s="2"/>
      <c r="COO328" s="2"/>
      <c r="COP328" s="2"/>
      <c r="COQ328" s="2"/>
      <c r="COR328" s="2"/>
      <c r="COS328" s="2"/>
      <c r="COT328" s="2"/>
      <c r="COU328" s="2"/>
      <c r="COV328" s="2"/>
      <c r="COW328" s="2"/>
      <c r="COX328" s="2"/>
      <c r="COY328" s="2"/>
      <c r="COZ328" s="2"/>
      <c r="CPA328" s="2"/>
      <c r="CPB328" s="2"/>
      <c r="CPC328" s="2"/>
      <c r="CPD328" s="2"/>
      <c r="CPE328" s="2"/>
      <c r="CPF328" s="2"/>
      <c r="CPG328" s="2"/>
      <c r="CPH328" s="2"/>
      <c r="CPI328" s="2"/>
      <c r="CPJ328" s="2"/>
      <c r="CPK328" s="2"/>
      <c r="CPL328" s="2"/>
      <c r="CPM328" s="2"/>
      <c r="CPN328" s="2"/>
      <c r="CPO328" s="2"/>
      <c r="CPP328" s="2"/>
      <c r="CPQ328" s="2"/>
      <c r="CPR328" s="2"/>
      <c r="CPS328" s="2"/>
      <c r="CPT328" s="2"/>
      <c r="CPU328" s="2"/>
      <c r="CPV328" s="2"/>
      <c r="CPW328" s="2"/>
      <c r="CPX328" s="2"/>
      <c r="CPY328" s="2"/>
      <c r="CPZ328" s="2"/>
      <c r="CQA328" s="2"/>
      <c r="CQB328" s="2"/>
      <c r="CQC328" s="2"/>
      <c r="CQD328" s="2"/>
      <c r="CQE328" s="2"/>
      <c r="CQF328" s="2"/>
      <c r="CQG328" s="2"/>
      <c r="CQH328" s="2"/>
      <c r="CQI328" s="2"/>
      <c r="CQJ328" s="2"/>
      <c r="CQK328" s="2"/>
      <c r="CQL328" s="2"/>
      <c r="CQM328" s="2"/>
      <c r="CQN328" s="2"/>
      <c r="CQO328" s="2"/>
      <c r="CQP328" s="2"/>
      <c r="CQQ328" s="2"/>
      <c r="CQR328" s="2"/>
      <c r="CQS328" s="2"/>
      <c r="CQT328" s="2"/>
      <c r="CQU328" s="2"/>
      <c r="CQV328" s="2"/>
      <c r="CQW328" s="2"/>
      <c r="CQX328" s="2"/>
      <c r="CQY328" s="2"/>
      <c r="CQZ328" s="2"/>
      <c r="CRA328" s="2"/>
      <c r="CRB328" s="2"/>
      <c r="CRC328" s="2"/>
      <c r="CRD328" s="2"/>
      <c r="CRE328" s="2"/>
      <c r="CRF328" s="2"/>
      <c r="CRG328" s="2"/>
      <c r="CRH328" s="2"/>
      <c r="CRI328" s="2"/>
      <c r="CRJ328" s="2"/>
      <c r="CRK328" s="2"/>
      <c r="CRL328" s="2"/>
      <c r="CRM328" s="2"/>
      <c r="CRN328" s="2"/>
      <c r="CRO328" s="2"/>
      <c r="CRP328" s="2"/>
      <c r="CRQ328" s="2"/>
      <c r="CRR328" s="2"/>
      <c r="CRS328" s="2"/>
      <c r="CRT328" s="2"/>
      <c r="CRU328" s="2"/>
      <c r="CRV328" s="2"/>
      <c r="CRW328" s="2"/>
      <c r="CRX328" s="2"/>
      <c r="CRY328" s="2"/>
      <c r="CRZ328" s="2"/>
      <c r="CSA328" s="2"/>
      <c r="CSB328" s="2"/>
      <c r="CSC328" s="2"/>
      <c r="CSD328" s="2"/>
      <c r="CSE328" s="2"/>
      <c r="CSF328" s="2"/>
      <c r="CSG328" s="2"/>
      <c r="CSH328" s="2"/>
      <c r="CSI328" s="2"/>
      <c r="CSJ328" s="2"/>
      <c r="CSK328" s="2"/>
      <c r="CSL328" s="2"/>
      <c r="CSM328" s="2"/>
      <c r="CSN328" s="2"/>
      <c r="CSO328" s="2"/>
      <c r="CSP328" s="2"/>
      <c r="CSQ328" s="2"/>
      <c r="CSR328" s="2"/>
      <c r="CSS328" s="2"/>
      <c r="CST328" s="2"/>
      <c r="CSU328" s="2"/>
      <c r="CSV328" s="2"/>
      <c r="CSW328" s="2"/>
      <c r="CSX328" s="2"/>
      <c r="CSY328" s="2"/>
      <c r="CSZ328" s="2"/>
      <c r="CTA328" s="2"/>
      <c r="CTB328" s="2"/>
      <c r="CTC328" s="2"/>
      <c r="CTD328" s="2"/>
      <c r="CTE328" s="2"/>
      <c r="CTF328" s="2"/>
      <c r="CTG328" s="2"/>
      <c r="CTH328" s="2"/>
      <c r="CTI328" s="2"/>
      <c r="CTJ328" s="2"/>
      <c r="CTK328" s="2"/>
      <c r="CTL328" s="2"/>
      <c r="CTM328" s="2"/>
      <c r="CTN328" s="2"/>
      <c r="CTO328" s="2"/>
      <c r="CTP328" s="2"/>
      <c r="CTQ328" s="2"/>
      <c r="CTR328" s="2"/>
      <c r="CTS328" s="2"/>
      <c r="CTT328" s="2"/>
      <c r="CTU328" s="2"/>
      <c r="CTV328" s="2"/>
      <c r="CTW328" s="2"/>
      <c r="CTX328" s="2"/>
      <c r="CTY328" s="2"/>
      <c r="CTZ328" s="2"/>
      <c r="CUA328" s="2"/>
      <c r="CUB328" s="2"/>
      <c r="CUC328" s="2"/>
      <c r="CUD328" s="2"/>
      <c r="CUE328" s="2"/>
      <c r="CUF328" s="2"/>
      <c r="CUG328" s="2"/>
      <c r="CUH328" s="2"/>
      <c r="CUI328" s="2"/>
      <c r="CUJ328" s="2"/>
      <c r="CUK328" s="2"/>
      <c r="CUL328" s="2"/>
      <c r="CUM328" s="2"/>
      <c r="CUN328" s="2"/>
      <c r="CUO328" s="2"/>
      <c r="CUP328" s="2"/>
      <c r="CUQ328" s="2"/>
      <c r="CUR328" s="2"/>
      <c r="CUS328" s="2"/>
      <c r="CUT328" s="2"/>
      <c r="CUU328" s="2"/>
      <c r="CUV328" s="2"/>
      <c r="CUW328" s="2"/>
      <c r="CUX328" s="2"/>
      <c r="CUY328" s="2"/>
      <c r="CUZ328" s="2"/>
      <c r="CVA328" s="2"/>
      <c r="CVB328" s="2"/>
      <c r="CVC328" s="2"/>
      <c r="CVD328" s="2"/>
      <c r="CVE328" s="2"/>
      <c r="CVF328" s="2"/>
      <c r="CVG328" s="2"/>
      <c r="CVH328" s="2"/>
      <c r="CVI328" s="2"/>
      <c r="CVJ328" s="2"/>
      <c r="CVK328" s="2"/>
      <c r="CVL328" s="2"/>
      <c r="CVM328" s="2"/>
      <c r="CVN328" s="2"/>
      <c r="CVO328" s="2"/>
      <c r="CVP328" s="2"/>
      <c r="CVQ328" s="2"/>
      <c r="CVR328" s="2"/>
      <c r="CVS328" s="2"/>
      <c r="CVT328" s="2"/>
      <c r="CVU328" s="2"/>
      <c r="CVV328" s="2"/>
      <c r="CVW328" s="2"/>
      <c r="CVX328" s="2"/>
      <c r="CVY328" s="2"/>
      <c r="CVZ328" s="2"/>
      <c r="CWA328" s="2"/>
      <c r="CWB328" s="2"/>
      <c r="CWC328" s="2"/>
      <c r="CWD328" s="2"/>
      <c r="CWE328" s="2"/>
      <c r="CWF328" s="2"/>
      <c r="CWG328" s="2"/>
      <c r="CWH328" s="2"/>
      <c r="CWI328" s="2"/>
      <c r="CWJ328" s="2"/>
      <c r="CWK328" s="2"/>
      <c r="CWL328" s="2"/>
      <c r="CWM328" s="2"/>
      <c r="CWN328" s="2"/>
      <c r="CWO328" s="2"/>
      <c r="CWP328" s="2"/>
      <c r="CWQ328" s="2"/>
      <c r="CWR328" s="2"/>
      <c r="CWS328" s="2"/>
      <c r="CWT328" s="2"/>
      <c r="CWU328" s="2"/>
      <c r="CWV328" s="2"/>
      <c r="CWW328" s="2"/>
      <c r="CWX328" s="2"/>
      <c r="CWY328" s="2"/>
      <c r="CWZ328" s="2"/>
      <c r="CXA328" s="2"/>
      <c r="CXB328" s="2"/>
      <c r="CXC328" s="2"/>
      <c r="CXD328" s="2"/>
      <c r="CXE328" s="2"/>
      <c r="CXF328" s="2"/>
      <c r="CXG328" s="2"/>
      <c r="CXH328" s="2"/>
      <c r="CXI328" s="2"/>
      <c r="CXJ328" s="2"/>
      <c r="CXK328" s="2"/>
      <c r="CXL328" s="2"/>
      <c r="CXM328" s="2"/>
      <c r="CXN328" s="2"/>
      <c r="CXO328" s="2"/>
      <c r="CXP328" s="2"/>
      <c r="CXQ328" s="2"/>
      <c r="CXR328" s="2"/>
      <c r="CXS328" s="2"/>
      <c r="CXT328" s="2"/>
      <c r="CXU328" s="2"/>
      <c r="CXV328" s="2"/>
      <c r="CXW328" s="2"/>
      <c r="CXX328" s="2"/>
      <c r="CXY328" s="2"/>
      <c r="CXZ328" s="2"/>
      <c r="CYA328" s="2"/>
      <c r="CYB328" s="2"/>
      <c r="CYC328" s="2"/>
      <c r="CYD328" s="2"/>
      <c r="CYE328" s="2"/>
      <c r="CYF328" s="2"/>
      <c r="CYG328" s="2"/>
      <c r="CYH328" s="2"/>
      <c r="CYI328" s="2"/>
      <c r="CYJ328" s="2"/>
      <c r="CYK328" s="2"/>
      <c r="CYL328" s="2"/>
      <c r="CYM328" s="2"/>
      <c r="CYN328" s="2"/>
      <c r="CYO328" s="2"/>
      <c r="CYP328" s="2"/>
      <c r="CYQ328" s="2"/>
      <c r="CYR328" s="2"/>
      <c r="CYS328" s="2"/>
      <c r="CYT328" s="2"/>
      <c r="CYU328" s="2"/>
      <c r="CYV328" s="2"/>
      <c r="CYW328" s="2"/>
      <c r="CYX328" s="2"/>
      <c r="CYY328" s="2"/>
      <c r="CYZ328" s="2"/>
      <c r="CZA328" s="2"/>
      <c r="CZB328" s="2"/>
      <c r="CZC328" s="2"/>
      <c r="CZD328" s="2"/>
      <c r="CZE328" s="2"/>
      <c r="CZF328" s="2"/>
      <c r="CZG328" s="2"/>
      <c r="CZH328" s="2"/>
      <c r="CZI328" s="2"/>
      <c r="CZJ328" s="2"/>
      <c r="CZK328" s="2"/>
      <c r="CZL328" s="2"/>
      <c r="CZM328" s="2"/>
      <c r="CZN328" s="2"/>
      <c r="CZO328" s="2"/>
      <c r="CZP328" s="2"/>
      <c r="CZQ328" s="2"/>
      <c r="CZR328" s="2"/>
      <c r="CZS328" s="2"/>
      <c r="CZT328" s="2"/>
      <c r="CZU328" s="2"/>
      <c r="CZV328" s="2"/>
      <c r="CZW328" s="2"/>
      <c r="CZX328" s="2"/>
      <c r="CZY328" s="2"/>
      <c r="CZZ328" s="2"/>
      <c r="DAA328" s="2"/>
      <c r="DAB328" s="2"/>
      <c r="DAC328" s="2"/>
      <c r="DAD328" s="2"/>
      <c r="DAE328" s="2"/>
      <c r="DAF328" s="2"/>
      <c r="DAG328" s="2"/>
      <c r="DAH328" s="2"/>
      <c r="DAI328" s="2"/>
      <c r="DAJ328" s="2"/>
      <c r="DAK328" s="2"/>
      <c r="DAL328" s="2"/>
      <c r="DAM328" s="2"/>
      <c r="DAN328" s="2"/>
      <c r="DAO328" s="2"/>
      <c r="DAP328" s="2"/>
      <c r="DAQ328" s="2"/>
      <c r="DAR328" s="2"/>
      <c r="DAS328" s="2"/>
      <c r="DAT328" s="2"/>
      <c r="DAU328" s="2"/>
      <c r="DAV328" s="2"/>
      <c r="DAW328" s="2"/>
      <c r="DAX328" s="2"/>
      <c r="DAY328" s="2"/>
      <c r="DAZ328" s="2"/>
      <c r="DBA328" s="2"/>
      <c r="DBB328" s="2"/>
      <c r="DBC328" s="2"/>
      <c r="DBD328" s="2"/>
      <c r="DBE328" s="2"/>
      <c r="DBF328" s="2"/>
      <c r="DBG328" s="2"/>
      <c r="DBH328" s="2"/>
      <c r="DBI328" s="2"/>
      <c r="DBJ328" s="2"/>
      <c r="DBK328" s="2"/>
      <c r="DBL328" s="2"/>
      <c r="DBM328" s="2"/>
      <c r="DBN328" s="2"/>
      <c r="DBO328" s="2"/>
      <c r="DBP328" s="2"/>
      <c r="DBQ328" s="2"/>
      <c r="DBR328" s="2"/>
      <c r="DBS328" s="2"/>
      <c r="DBT328" s="2"/>
      <c r="DBU328" s="2"/>
      <c r="DBV328" s="2"/>
      <c r="DBW328" s="2"/>
      <c r="DBX328" s="2"/>
      <c r="DBY328" s="2"/>
      <c r="DBZ328" s="2"/>
      <c r="DCA328" s="2"/>
      <c r="DCB328" s="2"/>
      <c r="DCC328" s="2"/>
      <c r="DCD328" s="2"/>
      <c r="DCE328" s="2"/>
      <c r="DCF328" s="2"/>
      <c r="DCG328" s="2"/>
      <c r="DCH328" s="2"/>
      <c r="DCI328" s="2"/>
      <c r="DCJ328" s="2"/>
      <c r="DCK328" s="2"/>
      <c r="DCL328" s="2"/>
      <c r="DCM328" s="2"/>
      <c r="DCN328" s="2"/>
      <c r="DCO328" s="2"/>
      <c r="DCP328" s="2"/>
      <c r="DCQ328" s="2"/>
      <c r="DCR328" s="2"/>
      <c r="DCS328" s="2"/>
      <c r="DCT328" s="2"/>
      <c r="DCU328" s="2"/>
      <c r="DCV328" s="2"/>
      <c r="DCW328" s="2"/>
      <c r="DCX328" s="2"/>
      <c r="DCY328" s="2"/>
      <c r="DCZ328" s="2"/>
      <c r="DDA328" s="2"/>
      <c r="DDB328" s="2"/>
      <c r="DDC328" s="2"/>
      <c r="DDD328" s="2"/>
      <c r="DDE328" s="2"/>
      <c r="DDF328" s="2"/>
      <c r="DDG328" s="2"/>
      <c r="DDH328" s="2"/>
      <c r="DDI328" s="2"/>
      <c r="DDJ328" s="2"/>
      <c r="DDK328" s="2"/>
      <c r="DDL328" s="2"/>
      <c r="DDM328" s="2"/>
      <c r="DDN328" s="2"/>
      <c r="DDO328" s="2"/>
      <c r="DDP328" s="2"/>
      <c r="DDQ328" s="2"/>
      <c r="DDR328" s="2"/>
      <c r="DDS328" s="2"/>
      <c r="DDT328" s="2"/>
      <c r="DDU328" s="2"/>
      <c r="DDV328" s="2"/>
      <c r="DDW328" s="2"/>
      <c r="DDX328" s="2"/>
      <c r="DDY328" s="2"/>
      <c r="DDZ328" s="2"/>
      <c r="DEA328" s="2"/>
      <c r="DEB328" s="2"/>
      <c r="DEC328" s="2"/>
      <c r="DED328" s="2"/>
      <c r="DEE328" s="2"/>
      <c r="DEF328" s="2"/>
      <c r="DEG328" s="2"/>
      <c r="DEH328" s="2"/>
      <c r="DEI328" s="2"/>
      <c r="DEJ328" s="2"/>
      <c r="DEK328" s="2"/>
      <c r="DEL328" s="2"/>
      <c r="DEM328" s="2"/>
      <c r="DEN328" s="2"/>
      <c r="DEO328" s="2"/>
      <c r="DEP328" s="2"/>
      <c r="DEQ328" s="2"/>
      <c r="DER328" s="2"/>
      <c r="DES328" s="2"/>
      <c r="DET328" s="2"/>
      <c r="DEU328" s="2"/>
      <c r="DEV328" s="2"/>
      <c r="DEW328" s="2"/>
      <c r="DEX328" s="2"/>
      <c r="DEY328" s="2"/>
      <c r="DEZ328" s="2"/>
      <c r="DFA328" s="2"/>
      <c r="DFB328" s="2"/>
      <c r="DFC328" s="2"/>
      <c r="DFD328" s="2"/>
      <c r="DFE328" s="2"/>
      <c r="DFF328" s="2"/>
      <c r="DFG328" s="2"/>
      <c r="DFH328" s="2"/>
      <c r="DFI328" s="2"/>
      <c r="DFJ328" s="2"/>
      <c r="DFK328" s="2"/>
      <c r="DFL328" s="2"/>
      <c r="DFM328" s="2"/>
      <c r="DFN328" s="2"/>
      <c r="DFO328" s="2"/>
      <c r="DFP328" s="2"/>
      <c r="DFQ328" s="2"/>
      <c r="DFR328" s="2"/>
      <c r="DFS328" s="2"/>
      <c r="DFT328" s="2"/>
      <c r="DFU328" s="2"/>
      <c r="DFV328" s="2"/>
      <c r="DFW328" s="2"/>
      <c r="DFX328" s="2"/>
      <c r="DFY328" s="2"/>
      <c r="DFZ328" s="2"/>
      <c r="DGA328" s="2"/>
      <c r="DGB328" s="2"/>
      <c r="DGC328" s="2"/>
      <c r="DGD328" s="2"/>
      <c r="DGE328" s="2"/>
      <c r="DGF328" s="2"/>
      <c r="DGG328" s="2"/>
      <c r="DGH328" s="2"/>
      <c r="DGI328" s="2"/>
      <c r="DGJ328" s="2"/>
      <c r="DGK328" s="2"/>
      <c r="DGL328" s="2"/>
      <c r="DGM328" s="2"/>
      <c r="DGN328" s="2"/>
      <c r="DGO328" s="2"/>
      <c r="DGP328" s="2"/>
      <c r="DGQ328" s="2"/>
      <c r="DGR328" s="2"/>
      <c r="DGS328" s="2"/>
      <c r="DGT328" s="2"/>
      <c r="DGU328" s="2"/>
      <c r="DGV328" s="2"/>
      <c r="DGW328" s="2"/>
      <c r="DGX328" s="2"/>
      <c r="DGY328" s="2"/>
      <c r="DGZ328" s="2"/>
      <c r="DHA328" s="2"/>
      <c r="DHB328" s="2"/>
      <c r="DHC328" s="2"/>
      <c r="DHD328" s="2"/>
      <c r="DHE328" s="2"/>
      <c r="DHF328" s="2"/>
      <c r="DHG328" s="2"/>
      <c r="DHH328" s="2"/>
      <c r="DHI328" s="2"/>
      <c r="DHJ328" s="2"/>
      <c r="DHK328" s="2"/>
      <c r="DHL328" s="2"/>
      <c r="DHM328" s="2"/>
      <c r="DHN328" s="2"/>
      <c r="DHO328" s="2"/>
      <c r="DHP328" s="2"/>
      <c r="DHQ328" s="2"/>
      <c r="DHR328" s="2"/>
      <c r="DHS328" s="2"/>
      <c r="DHT328" s="2"/>
      <c r="DHU328" s="2"/>
      <c r="DHV328" s="2"/>
      <c r="DHW328" s="2"/>
      <c r="DHX328" s="2"/>
      <c r="DHY328" s="2"/>
      <c r="DHZ328" s="2"/>
      <c r="DIA328" s="2"/>
      <c r="DIB328" s="2"/>
      <c r="DIC328" s="2"/>
      <c r="DID328" s="2"/>
      <c r="DIE328" s="2"/>
      <c r="DIF328" s="2"/>
      <c r="DIG328" s="2"/>
      <c r="DIH328" s="2"/>
      <c r="DII328" s="2"/>
      <c r="DIJ328" s="2"/>
      <c r="DIK328" s="2"/>
      <c r="DIL328" s="2"/>
      <c r="DIM328" s="2"/>
      <c r="DIN328" s="2"/>
      <c r="DIO328" s="2"/>
      <c r="DIP328" s="2"/>
      <c r="DIQ328" s="2"/>
      <c r="DIR328" s="2"/>
      <c r="DIS328" s="2"/>
      <c r="DIT328" s="2"/>
      <c r="DIU328" s="2"/>
      <c r="DIV328" s="2"/>
      <c r="DIW328" s="2"/>
      <c r="DIX328" s="2"/>
      <c r="DIY328" s="2"/>
      <c r="DIZ328" s="2"/>
      <c r="DJA328" s="2"/>
      <c r="DJB328" s="2"/>
      <c r="DJC328" s="2"/>
      <c r="DJD328" s="2"/>
      <c r="DJE328" s="2"/>
      <c r="DJF328" s="2"/>
      <c r="DJG328" s="2"/>
      <c r="DJH328" s="2"/>
      <c r="DJI328" s="2"/>
      <c r="DJJ328" s="2"/>
      <c r="DJK328" s="2"/>
      <c r="DJL328" s="2"/>
      <c r="DJM328" s="2"/>
      <c r="DJN328" s="2"/>
      <c r="DJO328" s="2"/>
      <c r="DJP328" s="2"/>
      <c r="DJQ328" s="2"/>
      <c r="DJR328" s="2"/>
      <c r="DJS328" s="2"/>
      <c r="DJT328" s="2"/>
      <c r="DJU328" s="2"/>
      <c r="DJV328" s="2"/>
      <c r="DJW328" s="2"/>
      <c r="DJX328" s="2"/>
      <c r="DJY328" s="2"/>
      <c r="DJZ328" s="2"/>
      <c r="DKA328" s="2"/>
      <c r="DKB328" s="2"/>
      <c r="DKC328" s="2"/>
      <c r="DKD328" s="2"/>
      <c r="DKE328" s="2"/>
      <c r="DKF328" s="2"/>
      <c r="DKG328" s="2"/>
      <c r="DKH328" s="2"/>
      <c r="DKI328" s="2"/>
      <c r="DKJ328" s="2"/>
      <c r="DKK328" s="2"/>
      <c r="DKL328" s="2"/>
      <c r="DKM328" s="2"/>
      <c r="DKN328" s="2"/>
      <c r="DKO328" s="2"/>
      <c r="DKP328" s="2"/>
      <c r="DKQ328" s="2"/>
      <c r="DKR328" s="2"/>
      <c r="DKS328" s="2"/>
      <c r="DKT328" s="2"/>
      <c r="DKU328" s="2"/>
      <c r="DKV328" s="2"/>
      <c r="DKW328" s="2"/>
      <c r="DKX328" s="2"/>
      <c r="DKY328" s="2"/>
      <c r="DKZ328" s="2"/>
      <c r="DLA328" s="2"/>
      <c r="DLB328" s="2"/>
      <c r="DLC328" s="2"/>
      <c r="DLD328" s="2"/>
      <c r="DLE328" s="2"/>
      <c r="DLF328" s="2"/>
      <c r="DLG328" s="2"/>
      <c r="DLH328" s="2"/>
      <c r="DLI328" s="2"/>
      <c r="DLJ328" s="2"/>
      <c r="DLK328" s="2"/>
      <c r="DLL328" s="2"/>
      <c r="DLM328" s="2"/>
      <c r="DLN328" s="2"/>
      <c r="DLO328" s="2"/>
      <c r="DLP328" s="2"/>
      <c r="DLQ328" s="2"/>
      <c r="DLR328" s="2"/>
      <c r="DLS328" s="2"/>
      <c r="DLT328" s="2"/>
      <c r="DLU328" s="2"/>
      <c r="DLV328" s="2"/>
      <c r="DLW328" s="2"/>
      <c r="DLX328" s="2"/>
      <c r="DLY328" s="2"/>
      <c r="DLZ328" s="2"/>
      <c r="DMA328" s="2"/>
      <c r="DMB328" s="2"/>
      <c r="DMC328" s="2"/>
      <c r="DMD328" s="2"/>
      <c r="DME328" s="2"/>
      <c r="DMF328" s="2"/>
      <c r="DMG328" s="2"/>
      <c r="DMH328" s="2"/>
      <c r="DMI328" s="2"/>
      <c r="DMJ328" s="2"/>
      <c r="DMK328" s="2"/>
      <c r="DML328" s="2"/>
      <c r="DMM328" s="2"/>
      <c r="DMN328" s="2"/>
      <c r="DMO328" s="2"/>
      <c r="DMP328" s="2"/>
      <c r="DMQ328" s="2"/>
      <c r="DMR328" s="2"/>
      <c r="DMS328" s="2"/>
      <c r="DMT328" s="2"/>
      <c r="DMU328" s="2"/>
      <c r="DMV328" s="2"/>
      <c r="DMW328" s="2"/>
      <c r="DMX328" s="2"/>
      <c r="DMY328" s="2"/>
      <c r="DMZ328" s="2"/>
      <c r="DNA328" s="2"/>
      <c r="DNB328" s="2"/>
      <c r="DNC328" s="2"/>
      <c r="DND328" s="2"/>
      <c r="DNE328" s="2"/>
      <c r="DNF328" s="2"/>
      <c r="DNG328" s="2"/>
      <c r="DNH328" s="2"/>
      <c r="DNI328" s="2"/>
      <c r="DNJ328" s="2"/>
      <c r="DNK328" s="2"/>
      <c r="DNL328" s="2"/>
      <c r="DNM328" s="2"/>
      <c r="DNN328" s="2"/>
      <c r="DNO328" s="2"/>
      <c r="DNP328" s="2"/>
      <c r="DNQ328" s="2"/>
      <c r="DNR328" s="2"/>
      <c r="DNS328" s="2"/>
      <c r="DNT328" s="2"/>
      <c r="DNU328" s="2"/>
      <c r="DNV328" s="2"/>
      <c r="DNW328" s="2"/>
      <c r="DNX328" s="2"/>
      <c r="DNY328" s="2"/>
      <c r="DNZ328" s="2"/>
      <c r="DOA328" s="2"/>
      <c r="DOB328" s="2"/>
      <c r="DOC328" s="2"/>
      <c r="DOD328" s="2"/>
      <c r="DOE328" s="2"/>
      <c r="DOF328" s="2"/>
      <c r="DOG328" s="2"/>
      <c r="DOH328" s="2"/>
      <c r="DOI328" s="2"/>
      <c r="DOJ328" s="2"/>
      <c r="DOK328" s="2"/>
      <c r="DOL328" s="2"/>
      <c r="DOM328" s="2"/>
      <c r="DON328" s="2"/>
      <c r="DOO328" s="2"/>
      <c r="DOP328" s="2"/>
      <c r="DOQ328" s="2"/>
      <c r="DOR328" s="2"/>
      <c r="DOS328" s="2"/>
      <c r="DOT328" s="2"/>
      <c r="DOU328" s="2"/>
      <c r="DOV328" s="2"/>
      <c r="DOW328" s="2"/>
      <c r="DOX328" s="2"/>
      <c r="DOY328" s="2"/>
      <c r="DOZ328" s="2"/>
      <c r="DPA328" s="2"/>
      <c r="DPB328" s="2"/>
      <c r="DPC328" s="2"/>
      <c r="DPD328" s="2"/>
      <c r="DPE328" s="2"/>
      <c r="DPF328" s="2"/>
      <c r="DPG328" s="2"/>
      <c r="DPH328" s="2"/>
      <c r="DPI328" s="2"/>
      <c r="DPJ328" s="2"/>
      <c r="DPK328" s="2"/>
      <c r="DPL328" s="2"/>
      <c r="DPM328" s="2"/>
      <c r="DPN328" s="2"/>
      <c r="DPO328" s="2"/>
      <c r="DPP328" s="2"/>
      <c r="DPQ328" s="2"/>
      <c r="DPR328" s="2"/>
      <c r="DPS328" s="2"/>
      <c r="DPT328" s="2"/>
      <c r="DPU328" s="2"/>
      <c r="DPV328" s="2"/>
      <c r="DPW328" s="2"/>
      <c r="DPX328" s="2"/>
      <c r="DPY328" s="2"/>
      <c r="DPZ328" s="2"/>
      <c r="DQA328" s="2"/>
      <c r="DQB328" s="2"/>
      <c r="DQC328" s="2"/>
      <c r="DQD328" s="2"/>
      <c r="DQE328" s="2"/>
      <c r="DQF328" s="2"/>
      <c r="DQG328" s="2"/>
      <c r="DQH328" s="2"/>
      <c r="DQI328" s="2"/>
      <c r="DQJ328" s="2"/>
      <c r="DQK328" s="2"/>
      <c r="DQL328" s="2"/>
      <c r="DQM328" s="2"/>
      <c r="DQN328" s="2"/>
      <c r="DQO328" s="2"/>
      <c r="DQP328" s="2"/>
      <c r="DQQ328" s="2"/>
      <c r="DQR328" s="2"/>
      <c r="DQS328" s="2"/>
      <c r="DQT328" s="2"/>
      <c r="DQU328" s="2"/>
      <c r="DQV328" s="2"/>
      <c r="DQW328" s="2"/>
      <c r="DQX328" s="2"/>
      <c r="DQY328" s="2"/>
      <c r="DQZ328" s="2"/>
      <c r="DRA328" s="2"/>
      <c r="DRB328" s="2"/>
      <c r="DRC328" s="2"/>
      <c r="DRD328" s="2"/>
      <c r="DRE328" s="2"/>
      <c r="DRF328" s="2"/>
      <c r="DRG328" s="2"/>
      <c r="DRH328" s="2"/>
      <c r="DRI328" s="2"/>
      <c r="DRJ328" s="2"/>
      <c r="DRK328" s="2"/>
      <c r="DRL328" s="2"/>
      <c r="DRM328" s="2"/>
      <c r="DRN328" s="2"/>
      <c r="DRO328" s="2"/>
      <c r="DRP328" s="2"/>
      <c r="DRQ328" s="2"/>
      <c r="DRR328" s="2"/>
      <c r="DRS328" s="2"/>
      <c r="DRT328" s="2"/>
      <c r="DRU328" s="2"/>
      <c r="DRV328" s="2"/>
      <c r="DRW328" s="2"/>
      <c r="DRX328" s="2"/>
      <c r="DRY328" s="2"/>
      <c r="DRZ328" s="2"/>
      <c r="DSA328" s="2"/>
      <c r="DSB328" s="2"/>
      <c r="DSC328" s="2"/>
      <c r="DSD328" s="2"/>
      <c r="DSE328" s="2"/>
      <c r="DSF328" s="2"/>
      <c r="DSG328" s="2"/>
      <c r="DSH328" s="2"/>
      <c r="DSI328" s="2"/>
      <c r="DSJ328" s="2"/>
      <c r="DSK328" s="2"/>
      <c r="DSL328" s="2"/>
      <c r="DSM328" s="2"/>
      <c r="DSN328" s="2"/>
      <c r="DSO328" s="2"/>
      <c r="DSP328" s="2"/>
      <c r="DSQ328" s="2"/>
      <c r="DSR328" s="2"/>
      <c r="DSS328" s="2"/>
      <c r="DST328" s="2"/>
      <c r="DSU328" s="2"/>
      <c r="DSV328" s="2"/>
      <c r="DSW328" s="2"/>
      <c r="DSX328" s="2"/>
      <c r="DSY328" s="2"/>
      <c r="DSZ328" s="2"/>
      <c r="DTA328" s="2"/>
      <c r="DTB328" s="2"/>
      <c r="DTC328" s="2"/>
      <c r="DTD328" s="2"/>
      <c r="DTE328" s="2"/>
      <c r="DTF328" s="2"/>
      <c r="DTG328" s="2"/>
      <c r="DTH328" s="2"/>
      <c r="DTI328" s="2"/>
      <c r="DTJ328" s="2"/>
      <c r="DTK328" s="2"/>
      <c r="DTL328" s="2"/>
      <c r="DTM328" s="2"/>
      <c r="DTN328" s="2"/>
      <c r="DTO328" s="2"/>
      <c r="DTP328" s="2"/>
      <c r="DTQ328" s="2"/>
      <c r="DTR328" s="2"/>
      <c r="DTS328" s="2"/>
      <c r="DTT328" s="2"/>
      <c r="DTU328" s="2"/>
      <c r="DTV328" s="2"/>
      <c r="DTW328" s="2"/>
      <c r="DTX328" s="2"/>
      <c r="DTY328" s="2"/>
      <c r="DTZ328" s="2"/>
      <c r="DUA328" s="2"/>
      <c r="DUB328" s="2"/>
      <c r="DUC328" s="2"/>
      <c r="DUD328" s="2"/>
      <c r="DUE328" s="2"/>
      <c r="DUF328" s="2"/>
      <c r="DUG328" s="2"/>
      <c r="DUH328" s="2"/>
      <c r="DUI328" s="2"/>
      <c r="DUJ328" s="2"/>
      <c r="DUK328" s="2"/>
      <c r="DUL328" s="2"/>
      <c r="DUM328" s="2"/>
      <c r="DUN328" s="2"/>
      <c r="DUO328" s="2"/>
      <c r="DUP328" s="2"/>
      <c r="DUQ328" s="2"/>
      <c r="DUR328" s="2"/>
      <c r="DUS328" s="2"/>
      <c r="DUT328" s="2"/>
      <c r="DUU328" s="2"/>
      <c r="DUV328" s="2"/>
      <c r="DUW328" s="2"/>
      <c r="DUX328" s="2"/>
      <c r="DUY328" s="2"/>
      <c r="DUZ328" s="2"/>
      <c r="DVA328" s="2"/>
      <c r="DVB328" s="2"/>
      <c r="DVC328" s="2"/>
      <c r="DVD328" s="2"/>
      <c r="DVE328" s="2"/>
      <c r="DVF328" s="2"/>
      <c r="DVG328" s="2"/>
      <c r="DVH328" s="2"/>
      <c r="DVI328" s="2"/>
      <c r="DVJ328" s="2"/>
      <c r="DVK328" s="2"/>
      <c r="DVL328" s="2"/>
      <c r="DVM328" s="2"/>
      <c r="DVN328" s="2"/>
      <c r="DVO328" s="2"/>
      <c r="DVP328" s="2"/>
      <c r="DVQ328" s="2"/>
      <c r="DVR328" s="2"/>
      <c r="DVS328" s="2"/>
      <c r="DVT328" s="2"/>
      <c r="DVU328" s="2"/>
      <c r="DVV328" s="2"/>
      <c r="DVW328" s="2"/>
      <c r="DVX328" s="2"/>
      <c r="DVY328" s="2"/>
      <c r="DVZ328" s="2"/>
      <c r="DWA328" s="2"/>
      <c r="DWB328" s="2"/>
      <c r="DWC328" s="2"/>
      <c r="DWD328" s="2"/>
      <c r="DWE328" s="2"/>
      <c r="DWF328" s="2"/>
      <c r="DWG328" s="2"/>
      <c r="DWH328" s="2"/>
      <c r="DWI328" s="2"/>
      <c r="DWJ328" s="2"/>
      <c r="DWK328" s="2"/>
      <c r="DWL328" s="2"/>
      <c r="DWM328" s="2"/>
      <c r="DWN328" s="2"/>
      <c r="DWO328" s="2"/>
      <c r="DWP328" s="2"/>
      <c r="DWQ328" s="2"/>
      <c r="DWR328" s="2"/>
      <c r="DWS328" s="2"/>
      <c r="DWT328" s="2"/>
      <c r="DWU328" s="2"/>
      <c r="DWV328" s="2"/>
      <c r="DWW328" s="2"/>
      <c r="DWX328" s="2"/>
      <c r="DWY328" s="2"/>
      <c r="DWZ328" s="2"/>
      <c r="DXA328" s="2"/>
      <c r="DXB328" s="2"/>
      <c r="DXC328" s="2"/>
      <c r="DXD328" s="2"/>
      <c r="DXE328" s="2"/>
      <c r="DXF328" s="2"/>
      <c r="DXG328" s="2"/>
      <c r="DXH328" s="2"/>
      <c r="DXI328" s="2"/>
      <c r="DXJ328" s="2"/>
      <c r="DXK328" s="2"/>
      <c r="DXL328" s="2"/>
      <c r="DXM328" s="2"/>
      <c r="DXN328" s="2"/>
      <c r="DXO328" s="2"/>
      <c r="DXP328" s="2"/>
      <c r="DXQ328" s="2"/>
      <c r="DXR328" s="2"/>
      <c r="DXS328" s="2"/>
      <c r="DXT328" s="2"/>
      <c r="DXU328" s="2"/>
      <c r="DXV328" s="2"/>
      <c r="DXW328" s="2"/>
      <c r="DXX328" s="2"/>
      <c r="DXY328" s="2"/>
      <c r="DXZ328" s="2"/>
      <c r="DYA328" s="2"/>
      <c r="DYB328" s="2"/>
      <c r="DYC328" s="2"/>
      <c r="DYD328" s="2"/>
      <c r="DYE328" s="2"/>
      <c r="DYF328" s="2"/>
      <c r="DYG328" s="2"/>
      <c r="DYH328" s="2"/>
      <c r="DYI328" s="2"/>
      <c r="DYJ328" s="2"/>
      <c r="DYK328" s="2"/>
      <c r="DYL328" s="2"/>
      <c r="DYM328" s="2"/>
      <c r="DYN328" s="2"/>
      <c r="DYO328" s="2"/>
      <c r="DYP328" s="2"/>
      <c r="DYQ328" s="2"/>
      <c r="DYR328" s="2"/>
      <c r="DYS328" s="2"/>
      <c r="DYT328" s="2"/>
      <c r="DYU328" s="2"/>
      <c r="DYV328" s="2"/>
      <c r="DYW328" s="2"/>
      <c r="DYX328" s="2"/>
      <c r="DYY328" s="2"/>
      <c r="DYZ328" s="2"/>
      <c r="DZA328" s="2"/>
      <c r="DZB328" s="2"/>
      <c r="DZC328" s="2"/>
      <c r="DZD328" s="2"/>
      <c r="DZE328" s="2"/>
      <c r="DZF328" s="2"/>
      <c r="DZG328" s="2"/>
      <c r="DZH328" s="2"/>
      <c r="DZI328" s="2"/>
      <c r="DZJ328" s="2"/>
      <c r="DZK328" s="2"/>
      <c r="DZL328" s="2"/>
      <c r="DZM328" s="2"/>
      <c r="DZN328" s="2"/>
      <c r="DZO328" s="2"/>
      <c r="DZP328" s="2"/>
      <c r="DZQ328" s="2"/>
      <c r="DZR328" s="2"/>
      <c r="DZS328" s="2"/>
      <c r="DZT328" s="2"/>
      <c r="DZU328" s="2"/>
      <c r="DZV328" s="2"/>
      <c r="DZW328" s="2"/>
      <c r="DZX328" s="2"/>
      <c r="DZY328" s="2"/>
      <c r="DZZ328" s="2"/>
      <c r="EAA328" s="2"/>
      <c r="EAB328" s="2"/>
      <c r="EAC328" s="2"/>
      <c r="EAD328" s="2"/>
      <c r="EAE328" s="2"/>
      <c r="EAF328" s="2"/>
      <c r="EAG328" s="2"/>
      <c r="EAH328" s="2"/>
      <c r="EAI328" s="2"/>
      <c r="EAJ328" s="2"/>
      <c r="EAK328" s="2"/>
      <c r="EAL328" s="2"/>
      <c r="EAM328" s="2"/>
      <c r="EAN328" s="2"/>
      <c r="EAO328" s="2"/>
      <c r="EAP328" s="2"/>
      <c r="EAQ328" s="2"/>
      <c r="EAR328" s="2"/>
      <c r="EAS328" s="2"/>
      <c r="EAT328" s="2"/>
      <c r="EAU328" s="2"/>
      <c r="EAV328" s="2"/>
      <c r="EAW328" s="2"/>
      <c r="EAX328" s="2"/>
      <c r="EAY328" s="2"/>
      <c r="EAZ328" s="2"/>
      <c r="EBA328" s="2"/>
      <c r="EBB328" s="2"/>
      <c r="EBC328" s="2"/>
      <c r="EBD328" s="2"/>
      <c r="EBE328" s="2"/>
      <c r="EBF328" s="2"/>
      <c r="EBG328" s="2"/>
      <c r="EBH328" s="2"/>
      <c r="EBI328" s="2"/>
      <c r="EBJ328" s="2"/>
      <c r="EBK328" s="2"/>
      <c r="EBL328" s="2"/>
      <c r="EBM328" s="2"/>
      <c r="EBN328" s="2"/>
      <c r="EBO328" s="2"/>
      <c r="EBP328" s="2"/>
      <c r="EBQ328" s="2"/>
      <c r="EBR328" s="2"/>
      <c r="EBS328" s="2"/>
      <c r="EBT328" s="2"/>
      <c r="EBU328" s="2"/>
      <c r="EBV328" s="2"/>
      <c r="EBW328" s="2"/>
      <c r="EBX328" s="2"/>
      <c r="EBY328" s="2"/>
      <c r="EBZ328" s="2"/>
      <c r="ECA328" s="2"/>
      <c r="ECB328" s="2"/>
      <c r="ECC328" s="2"/>
      <c r="ECD328" s="2"/>
      <c r="ECE328" s="2"/>
      <c r="ECF328" s="2"/>
      <c r="ECG328" s="2"/>
      <c r="ECH328" s="2"/>
      <c r="ECI328" s="2"/>
      <c r="ECJ328" s="2"/>
      <c r="ECK328" s="2"/>
      <c r="ECL328" s="2"/>
      <c r="ECM328" s="2"/>
      <c r="ECN328" s="2"/>
      <c r="ECO328" s="2"/>
      <c r="ECP328" s="2"/>
      <c r="ECQ328" s="2"/>
      <c r="ECR328" s="2"/>
      <c r="ECS328" s="2"/>
      <c r="ECT328" s="2"/>
      <c r="ECU328" s="2"/>
      <c r="ECV328" s="2"/>
      <c r="ECW328" s="2"/>
      <c r="ECX328" s="2"/>
      <c r="ECY328" s="2"/>
      <c r="ECZ328" s="2"/>
      <c r="EDA328" s="2"/>
      <c r="EDB328" s="2"/>
      <c r="EDC328" s="2"/>
      <c r="EDD328" s="2"/>
      <c r="EDE328" s="2"/>
      <c r="EDF328" s="2"/>
      <c r="EDG328" s="2"/>
      <c r="EDH328" s="2"/>
      <c r="EDI328" s="2"/>
      <c r="EDJ328" s="2"/>
      <c r="EDK328" s="2"/>
      <c r="EDL328" s="2"/>
      <c r="EDM328" s="2"/>
      <c r="EDN328" s="2"/>
      <c r="EDO328" s="2"/>
      <c r="EDP328" s="2"/>
      <c r="EDQ328" s="2"/>
      <c r="EDR328" s="2"/>
      <c r="EDS328" s="2"/>
      <c r="EDT328" s="2"/>
      <c r="EDU328" s="2"/>
      <c r="EDV328" s="2"/>
      <c r="EDW328" s="2"/>
      <c r="EDX328" s="2"/>
      <c r="EDY328" s="2"/>
      <c r="EDZ328" s="2"/>
      <c r="EEA328" s="2"/>
      <c r="EEB328" s="2"/>
      <c r="EEC328" s="2"/>
      <c r="EED328" s="2"/>
      <c r="EEE328" s="2"/>
      <c r="EEF328" s="2"/>
      <c r="EEG328" s="2"/>
      <c r="EEH328" s="2"/>
      <c r="EEI328" s="2"/>
      <c r="EEJ328" s="2"/>
      <c r="EEK328" s="2"/>
      <c r="EEL328" s="2"/>
      <c r="EEM328" s="2"/>
      <c r="EEN328" s="2"/>
      <c r="EEO328" s="2"/>
      <c r="EEP328" s="2"/>
      <c r="EEQ328" s="2"/>
      <c r="EER328" s="2"/>
      <c r="EES328" s="2"/>
      <c r="EET328" s="2"/>
      <c r="EEU328" s="2"/>
      <c r="EEV328" s="2"/>
      <c r="EEW328" s="2"/>
      <c r="EEX328" s="2"/>
      <c r="EEY328" s="2"/>
      <c r="EEZ328" s="2"/>
      <c r="EFA328" s="2"/>
      <c r="EFB328" s="2"/>
      <c r="EFC328" s="2"/>
      <c r="EFD328" s="2"/>
      <c r="EFE328" s="2"/>
      <c r="EFF328" s="2"/>
      <c r="EFG328" s="2"/>
      <c r="EFH328" s="2"/>
      <c r="EFI328" s="2"/>
      <c r="EFJ328" s="2"/>
      <c r="EFK328" s="2"/>
      <c r="EFL328" s="2"/>
      <c r="EFM328" s="2"/>
      <c r="EFN328" s="2"/>
      <c r="EFO328" s="2"/>
      <c r="EFP328" s="2"/>
      <c r="EFQ328" s="2"/>
      <c r="EFR328" s="2"/>
      <c r="EFS328" s="2"/>
      <c r="EFT328" s="2"/>
      <c r="EFU328" s="2"/>
      <c r="EFV328" s="2"/>
      <c r="EFW328" s="2"/>
      <c r="EFX328" s="2"/>
      <c r="EFY328" s="2"/>
      <c r="EFZ328" s="2"/>
      <c r="EGA328" s="2"/>
      <c r="EGB328" s="2"/>
      <c r="EGC328" s="2"/>
      <c r="EGD328" s="2"/>
      <c r="EGE328" s="2"/>
      <c r="EGF328" s="2"/>
      <c r="EGG328" s="2"/>
      <c r="EGH328" s="2"/>
      <c r="EGI328" s="2"/>
      <c r="EGJ328" s="2"/>
      <c r="EGK328" s="2"/>
      <c r="EGL328" s="2"/>
      <c r="EGM328" s="2"/>
      <c r="EGN328" s="2"/>
      <c r="EGO328" s="2"/>
      <c r="EGP328" s="2"/>
      <c r="EGQ328" s="2"/>
      <c r="EGR328" s="2"/>
      <c r="EGS328" s="2"/>
      <c r="EGT328" s="2"/>
      <c r="EGU328" s="2"/>
      <c r="EGV328" s="2"/>
      <c r="EGW328" s="2"/>
      <c r="EGX328" s="2"/>
      <c r="EGY328" s="2"/>
      <c r="EGZ328" s="2"/>
      <c r="EHA328" s="2"/>
      <c r="EHB328" s="2"/>
      <c r="EHC328" s="2"/>
      <c r="EHD328" s="2"/>
      <c r="EHE328" s="2"/>
      <c r="EHF328" s="2"/>
      <c r="EHG328" s="2"/>
      <c r="EHH328" s="2"/>
      <c r="EHI328" s="2"/>
      <c r="EHJ328" s="2"/>
      <c r="EHK328" s="2"/>
      <c r="EHL328" s="2"/>
      <c r="EHM328" s="2"/>
      <c r="EHN328" s="2"/>
      <c r="EHO328" s="2"/>
      <c r="EHP328" s="2"/>
      <c r="EHQ328" s="2"/>
      <c r="EHR328" s="2"/>
      <c r="EHS328" s="2"/>
      <c r="EHT328" s="2"/>
      <c r="EHU328" s="2"/>
      <c r="EHV328" s="2"/>
      <c r="EHW328" s="2"/>
      <c r="EHX328" s="2"/>
      <c r="EHY328" s="2"/>
      <c r="EHZ328" s="2"/>
      <c r="EIA328" s="2"/>
      <c r="EIB328" s="2"/>
      <c r="EIC328" s="2"/>
      <c r="EID328" s="2"/>
      <c r="EIE328" s="2"/>
      <c r="EIF328" s="2"/>
      <c r="EIG328" s="2"/>
      <c r="EIH328" s="2"/>
      <c r="EII328" s="2"/>
      <c r="EIJ328" s="2"/>
      <c r="EIK328" s="2"/>
      <c r="EIL328" s="2"/>
      <c r="EIM328" s="2"/>
      <c r="EIN328" s="2"/>
      <c r="EIO328" s="2"/>
      <c r="EIP328" s="2"/>
      <c r="EIQ328" s="2"/>
      <c r="EIR328" s="2"/>
      <c r="EIS328" s="2"/>
      <c r="EIT328" s="2"/>
      <c r="EIU328" s="2"/>
      <c r="EIV328" s="2"/>
      <c r="EIW328" s="2"/>
      <c r="EIX328" s="2"/>
      <c r="EIY328" s="2"/>
      <c r="EIZ328" s="2"/>
      <c r="EJA328" s="2"/>
      <c r="EJB328" s="2"/>
      <c r="EJC328" s="2"/>
      <c r="EJD328" s="2"/>
      <c r="EJE328" s="2"/>
      <c r="EJF328" s="2"/>
      <c r="EJG328" s="2"/>
      <c r="EJH328" s="2"/>
      <c r="EJI328" s="2"/>
      <c r="EJJ328" s="2"/>
      <c r="EJK328" s="2"/>
      <c r="EJL328" s="2"/>
      <c r="EJM328" s="2"/>
      <c r="EJN328" s="2"/>
      <c r="EJO328" s="2"/>
      <c r="EJP328" s="2"/>
      <c r="EJQ328" s="2"/>
      <c r="EJR328" s="2"/>
      <c r="EJS328" s="2"/>
      <c r="EJT328" s="2"/>
      <c r="EJU328" s="2"/>
      <c r="EJV328" s="2"/>
      <c r="EJW328" s="2"/>
      <c r="EJX328" s="2"/>
      <c r="EJY328" s="2"/>
      <c r="EJZ328" s="2"/>
      <c r="EKA328" s="2"/>
      <c r="EKB328" s="2"/>
      <c r="EKC328" s="2"/>
      <c r="EKD328" s="2"/>
      <c r="EKE328" s="2"/>
      <c r="EKF328" s="2"/>
      <c r="EKG328" s="2"/>
      <c r="EKH328" s="2"/>
      <c r="EKI328" s="2"/>
      <c r="EKJ328" s="2"/>
      <c r="EKK328" s="2"/>
      <c r="EKL328" s="2"/>
      <c r="EKM328" s="2"/>
      <c r="EKN328" s="2"/>
      <c r="EKO328" s="2"/>
      <c r="EKP328" s="2"/>
      <c r="EKQ328" s="2"/>
      <c r="EKR328" s="2"/>
      <c r="EKS328" s="2"/>
      <c r="EKT328" s="2"/>
      <c r="EKU328" s="2"/>
      <c r="EKV328" s="2"/>
      <c r="EKW328" s="2"/>
      <c r="EKX328" s="2"/>
      <c r="EKY328" s="2"/>
      <c r="EKZ328" s="2"/>
      <c r="ELA328" s="2"/>
      <c r="ELB328" s="2"/>
      <c r="ELC328" s="2"/>
      <c r="ELD328" s="2"/>
      <c r="ELE328" s="2"/>
      <c r="ELF328" s="2"/>
      <c r="ELG328" s="2"/>
      <c r="ELH328" s="2"/>
      <c r="ELI328" s="2"/>
      <c r="ELJ328" s="2"/>
      <c r="ELK328" s="2"/>
      <c r="ELL328" s="2"/>
      <c r="ELM328" s="2"/>
      <c r="ELN328" s="2"/>
      <c r="ELO328" s="2"/>
      <c r="ELP328" s="2"/>
      <c r="ELQ328" s="2"/>
      <c r="ELR328" s="2"/>
      <c r="ELS328" s="2"/>
      <c r="ELT328" s="2"/>
      <c r="ELU328" s="2"/>
      <c r="ELV328" s="2"/>
      <c r="ELW328" s="2"/>
      <c r="ELX328" s="2"/>
      <c r="ELY328" s="2"/>
      <c r="ELZ328" s="2"/>
      <c r="EMA328" s="2"/>
      <c r="EMB328" s="2"/>
      <c r="EMC328" s="2"/>
      <c r="EMD328" s="2"/>
      <c r="EME328" s="2"/>
      <c r="EMF328" s="2"/>
      <c r="EMG328" s="2"/>
      <c r="EMH328" s="2"/>
      <c r="EMI328" s="2"/>
      <c r="EMJ328" s="2"/>
      <c r="EMK328" s="2"/>
      <c r="EML328" s="2"/>
      <c r="EMM328" s="2"/>
      <c r="EMN328" s="2"/>
      <c r="EMO328" s="2"/>
      <c r="EMP328" s="2"/>
      <c r="EMQ328" s="2"/>
      <c r="EMR328" s="2"/>
      <c r="EMS328" s="2"/>
      <c r="EMT328" s="2"/>
      <c r="EMU328" s="2"/>
      <c r="EMV328" s="2"/>
      <c r="EMW328" s="2"/>
      <c r="EMX328" s="2"/>
      <c r="EMY328" s="2"/>
      <c r="EMZ328" s="2"/>
      <c r="ENA328" s="2"/>
      <c r="ENB328" s="2"/>
      <c r="ENC328" s="2"/>
      <c r="END328" s="2"/>
      <c r="ENE328" s="2"/>
      <c r="ENF328" s="2"/>
      <c r="ENG328" s="2"/>
      <c r="ENH328" s="2"/>
      <c r="ENI328" s="2"/>
      <c r="ENJ328" s="2"/>
      <c r="ENK328" s="2"/>
      <c r="ENL328" s="2"/>
      <c r="ENM328" s="2"/>
      <c r="ENN328" s="2"/>
      <c r="ENO328" s="2"/>
      <c r="ENP328" s="2"/>
      <c r="ENQ328" s="2"/>
      <c r="ENR328" s="2"/>
      <c r="ENS328" s="2"/>
      <c r="ENT328" s="2"/>
      <c r="ENU328" s="2"/>
      <c r="ENV328" s="2"/>
      <c r="ENW328" s="2"/>
      <c r="ENX328" s="2"/>
      <c r="ENY328" s="2"/>
      <c r="ENZ328" s="2"/>
      <c r="EOA328" s="2"/>
      <c r="EOB328" s="2"/>
      <c r="EOC328" s="2"/>
      <c r="EOD328" s="2"/>
      <c r="EOE328" s="2"/>
      <c r="EOF328" s="2"/>
      <c r="EOG328" s="2"/>
      <c r="EOH328" s="2"/>
      <c r="EOI328" s="2"/>
      <c r="EOJ328" s="2"/>
      <c r="EOK328" s="2"/>
      <c r="EOL328" s="2"/>
      <c r="EOM328" s="2"/>
      <c r="EON328" s="2"/>
      <c r="EOO328" s="2"/>
      <c r="EOP328" s="2"/>
      <c r="EOQ328" s="2"/>
      <c r="EOR328" s="2"/>
      <c r="EOS328" s="2"/>
      <c r="EOT328" s="2"/>
      <c r="EOU328" s="2"/>
      <c r="EOV328" s="2"/>
      <c r="EOW328" s="2"/>
      <c r="EOX328" s="2"/>
      <c r="EOY328" s="2"/>
      <c r="EOZ328" s="2"/>
      <c r="EPA328" s="2"/>
      <c r="EPB328" s="2"/>
      <c r="EPC328" s="2"/>
      <c r="EPD328" s="2"/>
      <c r="EPE328" s="2"/>
      <c r="EPF328" s="2"/>
      <c r="EPG328" s="2"/>
      <c r="EPH328" s="2"/>
      <c r="EPI328" s="2"/>
      <c r="EPJ328" s="2"/>
      <c r="EPK328" s="2"/>
      <c r="EPL328" s="2"/>
      <c r="EPM328" s="2"/>
      <c r="EPN328" s="2"/>
      <c r="EPO328" s="2"/>
      <c r="EPP328" s="2"/>
      <c r="EPQ328" s="2"/>
      <c r="EPR328" s="2"/>
      <c r="EPS328" s="2"/>
      <c r="EPT328" s="2"/>
      <c r="EPU328" s="2"/>
      <c r="EPV328" s="2"/>
      <c r="EPW328" s="2"/>
      <c r="EPX328" s="2"/>
      <c r="EPY328" s="2"/>
      <c r="EPZ328" s="2"/>
      <c r="EQA328" s="2"/>
      <c r="EQB328" s="2"/>
      <c r="EQC328" s="2"/>
      <c r="EQD328" s="2"/>
      <c r="EQE328" s="2"/>
      <c r="EQF328" s="2"/>
      <c r="EQG328" s="2"/>
      <c r="EQH328" s="2"/>
      <c r="EQI328" s="2"/>
      <c r="EQJ328" s="2"/>
      <c r="EQK328" s="2"/>
      <c r="EQL328" s="2"/>
      <c r="EQM328" s="2"/>
      <c r="EQN328" s="2"/>
      <c r="EQO328" s="2"/>
      <c r="EQP328" s="2"/>
      <c r="EQQ328" s="2"/>
      <c r="EQR328" s="2"/>
      <c r="EQS328" s="2"/>
      <c r="EQT328" s="2"/>
      <c r="EQU328" s="2"/>
      <c r="EQV328" s="2"/>
      <c r="EQW328" s="2"/>
      <c r="EQX328" s="2"/>
      <c r="EQY328" s="2"/>
      <c r="EQZ328" s="2"/>
      <c r="ERA328" s="2"/>
      <c r="ERB328" s="2"/>
      <c r="ERC328" s="2"/>
      <c r="ERD328" s="2"/>
      <c r="ERE328" s="2"/>
      <c r="ERF328" s="2"/>
      <c r="ERG328" s="2"/>
      <c r="ERH328" s="2"/>
      <c r="ERI328" s="2"/>
      <c r="ERJ328" s="2"/>
      <c r="ERK328" s="2"/>
      <c r="ERL328" s="2"/>
      <c r="ERM328" s="2"/>
      <c r="ERN328" s="2"/>
      <c r="ERO328" s="2"/>
      <c r="ERP328" s="2"/>
      <c r="ERQ328" s="2"/>
      <c r="ERR328" s="2"/>
      <c r="ERS328" s="2"/>
      <c r="ERT328" s="2"/>
      <c r="ERU328" s="2"/>
      <c r="ERV328" s="2"/>
      <c r="ERW328" s="2"/>
      <c r="ERX328" s="2"/>
      <c r="ERY328" s="2"/>
      <c r="ERZ328" s="2"/>
      <c r="ESA328" s="2"/>
      <c r="ESB328" s="2"/>
      <c r="ESC328" s="2"/>
      <c r="ESD328" s="2"/>
      <c r="ESE328" s="2"/>
      <c r="ESF328" s="2"/>
      <c r="ESG328" s="2"/>
      <c r="ESH328" s="2"/>
      <c r="ESI328" s="2"/>
      <c r="ESJ328" s="2"/>
      <c r="ESK328" s="2"/>
      <c r="ESL328" s="2"/>
      <c r="ESM328" s="2"/>
      <c r="ESN328" s="2"/>
      <c r="ESO328" s="2"/>
      <c r="ESP328" s="2"/>
      <c r="ESQ328" s="2"/>
      <c r="ESR328" s="2"/>
      <c r="ESS328" s="2"/>
      <c r="EST328" s="2"/>
      <c r="ESU328" s="2"/>
      <c r="ESV328" s="2"/>
      <c r="ESW328" s="2"/>
      <c r="ESX328" s="2"/>
      <c r="ESY328" s="2"/>
      <c r="ESZ328" s="2"/>
      <c r="ETA328" s="2"/>
      <c r="ETB328" s="2"/>
      <c r="ETC328" s="2"/>
      <c r="ETD328" s="2"/>
      <c r="ETE328" s="2"/>
      <c r="ETF328" s="2"/>
      <c r="ETG328" s="2"/>
      <c r="ETH328" s="2"/>
      <c r="ETI328" s="2"/>
      <c r="ETJ328" s="2"/>
      <c r="ETK328" s="2"/>
      <c r="ETL328" s="2"/>
      <c r="ETM328" s="2"/>
      <c r="ETN328" s="2"/>
      <c r="ETO328" s="2"/>
      <c r="ETP328" s="2"/>
      <c r="ETQ328" s="2"/>
      <c r="ETR328" s="2"/>
      <c r="ETS328" s="2"/>
      <c r="ETT328" s="2"/>
      <c r="ETU328" s="2"/>
      <c r="ETV328" s="2"/>
      <c r="ETW328" s="2"/>
      <c r="ETX328" s="2"/>
      <c r="ETY328" s="2"/>
      <c r="ETZ328" s="2"/>
      <c r="EUA328" s="2"/>
      <c r="EUB328" s="2"/>
      <c r="EUC328" s="2"/>
      <c r="EUD328" s="2"/>
      <c r="EUE328" s="2"/>
      <c r="EUF328" s="2"/>
      <c r="EUG328" s="2"/>
      <c r="EUH328" s="2"/>
      <c r="EUI328" s="2"/>
      <c r="EUJ328" s="2"/>
      <c r="EUK328" s="2"/>
      <c r="EUL328" s="2"/>
      <c r="EUM328" s="2"/>
      <c r="EUN328" s="2"/>
      <c r="EUO328" s="2"/>
      <c r="EUP328" s="2"/>
      <c r="EUQ328" s="2"/>
      <c r="EUR328" s="2"/>
      <c r="EUS328" s="2"/>
      <c r="EUT328" s="2"/>
      <c r="EUU328" s="2"/>
      <c r="EUV328" s="2"/>
      <c r="EUW328" s="2"/>
      <c r="EUX328" s="2"/>
      <c r="EUY328" s="2"/>
      <c r="EUZ328" s="2"/>
      <c r="EVA328" s="2"/>
      <c r="EVB328" s="2"/>
      <c r="EVC328" s="2"/>
      <c r="EVD328" s="2"/>
      <c r="EVE328" s="2"/>
      <c r="EVF328" s="2"/>
      <c r="EVG328" s="2"/>
      <c r="EVH328" s="2"/>
      <c r="EVI328" s="2"/>
      <c r="EVJ328" s="2"/>
      <c r="EVK328" s="2"/>
      <c r="EVL328" s="2"/>
      <c r="EVM328" s="2"/>
      <c r="EVN328" s="2"/>
      <c r="EVO328" s="2"/>
      <c r="EVP328" s="2"/>
      <c r="EVQ328" s="2"/>
      <c r="EVR328" s="2"/>
      <c r="EVS328" s="2"/>
      <c r="EVT328" s="2"/>
      <c r="EVU328" s="2"/>
      <c r="EVV328" s="2"/>
      <c r="EVW328" s="2"/>
      <c r="EVX328" s="2"/>
      <c r="EVY328" s="2"/>
      <c r="EVZ328" s="2"/>
      <c r="EWA328" s="2"/>
      <c r="EWB328" s="2"/>
      <c r="EWC328" s="2"/>
      <c r="EWD328" s="2"/>
      <c r="EWE328" s="2"/>
      <c r="EWF328" s="2"/>
      <c r="EWG328" s="2"/>
      <c r="EWH328" s="2"/>
      <c r="EWI328" s="2"/>
      <c r="EWJ328" s="2"/>
      <c r="EWK328" s="2"/>
      <c r="EWL328" s="2"/>
      <c r="EWM328" s="2"/>
      <c r="EWN328" s="2"/>
      <c r="EWO328" s="2"/>
      <c r="EWP328" s="2"/>
      <c r="EWQ328" s="2"/>
      <c r="EWR328" s="2"/>
      <c r="EWS328" s="2"/>
      <c r="EWT328" s="2"/>
      <c r="EWU328" s="2"/>
      <c r="EWV328" s="2"/>
      <c r="EWW328" s="2"/>
      <c r="EWX328" s="2"/>
      <c r="EWY328" s="2"/>
      <c r="EWZ328" s="2"/>
      <c r="EXA328" s="2"/>
      <c r="EXB328" s="2"/>
      <c r="EXC328" s="2"/>
      <c r="EXD328" s="2"/>
      <c r="EXE328" s="2"/>
      <c r="EXF328" s="2"/>
      <c r="EXG328" s="2"/>
      <c r="EXH328" s="2"/>
      <c r="EXI328" s="2"/>
      <c r="EXJ328" s="2"/>
      <c r="EXK328" s="2"/>
      <c r="EXL328" s="2"/>
      <c r="EXM328" s="2"/>
      <c r="EXN328" s="2"/>
      <c r="EXO328" s="2"/>
      <c r="EXP328" s="2"/>
      <c r="EXQ328" s="2"/>
      <c r="EXR328" s="2"/>
      <c r="EXS328" s="2"/>
      <c r="EXT328" s="2"/>
      <c r="EXU328" s="2"/>
      <c r="EXV328" s="2"/>
      <c r="EXW328" s="2"/>
      <c r="EXX328" s="2"/>
      <c r="EXY328" s="2"/>
      <c r="EXZ328" s="2"/>
      <c r="EYA328" s="2"/>
      <c r="EYB328" s="2"/>
      <c r="EYC328" s="2"/>
      <c r="EYD328" s="2"/>
      <c r="EYE328" s="2"/>
      <c r="EYF328" s="2"/>
      <c r="EYG328" s="2"/>
      <c r="EYH328" s="2"/>
      <c r="EYI328" s="2"/>
      <c r="EYJ328" s="2"/>
      <c r="EYK328" s="2"/>
      <c r="EYL328" s="2"/>
      <c r="EYM328" s="2"/>
      <c r="EYN328" s="2"/>
      <c r="EYO328" s="2"/>
      <c r="EYP328" s="2"/>
      <c r="EYQ328" s="2"/>
      <c r="EYR328" s="2"/>
      <c r="EYS328" s="2"/>
      <c r="EYT328" s="2"/>
      <c r="EYU328" s="2"/>
      <c r="EYV328" s="2"/>
      <c r="EYW328" s="2"/>
      <c r="EYX328" s="2"/>
      <c r="EYY328" s="2"/>
      <c r="EYZ328" s="2"/>
      <c r="EZA328" s="2"/>
      <c r="EZB328" s="2"/>
      <c r="EZC328" s="2"/>
      <c r="EZD328" s="2"/>
      <c r="EZE328" s="2"/>
      <c r="EZF328" s="2"/>
      <c r="EZG328" s="2"/>
      <c r="EZH328" s="2"/>
      <c r="EZI328" s="2"/>
      <c r="EZJ328" s="2"/>
      <c r="EZK328" s="2"/>
      <c r="EZL328" s="2"/>
      <c r="EZM328" s="2"/>
      <c r="EZN328" s="2"/>
      <c r="EZO328" s="2"/>
      <c r="EZP328" s="2"/>
      <c r="EZQ328" s="2"/>
      <c r="EZR328" s="2"/>
      <c r="EZS328" s="2"/>
      <c r="EZT328" s="2"/>
      <c r="EZU328" s="2"/>
      <c r="EZV328" s="2"/>
      <c r="EZW328" s="2"/>
      <c r="EZX328" s="2"/>
      <c r="EZY328" s="2"/>
      <c r="EZZ328" s="2"/>
      <c r="FAA328" s="2"/>
      <c r="FAB328" s="2"/>
      <c r="FAC328" s="2"/>
      <c r="FAD328" s="2"/>
      <c r="FAE328" s="2"/>
      <c r="FAF328" s="2"/>
      <c r="FAG328" s="2"/>
      <c r="FAH328" s="2"/>
      <c r="FAI328" s="2"/>
      <c r="FAJ328" s="2"/>
      <c r="FAK328" s="2"/>
      <c r="FAL328" s="2"/>
      <c r="FAM328" s="2"/>
      <c r="FAN328" s="2"/>
      <c r="FAO328" s="2"/>
      <c r="FAP328" s="2"/>
      <c r="FAQ328" s="2"/>
      <c r="FAR328" s="2"/>
      <c r="FAS328" s="2"/>
      <c r="FAT328" s="2"/>
      <c r="FAU328" s="2"/>
      <c r="FAV328" s="2"/>
      <c r="FAW328" s="2"/>
      <c r="FAX328" s="2"/>
      <c r="FAY328" s="2"/>
      <c r="FAZ328" s="2"/>
      <c r="FBA328" s="2"/>
      <c r="FBB328" s="2"/>
      <c r="FBC328" s="2"/>
      <c r="FBD328" s="2"/>
      <c r="FBE328" s="2"/>
      <c r="FBF328" s="2"/>
      <c r="FBG328" s="2"/>
      <c r="FBH328" s="2"/>
      <c r="FBI328" s="2"/>
      <c r="FBJ328" s="2"/>
      <c r="FBK328" s="2"/>
      <c r="FBL328" s="2"/>
      <c r="FBM328" s="2"/>
      <c r="FBN328" s="2"/>
      <c r="FBO328" s="2"/>
      <c r="FBP328" s="2"/>
      <c r="FBQ328" s="2"/>
      <c r="FBR328" s="2"/>
      <c r="FBS328" s="2"/>
      <c r="FBT328" s="2"/>
      <c r="FBU328" s="2"/>
      <c r="FBV328" s="2"/>
      <c r="FBW328" s="2"/>
      <c r="FBX328" s="2"/>
      <c r="FBY328" s="2"/>
      <c r="FBZ328" s="2"/>
      <c r="FCA328" s="2"/>
      <c r="FCB328" s="2"/>
      <c r="FCC328" s="2"/>
      <c r="FCD328" s="2"/>
      <c r="FCE328" s="2"/>
      <c r="FCF328" s="2"/>
      <c r="FCG328" s="2"/>
      <c r="FCH328" s="2"/>
      <c r="FCI328" s="2"/>
      <c r="FCJ328" s="2"/>
      <c r="FCK328" s="2"/>
      <c r="FCL328" s="2"/>
      <c r="FCM328" s="2"/>
      <c r="FCN328" s="2"/>
      <c r="FCO328" s="2"/>
      <c r="FCP328" s="2"/>
      <c r="FCQ328" s="2"/>
      <c r="FCR328" s="2"/>
      <c r="FCS328" s="2"/>
      <c r="FCT328" s="2"/>
      <c r="FCU328" s="2"/>
      <c r="FCV328" s="2"/>
      <c r="FCW328" s="2"/>
      <c r="FCX328" s="2"/>
      <c r="FCY328" s="2"/>
      <c r="FCZ328" s="2"/>
      <c r="FDA328" s="2"/>
      <c r="FDB328" s="2"/>
      <c r="FDC328" s="2"/>
      <c r="FDD328" s="2"/>
      <c r="FDE328" s="2"/>
      <c r="FDF328" s="2"/>
      <c r="FDG328" s="2"/>
      <c r="FDH328" s="2"/>
      <c r="FDI328" s="2"/>
      <c r="FDJ328" s="2"/>
      <c r="FDK328" s="2"/>
      <c r="FDL328" s="2"/>
      <c r="FDM328" s="2"/>
      <c r="FDN328" s="2"/>
      <c r="FDO328" s="2"/>
      <c r="FDP328" s="2"/>
      <c r="FDQ328" s="2"/>
      <c r="FDR328" s="2"/>
      <c r="FDS328" s="2"/>
      <c r="FDT328" s="2"/>
      <c r="FDU328" s="2"/>
      <c r="FDV328" s="2"/>
      <c r="FDW328" s="2"/>
      <c r="FDX328" s="2"/>
      <c r="FDY328" s="2"/>
      <c r="FDZ328" s="2"/>
      <c r="FEA328" s="2"/>
      <c r="FEB328" s="2"/>
      <c r="FEC328" s="2"/>
      <c r="FED328" s="2"/>
      <c r="FEE328" s="2"/>
      <c r="FEF328" s="2"/>
      <c r="FEG328" s="2"/>
      <c r="FEH328" s="2"/>
      <c r="FEI328" s="2"/>
      <c r="FEJ328" s="2"/>
      <c r="FEK328" s="2"/>
      <c r="FEL328" s="2"/>
      <c r="FEM328" s="2"/>
      <c r="FEN328" s="2"/>
      <c r="FEO328" s="2"/>
      <c r="FEP328" s="2"/>
      <c r="FEQ328" s="2"/>
      <c r="FER328" s="2"/>
      <c r="FES328" s="2"/>
      <c r="FET328" s="2"/>
      <c r="FEU328" s="2"/>
      <c r="FEV328" s="2"/>
      <c r="FEW328" s="2"/>
      <c r="FEX328" s="2"/>
      <c r="FEY328" s="2"/>
      <c r="FEZ328" s="2"/>
      <c r="FFA328" s="2"/>
      <c r="FFB328" s="2"/>
      <c r="FFC328" s="2"/>
      <c r="FFD328" s="2"/>
      <c r="FFE328" s="2"/>
      <c r="FFF328" s="2"/>
      <c r="FFG328" s="2"/>
      <c r="FFH328" s="2"/>
      <c r="FFI328" s="2"/>
      <c r="FFJ328" s="2"/>
      <c r="FFK328" s="2"/>
      <c r="FFL328" s="2"/>
      <c r="FFM328" s="2"/>
      <c r="FFN328" s="2"/>
      <c r="FFO328" s="2"/>
      <c r="FFP328" s="2"/>
      <c r="FFQ328" s="2"/>
      <c r="FFR328" s="2"/>
      <c r="FFS328" s="2"/>
      <c r="FFT328" s="2"/>
      <c r="FFU328" s="2"/>
      <c r="FFV328" s="2"/>
      <c r="FFW328" s="2"/>
      <c r="FFX328" s="2"/>
      <c r="FFY328" s="2"/>
      <c r="FFZ328" s="2"/>
      <c r="FGA328" s="2"/>
      <c r="FGB328" s="2"/>
      <c r="FGC328" s="2"/>
      <c r="FGD328" s="2"/>
      <c r="FGE328" s="2"/>
      <c r="FGF328" s="2"/>
      <c r="FGG328" s="2"/>
      <c r="FGH328" s="2"/>
      <c r="FGI328" s="2"/>
      <c r="FGJ328" s="2"/>
      <c r="FGK328" s="2"/>
      <c r="FGL328" s="2"/>
      <c r="FGM328" s="2"/>
      <c r="FGN328" s="2"/>
      <c r="FGO328" s="2"/>
      <c r="FGP328" s="2"/>
      <c r="FGQ328" s="2"/>
      <c r="FGR328" s="2"/>
      <c r="FGS328" s="2"/>
      <c r="FGT328" s="2"/>
      <c r="FGU328" s="2"/>
      <c r="FGV328" s="2"/>
      <c r="FGW328" s="2"/>
      <c r="FGX328" s="2"/>
      <c r="FGY328" s="2"/>
      <c r="FGZ328" s="2"/>
      <c r="FHA328" s="2"/>
      <c r="FHB328" s="2"/>
      <c r="FHC328" s="2"/>
      <c r="FHD328" s="2"/>
      <c r="FHE328" s="2"/>
      <c r="FHF328" s="2"/>
      <c r="FHG328" s="2"/>
      <c r="FHH328" s="2"/>
      <c r="FHI328" s="2"/>
      <c r="FHJ328" s="2"/>
      <c r="FHK328" s="2"/>
      <c r="FHL328" s="2"/>
      <c r="FHM328" s="2"/>
      <c r="FHN328" s="2"/>
      <c r="FHO328" s="2"/>
      <c r="FHP328" s="2"/>
      <c r="FHQ328" s="2"/>
      <c r="FHR328" s="2"/>
      <c r="FHS328" s="2"/>
      <c r="FHT328" s="2"/>
      <c r="FHU328" s="2"/>
      <c r="FHV328" s="2"/>
      <c r="FHW328" s="2"/>
      <c r="FHX328" s="2"/>
      <c r="FHY328" s="2"/>
      <c r="FHZ328" s="2"/>
      <c r="FIA328" s="2"/>
      <c r="FIB328" s="2"/>
      <c r="FIC328" s="2"/>
      <c r="FID328" s="2"/>
      <c r="FIE328" s="2"/>
      <c r="FIF328" s="2"/>
      <c r="FIG328" s="2"/>
      <c r="FIH328" s="2"/>
      <c r="FII328" s="2"/>
      <c r="FIJ328" s="2"/>
      <c r="FIK328" s="2"/>
      <c r="FIL328" s="2"/>
      <c r="FIM328" s="2"/>
      <c r="FIN328" s="2"/>
      <c r="FIO328" s="2"/>
      <c r="FIP328" s="2"/>
      <c r="FIQ328" s="2"/>
      <c r="FIR328" s="2"/>
      <c r="FIS328" s="2"/>
      <c r="FIT328" s="2"/>
      <c r="FIU328" s="2"/>
      <c r="FIV328" s="2"/>
      <c r="FIW328" s="2"/>
      <c r="FIX328" s="2"/>
      <c r="FIY328" s="2"/>
      <c r="FIZ328" s="2"/>
      <c r="FJA328" s="2"/>
      <c r="FJB328" s="2"/>
      <c r="FJC328" s="2"/>
      <c r="FJD328" s="2"/>
      <c r="FJE328" s="2"/>
      <c r="FJF328" s="2"/>
      <c r="FJG328" s="2"/>
      <c r="FJH328" s="2"/>
      <c r="FJI328" s="2"/>
      <c r="FJJ328" s="2"/>
      <c r="FJK328" s="2"/>
      <c r="FJL328" s="2"/>
      <c r="FJM328" s="2"/>
      <c r="FJN328" s="2"/>
      <c r="FJO328" s="2"/>
      <c r="FJP328" s="2"/>
      <c r="FJQ328" s="2"/>
      <c r="FJR328" s="2"/>
      <c r="FJS328" s="2"/>
      <c r="FJT328" s="2"/>
      <c r="FJU328" s="2"/>
      <c r="FJV328" s="2"/>
      <c r="FJW328" s="2"/>
      <c r="FJX328" s="2"/>
      <c r="FJY328" s="2"/>
      <c r="FJZ328" s="2"/>
      <c r="FKA328" s="2"/>
      <c r="FKB328" s="2"/>
      <c r="FKC328" s="2"/>
      <c r="FKD328" s="2"/>
      <c r="FKE328" s="2"/>
      <c r="FKF328" s="2"/>
      <c r="FKG328" s="2"/>
      <c r="FKH328" s="2"/>
      <c r="FKI328" s="2"/>
      <c r="FKJ328" s="2"/>
      <c r="FKK328" s="2"/>
      <c r="FKL328" s="2"/>
      <c r="FKM328" s="2"/>
      <c r="FKN328" s="2"/>
      <c r="FKO328" s="2"/>
      <c r="FKP328" s="2"/>
      <c r="FKQ328" s="2"/>
      <c r="FKR328" s="2"/>
      <c r="FKS328" s="2"/>
      <c r="FKT328" s="2"/>
      <c r="FKU328" s="2"/>
      <c r="FKV328" s="2"/>
      <c r="FKW328" s="2"/>
      <c r="FKX328" s="2"/>
      <c r="FKY328" s="2"/>
      <c r="FKZ328" s="2"/>
      <c r="FLA328" s="2"/>
      <c r="FLB328" s="2"/>
      <c r="FLC328" s="2"/>
      <c r="FLD328" s="2"/>
      <c r="FLE328" s="2"/>
      <c r="FLF328" s="2"/>
      <c r="FLG328" s="2"/>
      <c r="FLH328" s="2"/>
      <c r="FLI328" s="2"/>
      <c r="FLJ328" s="2"/>
      <c r="FLK328" s="2"/>
      <c r="FLL328" s="2"/>
      <c r="FLM328" s="2"/>
      <c r="FLN328" s="2"/>
      <c r="FLO328" s="2"/>
      <c r="FLP328" s="2"/>
      <c r="FLQ328" s="2"/>
      <c r="FLR328" s="2"/>
      <c r="FLS328" s="2"/>
      <c r="FLT328" s="2"/>
      <c r="FLU328" s="2"/>
      <c r="FLV328" s="2"/>
      <c r="FLW328" s="2"/>
      <c r="FLX328" s="2"/>
      <c r="FLY328" s="2"/>
      <c r="FLZ328" s="2"/>
      <c r="FMA328" s="2"/>
      <c r="FMB328" s="2"/>
      <c r="FMC328" s="2"/>
      <c r="FMD328" s="2"/>
      <c r="FME328" s="2"/>
      <c r="FMF328" s="2"/>
      <c r="FMG328" s="2"/>
      <c r="FMH328" s="2"/>
      <c r="FMI328" s="2"/>
      <c r="FMJ328" s="2"/>
      <c r="FMK328" s="2"/>
      <c r="FML328" s="2"/>
      <c r="FMM328" s="2"/>
      <c r="FMN328" s="2"/>
      <c r="FMO328" s="2"/>
      <c r="FMP328" s="2"/>
      <c r="FMQ328" s="2"/>
      <c r="FMR328" s="2"/>
      <c r="FMS328" s="2"/>
      <c r="FMT328" s="2"/>
      <c r="FMU328" s="2"/>
      <c r="FMV328" s="2"/>
      <c r="FMW328" s="2"/>
      <c r="FMX328" s="2"/>
      <c r="FMY328" s="2"/>
      <c r="FMZ328" s="2"/>
      <c r="FNA328" s="2"/>
      <c r="FNB328" s="2"/>
      <c r="FNC328" s="2"/>
      <c r="FND328" s="2"/>
      <c r="FNE328" s="2"/>
      <c r="FNF328" s="2"/>
      <c r="FNG328" s="2"/>
      <c r="FNH328" s="2"/>
      <c r="FNI328" s="2"/>
      <c r="FNJ328" s="2"/>
      <c r="FNK328" s="2"/>
      <c r="FNL328" s="2"/>
      <c r="FNM328" s="2"/>
      <c r="FNN328" s="2"/>
      <c r="FNO328" s="2"/>
      <c r="FNP328" s="2"/>
      <c r="FNQ328" s="2"/>
      <c r="FNR328" s="2"/>
      <c r="FNS328" s="2"/>
      <c r="FNT328" s="2"/>
      <c r="FNU328" s="2"/>
      <c r="FNV328" s="2"/>
      <c r="FNW328" s="2"/>
      <c r="FNX328" s="2"/>
      <c r="FNY328" s="2"/>
      <c r="FNZ328" s="2"/>
      <c r="FOA328" s="2"/>
      <c r="FOB328" s="2"/>
      <c r="FOC328" s="2"/>
      <c r="FOD328" s="2"/>
      <c r="FOE328" s="2"/>
      <c r="FOF328" s="2"/>
      <c r="FOG328" s="2"/>
      <c r="FOH328" s="2"/>
      <c r="FOI328" s="2"/>
      <c r="FOJ328" s="2"/>
      <c r="FOK328" s="2"/>
      <c r="FOL328" s="2"/>
      <c r="FOM328" s="2"/>
      <c r="FON328" s="2"/>
      <c r="FOO328" s="2"/>
      <c r="FOP328" s="2"/>
      <c r="FOQ328" s="2"/>
      <c r="FOR328" s="2"/>
      <c r="FOS328" s="2"/>
      <c r="FOT328" s="2"/>
      <c r="FOU328" s="2"/>
      <c r="FOV328" s="2"/>
      <c r="FOW328" s="2"/>
      <c r="FOX328" s="2"/>
      <c r="FOY328" s="2"/>
      <c r="FOZ328" s="2"/>
      <c r="FPA328" s="2"/>
      <c r="FPB328" s="2"/>
      <c r="FPC328" s="2"/>
      <c r="FPD328" s="2"/>
      <c r="FPE328" s="2"/>
      <c r="FPF328" s="2"/>
      <c r="FPG328" s="2"/>
      <c r="FPH328" s="2"/>
      <c r="FPI328" s="2"/>
      <c r="FPJ328" s="2"/>
      <c r="FPK328" s="2"/>
      <c r="FPL328" s="2"/>
      <c r="FPM328" s="2"/>
      <c r="FPN328" s="2"/>
      <c r="FPO328" s="2"/>
      <c r="FPP328" s="2"/>
      <c r="FPQ328" s="2"/>
      <c r="FPR328" s="2"/>
      <c r="FPS328" s="2"/>
      <c r="FPT328" s="2"/>
      <c r="FPU328" s="2"/>
      <c r="FPV328" s="2"/>
      <c r="FPW328" s="2"/>
      <c r="FPX328" s="2"/>
      <c r="FPY328" s="2"/>
      <c r="FPZ328" s="2"/>
      <c r="FQA328" s="2"/>
      <c r="FQB328" s="2"/>
      <c r="FQC328" s="2"/>
      <c r="FQD328" s="2"/>
      <c r="FQE328" s="2"/>
      <c r="FQF328" s="2"/>
      <c r="FQG328" s="2"/>
      <c r="FQH328" s="2"/>
      <c r="FQI328" s="2"/>
      <c r="FQJ328" s="2"/>
      <c r="FQK328" s="2"/>
      <c r="FQL328" s="2"/>
      <c r="FQM328" s="2"/>
      <c r="FQN328" s="2"/>
      <c r="FQO328" s="2"/>
      <c r="FQP328" s="2"/>
      <c r="FQQ328" s="2"/>
      <c r="FQR328" s="2"/>
      <c r="FQS328" s="2"/>
      <c r="FQT328" s="2"/>
      <c r="FQU328" s="2"/>
      <c r="FQV328" s="2"/>
      <c r="FQW328" s="2"/>
      <c r="FQX328" s="2"/>
      <c r="FQY328" s="2"/>
      <c r="FQZ328" s="2"/>
      <c r="FRA328" s="2"/>
      <c r="FRB328" s="2"/>
      <c r="FRC328" s="2"/>
      <c r="FRD328" s="2"/>
      <c r="FRE328" s="2"/>
      <c r="FRF328" s="2"/>
      <c r="FRG328" s="2"/>
      <c r="FRH328" s="2"/>
      <c r="FRI328" s="2"/>
      <c r="FRJ328" s="2"/>
      <c r="FRK328" s="2"/>
      <c r="FRL328" s="2"/>
      <c r="FRM328" s="2"/>
      <c r="FRN328" s="2"/>
      <c r="FRO328" s="2"/>
      <c r="FRP328" s="2"/>
      <c r="FRQ328" s="2"/>
      <c r="FRR328" s="2"/>
      <c r="FRS328" s="2"/>
      <c r="FRT328" s="2"/>
      <c r="FRU328" s="2"/>
      <c r="FRV328" s="2"/>
      <c r="FRW328" s="2"/>
      <c r="FRX328" s="2"/>
      <c r="FRY328" s="2"/>
      <c r="FRZ328" s="2"/>
      <c r="FSA328" s="2"/>
      <c r="FSB328" s="2"/>
      <c r="FSC328" s="2"/>
      <c r="FSD328" s="2"/>
      <c r="FSE328" s="2"/>
      <c r="FSF328" s="2"/>
      <c r="FSG328" s="2"/>
      <c r="FSH328" s="2"/>
      <c r="FSI328" s="2"/>
      <c r="FSJ328" s="2"/>
      <c r="FSK328" s="2"/>
      <c r="FSL328" s="2"/>
      <c r="FSM328" s="2"/>
      <c r="FSN328" s="2"/>
      <c r="FSO328" s="2"/>
      <c r="FSP328" s="2"/>
      <c r="FSQ328" s="2"/>
      <c r="FSR328" s="2"/>
      <c r="FSS328" s="2"/>
      <c r="FST328" s="2"/>
      <c r="FSU328" s="2"/>
      <c r="FSV328" s="2"/>
      <c r="FSW328" s="2"/>
      <c r="FSX328" s="2"/>
      <c r="FSY328" s="2"/>
      <c r="FSZ328" s="2"/>
      <c r="FTA328" s="2"/>
      <c r="FTB328" s="2"/>
      <c r="FTC328" s="2"/>
      <c r="FTD328" s="2"/>
      <c r="FTE328" s="2"/>
      <c r="FTF328" s="2"/>
      <c r="FTG328" s="2"/>
      <c r="FTH328" s="2"/>
      <c r="FTI328" s="2"/>
      <c r="FTJ328" s="2"/>
      <c r="FTK328" s="2"/>
      <c r="FTL328" s="2"/>
      <c r="FTM328" s="2"/>
      <c r="FTN328" s="2"/>
      <c r="FTO328" s="2"/>
      <c r="FTP328" s="2"/>
      <c r="FTQ328" s="2"/>
      <c r="FTR328" s="2"/>
      <c r="FTS328" s="2"/>
      <c r="FTT328" s="2"/>
      <c r="FTU328" s="2"/>
      <c r="FTV328" s="2"/>
      <c r="FTW328" s="2"/>
      <c r="FTX328" s="2"/>
      <c r="FTY328" s="2"/>
      <c r="FTZ328" s="2"/>
      <c r="FUA328" s="2"/>
      <c r="FUB328" s="2"/>
      <c r="FUC328" s="2"/>
      <c r="FUD328" s="2"/>
      <c r="FUE328" s="2"/>
      <c r="FUF328" s="2"/>
      <c r="FUG328" s="2"/>
      <c r="FUH328" s="2"/>
      <c r="FUI328" s="2"/>
      <c r="FUJ328" s="2"/>
      <c r="FUK328" s="2"/>
      <c r="FUL328" s="2"/>
      <c r="FUM328" s="2"/>
      <c r="FUN328" s="2"/>
      <c r="FUO328" s="2"/>
      <c r="FUP328" s="2"/>
      <c r="FUQ328" s="2"/>
      <c r="FUR328" s="2"/>
      <c r="FUS328" s="2"/>
      <c r="FUT328" s="2"/>
      <c r="FUU328" s="2"/>
      <c r="FUV328" s="2"/>
      <c r="FUW328" s="2"/>
      <c r="FUX328" s="2"/>
      <c r="FUY328" s="2"/>
      <c r="FUZ328" s="2"/>
      <c r="FVA328" s="2"/>
      <c r="FVB328" s="2"/>
      <c r="FVC328" s="2"/>
      <c r="FVD328" s="2"/>
      <c r="FVE328" s="2"/>
      <c r="FVF328" s="2"/>
      <c r="FVG328" s="2"/>
      <c r="FVH328" s="2"/>
      <c r="FVI328" s="2"/>
      <c r="FVJ328" s="2"/>
      <c r="FVK328" s="2"/>
      <c r="FVL328" s="2"/>
      <c r="FVM328" s="2"/>
      <c r="FVN328" s="2"/>
      <c r="FVO328" s="2"/>
      <c r="FVP328" s="2"/>
      <c r="FVQ328" s="2"/>
      <c r="FVR328" s="2"/>
      <c r="FVS328" s="2"/>
      <c r="FVT328" s="2"/>
      <c r="FVU328" s="2"/>
      <c r="FVV328" s="2"/>
      <c r="FVW328" s="2"/>
      <c r="FVX328" s="2"/>
      <c r="FVY328" s="2"/>
      <c r="FVZ328" s="2"/>
      <c r="FWA328" s="2"/>
      <c r="FWB328" s="2"/>
      <c r="FWC328" s="2"/>
      <c r="FWD328" s="2"/>
      <c r="FWE328" s="2"/>
      <c r="FWF328" s="2"/>
      <c r="FWG328" s="2"/>
      <c r="FWH328" s="2"/>
      <c r="FWI328" s="2"/>
      <c r="FWJ328" s="2"/>
      <c r="FWK328" s="2"/>
      <c r="FWL328" s="2"/>
      <c r="FWM328" s="2"/>
      <c r="FWN328" s="2"/>
      <c r="FWO328" s="2"/>
      <c r="FWP328" s="2"/>
      <c r="FWQ328" s="2"/>
      <c r="FWR328" s="2"/>
      <c r="FWS328" s="2"/>
      <c r="FWT328" s="2"/>
      <c r="FWU328" s="2"/>
      <c r="FWV328" s="2"/>
      <c r="FWW328" s="2"/>
      <c r="FWX328" s="2"/>
      <c r="FWY328" s="2"/>
      <c r="FWZ328" s="2"/>
      <c r="FXA328" s="2"/>
      <c r="FXB328" s="2"/>
      <c r="FXC328" s="2"/>
      <c r="FXD328" s="2"/>
      <c r="FXE328" s="2"/>
      <c r="FXF328" s="2"/>
      <c r="FXG328" s="2"/>
      <c r="FXH328" s="2"/>
      <c r="FXI328" s="2"/>
      <c r="FXJ328" s="2"/>
      <c r="FXK328" s="2"/>
      <c r="FXL328" s="2"/>
      <c r="FXM328" s="2"/>
      <c r="FXN328" s="2"/>
      <c r="FXO328" s="2"/>
      <c r="FXP328" s="2"/>
      <c r="FXQ328" s="2"/>
      <c r="FXR328" s="2"/>
      <c r="FXS328" s="2"/>
      <c r="FXT328" s="2"/>
      <c r="FXU328" s="2"/>
      <c r="FXV328" s="2"/>
      <c r="FXW328" s="2"/>
      <c r="FXX328" s="2"/>
      <c r="FXY328" s="2"/>
      <c r="FXZ328" s="2"/>
      <c r="FYA328" s="2"/>
      <c r="FYB328" s="2"/>
      <c r="FYC328" s="2"/>
      <c r="FYD328" s="2"/>
      <c r="FYE328" s="2"/>
      <c r="FYF328" s="2"/>
      <c r="FYG328" s="2"/>
      <c r="FYH328" s="2"/>
      <c r="FYI328" s="2"/>
      <c r="FYJ328" s="2"/>
      <c r="FYK328" s="2"/>
      <c r="FYL328" s="2"/>
      <c r="FYM328" s="2"/>
      <c r="FYN328" s="2"/>
      <c r="FYO328" s="2"/>
      <c r="FYP328" s="2"/>
      <c r="FYQ328" s="2"/>
      <c r="FYR328" s="2"/>
      <c r="FYS328" s="2"/>
      <c r="FYT328" s="2"/>
      <c r="FYU328" s="2"/>
      <c r="FYV328" s="2"/>
      <c r="FYW328" s="2"/>
      <c r="FYX328" s="2"/>
      <c r="FYY328" s="2"/>
      <c r="FYZ328" s="2"/>
      <c r="FZA328" s="2"/>
      <c r="FZB328" s="2"/>
      <c r="FZC328" s="2"/>
      <c r="FZD328" s="2"/>
      <c r="FZE328" s="2"/>
      <c r="FZF328" s="2"/>
      <c r="FZG328" s="2"/>
      <c r="FZH328" s="2"/>
      <c r="FZI328" s="2"/>
      <c r="FZJ328" s="2"/>
      <c r="FZK328" s="2"/>
      <c r="FZL328" s="2"/>
      <c r="FZM328" s="2"/>
      <c r="FZN328" s="2"/>
      <c r="FZO328" s="2"/>
      <c r="FZP328" s="2"/>
      <c r="FZQ328" s="2"/>
      <c r="FZR328" s="2"/>
      <c r="FZS328" s="2"/>
      <c r="FZT328" s="2"/>
      <c r="FZU328" s="2"/>
      <c r="FZV328" s="2"/>
      <c r="FZW328" s="2"/>
      <c r="FZX328" s="2"/>
      <c r="FZY328" s="2"/>
      <c r="FZZ328" s="2"/>
      <c r="GAA328" s="2"/>
      <c r="GAB328" s="2"/>
      <c r="GAC328" s="2"/>
      <c r="GAD328" s="2"/>
      <c r="GAE328" s="2"/>
      <c r="GAF328" s="2"/>
      <c r="GAG328" s="2"/>
      <c r="GAH328" s="2"/>
      <c r="GAI328" s="2"/>
      <c r="GAJ328" s="2"/>
      <c r="GAK328" s="2"/>
      <c r="GAL328" s="2"/>
      <c r="GAM328" s="2"/>
      <c r="GAN328" s="2"/>
      <c r="GAO328" s="2"/>
      <c r="GAP328" s="2"/>
      <c r="GAQ328" s="2"/>
      <c r="GAR328" s="2"/>
      <c r="GAS328" s="2"/>
      <c r="GAT328" s="2"/>
      <c r="GAU328" s="2"/>
      <c r="GAV328" s="2"/>
      <c r="GAW328" s="2"/>
      <c r="GAX328" s="2"/>
      <c r="GAY328" s="2"/>
      <c r="GAZ328" s="2"/>
      <c r="GBA328" s="2"/>
      <c r="GBB328" s="2"/>
      <c r="GBC328" s="2"/>
      <c r="GBD328" s="2"/>
      <c r="GBE328" s="2"/>
      <c r="GBF328" s="2"/>
      <c r="GBG328" s="2"/>
      <c r="GBH328" s="2"/>
      <c r="GBI328" s="2"/>
      <c r="GBJ328" s="2"/>
      <c r="GBK328" s="2"/>
      <c r="GBL328" s="2"/>
      <c r="GBM328" s="2"/>
      <c r="GBN328" s="2"/>
      <c r="GBO328" s="2"/>
      <c r="GBP328" s="2"/>
      <c r="GBQ328" s="2"/>
      <c r="GBR328" s="2"/>
      <c r="GBS328" s="2"/>
      <c r="GBT328" s="2"/>
      <c r="GBU328" s="2"/>
      <c r="GBV328" s="2"/>
      <c r="GBW328" s="2"/>
      <c r="GBX328" s="2"/>
      <c r="GBY328" s="2"/>
      <c r="GBZ328" s="2"/>
      <c r="GCA328" s="2"/>
      <c r="GCB328" s="2"/>
      <c r="GCC328" s="2"/>
      <c r="GCD328" s="2"/>
      <c r="GCE328" s="2"/>
      <c r="GCF328" s="2"/>
      <c r="GCG328" s="2"/>
      <c r="GCH328" s="2"/>
      <c r="GCI328" s="2"/>
      <c r="GCJ328" s="2"/>
      <c r="GCK328" s="2"/>
      <c r="GCL328" s="2"/>
      <c r="GCM328" s="2"/>
      <c r="GCN328" s="2"/>
      <c r="GCO328" s="2"/>
      <c r="GCP328" s="2"/>
      <c r="GCQ328" s="2"/>
      <c r="GCR328" s="2"/>
      <c r="GCS328" s="2"/>
      <c r="GCT328" s="2"/>
      <c r="GCU328" s="2"/>
      <c r="GCV328" s="2"/>
      <c r="GCW328" s="2"/>
      <c r="GCX328" s="2"/>
      <c r="GCY328" s="2"/>
      <c r="GCZ328" s="2"/>
      <c r="GDA328" s="2"/>
      <c r="GDB328" s="2"/>
      <c r="GDC328" s="2"/>
      <c r="GDD328" s="2"/>
      <c r="GDE328" s="2"/>
      <c r="GDF328" s="2"/>
      <c r="GDG328" s="2"/>
      <c r="GDH328" s="2"/>
      <c r="GDI328" s="2"/>
      <c r="GDJ328" s="2"/>
      <c r="GDK328" s="2"/>
      <c r="GDL328" s="2"/>
      <c r="GDM328" s="2"/>
      <c r="GDN328" s="2"/>
      <c r="GDO328" s="2"/>
      <c r="GDP328" s="2"/>
      <c r="GDQ328" s="2"/>
      <c r="GDR328" s="2"/>
      <c r="GDS328" s="2"/>
      <c r="GDT328" s="2"/>
      <c r="GDU328" s="2"/>
      <c r="GDV328" s="2"/>
      <c r="GDW328" s="2"/>
      <c r="GDX328" s="2"/>
      <c r="GDY328" s="2"/>
      <c r="GDZ328" s="2"/>
      <c r="GEA328" s="2"/>
      <c r="GEB328" s="2"/>
      <c r="GEC328" s="2"/>
      <c r="GED328" s="2"/>
      <c r="GEE328" s="2"/>
      <c r="GEF328" s="2"/>
      <c r="GEG328" s="2"/>
      <c r="GEH328" s="2"/>
      <c r="GEI328" s="2"/>
      <c r="GEJ328" s="2"/>
      <c r="GEK328" s="2"/>
      <c r="GEL328" s="2"/>
      <c r="GEM328" s="2"/>
      <c r="GEN328" s="2"/>
      <c r="GEO328" s="2"/>
      <c r="GEP328" s="2"/>
      <c r="GEQ328" s="2"/>
      <c r="GER328" s="2"/>
      <c r="GES328" s="2"/>
      <c r="GET328" s="2"/>
      <c r="GEU328" s="2"/>
      <c r="GEV328" s="2"/>
      <c r="GEW328" s="2"/>
      <c r="GEX328" s="2"/>
      <c r="GEY328" s="2"/>
      <c r="GEZ328" s="2"/>
      <c r="GFA328" s="2"/>
      <c r="GFB328" s="2"/>
      <c r="GFC328" s="2"/>
      <c r="GFD328" s="2"/>
      <c r="GFE328" s="2"/>
      <c r="GFF328" s="2"/>
      <c r="GFG328" s="2"/>
      <c r="GFH328" s="2"/>
      <c r="GFI328" s="2"/>
      <c r="GFJ328" s="2"/>
      <c r="GFK328" s="2"/>
      <c r="GFL328" s="2"/>
      <c r="GFM328" s="2"/>
      <c r="GFN328" s="2"/>
      <c r="GFO328" s="2"/>
      <c r="GFP328" s="2"/>
      <c r="GFQ328" s="2"/>
      <c r="GFR328" s="2"/>
      <c r="GFS328" s="2"/>
      <c r="GFT328" s="2"/>
      <c r="GFU328" s="2"/>
      <c r="GFV328" s="2"/>
      <c r="GFW328" s="2"/>
      <c r="GFX328" s="2"/>
      <c r="GFY328" s="2"/>
      <c r="GFZ328" s="2"/>
      <c r="GGA328" s="2"/>
      <c r="GGB328" s="2"/>
      <c r="GGC328" s="2"/>
      <c r="GGD328" s="2"/>
      <c r="GGE328" s="2"/>
      <c r="GGF328" s="2"/>
      <c r="GGG328" s="2"/>
      <c r="GGH328" s="2"/>
      <c r="GGI328" s="2"/>
      <c r="GGJ328" s="2"/>
      <c r="GGK328" s="2"/>
      <c r="GGL328" s="2"/>
      <c r="GGM328" s="2"/>
      <c r="GGN328" s="2"/>
      <c r="GGO328" s="2"/>
      <c r="GGP328" s="2"/>
      <c r="GGQ328" s="2"/>
      <c r="GGR328" s="2"/>
      <c r="GGS328" s="2"/>
      <c r="GGT328" s="2"/>
      <c r="GGU328" s="2"/>
      <c r="GGV328" s="2"/>
      <c r="GGW328" s="2"/>
      <c r="GGX328" s="2"/>
      <c r="GGY328" s="2"/>
      <c r="GGZ328" s="2"/>
      <c r="GHA328" s="2"/>
      <c r="GHB328" s="2"/>
      <c r="GHC328" s="2"/>
      <c r="GHD328" s="2"/>
      <c r="GHE328" s="2"/>
      <c r="GHF328" s="2"/>
      <c r="GHG328" s="2"/>
      <c r="GHH328" s="2"/>
      <c r="GHI328" s="2"/>
      <c r="GHJ328" s="2"/>
      <c r="GHK328" s="2"/>
      <c r="GHL328" s="2"/>
      <c r="GHM328" s="2"/>
      <c r="GHN328" s="2"/>
      <c r="GHO328" s="2"/>
      <c r="GHP328" s="2"/>
      <c r="GHQ328" s="2"/>
      <c r="GHR328" s="2"/>
      <c r="GHS328" s="2"/>
      <c r="GHT328" s="2"/>
      <c r="GHU328" s="2"/>
      <c r="GHV328" s="2"/>
      <c r="GHW328" s="2"/>
      <c r="GHX328" s="2"/>
      <c r="GHY328" s="2"/>
      <c r="GHZ328" s="2"/>
      <c r="GIA328" s="2"/>
      <c r="GIB328" s="2"/>
      <c r="GIC328" s="2"/>
      <c r="GID328" s="2"/>
      <c r="GIE328" s="2"/>
      <c r="GIF328" s="2"/>
      <c r="GIG328" s="2"/>
      <c r="GIH328" s="2"/>
      <c r="GII328" s="2"/>
      <c r="GIJ328" s="2"/>
      <c r="GIK328" s="2"/>
      <c r="GIL328" s="2"/>
      <c r="GIM328" s="2"/>
      <c r="GIN328" s="2"/>
      <c r="GIO328" s="2"/>
      <c r="GIP328" s="2"/>
      <c r="GIQ328" s="2"/>
      <c r="GIR328" s="2"/>
      <c r="GIS328" s="2"/>
      <c r="GIT328" s="2"/>
      <c r="GIU328" s="2"/>
      <c r="GIV328" s="2"/>
      <c r="GIW328" s="2"/>
      <c r="GIX328" s="2"/>
      <c r="GIY328" s="2"/>
      <c r="GIZ328" s="2"/>
      <c r="GJA328" s="2"/>
      <c r="GJB328" s="2"/>
      <c r="GJC328" s="2"/>
      <c r="GJD328" s="2"/>
      <c r="GJE328" s="2"/>
      <c r="GJF328" s="2"/>
      <c r="GJG328" s="2"/>
      <c r="GJH328" s="2"/>
      <c r="GJI328" s="2"/>
      <c r="GJJ328" s="2"/>
      <c r="GJK328" s="2"/>
      <c r="GJL328" s="2"/>
      <c r="GJM328" s="2"/>
      <c r="GJN328" s="2"/>
      <c r="GJO328" s="2"/>
      <c r="GJP328" s="2"/>
      <c r="GJQ328" s="2"/>
      <c r="GJR328" s="2"/>
      <c r="GJS328" s="2"/>
      <c r="GJT328" s="2"/>
      <c r="GJU328" s="2"/>
      <c r="GJV328" s="2"/>
      <c r="GJW328" s="2"/>
      <c r="GJX328" s="2"/>
      <c r="GJY328" s="2"/>
      <c r="GJZ328" s="2"/>
      <c r="GKA328" s="2"/>
      <c r="GKB328" s="2"/>
      <c r="GKC328" s="2"/>
      <c r="GKD328" s="2"/>
      <c r="GKE328" s="2"/>
      <c r="GKF328" s="2"/>
      <c r="GKG328" s="2"/>
      <c r="GKH328" s="2"/>
      <c r="GKI328" s="2"/>
      <c r="GKJ328" s="2"/>
      <c r="GKK328" s="2"/>
      <c r="GKL328" s="2"/>
      <c r="GKM328" s="2"/>
      <c r="GKN328" s="2"/>
      <c r="GKO328" s="2"/>
      <c r="GKP328" s="2"/>
      <c r="GKQ328" s="2"/>
      <c r="GKR328" s="2"/>
      <c r="GKS328" s="2"/>
      <c r="GKT328" s="2"/>
      <c r="GKU328" s="2"/>
      <c r="GKV328" s="2"/>
      <c r="GKW328" s="2"/>
      <c r="GKX328" s="2"/>
      <c r="GKY328" s="2"/>
      <c r="GKZ328" s="2"/>
      <c r="GLA328" s="2"/>
      <c r="GLB328" s="2"/>
      <c r="GLC328" s="2"/>
      <c r="GLD328" s="2"/>
      <c r="GLE328" s="2"/>
      <c r="GLF328" s="2"/>
      <c r="GLG328" s="2"/>
      <c r="GLH328" s="2"/>
      <c r="GLI328" s="2"/>
      <c r="GLJ328" s="2"/>
      <c r="GLK328" s="2"/>
      <c r="GLL328" s="2"/>
      <c r="GLM328" s="2"/>
      <c r="GLN328" s="2"/>
      <c r="GLO328" s="2"/>
      <c r="GLP328" s="2"/>
      <c r="GLQ328" s="2"/>
      <c r="GLR328" s="2"/>
      <c r="GLS328" s="2"/>
      <c r="GLT328" s="2"/>
      <c r="GLU328" s="2"/>
      <c r="GLV328" s="2"/>
      <c r="GLW328" s="2"/>
      <c r="GLX328" s="2"/>
      <c r="GLY328" s="2"/>
      <c r="GLZ328" s="2"/>
      <c r="GMA328" s="2"/>
      <c r="GMB328" s="2"/>
      <c r="GMC328" s="2"/>
      <c r="GMD328" s="2"/>
      <c r="GME328" s="2"/>
      <c r="GMF328" s="2"/>
      <c r="GMG328" s="2"/>
      <c r="GMH328" s="2"/>
      <c r="GMI328" s="2"/>
      <c r="GMJ328" s="2"/>
      <c r="GMK328" s="2"/>
      <c r="GML328" s="2"/>
      <c r="GMM328" s="2"/>
      <c r="GMN328" s="2"/>
      <c r="GMO328" s="2"/>
      <c r="GMP328" s="2"/>
      <c r="GMQ328" s="2"/>
      <c r="GMR328" s="2"/>
      <c r="GMS328" s="2"/>
      <c r="GMT328" s="2"/>
      <c r="GMU328" s="2"/>
      <c r="GMV328" s="2"/>
      <c r="GMW328" s="2"/>
      <c r="GMX328" s="2"/>
      <c r="GMY328" s="2"/>
      <c r="GMZ328" s="2"/>
      <c r="GNA328" s="2"/>
      <c r="GNB328" s="2"/>
      <c r="GNC328" s="2"/>
      <c r="GND328" s="2"/>
      <c r="GNE328" s="2"/>
      <c r="GNF328" s="2"/>
      <c r="GNG328" s="2"/>
      <c r="GNH328" s="2"/>
      <c r="GNI328" s="2"/>
      <c r="GNJ328" s="2"/>
      <c r="GNK328" s="2"/>
      <c r="GNL328" s="2"/>
      <c r="GNM328" s="2"/>
      <c r="GNN328" s="2"/>
      <c r="GNO328" s="2"/>
      <c r="GNP328" s="2"/>
      <c r="GNQ328" s="2"/>
      <c r="GNR328" s="2"/>
      <c r="GNS328" s="2"/>
      <c r="GNT328" s="2"/>
      <c r="GNU328" s="2"/>
      <c r="GNV328" s="2"/>
      <c r="GNW328" s="2"/>
      <c r="GNX328" s="2"/>
      <c r="GNY328" s="2"/>
      <c r="GNZ328" s="2"/>
      <c r="GOA328" s="2"/>
      <c r="GOB328" s="2"/>
      <c r="GOC328" s="2"/>
      <c r="GOD328" s="2"/>
      <c r="GOE328" s="2"/>
      <c r="GOF328" s="2"/>
      <c r="GOG328" s="2"/>
      <c r="GOH328" s="2"/>
      <c r="GOI328" s="2"/>
      <c r="GOJ328" s="2"/>
      <c r="GOK328" s="2"/>
      <c r="GOL328" s="2"/>
      <c r="GOM328" s="2"/>
      <c r="GON328" s="2"/>
      <c r="GOO328" s="2"/>
      <c r="GOP328" s="2"/>
      <c r="GOQ328" s="2"/>
      <c r="GOR328" s="2"/>
      <c r="GOS328" s="2"/>
      <c r="GOT328" s="2"/>
      <c r="GOU328" s="2"/>
      <c r="GOV328" s="2"/>
      <c r="GOW328" s="2"/>
      <c r="GOX328" s="2"/>
      <c r="GOY328" s="2"/>
      <c r="GOZ328" s="2"/>
      <c r="GPA328" s="2"/>
      <c r="GPB328" s="2"/>
      <c r="GPC328" s="2"/>
      <c r="GPD328" s="2"/>
      <c r="GPE328" s="2"/>
      <c r="GPF328" s="2"/>
      <c r="GPG328" s="2"/>
      <c r="GPH328" s="2"/>
      <c r="GPI328" s="2"/>
      <c r="GPJ328" s="2"/>
      <c r="GPK328" s="2"/>
      <c r="GPL328" s="2"/>
      <c r="GPM328" s="2"/>
      <c r="GPN328" s="2"/>
      <c r="GPO328" s="2"/>
      <c r="GPP328" s="2"/>
      <c r="GPQ328" s="2"/>
      <c r="GPR328" s="2"/>
      <c r="GPS328" s="2"/>
      <c r="GPT328" s="2"/>
      <c r="GPU328" s="2"/>
      <c r="GPV328" s="2"/>
      <c r="GPW328" s="2"/>
      <c r="GPX328" s="2"/>
      <c r="GPY328" s="2"/>
      <c r="GPZ328" s="2"/>
      <c r="GQA328" s="2"/>
      <c r="GQB328" s="2"/>
      <c r="GQC328" s="2"/>
      <c r="GQD328" s="2"/>
      <c r="GQE328" s="2"/>
      <c r="GQF328" s="2"/>
      <c r="GQG328" s="2"/>
      <c r="GQH328" s="2"/>
      <c r="GQI328" s="2"/>
      <c r="GQJ328" s="2"/>
      <c r="GQK328" s="2"/>
      <c r="GQL328" s="2"/>
      <c r="GQM328" s="2"/>
      <c r="GQN328" s="2"/>
      <c r="GQO328" s="2"/>
      <c r="GQP328" s="2"/>
      <c r="GQQ328" s="2"/>
      <c r="GQR328" s="2"/>
      <c r="GQS328" s="2"/>
      <c r="GQT328" s="2"/>
      <c r="GQU328" s="2"/>
      <c r="GQV328" s="2"/>
      <c r="GQW328" s="2"/>
      <c r="GQX328" s="2"/>
      <c r="GQY328" s="2"/>
      <c r="GQZ328" s="2"/>
      <c r="GRA328" s="2"/>
      <c r="GRB328" s="2"/>
      <c r="GRC328" s="2"/>
      <c r="GRD328" s="2"/>
      <c r="GRE328" s="2"/>
      <c r="GRF328" s="2"/>
      <c r="GRG328" s="2"/>
      <c r="GRH328" s="2"/>
      <c r="GRI328" s="2"/>
      <c r="GRJ328" s="2"/>
      <c r="GRK328" s="2"/>
      <c r="GRL328" s="2"/>
      <c r="GRM328" s="2"/>
      <c r="GRN328" s="2"/>
      <c r="GRO328" s="2"/>
      <c r="GRP328" s="2"/>
      <c r="GRQ328" s="2"/>
      <c r="GRR328" s="2"/>
      <c r="GRS328" s="2"/>
      <c r="GRT328" s="2"/>
      <c r="GRU328" s="2"/>
      <c r="GRV328" s="2"/>
      <c r="GRW328" s="2"/>
      <c r="GRX328" s="2"/>
      <c r="GRY328" s="2"/>
      <c r="GRZ328" s="2"/>
      <c r="GSA328" s="2"/>
      <c r="GSB328" s="2"/>
      <c r="GSC328" s="2"/>
      <c r="GSD328" s="2"/>
      <c r="GSE328" s="2"/>
      <c r="GSF328" s="2"/>
      <c r="GSG328" s="2"/>
      <c r="GSH328" s="2"/>
      <c r="GSI328" s="2"/>
      <c r="GSJ328" s="2"/>
      <c r="GSK328" s="2"/>
      <c r="GSL328" s="2"/>
      <c r="GSM328" s="2"/>
      <c r="GSN328" s="2"/>
      <c r="GSO328" s="2"/>
      <c r="GSP328" s="2"/>
      <c r="GSQ328" s="2"/>
      <c r="GSR328" s="2"/>
      <c r="GSS328" s="2"/>
      <c r="GST328" s="2"/>
      <c r="GSU328" s="2"/>
      <c r="GSV328" s="2"/>
      <c r="GSW328" s="2"/>
      <c r="GSX328" s="2"/>
      <c r="GSY328" s="2"/>
      <c r="GSZ328" s="2"/>
      <c r="GTA328" s="2"/>
      <c r="GTB328" s="2"/>
      <c r="GTC328" s="2"/>
      <c r="GTD328" s="2"/>
      <c r="GTE328" s="2"/>
      <c r="GTF328" s="2"/>
      <c r="GTG328" s="2"/>
      <c r="GTH328" s="2"/>
      <c r="GTI328" s="2"/>
      <c r="GTJ328" s="2"/>
      <c r="GTK328" s="2"/>
      <c r="GTL328" s="2"/>
      <c r="GTM328" s="2"/>
      <c r="GTN328" s="2"/>
      <c r="GTO328" s="2"/>
      <c r="GTP328" s="2"/>
      <c r="GTQ328" s="2"/>
      <c r="GTR328" s="2"/>
      <c r="GTS328" s="2"/>
      <c r="GTT328" s="2"/>
      <c r="GTU328" s="2"/>
      <c r="GTV328" s="2"/>
      <c r="GTW328" s="2"/>
      <c r="GTX328" s="2"/>
      <c r="GTY328" s="2"/>
      <c r="GTZ328" s="2"/>
      <c r="GUA328" s="2"/>
      <c r="GUB328" s="2"/>
      <c r="GUC328" s="2"/>
      <c r="GUD328" s="2"/>
      <c r="GUE328" s="2"/>
      <c r="GUF328" s="2"/>
      <c r="GUG328" s="2"/>
      <c r="GUH328" s="2"/>
      <c r="GUI328" s="2"/>
      <c r="GUJ328" s="2"/>
      <c r="GUK328" s="2"/>
      <c r="GUL328" s="2"/>
      <c r="GUM328" s="2"/>
      <c r="GUN328" s="2"/>
      <c r="GUO328" s="2"/>
      <c r="GUP328" s="2"/>
      <c r="GUQ328" s="2"/>
      <c r="GUR328" s="2"/>
      <c r="GUS328" s="2"/>
      <c r="GUT328" s="2"/>
      <c r="GUU328" s="2"/>
      <c r="GUV328" s="2"/>
      <c r="GUW328" s="2"/>
      <c r="GUX328" s="2"/>
      <c r="GUY328" s="2"/>
      <c r="GUZ328" s="2"/>
      <c r="GVA328" s="2"/>
      <c r="GVB328" s="2"/>
      <c r="GVC328" s="2"/>
      <c r="GVD328" s="2"/>
      <c r="GVE328" s="2"/>
      <c r="GVF328" s="2"/>
      <c r="GVG328" s="2"/>
      <c r="GVH328" s="2"/>
      <c r="GVI328" s="2"/>
      <c r="GVJ328" s="2"/>
      <c r="GVK328" s="2"/>
      <c r="GVL328" s="2"/>
      <c r="GVM328" s="2"/>
      <c r="GVN328" s="2"/>
      <c r="GVO328" s="2"/>
      <c r="GVP328" s="2"/>
      <c r="GVQ328" s="2"/>
      <c r="GVR328" s="2"/>
      <c r="GVS328" s="2"/>
      <c r="GVT328" s="2"/>
      <c r="GVU328" s="2"/>
      <c r="GVV328" s="2"/>
      <c r="GVW328" s="2"/>
      <c r="GVX328" s="2"/>
      <c r="GVY328" s="2"/>
      <c r="GVZ328" s="2"/>
      <c r="GWA328" s="2"/>
      <c r="GWB328" s="2"/>
      <c r="GWC328" s="2"/>
      <c r="GWD328" s="2"/>
      <c r="GWE328" s="2"/>
      <c r="GWF328" s="2"/>
      <c r="GWG328" s="2"/>
      <c r="GWH328" s="2"/>
      <c r="GWI328" s="2"/>
      <c r="GWJ328" s="2"/>
      <c r="GWK328" s="2"/>
      <c r="GWL328" s="2"/>
      <c r="GWM328" s="2"/>
      <c r="GWN328" s="2"/>
      <c r="GWO328" s="2"/>
      <c r="GWP328" s="2"/>
      <c r="GWQ328" s="2"/>
      <c r="GWR328" s="2"/>
      <c r="GWS328" s="2"/>
      <c r="GWT328" s="2"/>
      <c r="GWU328" s="2"/>
      <c r="GWV328" s="2"/>
      <c r="GWW328" s="2"/>
      <c r="GWX328" s="2"/>
      <c r="GWY328" s="2"/>
      <c r="GWZ328" s="2"/>
      <c r="GXA328" s="2"/>
      <c r="GXB328" s="2"/>
      <c r="GXC328" s="2"/>
      <c r="GXD328" s="2"/>
      <c r="GXE328" s="2"/>
      <c r="GXF328" s="2"/>
      <c r="GXG328" s="2"/>
      <c r="GXH328" s="2"/>
      <c r="GXI328" s="2"/>
      <c r="GXJ328" s="2"/>
      <c r="GXK328" s="2"/>
      <c r="GXL328" s="2"/>
      <c r="GXM328" s="2"/>
      <c r="GXN328" s="2"/>
      <c r="GXO328" s="2"/>
      <c r="GXP328" s="2"/>
      <c r="GXQ328" s="2"/>
      <c r="GXR328" s="2"/>
      <c r="GXS328" s="2"/>
      <c r="GXT328" s="2"/>
      <c r="GXU328" s="2"/>
      <c r="GXV328" s="2"/>
      <c r="GXW328" s="2"/>
      <c r="GXX328" s="2"/>
      <c r="GXY328" s="2"/>
      <c r="GXZ328" s="2"/>
      <c r="GYA328" s="2"/>
      <c r="GYB328" s="2"/>
      <c r="GYC328" s="2"/>
      <c r="GYD328" s="2"/>
      <c r="GYE328" s="2"/>
      <c r="GYF328" s="2"/>
      <c r="GYG328" s="2"/>
      <c r="GYH328" s="2"/>
      <c r="GYI328" s="2"/>
      <c r="GYJ328" s="2"/>
      <c r="GYK328" s="2"/>
      <c r="GYL328" s="2"/>
      <c r="GYM328" s="2"/>
      <c r="GYN328" s="2"/>
      <c r="GYO328" s="2"/>
      <c r="GYP328" s="2"/>
      <c r="GYQ328" s="2"/>
      <c r="GYR328" s="2"/>
      <c r="GYS328" s="2"/>
      <c r="GYT328" s="2"/>
      <c r="GYU328" s="2"/>
      <c r="GYV328" s="2"/>
      <c r="GYW328" s="2"/>
      <c r="GYX328" s="2"/>
      <c r="GYY328" s="2"/>
      <c r="GYZ328" s="2"/>
      <c r="GZA328" s="2"/>
      <c r="GZB328" s="2"/>
      <c r="GZC328" s="2"/>
      <c r="GZD328" s="2"/>
      <c r="GZE328" s="2"/>
      <c r="GZF328" s="2"/>
      <c r="GZG328" s="2"/>
      <c r="GZH328" s="2"/>
      <c r="GZI328" s="2"/>
      <c r="GZJ328" s="2"/>
      <c r="GZK328" s="2"/>
      <c r="GZL328" s="2"/>
      <c r="GZM328" s="2"/>
      <c r="GZN328" s="2"/>
      <c r="GZO328" s="2"/>
      <c r="GZP328" s="2"/>
      <c r="GZQ328" s="2"/>
      <c r="GZR328" s="2"/>
      <c r="GZS328" s="2"/>
      <c r="GZT328" s="2"/>
      <c r="GZU328" s="2"/>
      <c r="GZV328" s="2"/>
      <c r="GZW328" s="2"/>
      <c r="GZX328" s="2"/>
      <c r="GZY328" s="2"/>
      <c r="GZZ328" s="2"/>
      <c r="HAA328" s="2"/>
      <c r="HAB328" s="2"/>
      <c r="HAC328" s="2"/>
      <c r="HAD328" s="2"/>
      <c r="HAE328" s="2"/>
      <c r="HAF328" s="2"/>
      <c r="HAG328" s="2"/>
      <c r="HAH328" s="2"/>
      <c r="HAI328" s="2"/>
      <c r="HAJ328" s="2"/>
      <c r="HAK328" s="2"/>
      <c r="HAL328" s="2"/>
      <c r="HAM328" s="2"/>
      <c r="HAN328" s="2"/>
      <c r="HAO328" s="2"/>
      <c r="HAP328" s="2"/>
      <c r="HAQ328" s="2"/>
      <c r="HAR328" s="2"/>
      <c r="HAS328" s="2"/>
      <c r="HAT328" s="2"/>
      <c r="HAU328" s="2"/>
      <c r="HAV328" s="2"/>
      <c r="HAW328" s="2"/>
      <c r="HAX328" s="2"/>
      <c r="HAY328" s="2"/>
      <c r="HAZ328" s="2"/>
      <c r="HBA328" s="2"/>
      <c r="HBB328" s="2"/>
      <c r="HBC328" s="2"/>
      <c r="HBD328" s="2"/>
      <c r="HBE328" s="2"/>
      <c r="HBF328" s="2"/>
      <c r="HBG328" s="2"/>
      <c r="HBH328" s="2"/>
      <c r="HBI328" s="2"/>
      <c r="HBJ328" s="2"/>
      <c r="HBK328" s="2"/>
      <c r="HBL328" s="2"/>
      <c r="HBM328" s="2"/>
      <c r="HBN328" s="2"/>
      <c r="HBO328" s="2"/>
      <c r="HBP328" s="2"/>
      <c r="HBQ328" s="2"/>
      <c r="HBR328" s="2"/>
      <c r="HBS328" s="2"/>
      <c r="HBT328" s="2"/>
      <c r="HBU328" s="2"/>
      <c r="HBV328" s="2"/>
      <c r="HBW328" s="2"/>
      <c r="HBX328" s="2"/>
      <c r="HBY328" s="2"/>
      <c r="HBZ328" s="2"/>
      <c r="HCA328" s="2"/>
      <c r="HCB328" s="2"/>
      <c r="HCC328" s="2"/>
      <c r="HCD328" s="2"/>
      <c r="HCE328" s="2"/>
      <c r="HCF328" s="2"/>
      <c r="HCG328" s="2"/>
      <c r="HCH328" s="2"/>
      <c r="HCI328" s="2"/>
      <c r="HCJ328" s="2"/>
      <c r="HCK328" s="2"/>
      <c r="HCL328" s="2"/>
      <c r="HCM328" s="2"/>
      <c r="HCN328" s="2"/>
      <c r="HCO328" s="2"/>
      <c r="HCP328" s="2"/>
      <c r="HCQ328" s="2"/>
      <c r="HCR328" s="2"/>
      <c r="HCS328" s="2"/>
      <c r="HCT328" s="2"/>
      <c r="HCU328" s="2"/>
      <c r="HCV328" s="2"/>
      <c r="HCW328" s="2"/>
      <c r="HCX328" s="2"/>
      <c r="HCY328" s="2"/>
      <c r="HCZ328" s="2"/>
      <c r="HDA328" s="2"/>
      <c r="HDB328" s="2"/>
      <c r="HDC328" s="2"/>
      <c r="HDD328" s="2"/>
      <c r="HDE328" s="2"/>
      <c r="HDF328" s="2"/>
      <c r="HDG328" s="2"/>
      <c r="HDH328" s="2"/>
      <c r="HDI328" s="2"/>
      <c r="HDJ328" s="2"/>
      <c r="HDK328" s="2"/>
      <c r="HDL328" s="2"/>
      <c r="HDM328" s="2"/>
      <c r="HDN328" s="2"/>
      <c r="HDO328" s="2"/>
      <c r="HDP328" s="2"/>
      <c r="HDQ328" s="2"/>
      <c r="HDR328" s="2"/>
      <c r="HDS328" s="2"/>
      <c r="HDT328" s="2"/>
      <c r="HDU328" s="2"/>
      <c r="HDV328" s="2"/>
      <c r="HDW328" s="2"/>
      <c r="HDX328" s="2"/>
      <c r="HDY328" s="2"/>
      <c r="HDZ328" s="2"/>
      <c r="HEA328" s="2"/>
      <c r="HEB328" s="2"/>
      <c r="HEC328" s="2"/>
      <c r="HED328" s="2"/>
      <c r="HEE328" s="2"/>
      <c r="HEF328" s="2"/>
      <c r="HEG328" s="2"/>
      <c r="HEH328" s="2"/>
      <c r="HEI328" s="2"/>
      <c r="HEJ328" s="2"/>
      <c r="HEK328" s="2"/>
      <c r="HEL328" s="2"/>
      <c r="HEM328" s="2"/>
      <c r="HEN328" s="2"/>
      <c r="HEO328" s="2"/>
      <c r="HEP328" s="2"/>
      <c r="HEQ328" s="2"/>
      <c r="HER328" s="2"/>
      <c r="HES328" s="2"/>
      <c r="HET328" s="2"/>
      <c r="HEU328" s="2"/>
      <c r="HEV328" s="2"/>
      <c r="HEW328" s="2"/>
      <c r="HEX328" s="2"/>
      <c r="HEY328" s="2"/>
      <c r="HEZ328" s="2"/>
      <c r="HFA328" s="2"/>
      <c r="HFB328" s="2"/>
      <c r="HFC328" s="2"/>
      <c r="HFD328" s="2"/>
      <c r="HFE328" s="2"/>
      <c r="HFF328" s="2"/>
      <c r="HFG328" s="2"/>
      <c r="HFH328" s="2"/>
      <c r="HFI328" s="2"/>
      <c r="HFJ328" s="2"/>
      <c r="HFK328" s="2"/>
      <c r="HFL328" s="2"/>
      <c r="HFM328" s="2"/>
      <c r="HFN328" s="2"/>
      <c r="HFO328" s="2"/>
      <c r="HFP328" s="2"/>
      <c r="HFQ328" s="2"/>
      <c r="HFR328" s="2"/>
      <c r="HFS328" s="2"/>
      <c r="HFT328" s="2"/>
      <c r="HFU328" s="2"/>
      <c r="HFV328" s="2"/>
      <c r="HFW328" s="2"/>
      <c r="HFX328" s="2"/>
      <c r="HFY328" s="2"/>
      <c r="HFZ328" s="2"/>
      <c r="HGA328" s="2"/>
      <c r="HGB328" s="2"/>
      <c r="HGC328" s="2"/>
      <c r="HGD328" s="2"/>
      <c r="HGE328" s="2"/>
      <c r="HGF328" s="2"/>
      <c r="HGG328" s="2"/>
      <c r="HGH328" s="2"/>
      <c r="HGI328" s="2"/>
      <c r="HGJ328" s="2"/>
      <c r="HGK328" s="2"/>
      <c r="HGL328" s="2"/>
      <c r="HGM328" s="2"/>
      <c r="HGN328" s="2"/>
      <c r="HGO328" s="2"/>
      <c r="HGP328" s="2"/>
      <c r="HGQ328" s="2"/>
      <c r="HGR328" s="2"/>
      <c r="HGS328" s="2"/>
      <c r="HGT328" s="2"/>
      <c r="HGU328" s="2"/>
      <c r="HGV328" s="2"/>
      <c r="HGW328" s="2"/>
      <c r="HGX328" s="2"/>
      <c r="HGY328" s="2"/>
      <c r="HGZ328" s="2"/>
      <c r="HHA328" s="2"/>
      <c r="HHB328" s="2"/>
      <c r="HHC328" s="2"/>
      <c r="HHD328" s="2"/>
      <c r="HHE328" s="2"/>
      <c r="HHF328" s="2"/>
      <c r="HHG328" s="2"/>
      <c r="HHH328" s="2"/>
      <c r="HHI328" s="2"/>
      <c r="HHJ328" s="2"/>
      <c r="HHK328" s="2"/>
      <c r="HHL328" s="2"/>
      <c r="HHM328" s="2"/>
      <c r="HHN328" s="2"/>
      <c r="HHO328" s="2"/>
      <c r="HHP328" s="2"/>
      <c r="HHQ328" s="2"/>
      <c r="HHR328" s="2"/>
      <c r="HHS328" s="2"/>
      <c r="HHT328" s="2"/>
      <c r="HHU328" s="2"/>
      <c r="HHV328" s="2"/>
      <c r="HHW328" s="2"/>
      <c r="HHX328" s="2"/>
      <c r="HHY328" s="2"/>
      <c r="HHZ328" s="2"/>
      <c r="HIA328" s="2"/>
      <c r="HIB328" s="2"/>
      <c r="HIC328" s="2"/>
      <c r="HID328" s="2"/>
      <c r="HIE328" s="2"/>
      <c r="HIF328" s="2"/>
      <c r="HIG328" s="2"/>
      <c r="HIH328" s="2"/>
      <c r="HII328" s="2"/>
      <c r="HIJ328" s="2"/>
      <c r="HIK328" s="2"/>
      <c r="HIL328" s="2"/>
      <c r="HIM328" s="2"/>
      <c r="HIN328" s="2"/>
      <c r="HIO328" s="2"/>
      <c r="HIP328" s="2"/>
      <c r="HIQ328" s="2"/>
      <c r="HIR328" s="2"/>
      <c r="HIS328" s="2"/>
      <c r="HIT328" s="2"/>
      <c r="HIU328" s="2"/>
      <c r="HIV328" s="2"/>
      <c r="HIW328" s="2"/>
      <c r="HIX328" s="2"/>
      <c r="HIY328" s="2"/>
      <c r="HIZ328" s="2"/>
      <c r="HJA328" s="2"/>
      <c r="HJB328" s="2"/>
      <c r="HJC328" s="2"/>
      <c r="HJD328" s="2"/>
      <c r="HJE328" s="2"/>
      <c r="HJF328" s="2"/>
      <c r="HJG328" s="2"/>
      <c r="HJH328" s="2"/>
      <c r="HJI328" s="2"/>
      <c r="HJJ328" s="2"/>
      <c r="HJK328" s="2"/>
      <c r="HJL328" s="2"/>
      <c r="HJM328" s="2"/>
      <c r="HJN328" s="2"/>
      <c r="HJO328" s="2"/>
      <c r="HJP328" s="2"/>
      <c r="HJQ328" s="2"/>
      <c r="HJR328" s="2"/>
      <c r="HJS328" s="2"/>
      <c r="HJT328" s="2"/>
      <c r="HJU328" s="2"/>
      <c r="HJV328" s="2"/>
      <c r="HJW328" s="2"/>
      <c r="HJX328" s="2"/>
      <c r="HJY328" s="2"/>
      <c r="HJZ328" s="2"/>
      <c r="HKA328" s="2"/>
      <c r="HKB328" s="2"/>
      <c r="HKC328" s="2"/>
      <c r="HKD328" s="2"/>
      <c r="HKE328" s="2"/>
      <c r="HKF328" s="2"/>
      <c r="HKG328" s="2"/>
      <c r="HKH328" s="2"/>
      <c r="HKI328" s="2"/>
      <c r="HKJ328" s="2"/>
      <c r="HKK328" s="2"/>
      <c r="HKL328" s="2"/>
      <c r="HKM328" s="2"/>
      <c r="HKN328" s="2"/>
      <c r="HKO328" s="2"/>
      <c r="HKP328" s="2"/>
      <c r="HKQ328" s="2"/>
      <c r="HKR328" s="2"/>
      <c r="HKS328" s="2"/>
      <c r="HKT328" s="2"/>
      <c r="HKU328" s="2"/>
      <c r="HKV328" s="2"/>
      <c r="HKW328" s="2"/>
      <c r="HKX328" s="2"/>
      <c r="HKY328" s="2"/>
      <c r="HKZ328" s="2"/>
      <c r="HLA328" s="2"/>
      <c r="HLB328" s="2"/>
      <c r="HLC328" s="2"/>
      <c r="HLD328" s="2"/>
      <c r="HLE328" s="2"/>
      <c r="HLF328" s="2"/>
      <c r="HLG328" s="2"/>
      <c r="HLH328" s="2"/>
      <c r="HLI328" s="2"/>
      <c r="HLJ328" s="2"/>
      <c r="HLK328" s="2"/>
      <c r="HLL328" s="2"/>
      <c r="HLM328" s="2"/>
      <c r="HLN328" s="2"/>
      <c r="HLO328" s="2"/>
      <c r="HLP328" s="2"/>
      <c r="HLQ328" s="2"/>
      <c r="HLR328" s="2"/>
      <c r="HLS328" s="2"/>
      <c r="HLT328" s="2"/>
      <c r="HLU328" s="2"/>
      <c r="HLV328" s="2"/>
      <c r="HLW328" s="2"/>
      <c r="HLX328" s="2"/>
      <c r="HLY328" s="2"/>
      <c r="HLZ328" s="2"/>
      <c r="HMA328" s="2"/>
      <c r="HMB328" s="2"/>
      <c r="HMC328" s="2"/>
      <c r="HMD328" s="2"/>
      <c r="HME328" s="2"/>
      <c r="HMF328" s="2"/>
      <c r="HMG328" s="2"/>
      <c r="HMH328" s="2"/>
      <c r="HMI328" s="2"/>
      <c r="HMJ328" s="2"/>
      <c r="HMK328" s="2"/>
      <c r="HML328" s="2"/>
      <c r="HMM328" s="2"/>
      <c r="HMN328" s="2"/>
      <c r="HMO328" s="2"/>
      <c r="HMP328" s="2"/>
      <c r="HMQ328" s="2"/>
      <c r="HMR328" s="2"/>
      <c r="HMS328" s="2"/>
      <c r="HMT328" s="2"/>
      <c r="HMU328" s="2"/>
      <c r="HMV328" s="2"/>
      <c r="HMW328" s="2"/>
      <c r="HMX328" s="2"/>
      <c r="HMY328" s="2"/>
      <c r="HMZ328" s="2"/>
      <c r="HNA328" s="2"/>
      <c r="HNB328" s="2"/>
      <c r="HNC328" s="2"/>
      <c r="HND328" s="2"/>
      <c r="HNE328" s="2"/>
      <c r="HNF328" s="2"/>
      <c r="HNG328" s="2"/>
      <c r="HNH328" s="2"/>
      <c r="HNI328" s="2"/>
      <c r="HNJ328" s="2"/>
      <c r="HNK328" s="2"/>
      <c r="HNL328" s="2"/>
      <c r="HNM328" s="2"/>
      <c r="HNN328" s="2"/>
      <c r="HNO328" s="2"/>
      <c r="HNP328" s="2"/>
      <c r="HNQ328" s="2"/>
      <c r="HNR328" s="2"/>
      <c r="HNS328" s="2"/>
      <c r="HNT328" s="2"/>
      <c r="HNU328" s="2"/>
      <c r="HNV328" s="2"/>
      <c r="HNW328" s="2"/>
      <c r="HNX328" s="2"/>
      <c r="HNY328" s="2"/>
      <c r="HNZ328" s="2"/>
      <c r="HOA328" s="2"/>
      <c r="HOB328" s="2"/>
      <c r="HOC328" s="2"/>
      <c r="HOD328" s="2"/>
      <c r="HOE328" s="2"/>
      <c r="HOF328" s="2"/>
      <c r="HOG328" s="2"/>
      <c r="HOH328" s="2"/>
      <c r="HOI328" s="2"/>
      <c r="HOJ328" s="2"/>
      <c r="HOK328" s="2"/>
      <c r="HOL328" s="2"/>
      <c r="HOM328" s="2"/>
      <c r="HON328" s="2"/>
      <c r="HOO328" s="2"/>
      <c r="HOP328" s="2"/>
      <c r="HOQ328" s="2"/>
      <c r="HOR328" s="2"/>
      <c r="HOS328" s="2"/>
      <c r="HOT328" s="2"/>
      <c r="HOU328" s="2"/>
      <c r="HOV328" s="2"/>
      <c r="HOW328" s="2"/>
      <c r="HOX328" s="2"/>
      <c r="HOY328" s="2"/>
      <c r="HOZ328" s="2"/>
      <c r="HPA328" s="2"/>
      <c r="HPB328" s="2"/>
      <c r="HPC328" s="2"/>
      <c r="HPD328" s="2"/>
      <c r="HPE328" s="2"/>
      <c r="HPF328" s="2"/>
      <c r="HPG328" s="2"/>
      <c r="HPH328" s="2"/>
      <c r="HPI328" s="2"/>
      <c r="HPJ328" s="2"/>
      <c r="HPK328" s="2"/>
      <c r="HPL328" s="2"/>
      <c r="HPM328" s="2"/>
      <c r="HPN328" s="2"/>
      <c r="HPO328" s="2"/>
      <c r="HPP328" s="2"/>
      <c r="HPQ328" s="2"/>
      <c r="HPR328" s="2"/>
      <c r="HPS328" s="2"/>
      <c r="HPT328" s="2"/>
      <c r="HPU328" s="2"/>
      <c r="HPV328" s="2"/>
      <c r="HPW328" s="2"/>
      <c r="HPX328" s="2"/>
      <c r="HPY328" s="2"/>
      <c r="HPZ328" s="2"/>
      <c r="HQA328" s="2"/>
      <c r="HQB328" s="2"/>
      <c r="HQC328" s="2"/>
      <c r="HQD328" s="2"/>
      <c r="HQE328" s="2"/>
      <c r="HQF328" s="2"/>
      <c r="HQG328" s="2"/>
      <c r="HQH328" s="2"/>
      <c r="HQI328" s="2"/>
      <c r="HQJ328" s="2"/>
      <c r="HQK328" s="2"/>
      <c r="HQL328" s="2"/>
      <c r="HQM328" s="2"/>
      <c r="HQN328" s="2"/>
      <c r="HQO328" s="2"/>
      <c r="HQP328" s="2"/>
      <c r="HQQ328" s="2"/>
      <c r="HQR328" s="2"/>
      <c r="HQS328" s="2"/>
      <c r="HQT328" s="2"/>
      <c r="HQU328" s="2"/>
      <c r="HQV328" s="2"/>
      <c r="HQW328" s="2"/>
      <c r="HQX328" s="2"/>
      <c r="HQY328" s="2"/>
      <c r="HQZ328" s="2"/>
      <c r="HRA328" s="2"/>
      <c r="HRB328" s="2"/>
      <c r="HRC328" s="2"/>
      <c r="HRD328" s="2"/>
      <c r="HRE328" s="2"/>
      <c r="HRF328" s="2"/>
      <c r="HRG328" s="2"/>
      <c r="HRH328" s="2"/>
      <c r="HRI328" s="2"/>
      <c r="HRJ328" s="2"/>
      <c r="HRK328" s="2"/>
      <c r="HRL328" s="2"/>
      <c r="HRM328" s="2"/>
      <c r="HRN328" s="2"/>
      <c r="HRO328" s="2"/>
      <c r="HRP328" s="2"/>
      <c r="HRQ328" s="2"/>
      <c r="HRR328" s="2"/>
      <c r="HRS328" s="2"/>
      <c r="HRT328" s="2"/>
      <c r="HRU328" s="2"/>
      <c r="HRV328" s="2"/>
      <c r="HRW328" s="2"/>
      <c r="HRX328" s="2"/>
      <c r="HRY328" s="2"/>
      <c r="HRZ328" s="2"/>
      <c r="HSA328" s="2"/>
      <c r="HSB328" s="2"/>
      <c r="HSC328" s="2"/>
      <c r="HSD328" s="2"/>
      <c r="HSE328" s="2"/>
      <c r="HSF328" s="2"/>
      <c r="HSG328" s="2"/>
      <c r="HSH328" s="2"/>
      <c r="HSI328" s="2"/>
      <c r="HSJ328" s="2"/>
      <c r="HSK328" s="2"/>
      <c r="HSL328" s="2"/>
      <c r="HSM328" s="2"/>
      <c r="HSN328" s="2"/>
      <c r="HSO328" s="2"/>
      <c r="HSP328" s="2"/>
      <c r="HSQ328" s="2"/>
      <c r="HSR328" s="2"/>
      <c r="HSS328" s="2"/>
      <c r="HST328" s="2"/>
      <c r="HSU328" s="2"/>
      <c r="HSV328" s="2"/>
      <c r="HSW328" s="2"/>
      <c r="HSX328" s="2"/>
      <c r="HSY328" s="2"/>
      <c r="HSZ328" s="2"/>
      <c r="HTA328" s="2"/>
      <c r="HTB328" s="2"/>
      <c r="HTC328" s="2"/>
      <c r="HTD328" s="2"/>
      <c r="HTE328" s="2"/>
      <c r="HTF328" s="2"/>
      <c r="HTG328" s="2"/>
      <c r="HTH328" s="2"/>
      <c r="HTI328" s="2"/>
      <c r="HTJ328" s="2"/>
      <c r="HTK328" s="2"/>
      <c r="HTL328" s="2"/>
      <c r="HTM328" s="2"/>
      <c r="HTN328" s="2"/>
      <c r="HTO328" s="2"/>
      <c r="HTP328" s="2"/>
      <c r="HTQ328" s="2"/>
      <c r="HTR328" s="2"/>
      <c r="HTS328" s="2"/>
      <c r="HTT328" s="2"/>
      <c r="HTU328" s="2"/>
      <c r="HTV328" s="2"/>
      <c r="HTW328" s="2"/>
      <c r="HTX328" s="2"/>
      <c r="HTY328" s="2"/>
      <c r="HTZ328" s="2"/>
      <c r="HUA328" s="2"/>
      <c r="HUB328" s="2"/>
      <c r="HUC328" s="2"/>
      <c r="HUD328" s="2"/>
      <c r="HUE328" s="2"/>
      <c r="HUF328" s="2"/>
      <c r="HUG328" s="2"/>
      <c r="HUH328" s="2"/>
      <c r="HUI328" s="2"/>
      <c r="HUJ328" s="2"/>
      <c r="HUK328" s="2"/>
      <c r="HUL328" s="2"/>
      <c r="HUM328" s="2"/>
      <c r="HUN328" s="2"/>
      <c r="HUO328" s="2"/>
      <c r="HUP328" s="2"/>
      <c r="HUQ328" s="2"/>
      <c r="HUR328" s="2"/>
      <c r="HUS328" s="2"/>
      <c r="HUT328" s="2"/>
      <c r="HUU328" s="2"/>
      <c r="HUV328" s="2"/>
      <c r="HUW328" s="2"/>
      <c r="HUX328" s="2"/>
      <c r="HUY328" s="2"/>
      <c r="HUZ328" s="2"/>
      <c r="HVA328" s="2"/>
      <c r="HVB328" s="2"/>
      <c r="HVC328" s="2"/>
      <c r="HVD328" s="2"/>
      <c r="HVE328" s="2"/>
      <c r="HVF328" s="2"/>
      <c r="HVG328" s="2"/>
      <c r="HVH328" s="2"/>
      <c r="HVI328" s="2"/>
      <c r="HVJ328" s="2"/>
      <c r="HVK328" s="2"/>
      <c r="HVL328" s="2"/>
      <c r="HVM328" s="2"/>
      <c r="HVN328" s="2"/>
      <c r="HVO328" s="2"/>
      <c r="HVP328" s="2"/>
      <c r="HVQ328" s="2"/>
      <c r="HVR328" s="2"/>
      <c r="HVS328" s="2"/>
      <c r="HVT328" s="2"/>
      <c r="HVU328" s="2"/>
      <c r="HVV328" s="2"/>
      <c r="HVW328" s="2"/>
      <c r="HVX328" s="2"/>
      <c r="HVY328" s="2"/>
      <c r="HVZ328" s="2"/>
      <c r="HWA328" s="2"/>
      <c r="HWB328" s="2"/>
      <c r="HWC328" s="2"/>
      <c r="HWD328" s="2"/>
      <c r="HWE328" s="2"/>
      <c r="HWF328" s="2"/>
      <c r="HWG328" s="2"/>
      <c r="HWH328" s="2"/>
      <c r="HWI328" s="2"/>
      <c r="HWJ328" s="2"/>
      <c r="HWK328" s="2"/>
      <c r="HWL328" s="2"/>
      <c r="HWM328" s="2"/>
      <c r="HWN328" s="2"/>
      <c r="HWO328" s="2"/>
      <c r="HWP328" s="2"/>
      <c r="HWQ328" s="2"/>
      <c r="HWR328" s="2"/>
      <c r="HWS328" s="2"/>
      <c r="HWT328" s="2"/>
      <c r="HWU328" s="2"/>
      <c r="HWV328" s="2"/>
      <c r="HWW328" s="2"/>
      <c r="HWX328" s="2"/>
      <c r="HWY328" s="2"/>
      <c r="HWZ328" s="2"/>
      <c r="HXA328" s="2"/>
      <c r="HXB328" s="2"/>
      <c r="HXC328" s="2"/>
      <c r="HXD328" s="2"/>
      <c r="HXE328" s="2"/>
      <c r="HXF328" s="2"/>
      <c r="HXG328" s="2"/>
      <c r="HXH328" s="2"/>
      <c r="HXI328" s="2"/>
      <c r="HXJ328" s="2"/>
      <c r="HXK328" s="2"/>
      <c r="HXL328" s="2"/>
      <c r="HXM328" s="2"/>
      <c r="HXN328" s="2"/>
      <c r="HXO328" s="2"/>
      <c r="HXP328" s="2"/>
      <c r="HXQ328" s="2"/>
      <c r="HXR328" s="2"/>
      <c r="HXS328" s="2"/>
      <c r="HXT328" s="2"/>
      <c r="HXU328" s="2"/>
      <c r="HXV328" s="2"/>
      <c r="HXW328" s="2"/>
      <c r="HXX328" s="2"/>
      <c r="HXY328" s="2"/>
      <c r="HXZ328" s="2"/>
      <c r="HYA328" s="2"/>
      <c r="HYB328" s="2"/>
      <c r="HYC328" s="2"/>
      <c r="HYD328" s="2"/>
      <c r="HYE328" s="2"/>
      <c r="HYF328" s="2"/>
      <c r="HYG328" s="2"/>
      <c r="HYH328" s="2"/>
      <c r="HYI328" s="2"/>
      <c r="HYJ328" s="2"/>
      <c r="HYK328" s="2"/>
      <c r="HYL328" s="2"/>
      <c r="HYM328" s="2"/>
      <c r="HYN328" s="2"/>
      <c r="HYO328" s="2"/>
      <c r="HYP328" s="2"/>
      <c r="HYQ328" s="2"/>
      <c r="HYR328" s="2"/>
      <c r="HYS328" s="2"/>
      <c r="HYT328" s="2"/>
      <c r="HYU328" s="2"/>
      <c r="HYV328" s="2"/>
      <c r="HYW328" s="2"/>
      <c r="HYX328" s="2"/>
      <c r="HYY328" s="2"/>
      <c r="HYZ328" s="2"/>
      <c r="HZA328" s="2"/>
      <c r="HZB328" s="2"/>
      <c r="HZC328" s="2"/>
      <c r="HZD328" s="2"/>
      <c r="HZE328" s="2"/>
      <c r="HZF328" s="2"/>
      <c r="HZG328" s="2"/>
      <c r="HZH328" s="2"/>
      <c r="HZI328" s="2"/>
      <c r="HZJ328" s="2"/>
      <c r="HZK328" s="2"/>
      <c r="HZL328" s="2"/>
      <c r="HZM328" s="2"/>
      <c r="HZN328" s="2"/>
      <c r="HZO328" s="2"/>
      <c r="HZP328" s="2"/>
      <c r="HZQ328" s="2"/>
      <c r="HZR328" s="2"/>
      <c r="HZS328" s="2"/>
      <c r="HZT328" s="2"/>
      <c r="HZU328" s="2"/>
      <c r="HZV328" s="2"/>
      <c r="HZW328" s="2"/>
      <c r="HZX328" s="2"/>
      <c r="HZY328" s="2"/>
      <c r="HZZ328" s="2"/>
      <c r="IAA328" s="2"/>
      <c r="IAB328" s="2"/>
      <c r="IAC328" s="2"/>
      <c r="IAD328" s="2"/>
      <c r="IAE328" s="2"/>
      <c r="IAF328" s="2"/>
      <c r="IAG328" s="2"/>
      <c r="IAH328" s="2"/>
      <c r="IAI328" s="2"/>
      <c r="IAJ328" s="2"/>
      <c r="IAK328" s="2"/>
      <c r="IAL328" s="2"/>
      <c r="IAM328" s="2"/>
      <c r="IAN328" s="2"/>
      <c r="IAO328" s="2"/>
      <c r="IAP328" s="2"/>
      <c r="IAQ328" s="2"/>
      <c r="IAR328" s="2"/>
      <c r="IAS328" s="2"/>
      <c r="IAT328" s="2"/>
      <c r="IAU328" s="2"/>
      <c r="IAV328" s="2"/>
      <c r="IAW328" s="2"/>
      <c r="IAX328" s="2"/>
      <c r="IAY328" s="2"/>
      <c r="IAZ328" s="2"/>
      <c r="IBA328" s="2"/>
      <c r="IBB328" s="2"/>
      <c r="IBC328" s="2"/>
      <c r="IBD328" s="2"/>
      <c r="IBE328" s="2"/>
      <c r="IBF328" s="2"/>
      <c r="IBG328" s="2"/>
      <c r="IBH328" s="2"/>
      <c r="IBI328" s="2"/>
      <c r="IBJ328" s="2"/>
      <c r="IBK328" s="2"/>
      <c r="IBL328" s="2"/>
      <c r="IBM328" s="2"/>
      <c r="IBN328" s="2"/>
      <c r="IBO328" s="2"/>
      <c r="IBP328" s="2"/>
      <c r="IBQ328" s="2"/>
      <c r="IBR328" s="2"/>
      <c r="IBS328" s="2"/>
      <c r="IBT328" s="2"/>
      <c r="IBU328" s="2"/>
      <c r="IBV328" s="2"/>
      <c r="IBW328" s="2"/>
      <c r="IBX328" s="2"/>
      <c r="IBY328" s="2"/>
      <c r="IBZ328" s="2"/>
      <c r="ICA328" s="2"/>
      <c r="ICB328" s="2"/>
      <c r="ICC328" s="2"/>
      <c r="ICD328" s="2"/>
      <c r="ICE328" s="2"/>
      <c r="ICF328" s="2"/>
      <c r="ICG328" s="2"/>
      <c r="ICH328" s="2"/>
      <c r="ICI328" s="2"/>
      <c r="ICJ328" s="2"/>
      <c r="ICK328" s="2"/>
      <c r="ICL328" s="2"/>
      <c r="ICM328" s="2"/>
      <c r="ICN328" s="2"/>
      <c r="ICO328" s="2"/>
      <c r="ICP328" s="2"/>
      <c r="ICQ328" s="2"/>
      <c r="ICR328" s="2"/>
      <c r="ICS328" s="2"/>
      <c r="ICT328" s="2"/>
      <c r="ICU328" s="2"/>
      <c r="ICV328" s="2"/>
      <c r="ICW328" s="2"/>
      <c r="ICX328" s="2"/>
      <c r="ICY328" s="2"/>
      <c r="ICZ328" s="2"/>
      <c r="IDA328" s="2"/>
      <c r="IDB328" s="2"/>
      <c r="IDC328" s="2"/>
      <c r="IDD328" s="2"/>
      <c r="IDE328" s="2"/>
      <c r="IDF328" s="2"/>
      <c r="IDG328" s="2"/>
      <c r="IDH328" s="2"/>
      <c r="IDI328" s="2"/>
      <c r="IDJ328" s="2"/>
      <c r="IDK328" s="2"/>
      <c r="IDL328" s="2"/>
      <c r="IDM328" s="2"/>
      <c r="IDN328" s="2"/>
      <c r="IDO328" s="2"/>
      <c r="IDP328" s="2"/>
      <c r="IDQ328" s="2"/>
      <c r="IDR328" s="2"/>
      <c r="IDS328" s="2"/>
      <c r="IDT328" s="2"/>
      <c r="IDU328" s="2"/>
      <c r="IDV328" s="2"/>
      <c r="IDW328" s="2"/>
      <c r="IDX328" s="2"/>
      <c r="IDY328" s="2"/>
      <c r="IDZ328" s="2"/>
      <c r="IEA328" s="2"/>
      <c r="IEB328" s="2"/>
      <c r="IEC328" s="2"/>
      <c r="IED328" s="2"/>
      <c r="IEE328" s="2"/>
      <c r="IEF328" s="2"/>
      <c r="IEG328" s="2"/>
      <c r="IEH328" s="2"/>
      <c r="IEI328" s="2"/>
      <c r="IEJ328" s="2"/>
      <c r="IEK328" s="2"/>
      <c r="IEL328" s="2"/>
      <c r="IEM328" s="2"/>
      <c r="IEN328" s="2"/>
      <c r="IEO328" s="2"/>
      <c r="IEP328" s="2"/>
      <c r="IEQ328" s="2"/>
      <c r="IER328" s="2"/>
      <c r="IES328" s="2"/>
      <c r="IET328" s="2"/>
      <c r="IEU328" s="2"/>
      <c r="IEV328" s="2"/>
      <c r="IEW328" s="2"/>
      <c r="IEX328" s="2"/>
      <c r="IEY328" s="2"/>
      <c r="IEZ328" s="2"/>
      <c r="IFA328" s="2"/>
      <c r="IFB328" s="2"/>
      <c r="IFC328" s="2"/>
      <c r="IFD328" s="2"/>
      <c r="IFE328" s="2"/>
      <c r="IFF328" s="2"/>
      <c r="IFG328" s="2"/>
      <c r="IFH328" s="2"/>
      <c r="IFI328" s="2"/>
      <c r="IFJ328" s="2"/>
      <c r="IFK328" s="2"/>
      <c r="IFL328" s="2"/>
      <c r="IFM328" s="2"/>
      <c r="IFN328" s="2"/>
      <c r="IFO328" s="2"/>
      <c r="IFP328" s="2"/>
      <c r="IFQ328" s="2"/>
      <c r="IFR328" s="2"/>
      <c r="IFS328" s="2"/>
      <c r="IFT328" s="2"/>
      <c r="IFU328" s="2"/>
      <c r="IFV328" s="2"/>
      <c r="IFW328" s="2"/>
      <c r="IFX328" s="2"/>
      <c r="IFY328" s="2"/>
      <c r="IFZ328" s="2"/>
      <c r="IGA328" s="2"/>
      <c r="IGB328" s="2"/>
      <c r="IGC328" s="2"/>
      <c r="IGD328" s="2"/>
      <c r="IGE328" s="2"/>
      <c r="IGF328" s="2"/>
      <c r="IGG328" s="2"/>
      <c r="IGH328" s="2"/>
      <c r="IGI328" s="2"/>
      <c r="IGJ328" s="2"/>
      <c r="IGK328" s="2"/>
      <c r="IGL328" s="2"/>
      <c r="IGM328" s="2"/>
      <c r="IGN328" s="2"/>
      <c r="IGO328" s="2"/>
      <c r="IGP328" s="2"/>
      <c r="IGQ328" s="2"/>
      <c r="IGR328" s="2"/>
      <c r="IGS328" s="2"/>
      <c r="IGT328" s="2"/>
      <c r="IGU328" s="2"/>
      <c r="IGV328" s="2"/>
      <c r="IGW328" s="2"/>
      <c r="IGX328" s="2"/>
      <c r="IGY328" s="2"/>
      <c r="IGZ328" s="2"/>
      <c r="IHA328" s="2"/>
      <c r="IHB328" s="2"/>
      <c r="IHC328" s="2"/>
      <c r="IHD328" s="2"/>
      <c r="IHE328" s="2"/>
      <c r="IHF328" s="2"/>
      <c r="IHG328" s="2"/>
      <c r="IHH328" s="2"/>
      <c r="IHI328" s="2"/>
      <c r="IHJ328" s="2"/>
      <c r="IHK328" s="2"/>
      <c r="IHL328" s="2"/>
      <c r="IHM328" s="2"/>
      <c r="IHN328" s="2"/>
      <c r="IHO328" s="2"/>
      <c r="IHP328" s="2"/>
      <c r="IHQ328" s="2"/>
      <c r="IHR328" s="2"/>
      <c r="IHS328" s="2"/>
      <c r="IHT328" s="2"/>
      <c r="IHU328" s="2"/>
      <c r="IHV328" s="2"/>
      <c r="IHW328" s="2"/>
      <c r="IHX328" s="2"/>
      <c r="IHY328" s="2"/>
      <c r="IHZ328" s="2"/>
      <c r="IIA328" s="2"/>
      <c r="IIB328" s="2"/>
      <c r="IIC328" s="2"/>
      <c r="IID328" s="2"/>
      <c r="IIE328" s="2"/>
      <c r="IIF328" s="2"/>
      <c r="IIG328" s="2"/>
      <c r="IIH328" s="2"/>
      <c r="III328" s="2"/>
      <c r="IIJ328" s="2"/>
      <c r="IIK328" s="2"/>
      <c r="IIL328" s="2"/>
      <c r="IIM328" s="2"/>
      <c r="IIN328" s="2"/>
      <c r="IIO328" s="2"/>
      <c r="IIP328" s="2"/>
      <c r="IIQ328" s="2"/>
      <c r="IIR328" s="2"/>
      <c r="IIS328" s="2"/>
      <c r="IIT328" s="2"/>
      <c r="IIU328" s="2"/>
      <c r="IIV328" s="2"/>
      <c r="IIW328" s="2"/>
      <c r="IIX328" s="2"/>
      <c r="IIY328" s="2"/>
      <c r="IIZ328" s="2"/>
      <c r="IJA328" s="2"/>
      <c r="IJB328" s="2"/>
      <c r="IJC328" s="2"/>
      <c r="IJD328" s="2"/>
      <c r="IJE328" s="2"/>
      <c r="IJF328" s="2"/>
      <c r="IJG328" s="2"/>
      <c r="IJH328" s="2"/>
      <c r="IJI328" s="2"/>
      <c r="IJJ328" s="2"/>
      <c r="IJK328" s="2"/>
      <c r="IJL328" s="2"/>
      <c r="IJM328" s="2"/>
      <c r="IJN328" s="2"/>
      <c r="IJO328" s="2"/>
      <c r="IJP328" s="2"/>
      <c r="IJQ328" s="2"/>
      <c r="IJR328" s="2"/>
      <c r="IJS328" s="2"/>
      <c r="IJT328" s="2"/>
      <c r="IJU328" s="2"/>
      <c r="IJV328" s="2"/>
      <c r="IJW328" s="2"/>
      <c r="IJX328" s="2"/>
      <c r="IJY328" s="2"/>
      <c r="IJZ328" s="2"/>
      <c r="IKA328" s="2"/>
      <c r="IKB328" s="2"/>
      <c r="IKC328" s="2"/>
      <c r="IKD328" s="2"/>
      <c r="IKE328" s="2"/>
      <c r="IKF328" s="2"/>
      <c r="IKG328" s="2"/>
      <c r="IKH328" s="2"/>
      <c r="IKI328" s="2"/>
      <c r="IKJ328" s="2"/>
      <c r="IKK328" s="2"/>
      <c r="IKL328" s="2"/>
      <c r="IKM328" s="2"/>
      <c r="IKN328" s="2"/>
      <c r="IKO328" s="2"/>
      <c r="IKP328" s="2"/>
      <c r="IKQ328" s="2"/>
      <c r="IKR328" s="2"/>
      <c r="IKS328" s="2"/>
      <c r="IKT328" s="2"/>
      <c r="IKU328" s="2"/>
      <c r="IKV328" s="2"/>
      <c r="IKW328" s="2"/>
      <c r="IKX328" s="2"/>
      <c r="IKY328" s="2"/>
      <c r="IKZ328" s="2"/>
      <c r="ILA328" s="2"/>
      <c r="ILB328" s="2"/>
      <c r="ILC328" s="2"/>
      <c r="ILD328" s="2"/>
      <c r="ILE328" s="2"/>
      <c r="ILF328" s="2"/>
      <c r="ILG328" s="2"/>
      <c r="ILH328" s="2"/>
      <c r="ILI328" s="2"/>
      <c r="ILJ328" s="2"/>
      <c r="ILK328" s="2"/>
      <c r="ILL328" s="2"/>
      <c r="ILM328" s="2"/>
      <c r="ILN328" s="2"/>
      <c r="ILO328" s="2"/>
      <c r="ILP328" s="2"/>
      <c r="ILQ328" s="2"/>
      <c r="ILR328" s="2"/>
      <c r="ILS328" s="2"/>
      <c r="ILT328" s="2"/>
      <c r="ILU328" s="2"/>
      <c r="ILV328" s="2"/>
      <c r="ILW328" s="2"/>
      <c r="ILX328" s="2"/>
      <c r="ILY328" s="2"/>
      <c r="ILZ328" s="2"/>
      <c r="IMA328" s="2"/>
      <c r="IMB328" s="2"/>
      <c r="IMC328" s="2"/>
      <c r="IMD328" s="2"/>
      <c r="IME328" s="2"/>
      <c r="IMF328" s="2"/>
      <c r="IMG328" s="2"/>
      <c r="IMH328" s="2"/>
      <c r="IMI328" s="2"/>
      <c r="IMJ328" s="2"/>
      <c r="IMK328" s="2"/>
      <c r="IML328" s="2"/>
      <c r="IMM328" s="2"/>
      <c r="IMN328" s="2"/>
      <c r="IMO328" s="2"/>
      <c r="IMP328" s="2"/>
      <c r="IMQ328" s="2"/>
      <c r="IMR328" s="2"/>
      <c r="IMS328" s="2"/>
      <c r="IMT328" s="2"/>
      <c r="IMU328" s="2"/>
      <c r="IMV328" s="2"/>
      <c r="IMW328" s="2"/>
      <c r="IMX328" s="2"/>
      <c r="IMY328" s="2"/>
      <c r="IMZ328" s="2"/>
      <c r="INA328" s="2"/>
      <c r="INB328" s="2"/>
      <c r="INC328" s="2"/>
      <c r="IND328" s="2"/>
      <c r="INE328" s="2"/>
      <c r="INF328" s="2"/>
      <c r="ING328" s="2"/>
      <c r="INH328" s="2"/>
      <c r="INI328" s="2"/>
      <c r="INJ328" s="2"/>
      <c r="INK328" s="2"/>
      <c r="INL328" s="2"/>
      <c r="INM328" s="2"/>
      <c r="INN328" s="2"/>
      <c r="INO328" s="2"/>
      <c r="INP328" s="2"/>
      <c r="INQ328" s="2"/>
      <c r="INR328" s="2"/>
      <c r="INS328" s="2"/>
      <c r="INT328" s="2"/>
      <c r="INU328" s="2"/>
      <c r="INV328" s="2"/>
      <c r="INW328" s="2"/>
      <c r="INX328" s="2"/>
      <c r="INY328" s="2"/>
      <c r="INZ328" s="2"/>
      <c r="IOA328" s="2"/>
      <c r="IOB328" s="2"/>
      <c r="IOC328" s="2"/>
      <c r="IOD328" s="2"/>
      <c r="IOE328" s="2"/>
      <c r="IOF328" s="2"/>
      <c r="IOG328" s="2"/>
      <c r="IOH328" s="2"/>
      <c r="IOI328" s="2"/>
      <c r="IOJ328" s="2"/>
      <c r="IOK328" s="2"/>
      <c r="IOL328" s="2"/>
      <c r="IOM328" s="2"/>
      <c r="ION328" s="2"/>
      <c r="IOO328" s="2"/>
      <c r="IOP328" s="2"/>
      <c r="IOQ328" s="2"/>
      <c r="IOR328" s="2"/>
      <c r="IOS328" s="2"/>
      <c r="IOT328" s="2"/>
      <c r="IOU328" s="2"/>
      <c r="IOV328" s="2"/>
      <c r="IOW328" s="2"/>
      <c r="IOX328" s="2"/>
      <c r="IOY328" s="2"/>
      <c r="IOZ328" s="2"/>
      <c r="IPA328" s="2"/>
      <c r="IPB328" s="2"/>
      <c r="IPC328" s="2"/>
      <c r="IPD328" s="2"/>
      <c r="IPE328" s="2"/>
      <c r="IPF328" s="2"/>
      <c r="IPG328" s="2"/>
      <c r="IPH328" s="2"/>
      <c r="IPI328" s="2"/>
      <c r="IPJ328" s="2"/>
      <c r="IPK328" s="2"/>
      <c r="IPL328" s="2"/>
      <c r="IPM328" s="2"/>
      <c r="IPN328" s="2"/>
      <c r="IPO328" s="2"/>
      <c r="IPP328" s="2"/>
      <c r="IPQ328" s="2"/>
      <c r="IPR328" s="2"/>
      <c r="IPS328" s="2"/>
      <c r="IPT328" s="2"/>
      <c r="IPU328" s="2"/>
      <c r="IPV328" s="2"/>
      <c r="IPW328" s="2"/>
      <c r="IPX328" s="2"/>
      <c r="IPY328" s="2"/>
      <c r="IPZ328" s="2"/>
      <c r="IQA328" s="2"/>
      <c r="IQB328" s="2"/>
      <c r="IQC328" s="2"/>
      <c r="IQD328" s="2"/>
      <c r="IQE328" s="2"/>
      <c r="IQF328" s="2"/>
      <c r="IQG328" s="2"/>
      <c r="IQH328" s="2"/>
      <c r="IQI328" s="2"/>
      <c r="IQJ328" s="2"/>
      <c r="IQK328" s="2"/>
      <c r="IQL328" s="2"/>
      <c r="IQM328" s="2"/>
      <c r="IQN328" s="2"/>
      <c r="IQO328" s="2"/>
      <c r="IQP328" s="2"/>
      <c r="IQQ328" s="2"/>
      <c r="IQR328" s="2"/>
      <c r="IQS328" s="2"/>
      <c r="IQT328" s="2"/>
      <c r="IQU328" s="2"/>
      <c r="IQV328" s="2"/>
      <c r="IQW328" s="2"/>
      <c r="IQX328" s="2"/>
      <c r="IQY328" s="2"/>
      <c r="IQZ328" s="2"/>
      <c r="IRA328" s="2"/>
      <c r="IRB328" s="2"/>
      <c r="IRC328" s="2"/>
      <c r="IRD328" s="2"/>
      <c r="IRE328" s="2"/>
      <c r="IRF328" s="2"/>
      <c r="IRG328" s="2"/>
      <c r="IRH328" s="2"/>
      <c r="IRI328" s="2"/>
      <c r="IRJ328" s="2"/>
      <c r="IRK328" s="2"/>
      <c r="IRL328" s="2"/>
      <c r="IRM328" s="2"/>
      <c r="IRN328" s="2"/>
      <c r="IRO328" s="2"/>
      <c r="IRP328" s="2"/>
      <c r="IRQ328" s="2"/>
      <c r="IRR328" s="2"/>
      <c r="IRS328" s="2"/>
      <c r="IRT328" s="2"/>
      <c r="IRU328" s="2"/>
      <c r="IRV328" s="2"/>
      <c r="IRW328" s="2"/>
      <c r="IRX328" s="2"/>
      <c r="IRY328" s="2"/>
      <c r="IRZ328" s="2"/>
      <c r="ISA328" s="2"/>
      <c r="ISB328" s="2"/>
      <c r="ISC328" s="2"/>
      <c r="ISD328" s="2"/>
      <c r="ISE328" s="2"/>
      <c r="ISF328" s="2"/>
      <c r="ISG328" s="2"/>
      <c r="ISH328" s="2"/>
      <c r="ISI328" s="2"/>
      <c r="ISJ328" s="2"/>
      <c r="ISK328" s="2"/>
      <c r="ISL328" s="2"/>
      <c r="ISM328" s="2"/>
      <c r="ISN328" s="2"/>
      <c r="ISO328" s="2"/>
      <c r="ISP328" s="2"/>
      <c r="ISQ328" s="2"/>
      <c r="ISR328" s="2"/>
      <c r="ISS328" s="2"/>
      <c r="IST328" s="2"/>
      <c r="ISU328" s="2"/>
      <c r="ISV328" s="2"/>
      <c r="ISW328" s="2"/>
      <c r="ISX328" s="2"/>
      <c r="ISY328" s="2"/>
      <c r="ISZ328" s="2"/>
      <c r="ITA328" s="2"/>
      <c r="ITB328" s="2"/>
      <c r="ITC328" s="2"/>
      <c r="ITD328" s="2"/>
      <c r="ITE328" s="2"/>
      <c r="ITF328" s="2"/>
      <c r="ITG328" s="2"/>
      <c r="ITH328" s="2"/>
      <c r="ITI328" s="2"/>
      <c r="ITJ328" s="2"/>
      <c r="ITK328" s="2"/>
      <c r="ITL328" s="2"/>
      <c r="ITM328" s="2"/>
      <c r="ITN328" s="2"/>
      <c r="ITO328" s="2"/>
      <c r="ITP328" s="2"/>
      <c r="ITQ328" s="2"/>
      <c r="ITR328" s="2"/>
      <c r="ITS328" s="2"/>
      <c r="ITT328" s="2"/>
      <c r="ITU328" s="2"/>
      <c r="ITV328" s="2"/>
      <c r="ITW328" s="2"/>
      <c r="ITX328" s="2"/>
      <c r="ITY328" s="2"/>
      <c r="ITZ328" s="2"/>
      <c r="IUA328" s="2"/>
      <c r="IUB328" s="2"/>
      <c r="IUC328" s="2"/>
      <c r="IUD328" s="2"/>
      <c r="IUE328" s="2"/>
      <c r="IUF328" s="2"/>
      <c r="IUG328" s="2"/>
      <c r="IUH328" s="2"/>
      <c r="IUI328" s="2"/>
      <c r="IUJ328" s="2"/>
      <c r="IUK328" s="2"/>
      <c r="IUL328" s="2"/>
      <c r="IUM328" s="2"/>
      <c r="IUN328" s="2"/>
      <c r="IUO328" s="2"/>
      <c r="IUP328" s="2"/>
      <c r="IUQ328" s="2"/>
      <c r="IUR328" s="2"/>
      <c r="IUS328" s="2"/>
      <c r="IUT328" s="2"/>
      <c r="IUU328" s="2"/>
      <c r="IUV328" s="2"/>
      <c r="IUW328" s="2"/>
      <c r="IUX328" s="2"/>
      <c r="IUY328" s="2"/>
      <c r="IUZ328" s="2"/>
      <c r="IVA328" s="2"/>
      <c r="IVB328" s="2"/>
      <c r="IVC328" s="2"/>
      <c r="IVD328" s="2"/>
      <c r="IVE328" s="2"/>
      <c r="IVF328" s="2"/>
      <c r="IVG328" s="2"/>
      <c r="IVH328" s="2"/>
      <c r="IVI328" s="2"/>
      <c r="IVJ328" s="2"/>
      <c r="IVK328" s="2"/>
      <c r="IVL328" s="2"/>
      <c r="IVM328" s="2"/>
      <c r="IVN328" s="2"/>
      <c r="IVO328" s="2"/>
      <c r="IVP328" s="2"/>
      <c r="IVQ328" s="2"/>
      <c r="IVR328" s="2"/>
      <c r="IVS328" s="2"/>
      <c r="IVT328" s="2"/>
      <c r="IVU328" s="2"/>
      <c r="IVV328" s="2"/>
      <c r="IVW328" s="2"/>
      <c r="IVX328" s="2"/>
      <c r="IVY328" s="2"/>
      <c r="IVZ328" s="2"/>
      <c r="IWA328" s="2"/>
      <c r="IWB328" s="2"/>
      <c r="IWC328" s="2"/>
      <c r="IWD328" s="2"/>
      <c r="IWE328" s="2"/>
      <c r="IWF328" s="2"/>
      <c r="IWG328" s="2"/>
      <c r="IWH328" s="2"/>
      <c r="IWI328" s="2"/>
      <c r="IWJ328" s="2"/>
      <c r="IWK328" s="2"/>
      <c r="IWL328" s="2"/>
      <c r="IWM328" s="2"/>
      <c r="IWN328" s="2"/>
      <c r="IWO328" s="2"/>
      <c r="IWP328" s="2"/>
      <c r="IWQ328" s="2"/>
      <c r="IWR328" s="2"/>
      <c r="IWS328" s="2"/>
      <c r="IWT328" s="2"/>
      <c r="IWU328" s="2"/>
      <c r="IWV328" s="2"/>
      <c r="IWW328" s="2"/>
      <c r="IWX328" s="2"/>
      <c r="IWY328" s="2"/>
      <c r="IWZ328" s="2"/>
      <c r="IXA328" s="2"/>
      <c r="IXB328" s="2"/>
      <c r="IXC328" s="2"/>
      <c r="IXD328" s="2"/>
      <c r="IXE328" s="2"/>
      <c r="IXF328" s="2"/>
      <c r="IXG328" s="2"/>
      <c r="IXH328" s="2"/>
      <c r="IXI328" s="2"/>
      <c r="IXJ328" s="2"/>
      <c r="IXK328" s="2"/>
      <c r="IXL328" s="2"/>
      <c r="IXM328" s="2"/>
      <c r="IXN328" s="2"/>
      <c r="IXO328" s="2"/>
      <c r="IXP328" s="2"/>
      <c r="IXQ328" s="2"/>
      <c r="IXR328" s="2"/>
      <c r="IXS328" s="2"/>
      <c r="IXT328" s="2"/>
      <c r="IXU328" s="2"/>
      <c r="IXV328" s="2"/>
      <c r="IXW328" s="2"/>
      <c r="IXX328" s="2"/>
      <c r="IXY328" s="2"/>
      <c r="IXZ328" s="2"/>
      <c r="IYA328" s="2"/>
      <c r="IYB328" s="2"/>
      <c r="IYC328" s="2"/>
      <c r="IYD328" s="2"/>
      <c r="IYE328" s="2"/>
      <c r="IYF328" s="2"/>
      <c r="IYG328" s="2"/>
      <c r="IYH328" s="2"/>
      <c r="IYI328" s="2"/>
      <c r="IYJ328" s="2"/>
      <c r="IYK328" s="2"/>
      <c r="IYL328" s="2"/>
      <c r="IYM328" s="2"/>
      <c r="IYN328" s="2"/>
      <c r="IYO328" s="2"/>
      <c r="IYP328" s="2"/>
      <c r="IYQ328" s="2"/>
      <c r="IYR328" s="2"/>
      <c r="IYS328" s="2"/>
      <c r="IYT328" s="2"/>
      <c r="IYU328" s="2"/>
      <c r="IYV328" s="2"/>
      <c r="IYW328" s="2"/>
      <c r="IYX328" s="2"/>
      <c r="IYY328" s="2"/>
      <c r="IYZ328" s="2"/>
      <c r="IZA328" s="2"/>
      <c r="IZB328" s="2"/>
      <c r="IZC328" s="2"/>
      <c r="IZD328" s="2"/>
      <c r="IZE328" s="2"/>
      <c r="IZF328" s="2"/>
      <c r="IZG328" s="2"/>
      <c r="IZH328" s="2"/>
      <c r="IZI328" s="2"/>
      <c r="IZJ328" s="2"/>
      <c r="IZK328" s="2"/>
      <c r="IZL328" s="2"/>
      <c r="IZM328" s="2"/>
      <c r="IZN328" s="2"/>
      <c r="IZO328" s="2"/>
      <c r="IZP328" s="2"/>
      <c r="IZQ328" s="2"/>
      <c r="IZR328" s="2"/>
      <c r="IZS328" s="2"/>
      <c r="IZT328" s="2"/>
      <c r="IZU328" s="2"/>
      <c r="IZV328" s="2"/>
      <c r="IZW328" s="2"/>
      <c r="IZX328" s="2"/>
      <c r="IZY328" s="2"/>
      <c r="IZZ328" s="2"/>
      <c r="JAA328" s="2"/>
      <c r="JAB328" s="2"/>
      <c r="JAC328" s="2"/>
      <c r="JAD328" s="2"/>
      <c r="JAE328" s="2"/>
      <c r="JAF328" s="2"/>
      <c r="JAG328" s="2"/>
      <c r="JAH328" s="2"/>
      <c r="JAI328" s="2"/>
      <c r="JAJ328" s="2"/>
      <c r="JAK328" s="2"/>
      <c r="JAL328" s="2"/>
      <c r="JAM328" s="2"/>
      <c r="JAN328" s="2"/>
      <c r="JAO328" s="2"/>
      <c r="JAP328" s="2"/>
      <c r="JAQ328" s="2"/>
      <c r="JAR328" s="2"/>
      <c r="JAS328" s="2"/>
      <c r="JAT328" s="2"/>
      <c r="JAU328" s="2"/>
      <c r="JAV328" s="2"/>
      <c r="JAW328" s="2"/>
      <c r="JAX328" s="2"/>
      <c r="JAY328" s="2"/>
      <c r="JAZ328" s="2"/>
      <c r="JBA328" s="2"/>
      <c r="JBB328" s="2"/>
      <c r="JBC328" s="2"/>
      <c r="JBD328" s="2"/>
      <c r="JBE328" s="2"/>
      <c r="JBF328" s="2"/>
      <c r="JBG328" s="2"/>
      <c r="JBH328" s="2"/>
      <c r="JBI328" s="2"/>
      <c r="JBJ328" s="2"/>
      <c r="JBK328" s="2"/>
      <c r="JBL328" s="2"/>
      <c r="JBM328" s="2"/>
      <c r="JBN328" s="2"/>
      <c r="JBO328" s="2"/>
      <c r="JBP328" s="2"/>
      <c r="JBQ328" s="2"/>
      <c r="JBR328" s="2"/>
      <c r="JBS328" s="2"/>
      <c r="JBT328" s="2"/>
      <c r="JBU328" s="2"/>
      <c r="JBV328" s="2"/>
      <c r="JBW328" s="2"/>
      <c r="JBX328" s="2"/>
      <c r="JBY328" s="2"/>
      <c r="JBZ328" s="2"/>
      <c r="JCA328" s="2"/>
      <c r="JCB328" s="2"/>
      <c r="JCC328" s="2"/>
      <c r="JCD328" s="2"/>
      <c r="JCE328" s="2"/>
      <c r="JCF328" s="2"/>
      <c r="JCG328" s="2"/>
      <c r="JCH328" s="2"/>
      <c r="JCI328" s="2"/>
      <c r="JCJ328" s="2"/>
      <c r="JCK328" s="2"/>
      <c r="JCL328" s="2"/>
      <c r="JCM328" s="2"/>
      <c r="JCN328" s="2"/>
      <c r="JCO328" s="2"/>
      <c r="JCP328" s="2"/>
      <c r="JCQ328" s="2"/>
      <c r="JCR328" s="2"/>
      <c r="JCS328" s="2"/>
      <c r="JCT328" s="2"/>
      <c r="JCU328" s="2"/>
      <c r="JCV328" s="2"/>
      <c r="JCW328" s="2"/>
      <c r="JCX328" s="2"/>
      <c r="JCY328" s="2"/>
      <c r="JCZ328" s="2"/>
      <c r="JDA328" s="2"/>
      <c r="JDB328" s="2"/>
      <c r="JDC328" s="2"/>
      <c r="JDD328" s="2"/>
      <c r="JDE328" s="2"/>
      <c r="JDF328" s="2"/>
      <c r="JDG328" s="2"/>
      <c r="JDH328" s="2"/>
      <c r="JDI328" s="2"/>
      <c r="JDJ328" s="2"/>
      <c r="JDK328" s="2"/>
      <c r="JDL328" s="2"/>
      <c r="JDM328" s="2"/>
      <c r="JDN328" s="2"/>
      <c r="JDO328" s="2"/>
      <c r="JDP328" s="2"/>
      <c r="JDQ328" s="2"/>
      <c r="JDR328" s="2"/>
      <c r="JDS328" s="2"/>
      <c r="JDT328" s="2"/>
      <c r="JDU328" s="2"/>
      <c r="JDV328" s="2"/>
      <c r="JDW328" s="2"/>
      <c r="JDX328" s="2"/>
      <c r="JDY328" s="2"/>
      <c r="JDZ328" s="2"/>
      <c r="JEA328" s="2"/>
      <c r="JEB328" s="2"/>
      <c r="JEC328" s="2"/>
      <c r="JED328" s="2"/>
      <c r="JEE328" s="2"/>
      <c r="JEF328" s="2"/>
      <c r="JEG328" s="2"/>
      <c r="JEH328" s="2"/>
      <c r="JEI328" s="2"/>
      <c r="JEJ328" s="2"/>
      <c r="JEK328" s="2"/>
      <c r="JEL328" s="2"/>
      <c r="JEM328" s="2"/>
      <c r="JEN328" s="2"/>
      <c r="JEO328" s="2"/>
      <c r="JEP328" s="2"/>
      <c r="JEQ328" s="2"/>
      <c r="JER328" s="2"/>
      <c r="JES328" s="2"/>
      <c r="JET328" s="2"/>
      <c r="JEU328" s="2"/>
      <c r="JEV328" s="2"/>
      <c r="JEW328" s="2"/>
      <c r="JEX328" s="2"/>
      <c r="JEY328" s="2"/>
      <c r="JEZ328" s="2"/>
      <c r="JFA328" s="2"/>
      <c r="JFB328" s="2"/>
      <c r="JFC328" s="2"/>
      <c r="JFD328" s="2"/>
      <c r="JFE328" s="2"/>
      <c r="JFF328" s="2"/>
      <c r="JFG328" s="2"/>
      <c r="JFH328" s="2"/>
      <c r="JFI328" s="2"/>
      <c r="JFJ328" s="2"/>
      <c r="JFK328" s="2"/>
      <c r="JFL328" s="2"/>
      <c r="JFM328" s="2"/>
      <c r="JFN328" s="2"/>
      <c r="JFO328" s="2"/>
      <c r="JFP328" s="2"/>
      <c r="JFQ328" s="2"/>
      <c r="JFR328" s="2"/>
      <c r="JFS328" s="2"/>
      <c r="JFT328" s="2"/>
      <c r="JFU328" s="2"/>
      <c r="JFV328" s="2"/>
      <c r="JFW328" s="2"/>
      <c r="JFX328" s="2"/>
      <c r="JFY328" s="2"/>
      <c r="JFZ328" s="2"/>
      <c r="JGA328" s="2"/>
      <c r="JGB328" s="2"/>
      <c r="JGC328" s="2"/>
      <c r="JGD328" s="2"/>
      <c r="JGE328" s="2"/>
      <c r="JGF328" s="2"/>
      <c r="JGG328" s="2"/>
      <c r="JGH328" s="2"/>
      <c r="JGI328" s="2"/>
      <c r="JGJ328" s="2"/>
      <c r="JGK328" s="2"/>
      <c r="JGL328" s="2"/>
      <c r="JGM328" s="2"/>
      <c r="JGN328" s="2"/>
      <c r="JGO328" s="2"/>
      <c r="JGP328" s="2"/>
      <c r="JGQ328" s="2"/>
      <c r="JGR328" s="2"/>
      <c r="JGS328" s="2"/>
      <c r="JGT328" s="2"/>
      <c r="JGU328" s="2"/>
      <c r="JGV328" s="2"/>
      <c r="JGW328" s="2"/>
      <c r="JGX328" s="2"/>
      <c r="JGY328" s="2"/>
      <c r="JGZ328" s="2"/>
      <c r="JHA328" s="2"/>
      <c r="JHB328" s="2"/>
      <c r="JHC328" s="2"/>
      <c r="JHD328" s="2"/>
      <c r="JHE328" s="2"/>
      <c r="JHF328" s="2"/>
      <c r="JHG328" s="2"/>
      <c r="JHH328" s="2"/>
      <c r="JHI328" s="2"/>
      <c r="JHJ328" s="2"/>
      <c r="JHK328" s="2"/>
      <c r="JHL328" s="2"/>
      <c r="JHM328" s="2"/>
      <c r="JHN328" s="2"/>
      <c r="JHO328" s="2"/>
      <c r="JHP328" s="2"/>
      <c r="JHQ328" s="2"/>
      <c r="JHR328" s="2"/>
      <c r="JHS328" s="2"/>
      <c r="JHT328" s="2"/>
      <c r="JHU328" s="2"/>
      <c r="JHV328" s="2"/>
      <c r="JHW328" s="2"/>
      <c r="JHX328" s="2"/>
      <c r="JHY328" s="2"/>
      <c r="JHZ328" s="2"/>
      <c r="JIA328" s="2"/>
      <c r="JIB328" s="2"/>
      <c r="JIC328" s="2"/>
      <c r="JID328" s="2"/>
      <c r="JIE328" s="2"/>
      <c r="JIF328" s="2"/>
      <c r="JIG328" s="2"/>
      <c r="JIH328" s="2"/>
      <c r="JII328" s="2"/>
      <c r="JIJ328" s="2"/>
      <c r="JIK328" s="2"/>
      <c r="JIL328" s="2"/>
      <c r="JIM328" s="2"/>
      <c r="JIN328" s="2"/>
      <c r="JIO328" s="2"/>
      <c r="JIP328" s="2"/>
      <c r="JIQ328" s="2"/>
      <c r="JIR328" s="2"/>
      <c r="JIS328" s="2"/>
      <c r="JIT328" s="2"/>
      <c r="JIU328" s="2"/>
      <c r="JIV328" s="2"/>
      <c r="JIW328" s="2"/>
      <c r="JIX328" s="2"/>
      <c r="JIY328" s="2"/>
      <c r="JIZ328" s="2"/>
      <c r="JJA328" s="2"/>
      <c r="JJB328" s="2"/>
      <c r="JJC328" s="2"/>
      <c r="JJD328" s="2"/>
      <c r="JJE328" s="2"/>
      <c r="JJF328" s="2"/>
      <c r="JJG328" s="2"/>
      <c r="JJH328" s="2"/>
      <c r="JJI328" s="2"/>
      <c r="JJJ328" s="2"/>
      <c r="JJK328" s="2"/>
      <c r="JJL328" s="2"/>
      <c r="JJM328" s="2"/>
      <c r="JJN328" s="2"/>
      <c r="JJO328" s="2"/>
      <c r="JJP328" s="2"/>
      <c r="JJQ328" s="2"/>
      <c r="JJR328" s="2"/>
      <c r="JJS328" s="2"/>
      <c r="JJT328" s="2"/>
      <c r="JJU328" s="2"/>
      <c r="JJV328" s="2"/>
      <c r="JJW328" s="2"/>
      <c r="JJX328" s="2"/>
      <c r="JJY328" s="2"/>
      <c r="JJZ328" s="2"/>
      <c r="JKA328" s="2"/>
      <c r="JKB328" s="2"/>
      <c r="JKC328" s="2"/>
      <c r="JKD328" s="2"/>
      <c r="JKE328" s="2"/>
      <c r="JKF328" s="2"/>
      <c r="JKG328" s="2"/>
      <c r="JKH328" s="2"/>
      <c r="JKI328" s="2"/>
      <c r="JKJ328" s="2"/>
      <c r="JKK328" s="2"/>
      <c r="JKL328" s="2"/>
      <c r="JKM328" s="2"/>
      <c r="JKN328" s="2"/>
      <c r="JKO328" s="2"/>
      <c r="JKP328" s="2"/>
      <c r="JKQ328" s="2"/>
      <c r="JKR328" s="2"/>
      <c r="JKS328" s="2"/>
      <c r="JKT328" s="2"/>
      <c r="JKU328" s="2"/>
      <c r="JKV328" s="2"/>
      <c r="JKW328" s="2"/>
      <c r="JKX328" s="2"/>
      <c r="JKY328" s="2"/>
      <c r="JKZ328" s="2"/>
      <c r="JLA328" s="2"/>
      <c r="JLB328" s="2"/>
      <c r="JLC328" s="2"/>
      <c r="JLD328" s="2"/>
      <c r="JLE328" s="2"/>
      <c r="JLF328" s="2"/>
      <c r="JLG328" s="2"/>
      <c r="JLH328" s="2"/>
      <c r="JLI328" s="2"/>
      <c r="JLJ328" s="2"/>
      <c r="JLK328" s="2"/>
      <c r="JLL328" s="2"/>
      <c r="JLM328" s="2"/>
      <c r="JLN328" s="2"/>
      <c r="JLO328" s="2"/>
      <c r="JLP328" s="2"/>
      <c r="JLQ328" s="2"/>
      <c r="JLR328" s="2"/>
      <c r="JLS328" s="2"/>
      <c r="JLT328" s="2"/>
      <c r="JLU328" s="2"/>
      <c r="JLV328" s="2"/>
      <c r="JLW328" s="2"/>
      <c r="JLX328" s="2"/>
      <c r="JLY328" s="2"/>
      <c r="JLZ328" s="2"/>
      <c r="JMA328" s="2"/>
      <c r="JMB328" s="2"/>
      <c r="JMC328" s="2"/>
      <c r="JMD328" s="2"/>
      <c r="JME328" s="2"/>
      <c r="JMF328" s="2"/>
      <c r="JMG328" s="2"/>
      <c r="JMH328" s="2"/>
      <c r="JMI328" s="2"/>
      <c r="JMJ328" s="2"/>
      <c r="JMK328" s="2"/>
      <c r="JML328" s="2"/>
      <c r="JMM328" s="2"/>
      <c r="JMN328" s="2"/>
      <c r="JMO328" s="2"/>
      <c r="JMP328" s="2"/>
      <c r="JMQ328" s="2"/>
      <c r="JMR328" s="2"/>
      <c r="JMS328" s="2"/>
      <c r="JMT328" s="2"/>
      <c r="JMU328" s="2"/>
      <c r="JMV328" s="2"/>
      <c r="JMW328" s="2"/>
      <c r="JMX328" s="2"/>
      <c r="JMY328" s="2"/>
      <c r="JMZ328" s="2"/>
      <c r="JNA328" s="2"/>
      <c r="JNB328" s="2"/>
      <c r="JNC328" s="2"/>
      <c r="JND328" s="2"/>
      <c r="JNE328" s="2"/>
      <c r="JNF328" s="2"/>
      <c r="JNG328" s="2"/>
      <c r="JNH328" s="2"/>
      <c r="JNI328" s="2"/>
      <c r="JNJ328" s="2"/>
      <c r="JNK328" s="2"/>
      <c r="JNL328" s="2"/>
      <c r="JNM328" s="2"/>
      <c r="JNN328" s="2"/>
      <c r="JNO328" s="2"/>
      <c r="JNP328" s="2"/>
      <c r="JNQ328" s="2"/>
      <c r="JNR328" s="2"/>
      <c r="JNS328" s="2"/>
      <c r="JNT328" s="2"/>
      <c r="JNU328" s="2"/>
      <c r="JNV328" s="2"/>
      <c r="JNW328" s="2"/>
      <c r="JNX328" s="2"/>
      <c r="JNY328" s="2"/>
      <c r="JNZ328" s="2"/>
      <c r="JOA328" s="2"/>
      <c r="JOB328" s="2"/>
      <c r="JOC328" s="2"/>
      <c r="JOD328" s="2"/>
      <c r="JOE328" s="2"/>
      <c r="JOF328" s="2"/>
      <c r="JOG328" s="2"/>
      <c r="JOH328" s="2"/>
      <c r="JOI328" s="2"/>
      <c r="JOJ328" s="2"/>
      <c r="JOK328" s="2"/>
      <c r="JOL328" s="2"/>
      <c r="JOM328" s="2"/>
      <c r="JON328" s="2"/>
      <c r="JOO328" s="2"/>
      <c r="JOP328" s="2"/>
      <c r="JOQ328" s="2"/>
      <c r="JOR328" s="2"/>
      <c r="JOS328" s="2"/>
      <c r="JOT328" s="2"/>
      <c r="JOU328" s="2"/>
      <c r="JOV328" s="2"/>
      <c r="JOW328" s="2"/>
      <c r="JOX328" s="2"/>
      <c r="JOY328" s="2"/>
      <c r="JOZ328" s="2"/>
      <c r="JPA328" s="2"/>
      <c r="JPB328" s="2"/>
      <c r="JPC328" s="2"/>
      <c r="JPD328" s="2"/>
      <c r="JPE328" s="2"/>
      <c r="JPF328" s="2"/>
      <c r="JPG328" s="2"/>
      <c r="JPH328" s="2"/>
      <c r="JPI328" s="2"/>
      <c r="JPJ328" s="2"/>
      <c r="JPK328" s="2"/>
      <c r="JPL328" s="2"/>
      <c r="JPM328" s="2"/>
      <c r="JPN328" s="2"/>
      <c r="JPO328" s="2"/>
      <c r="JPP328" s="2"/>
      <c r="JPQ328" s="2"/>
      <c r="JPR328" s="2"/>
      <c r="JPS328" s="2"/>
      <c r="JPT328" s="2"/>
      <c r="JPU328" s="2"/>
      <c r="JPV328" s="2"/>
      <c r="JPW328" s="2"/>
      <c r="JPX328" s="2"/>
      <c r="JPY328" s="2"/>
      <c r="JPZ328" s="2"/>
      <c r="JQA328" s="2"/>
      <c r="JQB328" s="2"/>
      <c r="JQC328" s="2"/>
      <c r="JQD328" s="2"/>
      <c r="JQE328" s="2"/>
      <c r="JQF328" s="2"/>
      <c r="JQG328" s="2"/>
      <c r="JQH328" s="2"/>
      <c r="JQI328" s="2"/>
      <c r="JQJ328" s="2"/>
      <c r="JQK328" s="2"/>
      <c r="JQL328" s="2"/>
      <c r="JQM328" s="2"/>
      <c r="JQN328" s="2"/>
      <c r="JQO328" s="2"/>
      <c r="JQP328" s="2"/>
      <c r="JQQ328" s="2"/>
      <c r="JQR328" s="2"/>
      <c r="JQS328" s="2"/>
      <c r="JQT328" s="2"/>
      <c r="JQU328" s="2"/>
      <c r="JQV328" s="2"/>
      <c r="JQW328" s="2"/>
      <c r="JQX328" s="2"/>
      <c r="JQY328" s="2"/>
      <c r="JQZ328" s="2"/>
      <c r="JRA328" s="2"/>
      <c r="JRB328" s="2"/>
      <c r="JRC328" s="2"/>
      <c r="JRD328" s="2"/>
      <c r="JRE328" s="2"/>
      <c r="JRF328" s="2"/>
      <c r="JRG328" s="2"/>
      <c r="JRH328" s="2"/>
      <c r="JRI328" s="2"/>
      <c r="JRJ328" s="2"/>
      <c r="JRK328" s="2"/>
      <c r="JRL328" s="2"/>
      <c r="JRM328" s="2"/>
      <c r="JRN328" s="2"/>
      <c r="JRO328" s="2"/>
      <c r="JRP328" s="2"/>
      <c r="JRQ328" s="2"/>
      <c r="JRR328" s="2"/>
      <c r="JRS328" s="2"/>
      <c r="JRT328" s="2"/>
      <c r="JRU328" s="2"/>
      <c r="JRV328" s="2"/>
      <c r="JRW328" s="2"/>
      <c r="JRX328" s="2"/>
      <c r="JRY328" s="2"/>
      <c r="JRZ328" s="2"/>
      <c r="JSA328" s="2"/>
      <c r="JSB328" s="2"/>
      <c r="JSC328" s="2"/>
      <c r="JSD328" s="2"/>
      <c r="JSE328" s="2"/>
      <c r="JSF328" s="2"/>
      <c r="JSG328" s="2"/>
      <c r="JSH328" s="2"/>
      <c r="JSI328" s="2"/>
      <c r="JSJ328" s="2"/>
      <c r="JSK328" s="2"/>
      <c r="JSL328" s="2"/>
      <c r="JSM328" s="2"/>
      <c r="JSN328" s="2"/>
      <c r="JSO328" s="2"/>
      <c r="JSP328" s="2"/>
      <c r="JSQ328" s="2"/>
      <c r="JSR328" s="2"/>
      <c r="JSS328" s="2"/>
      <c r="JST328" s="2"/>
      <c r="JSU328" s="2"/>
      <c r="JSV328" s="2"/>
      <c r="JSW328" s="2"/>
      <c r="JSX328" s="2"/>
      <c r="JSY328" s="2"/>
      <c r="JSZ328" s="2"/>
      <c r="JTA328" s="2"/>
      <c r="JTB328" s="2"/>
      <c r="JTC328" s="2"/>
      <c r="JTD328" s="2"/>
      <c r="JTE328" s="2"/>
      <c r="JTF328" s="2"/>
      <c r="JTG328" s="2"/>
      <c r="JTH328" s="2"/>
      <c r="JTI328" s="2"/>
      <c r="JTJ328" s="2"/>
      <c r="JTK328" s="2"/>
      <c r="JTL328" s="2"/>
      <c r="JTM328" s="2"/>
      <c r="JTN328" s="2"/>
      <c r="JTO328" s="2"/>
      <c r="JTP328" s="2"/>
      <c r="JTQ328" s="2"/>
      <c r="JTR328" s="2"/>
      <c r="JTS328" s="2"/>
      <c r="JTT328" s="2"/>
      <c r="JTU328" s="2"/>
      <c r="JTV328" s="2"/>
      <c r="JTW328" s="2"/>
      <c r="JTX328" s="2"/>
      <c r="JTY328" s="2"/>
      <c r="JTZ328" s="2"/>
      <c r="JUA328" s="2"/>
      <c r="JUB328" s="2"/>
      <c r="JUC328" s="2"/>
      <c r="JUD328" s="2"/>
      <c r="JUE328" s="2"/>
      <c r="JUF328" s="2"/>
      <c r="JUG328" s="2"/>
      <c r="JUH328" s="2"/>
      <c r="JUI328" s="2"/>
      <c r="JUJ328" s="2"/>
      <c r="JUK328" s="2"/>
      <c r="JUL328" s="2"/>
      <c r="JUM328" s="2"/>
      <c r="JUN328" s="2"/>
      <c r="JUO328" s="2"/>
      <c r="JUP328" s="2"/>
      <c r="JUQ328" s="2"/>
      <c r="JUR328" s="2"/>
      <c r="JUS328" s="2"/>
      <c r="JUT328" s="2"/>
      <c r="JUU328" s="2"/>
      <c r="JUV328" s="2"/>
      <c r="JUW328" s="2"/>
      <c r="JUX328" s="2"/>
      <c r="JUY328" s="2"/>
      <c r="JUZ328" s="2"/>
      <c r="JVA328" s="2"/>
      <c r="JVB328" s="2"/>
      <c r="JVC328" s="2"/>
      <c r="JVD328" s="2"/>
      <c r="JVE328" s="2"/>
      <c r="JVF328" s="2"/>
      <c r="JVG328" s="2"/>
      <c r="JVH328" s="2"/>
      <c r="JVI328" s="2"/>
      <c r="JVJ328" s="2"/>
      <c r="JVK328" s="2"/>
      <c r="JVL328" s="2"/>
      <c r="JVM328" s="2"/>
      <c r="JVN328" s="2"/>
      <c r="JVO328" s="2"/>
      <c r="JVP328" s="2"/>
      <c r="JVQ328" s="2"/>
      <c r="JVR328" s="2"/>
      <c r="JVS328" s="2"/>
      <c r="JVT328" s="2"/>
      <c r="JVU328" s="2"/>
      <c r="JVV328" s="2"/>
      <c r="JVW328" s="2"/>
      <c r="JVX328" s="2"/>
      <c r="JVY328" s="2"/>
      <c r="JVZ328" s="2"/>
      <c r="JWA328" s="2"/>
      <c r="JWB328" s="2"/>
      <c r="JWC328" s="2"/>
      <c r="JWD328" s="2"/>
      <c r="JWE328" s="2"/>
      <c r="JWF328" s="2"/>
      <c r="JWG328" s="2"/>
      <c r="JWH328" s="2"/>
      <c r="JWI328" s="2"/>
      <c r="JWJ328" s="2"/>
      <c r="JWK328" s="2"/>
      <c r="JWL328" s="2"/>
      <c r="JWM328" s="2"/>
      <c r="JWN328" s="2"/>
      <c r="JWO328" s="2"/>
      <c r="JWP328" s="2"/>
      <c r="JWQ328" s="2"/>
      <c r="JWR328" s="2"/>
      <c r="JWS328" s="2"/>
      <c r="JWT328" s="2"/>
      <c r="JWU328" s="2"/>
      <c r="JWV328" s="2"/>
      <c r="JWW328" s="2"/>
      <c r="JWX328" s="2"/>
      <c r="JWY328" s="2"/>
      <c r="JWZ328" s="2"/>
      <c r="JXA328" s="2"/>
      <c r="JXB328" s="2"/>
      <c r="JXC328" s="2"/>
      <c r="JXD328" s="2"/>
      <c r="JXE328" s="2"/>
      <c r="JXF328" s="2"/>
      <c r="JXG328" s="2"/>
      <c r="JXH328" s="2"/>
      <c r="JXI328" s="2"/>
      <c r="JXJ328" s="2"/>
      <c r="JXK328" s="2"/>
      <c r="JXL328" s="2"/>
      <c r="JXM328" s="2"/>
      <c r="JXN328" s="2"/>
      <c r="JXO328" s="2"/>
      <c r="JXP328" s="2"/>
      <c r="JXQ328" s="2"/>
      <c r="JXR328" s="2"/>
      <c r="JXS328" s="2"/>
      <c r="JXT328" s="2"/>
      <c r="JXU328" s="2"/>
      <c r="JXV328" s="2"/>
      <c r="JXW328" s="2"/>
      <c r="JXX328" s="2"/>
      <c r="JXY328" s="2"/>
      <c r="JXZ328" s="2"/>
      <c r="JYA328" s="2"/>
      <c r="JYB328" s="2"/>
      <c r="JYC328" s="2"/>
      <c r="JYD328" s="2"/>
      <c r="JYE328" s="2"/>
      <c r="JYF328" s="2"/>
      <c r="JYG328" s="2"/>
      <c r="JYH328" s="2"/>
      <c r="JYI328" s="2"/>
      <c r="JYJ328" s="2"/>
      <c r="JYK328" s="2"/>
      <c r="JYL328" s="2"/>
      <c r="JYM328" s="2"/>
      <c r="JYN328" s="2"/>
      <c r="JYO328" s="2"/>
      <c r="JYP328" s="2"/>
      <c r="JYQ328" s="2"/>
      <c r="JYR328" s="2"/>
      <c r="JYS328" s="2"/>
      <c r="JYT328" s="2"/>
      <c r="JYU328" s="2"/>
      <c r="JYV328" s="2"/>
      <c r="JYW328" s="2"/>
      <c r="JYX328" s="2"/>
      <c r="JYY328" s="2"/>
      <c r="JYZ328" s="2"/>
      <c r="JZA328" s="2"/>
      <c r="JZB328" s="2"/>
      <c r="JZC328" s="2"/>
      <c r="JZD328" s="2"/>
      <c r="JZE328" s="2"/>
      <c r="JZF328" s="2"/>
      <c r="JZG328" s="2"/>
      <c r="JZH328" s="2"/>
      <c r="JZI328" s="2"/>
      <c r="JZJ328" s="2"/>
      <c r="JZK328" s="2"/>
      <c r="JZL328" s="2"/>
      <c r="JZM328" s="2"/>
      <c r="JZN328" s="2"/>
      <c r="JZO328" s="2"/>
      <c r="JZP328" s="2"/>
      <c r="JZQ328" s="2"/>
      <c r="JZR328" s="2"/>
      <c r="JZS328" s="2"/>
      <c r="JZT328" s="2"/>
      <c r="JZU328" s="2"/>
      <c r="JZV328" s="2"/>
      <c r="JZW328" s="2"/>
      <c r="JZX328" s="2"/>
      <c r="JZY328" s="2"/>
      <c r="JZZ328" s="2"/>
      <c r="KAA328" s="2"/>
      <c r="KAB328" s="2"/>
      <c r="KAC328" s="2"/>
      <c r="KAD328" s="2"/>
      <c r="KAE328" s="2"/>
      <c r="KAF328" s="2"/>
      <c r="KAG328" s="2"/>
      <c r="KAH328" s="2"/>
      <c r="KAI328" s="2"/>
      <c r="KAJ328" s="2"/>
      <c r="KAK328" s="2"/>
      <c r="KAL328" s="2"/>
      <c r="KAM328" s="2"/>
      <c r="KAN328" s="2"/>
      <c r="KAO328" s="2"/>
      <c r="KAP328" s="2"/>
      <c r="KAQ328" s="2"/>
      <c r="KAR328" s="2"/>
      <c r="KAS328" s="2"/>
      <c r="KAT328" s="2"/>
      <c r="KAU328" s="2"/>
      <c r="KAV328" s="2"/>
      <c r="KAW328" s="2"/>
      <c r="KAX328" s="2"/>
      <c r="KAY328" s="2"/>
      <c r="KAZ328" s="2"/>
      <c r="KBA328" s="2"/>
      <c r="KBB328" s="2"/>
      <c r="KBC328" s="2"/>
      <c r="KBD328" s="2"/>
      <c r="KBE328" s="2"/>
      <c r="KBF328" s="2"/>
      <c r="KBG328" s="2"/>
      <c r="KBH328" s="2"/>
      <c r="KBI328" s="2"/>
      <c r="KBJ328" s="2"/>
      <c r="KBK328" s="2"/>
      <c r="KBL328" s="2"/>
      <c r="KBM328" s="2"/>
      <c r="KBN328" s="2"/>
      <c r="KBO328" s="2"/>
      <c r="KBP328" s="2"/>
      <c r="KBQ328" s="2"/>
      <c r="KBR328" s="2"/>
      <c r="KBS328" s="2"/>
      <c r="KBT328" s="2"/>
      <c r="KBU328" s="2"/>
      <c r="KBV328" s="2"/>
      <c r="KBW328" s="2"/>
      <c r="KBX328" s="2"/>
      <c r="KBY328" s="2"/>
      <c r="KBZ328" s="2"/>
      <c r="KCA328" s="2"/>
      <c r="KCB328" s="2"/>
      <c r="KCC328" s="2"/>
      <c r="KCD328" s="2"/>
      <c r="KCE328" s="2"/>
      <c r="KCF328" s="2"/>
      <c r="KCG328" s="2"/>
      <c r="KCH328" s="2"/>
      <c r="KCI328" s="2"/>
      <c r="KCJ328" s="2"/>
      <c r="KCK328" s="2"/>
      <c r="KCL328" s="2"/>
      <c r="KCM328" s="2"/>
      <c r="KCN328" s="2"/>
      <c r="KCO328" s="2"/>
      <c r="KCP328" s="2"/>
      <c r="KCQ328" s="2"/>
      <c r="KCR328" s="2"/>
      <c r="KCS328" s="2"/>
      <c r="KCT328" s="2"/>
      <c r="KCU328" s="2"/>
      <c r="KCV328" s="2"/>
      <c r="KCW328" s="2"/>
      <c r="KCX328" s="2"/>
      <c r="KCY328" s="2"/>
      <c r="KCZ328" s="2"/>
      <c r="KDA328" s="2"/>
      <c r="KDB328" s="2"/>
      <c r="KDC328" s="2"/>
      <c r="KDD328" s="2"/>
      <c r="KDE328" s="2"/>
      <c r="KDF328" s="2"/>
      <c r="KDG328" s="2"/>
      <c r="KDH328" s="2"/>
      <c r="KDI328" s="2"/>
      <c r="KDJ328" s="2"/>
      <c r="KDK328" s="2"/>
      <c r="KDL328" s="2"/>
      <c r="KDM328" s="2"/>
      <c r="KDN328" s="2"/>
      <c r="KDO328" s="2"/>
      <c r="KDP328" s="2"/>
      <c r="KDQ328" s="2"/>
      <c r="KDR328" s="2"/>
      <c r="KDS328" s="2"/>
      <c r="KDT328" s="2"/>
      <c r="KDU328" s="2"/>
      <c r="KDV328" s="2"/>
      <c r="KDW328" s="2"/>
      <c r="KDX328" s="2"/>
      <c r="KDY328" s="2"/>
      <c r="KDZ328" s="2"/>
      <c r="KEA328" s="2"/>
      <c r="KEB328" s="2"/>
      <c r="KEC328" s="2"/>
      <c r="KED328" s="2"/>
      <c r="KEE328" s="2"/>
      <c r="KEF328" s="2"/>
      <c r="KEG328" s="2"/>
      <c r="KEH328" s="2"/>
      <c r="KEI328" s="2"/>
      <c r="KEJ328" s="2"/>
      <c r="KEK328" s="2"/>
      <c r="KEL328" s="2"/>
      <c r="KEM328" s="2"/>
      <c r="KEN328" s="2"/>
      <c r="KEO328" s="2"/>
      <c r="KEP328" s="2"/>
      <c r="KEQ328" s="2"/>
      <c r="KER328" s="2"/>
      <c r="KES328" s="2"/>
      <c r="KET328" s="2"/>
      <c r="KEU328" s="2"/>
      <c r="KEV328" s="2"/>
      <c r="KEW328" s="2"/>
      <c r="KEX328" s="2"/>
      <c r="KEY328" s="2"/>
      <c r="KEZ328" s="2"/>
      <c r="KFA328" s="2"/>
      <c r="KFB328" s="2"/>
      <c r="KFC328" s="2"/>
      <c r="KFD328" s="2"/>
      <c r="KFE328" s="2"/>
      <c r="KFF328" s="2"/>
      <c r="KFG328" s="2"/>
      <c r="KFH328" s="2"/>
      <c r="KFI328" s="2"/>
      <c r="KFJ328" s="2"/>
      <c r="KFK328" s="2"/>
      <c r="KFL328" s="2"/>
      <c r="KFM328" s="2"/>
      <c r="KFN328" s="2"/>
      <c r="KFO328" s="2"/>
      <c r="KFP328" s="2"/>
      <c r="KFQ328" s="2"/>
      <c r="KFR328" s="2"/>
      <c r="KFS328" s="2"/>
      <c r="KFT328" s="2"/>
      <c r="KFU328" s="2"/>
      <c r="KFV328" s="2"/>
      <c r="KFW328" s="2"/>
      <c r="KFX328" s="2"/>
      <c r="KFY328" s="2"/>
      <c r="KFZ328" s="2"/>
      <c r="KGA328" s="2"/>
      <c r="KGB328" s="2"/>
      <c r="KGC328" s="2"/>
      <c r="KGD328" s="2"/>
      <c r="KGE328" s="2"/>
      <c r="KGF328" s="2"/>
      <c r="KGG328" s="2"/>
      <c r="KGH328" s="2"/>
      <c r="KGI328" s="2"/>
      <c r="KGJ328" s="2"/>
      <c r="KGK328" s="2"/>
      <c r="KGL328" s="2"/>
      <c r="KGM328" s="2"/>
      <c r="KGN328" s="2"/>
      <c r="KGO328" s="2"/>
      <c r="KGP328" s="2"/>
      <c r="KGQ328" s="2"/>
      <c r="KGR328" s="2"/>
      <c r="KGS328" s="2"/>
      <c r="KGT328" s="2"/>
      <c r="KGU328" s="2"/>
      <c r="KGV328" s="2"/>
      <c r="KGW328" s="2"/>
      <c r="KGX328" s="2"/>
      <c r="KGY328" s="2"/>
      <c r="KGZ328" s="2"/>
      <c r="KHA328" s="2"/>
      <c r="KHB328" s="2"/>
      <c r="KHC328" s="2"/>
      <c r="KHD328" s="2"/>
      <c r="KHE328" s="2"/>
      <c r="KHF328" s="2"/>
      <c r="KHG328" s="2"/>
      <c r="KHH328" s="2"/>
      <c r="KHI328" s="2"/>
      <c r="KHJ328" s="2"/>
      <c r="KHK328" s="2"/>
      <c r="KHL328" s="2"/>
      <c r="KHM328" s="2"/>
      <c r="KHN328" s="2"/>
      <c r="KHO328" s="2"/>
      <c r="KHP328" s="2"/>
      <c r="KHQ328" s="2"/>
      <c r="KHR328" s="2"/>
      <c r="KHS328" s="2"/>
      <c r="KHT328" s="2"/>
      <c r="KHU328" s="2"/>
      <c r="KHV328" s="2"/>
      <c r="KHW328" s="2"/>
      <c r="KHX328" s="2"/>
      <c r="KHY328" s="2"/>
      <c r="KHZ328" s="2"/>
      <c r="KIA328" s="2"/>
      <c r="KIB328" s="2"/>
      <c r="KIC328" s="2"/>
      <c r="KID328" s="2"/>
      <c r="KIE328" s="2"/>
      <c r="KIF328" s="2"/>
      <c r="KIG328" s="2"/>
      <c r="KIH328" s="2"/>
      <c r="KII328" s="2"/>
      <c r="KIJ328" s="2"/>
      <c r="KIK328" s="2"/>
      <c r="KIL328" s="2"/>
      <c r="KIM328" s="2"/>
      <c r="KIN328" s="2"/>
      <c r="KIO328" s="2"/>
      <c r="KIP328" s="2"/>
      <c r="KIQ328" s="2"/>
      <c r="KIR328" s="2"/>
      <c r="KIS328" s="2"/>
      <c r="KIT328" s="2"/>
      <c r="KIU328" s="2"/>
      <c r="KIV328" s="2"/>
      <c r="KIW328" s="2"/>
      <c r="KIX328" s="2"/>
      <c r="KIY328" s="2"/>
      <c r="KIZ328" s="2"/>
      <c r="KJA328" s="2"/>
      <c r="KJB328" s="2"/>
      <c r="KJC328" s="2"/>
      <c r="KJD328" s="2"/>
      <c r="KJE328" s="2"/>
      <c r="KJF328" s="2"/>
      <c r="KJG328" s="2"/>
      <c r="KJH328" s="2"/>
      <c r="KJI328" s="2"/>
      <c r="KJJ328" s="2"/>
      <c r="KJK328" s="2"/>
      <c r="KJL328" s="2"/>
      <c r="KJM328" s="2"/>
      <c r="KJN328" s="2"/>
      <c r="KJO328" s="2"/>
      <c r="KJP328" s="2"/>
      <c r="KJQ328" s="2"/>
      <c r="KJR328" s="2"/>
      <c r="KJS328" s="2"/>
      <c r="KJT328" s="2"/>
      <c r="KJU328" s="2"/>
      <c r="KJV328" s="2"/>
      <c r="KJW328" s="2"/>
      <c r="KJX328" s="2"/>
      <c r="KJY328" s="2"/>
      <c r="KJZ328" s="2"/>
      <c r="KKA328" s="2"/>
      <c r="KKB328" s="2"/>
      <c r="KKC328" s="2"/>
      <c r="KKD328" s="2"/>
      <c r="KKE328" s="2"/>
      <c r="KKF328" s="2"/>
      <c r="KKG328" s="2"/>
      <c r="KKH328" s="2"/>
      <c r="KKI328" s="2"/>
      <c r="KKJ328" s="2"/>
      <c r="KKK328" s="2"/>
      <c r="KKL328" s="2"/>
      <c r="KKM328" s="2"/>
      <c r="KKN328" s="2"/>
      <c r="KKO328" s="2"/>
      <c r="KKP328" s="2"/>
      <c r="KKQ328" s="2"/>
      <c r="KKR328" s="2"/>
      <c r="KKS328" s="2"/>
      <c r="KKT328" s="2"/>
      <c r="KKU328" s="2"/>
      <c r="KKV328" s="2"/>
      <c r="KKW328" s="2"/>
      <c r="KKX328" s="2"/>
      <c r="KKY328" s="2"/>
      <c r="KKZ328" s="2"/>
      <c r="KLA328" s="2"/>
      <c r="KLB328" s="2"/>
      <c r="KLC328" s="2"/>
      <c r="KLD328" s="2"/>
      <c r="KLE328" s="2"/>
      <c r="KLF328" s="2"/>
      <c r="KLG328" s="2"/>
      <c r="KLH328" s="2"/>
      <c r="KLI328" s="2"/>
      <c r="KLJ328" s="2"/>
      <c r="KLK328" s="2"/>
      <c r="KLL328" s="2"/>
      <c r="KLM328" s="2"/>
      <c r="KLN328" s="2"/>
      <c r="KLO328" s="2"/>
      <c r="KLP328" s="2"/>
      <c r="KLQ328" s="2"/>
      <c r="KLR328" s="2"/>
      <c r="KLS328" s="2"/>
      <c r="KLT328" s="2"/>
      <c r="KLU328" s="2"/>
      <c r="KLV328" s="2"/>
      <c r="KLW328" s="2"/>
      <c r="KLX328" s="2"/>
      <c r="KLY328" s="2"/>
      <c r="KLZ328" s="2"/>
      <c r="KMA328" s="2"/>
      <c r="KMB328" s="2"/>
      <c r="KMC328" s="2"/>
      <c r="KMD328" s="2"/>
      <c r="KME328" s="2"/>
      <c r="KMF328" s="2"/>
      <c r="KMG328" s="2"/>
      <c r="KMH328" s="2"/>
      <c r="KMI328" s="2"/>
      <c r="KMJ328" s="2"/>
      <c r="KMK328" s="2"/>
      <c r="KML328" s="2"/>
      <c r="KMM328" s="2"/>
      <c r="KMN328" s="2"/>
      <c r="KMO328" s="2"/>
      <c r="KMP328" s="2"/>
      <c r="KMQ328" s="2"/>
      <c r="KMR328" s="2"/>
      <c r="KMS328" s="2"/>
      <c r="KMT328" s="2"/>
      <c r="KMU328" s="2"/>
      <c r="KMV328" s="2"/>
      <c r="KMW328" s="2"/>
      <c r="KMX328" s="2"/>
      <c r="KMY328" s="2"/>
      <c r="KMZ328" s="2"/>
      <c r="KNA328" s="2"/>
      <c r="KNB328" s="2"/>
      <c r="KNC328" s="2"/>
      <c r="KND328" s="2"/>
      <c r="KNE328" s="2"/>
      <c r="KNF328" s="2"/>
      <c r="KNG328" s="2"/>
      <c r="KNH328" s="2"/>
      <c r="KNI328" s="2"/>
      <c r="KNJ328" s="2"/>
      <c r="KNK328" s="2"/>
      <c r="KNL328" s="2"/>
      <c r="KNM328" s="2"/>
      <c r="KNN328" s="2"/>
      <c r="KNO328" s="2"/>
      <c r="KNP328" s="2"/>
      <c r="KNQ328" s="2"/>
      <c r="KNR328" s="2"/>
      <c r="KNS328" s="2"/>
      <c r="KNT328" s="2"/>
      <c r="KNU328" s="2"/>
      <c r="KNV328" s="2"/>
      <c r="KNW328" s="2"/>
      <c r="KNX328" s="2"/>
      <c r="KNY328" s="2"/>
      <c r="KNZ328" s="2"/>
      <c r="KOA328" s="2"/>
      <c r="KOB328" s="2"/>
      <c r="KOC328" s="2"/>
      <c r="KOD328" s="2"/>
      <c r="KOE328" s="2"/>
      <c r="KOF328" s="2"/>
      <c r="KOG328" s="2"/>
      <c r="KOH328" s="2"/>
      <c r="KOI328" s="2"/>
      <c r="KOJ328" s="2"/>
      <c r="KOK328" s="2"/>
      <c r="KOL328" s="2"/>
      <c r="KOM328" s="2"/>
      <c r="KON328" s="2"/>
      <c r="KOO328" s="2"/>
      <c r="KOP328" s="2"/>
      <c r="KOQ328" s="2"/>
      <c r="KOR328" s="2"/>
      <c r="KOS328" s="2"/>
      <c r="KOT328" s="2"/>
      <c r="KOU328" s="2"/>
      <c r="KOV328" s="2"/>
      <c r="KOW328" s="2"/>
      <c r="KOX328" s="2"/>
      <c r="KOY328" s="2"/>
      <c r="KOZ328" s="2"/>
      <c r="KPA328" s="2"/>
      <c r="KPB328" s="2"/>
      <c r="KPC328" s="2"/>
      <c r="KPD328" s="2"/>
      <c r="KPE328" s="2"/>
      <c r="KPF328" s="2"/>
      <c r="KPG328" s="2"/>
      <c r="KPH328" s="2"/>
      <c r="KPI328" s="2"/>
      <c r="KPJ328" s="2"/>
      <c r="KPK328" s="2"/>
      <c r="KPL328" s="2"/>
      <c r="KPM328" s="2"/>
      <c r="KPN328" s="2"/>
      <c r="KPO328" s="2"/>
      <c r="KPP328" s="2"/>
      <c r="KPQ328" s="2"/>
      <c r="KPR328" s="2"/>
      <c r="KPS328" s="2"/>
      <c r="KPT328" s="2"/>
      <c r="KPU328" s="2"/>
      <c r="KPV328" s="2"/>
      <c r="KPW328" s="2"/>
      <c r="KPX328" s="2"/>
      <c r="KPY328" s="2"/>
      <c r="KPZ328" s="2"/>
      <c r="KQA328" s="2"/>
      <c r="KQB328" s="2"/>
      <c r="KQC328" s="2"/>
      <c r="KQD328" s="2"/>
      <c r="KQE328" s="2"/>
      <c r="KQF328" s="2"/>
      <c r="KQG328" s="2"/>
      <c r="KQH328" s="2"/>
      <c r="KQI328" s="2"/>
      <c r="KQJ328" s="2"/>
      <c r="KQK328" s="2"/>
      <c r="KQL328" s="2"/>
      <c r="KQM328" s="2"/>
      <c r="KQN328" s="2"/>
      <c r="KQO328" s="2"/>
      <c r="KQP328" s="2"/>
      <c r="KQQ328" s="2"/>
      <c r="KQR328" s="2"/>
      <c r="KQS328" s="2"/>
      <c r="KQT328" s="2"/>
      <c r="KQU328" s="2"/>
      <c r="KQV328" s="2"/>
      <c r="KQW328" s="2"/>
      <c r="KQX328" s="2"/>
      <c r="KQY328" s="2"/>
      <c r="KQZ328" s="2"/>
      <c r="KRA328" s="2"/>
      <c r="KRB328" s="2"/>
      <c r="KRC328" s="2"/>
      <c r="KRD328" s="2"/>
      <c r="KRE328" s="2"/>
      <c r="KRF328" s="2"/>
      <c r="KRG328" s="2"/>
      <c r="KRH328" s="2"/>
      <c r="KRI328" s="2"/>
      <c r="KRJ328" s="2"/>
      <c r="KRK328" s="2"/>
      <c r="KRL328" s="2"/>
      <c r="KRM328" s="2"/>
      <c r="KRN328" s="2"/>
      <c r="KRO328" s="2"/>
      <c r="KRP328" s="2"/>
      <c r="KRQ328" s="2"/>
      <c r="KRR328" s="2"/>
      <c r="KRS328" s="2"/>
      <c r="KRT328" s="2"/>
      <c r="KRU328" s="2"/>
      <c r="KRV328" s="2"/>
      <c r="KRW328" s="2"/>
      <c r="KRX328" s="2"/>
      <c r="KRY328" s="2"/>
      <c r="KRZ328" s="2"/>
      <c r="KSA328" s="2"/>
      <c r="KSB328" s="2"/>
      <c r="KSC328" s="2"/>
      <c r="KSD328" s="2"/>
      <c r="KSE328" s="2"/>
      <c r="KSF328" s="2"/>
      <c r="KSG328" s="2"/>
      <c r="KSH328" s="2"/>
      <c r="KSI328" s="2"/>
      <c r="KSJ328" s="2"/>
      <c r="KSK328" s="2"/>
      <c r="KSL328" s="2"/>
      <c r="KSM328" s="2"/>
      <c r="KSN328" s="2"/>
      <c r="KSO328" s="2"/>
      <c r="KSP328" s="2"/>
      <c r="KSQ328" s="2"/>
      <c r="KSR328" s="2"/>
      <c r="KSS328" s="2"/>
      <c r="KST328" s="2"/>
      <c r="KSU328" s="2"/>
      <c r="KSV328" s="2"/>
      <c r="KSW328" s="2"/>
      <c r="KSX328" s="2"/>
      <c r="KSY328" s="2"/>
      <c r="KSZ328" s="2"/>
      <c r="KTA328" s="2"/>
      <c r="KTB328" s="2"/>
      <c r="KTC328" s="2"/>
      <c r="KTD328" s="2"/>
      <c r="KTE328" s="2"/>
      <c r="KTF328" s="2"/>
      <c r="KTG328" s="2"/>
      <c r="KTH328" s="2"/>
      <c r="KTI328" s="2"/>
      <c r="KTJ328" s="2"/>
      <c r="KTK328" s="2"/>
      <c r="KTL328" s="2"/>
      <c r="KTM328" s="2"/>
      <c r="KTN328" s="2"/>
      <c r="KTO328" s="2"/>
      <c r="KTP328" s="2"/>
      <c r="KTQ328" s="2"/>
      <c r="KTR328" s="2"/>
      <c r="KTS328" s="2"/>
      <c r="KTT328" s="2"/>
      <c r="KTU328" s="2"/>
      <c r="KTV328" s="2"/>
      <c r="KTW328" s="2"/>
      <c r="KTX328" s="2"/>
      <c r="KTY328" s="2"/>
      <c r="KTZ328" s="2"/>
      <c r="KUA328" s="2"/>
      <c r="KUB328" s="2"/>
      <c r="KUC328" s="2"/>
      <c r="KUD328" s="2"/>
      <c r="KUE328" s="2"/>
      <c r="KUF328" s="2"/>
      <c r="KUG328" s="2"/>
      <c r="KUH328" s="2"/>
      <c r="KUI328" s="2"/>
      <c r="KUJ328" s="2"/>
      <c r="KUK328" s="2"/>
      <c r="KUL328" s="2"/>
      <c r="KUM328" s="2"/>
      <c r="KUN328" s="2"/>
      <c r="KUO328" s="2"/>
      <c r="KUP328" s="2"/>
      <c r="KUQ328" s="2"/>
      <c r="KUR328" s="2"/>
      <c r="KUS328" s="2"/>
      <c r="KUT328" s="2"/>
      <c r="KUU328" s="2"/>
      <c r="KUV328" s="2"/>
      <c r="KUW328" s="2"/>
      <c r="KUX328" s="2"/>
      <c r="KUY328" s="2"/>
      <c r="KUZ328" s="2"/>
      <c r="KVA328" s="2"/>
      <c r="KVB328" s="2"/>
      <c r="KVC328" s="2"/>
      <c r="KVD328" s="2"/>
      <c r="KVE328" s="2"/>
      <c r="KVF328" s="2"/>
      <c r="KVG328" s="2"/>
      <c r="KVH328" s="2"/>
      <c r="KVI328" s="2"/>
      <c r="KVJ328" s="2"/>
      <c r="KVK328" s="2"/>
      <c r="KVL328" s="2"/>
      <c r="KVM328" s="2"/>
      <c r="KVN328" s="2"/>
      <c r="KVO328" s="2"/>
      <c r="KVP328" s="2"/>
      <c r="KVQ328" s="2"/>
      <c r="KVR328" s="2"/>
      <c r="KVS328" s="2"/>
      <c r="KVT328" s="2"/>
      <c r="KVU328" s="2"/>
      <c r="KVV328" s="2"/>
      <c r="KVW328" s="2"/>
      <c r="KVX328" s="2"/>
      <c r="KVY328" s="2"/>
      <c r="KVZ328" s="2"/>
      <c r="KWA328" s="2"/>
      <c r="KWB328" s="2"/>
      <c r="KWC328" s="2"/>
      <c r="KWD328" s="2"/>
      <c r="KWE328" s="2"/>
      <c r="KWF328" s="2"/>
      <c r="KWG328" s="2"/>
      <c r="KWH328" s="2"/>
      <c r="KWI328" s="2"/>
      <c r="KWJ328" s="2"/>
      <c r="KWK328" s="2"/>
      <c r="KWL328" s="2"/>
      <c r="KWM328" s="2"/>
      <c r="KWN328" s="2"/>
      <c r="KWO328" s="2"/>
      <c r="KWP328" s="2"/>
      <c r="KWQ328" s="2"/>
      <c r="KWR328" s="2"/>
      <c r="KWS328" s="2"/>
      <c r="KWT328" s="2"/>
      <c r="KWU328" s="2"/>
      <c r="KWV328" s="2"/>
      <c r="KWW328" s="2"/>
      <c r="KWX328" s="2"/>
      <c r="KWY328" s="2"/>
      <c r="KWZ328" s="2"/>
      <c r="KXA328" s="2"/>
      <c r="KXB328" s="2"/>
      <c r="KXC328" s="2"/>
      <c r="KXD328" s="2"/>
      <c r="KXE328" s="2"/>
      <c r="KXF328" s="2"/>
      <c r="KXG328" s="2"/>
      <c r="KXH328" s="2"/>
      <c r="KXI328" s="2"/>
      <c r="KXJ328" s="2"/>
      <c r="KXK328" s="2"/>
      <c r="KXL328" s="2"/>
      <c r="KXM328" s="2"/>
      <c r="KXN328" s="2"/>
      <c r="KXO328" s="2"/>
      <c r="KXP328" s="2"/>
      <c r="KXQ328" s="2"/>
      <c r="KXR328" s="2"/>
      <c r="KXS328" s="2"/>
      <c r="KXT328" s="2"/>
      <c r="KXU328" s="2"/>
      <c r="KXV328" s="2"/>
      <c r="KXW328" s="2"/>
      <c r="KXX328" s="2"/>
      <c r="KXY328" s="2"/>
      <c r="KXZ328" s="2"/>
      <c r="KYA328" s="2"/>
      <c r="KYB328" s="2"/>
      <c r="KYC328" s="2"/>
      <c r="KYD328" s="2"/>
      <c r="KYE328" s="2"/>
      <c r="KYF328" s="2"/>
      <c r="KYG328" s="2"/>
      <c r="KYH328" s="2"/>
      <c r="KYI328" s="2"/>
      <c r="KYJ328" s="2"/>
      <c r="KYK328" s="2"/>
      <c r="KYL328" s="2"/>
      <c r="KYM328" s="2"/>
      <c r="KYN328" s="2"/>
      <c r="KYO328" s="2"/>
      <c r="KYP328" s="2"/>
      <c r="KYQ328" s="2"/>
      <c r="KYR328" s="2"/>
      <c r="KYS328" s="2"/>
      <c r="KYT328" s="2"/>
      <c r="KYU328" s="2"/>
      <c r="KYV328" s="2"/>
      <c r="KYW328" s="2"/>
      <c r="KYX328" s="2"/>
      <c r="KYY328" s="2"/>
      <c r="KYZ328" s="2"/>
      <c r="KZA328" s="2"/>
      <c r="KZB328" s="2"/>
      <c r="KZC328" s="2"/>
      <c r="KZD328" s="2"/>
      <c r="KZE328" s="2"/>
      <c r="KZF328" s="2"/>
      <c r="KZG328" s="2"/>
      <c r="KZH328" s="2"/>
      <c r="KZI328" s="2"/>
      <c r="KZJ328" s="2"/>
      <c r="KZK328" s="2"/>
      <c r="KZL328" s="2"/>
      <c r="KZM328" s="2"/>
      <c r="KZN328" s="2"/>
      <c r="KZO328" s="2"/>
      <c r="KZP328" s="2"/>
      <c r="KZQ328" s="2"/>
      <c r="KZR328" s="2"/>
      <c r="KZS328" s="2"/>
      <c r="KZT328" s="2"/>
      <c r="KZU328" s="2"/>
      <c r="KZV328" s="2"/>
      <c r="KZW328" s="2"/>
      <c r="KZX328" s="2"/>
      <c r="KZY328" s="2"/>
      <c r="KZZ328" s="2"/>
      <c r="LAA328" s="2"/>
      <c r="LAB328" s="2"/>
      <c r="LAC328" s="2"/>
      <c r="LAD328" s="2"/>
      <c r="LAE328" s="2"/>
      <c r="LAF328" s="2"/>
      <c r="LAG328" s="2"/>
      <c r="LAH328" s="2"/>
      <c r="LAI328" s="2"/>
      <c r="LAJ328" s="2"/>
      <c r="LAK328" s="2"/>
      <c r="LAL328" s="2"/>
      <c r="LAM328" s="2"/>
      <c r="LAN328" s="2"/>
      <c r="LAO328" s="2"/>
      <c r="LAP328" s="2"/>
      <c r="LAQ328" s="2"/>
      <c r="LAR328" s="2"/>
      <c r="LAS328" s="2"/>
      <c r="LAT328" s="2"/>
      <c r="LAU328" s="2"/>
      <c r="LAV328" s="2"/>
      <c r="LAW328" s="2"/>
      <c r="LAX328" s="2"/>
      <c r="LAY328" s="2"/>
      <c r="LAZ328" s="2"/>
      <c r="LBA328" s="2"/>
      <c r="LBB328" s="2"/>
      <c r="LBC328" s="2"/>
      <c r="LBD328" s="2"/>
      <c r="LBE328" s="2"/>
      <c r="LBF328" s="2"/>
      <c r="LBG328" s="2"/>
      <c r="LBH328" s="2"/>
      <c r="LBI328" s="2"/>
      <c r="LBJ328" s="2"/>
      <c r="LBK328" s="2"/>
      <c r="LBL328" s="2"/>
      <c r="LBM328" s="2"/>
      <c r="LBN328" s="2"/>
      <c r="LBO328" s="2"/>
      <c r="LBP328" s="2"/>
      <c r="LBQ328" s="2"/>
      <c r="LBR328" s="2"/>
      <c r="LBS328" s="2"/>
      <c r="LBT328" s="2"/>
      <c r="LBU328" s="2"/>
      <c r="LBV328" s="2"/>
      <c r="LBW328" s="2"/>
      <c r="LBX328" s="2"/>
      <c r="LBY328" s="2"/>
      <c r="LBZ328" s="2"/>
      <c r="LCA328" s="2"/>
      <c r="LCB328" s="2"/>
      <c r="LCC328" s="2"/>
      <c r="LCD328" s="2"/>
      <c r="LCE328" s="2"/>
      <c r="LCF328" s="2"/>
      <c r="LCG328" s="2"/>
      <c r="LCH328" s="2"/>
      <c r="LCI328" s="2"/>
      <c r="LCJ328" s="2"/>
      <c r="LCK328" s="2"/>
      <c r="LCL328" s="2"/>
      <c r="LCM328" s="2"/>
      <c r="LCN328" s="2"/>
      <c r="LCO328" s="2"/>
      <c r="LCP328" s="2"/>
      <c r="LCQ328" s="2"/>
      <c r="LCR328" s="2"/>
      <c r="LCS328" s="2"/>
      <c r="LCT328" s="2"/>
      <c r="LCU328" s="2"/>
      <c r="LCV328" s="2"/>
      <c r="LCW328" s="2"/>
      <c r="LCX328" s="2"/>
      <c r="LCY328" s="2"/>
      <c r="LCZ328" s="2"/>
      <c r="LDA328" s="2"/>
      <c r="LDB328" s="2"/>
      <c r="LDC328" s="2"/>
      <c r="LDD328" s="2"/>
      <c r="LDE328" s="2"/>
      <c r="LDF328" s="2"/>
      <c r="LDG328" s="2"/>
      <c r="LDH328" s="2"/>
      <c r="LDI328" s="2"/>
      <c r="LDJ328" s="2"/>
      <c r="LDK328" s="2"/>
      <c r="LDL328" s="2"/>
      <c r="LDM328" s="2"/>
      <c r="LDN328" s="2"/>
      <c r="LDO328" s="2"/>
      <c r="LDP328" s="2"/>
      <c r="LDQ328" s="2"/>
      <c r="LDR328" s="2"/>
      <c r="LDS328" s="2"/>
      <c r="LDT328" s="2"/>
      <c r="LDU328" s="2"/>
      <c r="LDV328" s="2"/>
      <c r="LDW328" s="2"/>
      <c r="LDX328" s="2"/>
      <c r="LDY328" s="2"/>
      <c r="LDZ328" s="2"/>
      <c r="LEA328" s="2"/>
      <c r="LEB328" s="2"/>
      <c r="LEC328" s="2"/>
      <c r="LED328" s="2"/>
      <c r="LEE328" s="2"/>
      <c r="LEF328" s="2"/>
      <c r="LEG328" s="2"/>
      <c r="LEH328" s="2"/>
      <c r="LEI328" s="2"/>
      <c r="LEJ328" s="2"/>
      <c r="LEK328" s="2"/>
      <c r="LEL328" s="2"/>
      <c r="LEM328" s="2"/>
      <c r="LEN328" s="2"/>
      <c r="LEO328" s="2"/>
      <c r="LEP328" s="2"/>
      <c r="LEQ328" s="2"/>
      <c r="LER328" s="2"/>
      <c r="LES328" s="2"/>
      <c r="LET328" s="2"/>
      <c r="LEU328" s="2"/>
      <c r="LEV328" s="2"/>
      <c r="LEW328" s="2"/>
      <c r="LEX328" s="2"/>
      <c r="LEY328" s="2"/>
      <c r="LEZ328" s="2"/>
      <c r="LFA328" s="2"/>
      <c r="LFB328" s="2"/>
      <c r="LFC328" s="2"/>
      <c r="LFD328" s="2"/>
      <c r="LFE328" s="2"/>
      <c r="LFF328" s="2"/>
      <c r="LFG328" s="2"/>
      <c r="LFH328" s="2"/>
      <c r="LFI328" s="2"/>
      <c r="LFJ328" s="2"/>
      <c r="LFK328" s="2"/>
      <c r="LFL328" s="2"/>
      <c r="LFM328" s="2"/>
      <c r="LFN328" s="2"/>
      <c r="LFO328" s="2"/>
      <c r="LFP328" s="2"/>
      <c r="LFQ328" s="2"/>
      <c r="LFR328" s="2"/>
      <c r="LFS328" s="2"/>
      <c r="LFT328" s="2"/>
      <c r="LFU328" s="2"/>
      <c r="LFV328" s="2"/>
      <c r="LFW328" s="2"/>
      <c r="LFX328" s="2"/>
      <c r="LFY328" s="2"/>
      <c r="LFZ328" s="2"/>
      <c r="LGA328" s="2"/>
      <c r="LGB328" s="2"/>
      <c r="LGC328" s="2"/>
      <c r="LGD328" s="2"/>
      <c r="LGE328" s="2"/>
      <c r="LGF328" s="2"/>
      <c r="LGG328" s="2"/>
      <c r="LGH328" s="2"/>
      <c r="LGI328" s="2"/>
      <c r="LGJ328" s="2"/>
      <c r="LGK328" s="2"/>
      <c r="LGL328" s="2"/>
      <c r="LGM328" s="2"/>
      <c r="LGN328" s="2"/>
      <c r="LGO328" s="2"/>
      <c r="LGP328" s="2"/>
      <c r="LGQ328" s="2"/>
      <c r="LGR328" s="2"/>
      <c r="LGS328" s="2"/>
      <c r="LGT328" s="2"/>
      <c r="LGU328" s="2"/>
      <c r="LGV328" s="2"/>
      <c r="LGW328" s="2"/>
      <c r="LGX328" s="2"/>
      <c r="LGY328" s="2"/>
      <c r="LGZ328" s="2"/>
      <c r="LHA328" s="2"/>
      <c r="LHB328" s="2"/>
      <c r="LHC328" s="2"/>
      <c r="LHD328" s="2"/>
      <c r="LHE328" s="2"/>
      <c r="LHF328" s="2"/>
      <c r="LHG328" s="2"/>
      <c r="LHH328" s="2"/>
      <c r="LHI328" s="2"/>
      <c r="LHJ328" s="2"/>
      <c r="LHK328" s="2"/>
      <c r="LHL328" s="2"/>
      <c r="LHM328" s="2"/>
      <c r="LHN328" s="2"/>
      <c r="LHO328" s="2"/>
      <c r="LHP328" s="2"/>
      <c r="LHQ328" s="2"/>
      <c r="LHR328" s="2"/>
      <c r="LHS328" s="2"/>
      <c r="LHT328" s="2"/>
      <c r="LHU328" s="2"/>
      <c r="LHV328" s="2"/>
      <c r="LHW328" s="2"/>
      <c r="LHX328" s="2"/>
      <c r="LHY328" s="2"/>
      <c r="LHZ328" s="2"/>
      <c r="LIA328" s="2"/>
      <c r="LIB328" s="2"/>
      <c r="LIC328" s="2"/>
      <c r="LID328" s="2"/>
      <c r="LIE328" s="2"/>
      <c r="LIF328" s="2"/>
      <c r="LIG328" s="2"/>
      <c r="LIH328" s="2"/>
      <c r="LII328" s="2"/>
      <c r="LIJ328" s="2"/>
      <c r="LIK328" s="2"/>
      <c r="LIL328" s="2"/>
      <c r="LIM328" s="2"/>
      <c r="LIN328" s="2"/>
      <c r="LIO328" s="2"/>
      <c r="LIP328" s="2"/>
      <c r="LIQ328" s="2"/>
      <c r="LIR328" s="2"/>
      <c r="LIS328" s="2"/>
      <c r="LIT328" s="2"/>
      <c r="LIU328" s="2"/>
      <c r="LIV328" s="2"/>
      <c r="LIW328" s="2"/>
      <c r="LIX328" s="2"/>
      <c r="LIY328" s="2"/>
      <c r="LIZ328" s="2"/>
      <c r="LJA328" s="2"/>
      <c r="LJB328" s="2"/>
      <c r="LJC328" s="2"/>
      <c r="LJD328" s="2"/>
      <c r="LJE328" s="2"/>
      <c r="LJF328" s="2"/>
      <c r="LJG328" s="2"/>
      <c r="LJH328" s="2"/>
      <c r="LJI328" s="2"/>
      <c r="LJJ328" s="2"/>
      <c r="LJK328" s="2"/>
      <c r="LJL328" s="2"/>
      <c r="LJM328" s="2"/>
      <c r="LJN328" s="2"/>
      <c r="LJO328" s="2"/>
      <c r="LJP328" s="2"/>
      <c r="LJQ328" s="2"/>
      <c r="LJR328" s="2"/>
      <c r="LJS328" s="2"/>
      <c r="LJT328" s="2"/>
      <c r="LJU328" s="2"/>
      <c r="LJV328" s="2"/>
      <c r="LJW328" s="2"/>
      <c r="LJX328" s="2"/>
      <c r="LJY328" s="2"/>
      <c r="LJZ328" s="2"/>
      <c r="LKA328" s="2"/>
      <c r="LKB328" s="2"/>
      <c r="LKC328" s="2"/>
      <c r="LKD328" s="2"/>
      <c r="LKE328" s="2"/>
      <c r="LKF328" s="2"/>
      <c r="LKG328" s="2"/>
      <c r="LKH328" s="2"/>
      <c r="LKI328" s="2"/>
      <c r="LKJ328" s="2"/>
      <c r="LKK328" s="2"/>
      <c r="LKL328" s="2"/>
      <c r="LKM328" s="2"/>
      <c r="LKN328" s="2"/>
      <c r="LKO328" s="2"/>
      <c r="LKP328" s="2"/>
      <c r="LKQ328" s="2"/>
      <c r="LKR328" s="2"/>
      <c r="LKS328" s="2"/>
      <c r="LKT328" s="2"/>
      <c r="LKU328" s="2"/>
      <c r="LKV328" s="2"/>
      <c r="LKW328" s="2"/>
      <c r="LKX328" s="2"/>
      <c r="LKY328" s="2"/>
      <c r="LKZ328" s="2"/>
      <c r="LLA328" s="2"/>
      <c r="LLB328" s="2"/>
      <c r="LLC328" s="2"/>
      <c r="LLD328" s="2"/>
      <c r="LLE328" s="2"/>
      <c r="LLF328" s="2"/>
      <c r="LLG328" s="2"/>
      <c r="LLH328" s="2"/>
      <c r="LLI328" s="2"/>
      <c r="LLJ328" s="2"/>
      <c r="LLK328" s="2"/>
      <c r="LLL328" s="2"/>
      <c r="LLM328" s="2"/>
      <c r="LLN328" s="2"/>
      <c r="LLO328" s="2"/>
      <c r="LLP328" s="2"/>
      <c r="LLQ328" s="2"/>
      <c r="LLR328" s="2"/>
      <c r="LLS328" s="2"/>
      <c r="LLT328" s="2"/>
      <c r="LLU328" s="2"/>
      <c r="LLV328" s="2"/>
      <c r="LLW328" s="2"/>
      <c r="LLX328" s="2"/>
      <c r="LLY328" s="2"/>
      <c r="LLZ328" s="2"/>
      <c r="LMA328" s="2"/>
      <c r="LMB328" s="2"/>
      <c r="LMC328" s="2"/>
      <c r="LMD328" s="2"/>
      <c r="LME328" s="2"/>
      <c r="LMF328" s="2"/>
      <c r="LMG328" s="2"/>
      <c r="LMH328" s="2"/>
      <c r="LMI328" s="2"/>
      <c r="LMJ328" s="2"/>
      <c r="LMK328" s="2"/>
      <c r="LML328" s="2"/>
      <c r="LMM328" s="2"/>
      <c r="LMN328" s="2"/>
      <c r="LMO328" s="2"/>
      <c r="LMP328" s="2"/>
      <c r="LMQ328" s="2"/>
      <c r="LMR328" s="2"/>
      <c r="LMS328" s="2"/>
      <c r="LMT328" s="2"/>
      <c r="LMU328" s="2"/>
      <c r="LMV328" s="2"/>
      <c r="LMW328" s="2"/>
      <c r="LMX328" s="2"/>
      <c r="LMY328" s="2"/>
      <c r="LMZ328" s="2"/>
      <c r="LNA328" s="2"/>
      <c r="LNB328" s="2"/>
      <c r="LNC328" s="2"/>
      <c r="LND328" s="2"/>
      <c r="LNE328" s="2"/>
      <c r="LNF328" s="2"/>
      <c r="LNG328" s="2"/>
      <c r="LNH328" s="2"/>
      <c r="LNI328" s="2"/>
      <c r="LNJ328" s="2"/>
      <c r="LNK328" s="2"/>
      <c r="LNL328" s="2"/>
      <c r="LNM328" s="2"/>
      <c r="LNN328" s="2"/>
      <c r="LNO328" s="2"/>
      <c r="LNP328" s="2"/>
      <c r="LNQ328" s="2"/>
      <c r="LNR328" s="2"/>
      <c r="LNS328" s="2"/>
      <c r="LNT328" s="2"/>
      <c r="LNU328" s="2"/>
      <c r="LNV328" s="2"/>
      <c r="LNW328" s="2"/>
      <c r="LNX328" s="2"/>
      <c r="LNY328" s="2"/>
      <c r="LNZ328" s="2"/>
      <c r="LOA328" s="2"/>
      <c r="LOB328" s="2"/>
      <c r="LOC328" s="2"/>
      <c r="LOD328" s="2"/>
      <c r="LOE328" s="2"/>
      <c r="LOF328" s="2"/>
      <c r="LOG328" s="2"/>
      <c r="LOH328" s="2"/>
      <c r="LOI328" s="2"/>
      <c r="LOJ328" s="2"/>
      <c r="LOK328" s="2"/>
      <c r="LOL328" s="2"/>
      <c r="LOM328" s="2"/>
      <c r="LON328" s="2"/>
      <c r="LOO328" s="2"/>
      <c r="LOP328" s="2"/>
      <c r="LOQ328" s="2"/>
      <c r="LOR328" s="2"/>
      <c r="LOS328" s="2"/>
      <c r="LOT328" s="2"/>
      <c r="LOU328" s="2"/>
      <c r="LOV328" s="2"/>
      <c r="LOW328" s="2"/>
      <c r="LOX328" s="2"/>
      <c r="LOY328" s="2"/>
      <c r="LOZ328" s="2"/>
      <c r="LPA328" s="2"/>
      <c r="LPB328" s="2"/>
      <c r="LPC328" s="2"/>
      <c r="LPD328" s="2"/>
      <c r="LPE328" s="2"/>
      <c r="LPF328" s="2"/>
      <c r="LPG328" s="2"/>
      <c r="LPH328" s="2"/>
      <c r="LPI328" s="2"/>
      <c r="LPJ328" s="2"/>
      <c r="LPK328" s="2"/>
      <c r="LPL328" s="2"/>
      <c r="LPM328" s="2"/>
      <c r="LPN328" s="2"/>
      <c r="LPO328" s="2"/>
      <c r="LPP328" s="2"/>
      <c r="LPQ328" s="2"/>
      <c r="LPR328" s="2"/>
      <c r="LPS328" s="2"/>
      <c r="LPT328" s="2"/>
      <c r="LPU328" s="2"/>
      <c r="LPV328" s="2"/>
      <c r="LPW328" s="2"/>
      <c r="LPX328" s="2"/>
      <c r="LPY328" s="2"/>
      <c r="LPZ328" s="2"/>
      <c r="LQA328" s="2"/>
      <c r="LQB328" s="2"/>
      <c r="LQC328" s="2"/>
      <c r="LQD328" s="2"/>
      <c r="LQE328" s="2"/>
      <c r="LQF328" s="2"/>
      <c r="LQG328" s="2"/>
      <c r="LQH328" s="2"/>
      <c r="LQI328" s="2"/>
      <c r="LQJ328" s="2"/>
      <c r="LQK328" s="2"/>
      <c r="LQL328" s="2"/>
      <c r="LQM328" s="2"/>
      <c r="LQN328" s="2"/>
      <c r="LQO328" s="2"/>
      <c r="LQP328" s="2"/>
      <c r="LQQ328" s="2"/>
      <c r="LQR328" s="2"/>
      <c r="LQS328" s="2"/>
      <c r="LQT328" s="2"/>
      <c r="LQU328" s="2"/>
      <c r="LQV328" s="2"/>
      <c r="LQW328" s="2"/>
      <c r="LQX328" s="2"/>
      <c r="LQY328" s="2"/>
      <c r="LQZ328" s="2"/>
      <c r="LRA328" s="2"/>
      <c r="LRB328" s="2"/>
      <c r="LRC328" s="2"/>
      <c r="LRD328" s="2"/>
      <c r="LRE328" s="2"/>
      <c r="LRF328" s="2"/>
      <c r="LRG328" s="2"/>
      <c r="LRH328" s="2"/>
      <c r="LRI328" s="2"/>
      <c r="LRJ328" s="2"/>
      <c r="LRK328" s="2"/>
      <c r="LRL328" s="2"/>
      <c r="LRM328" s="2"/>
      <c r="LRN328" s="2"/>
      <c r="LRO328" s="2"/>
      <c r="LRP328" s="2"/>
      <c r="LRQ328" s="2"/>
      <c r="LRR328" s="2"/>
      <c r="LRS328" s="2"/>
      <c r="LRT328" s="2"/>
      <c r="LRU328" s="2"/>
      <c r="LRV328" s="2"/>
      <c r="LRW328" s="2"/>
      <c r="LRX328" s="2"/>
      <c r="LRY328" s="2"/>
      <c r="LRZ328" s="2"/>
      <c r="LSA328" s="2"/>
      <c r="LSB328" s="2"/>
      <c r="LSC328" s="2"/>
      <c r="LSD328" s="2"/>
      <c r="LSE328" s="2"/>
      <c r="LSF328" s="2"/>
      <c r="LSG328" s="2"/>
      <c r="LSH328" s="2"/>
      <c r="LSI328" s="2"/>
      <c r="LSJ328" s="2"/>
      <c r="LSK328" s="2"/>
      <c r="LSL328" s="2"/>
      <c r="LSM328" s="2"/>
      <c r="LSN328" s="2"/>
      <c r="LSO328" s="2"/>
      <c r="LSP328" s="2"/>
      <c r="LSQ328" s="2"/>
      <c r="LSR328" s="2"/>
      <c r="LSS328" s="2"/>
      <c r="LST328" s="2"/>
      <c r="LSU328" s="2"/>
      <c r="LSV328" s="2"/>
      <c r="LSW328" s="2"/>
      <c r="LSX328" s="2"/>
      <c r="LSY328" s="2"/>
      <c r="LSZ328" s="2"/>
      <c r="LTA328" s="2"/>
      <c r="LTB328" s="2"/>
      <c r="LTC328" s="2"/>
      <c r="LTD328" s="2"/>
      <c r="LTE328" s="2"/>
      <c r="LTF328" s="2"/>
      <c r="LTG328" s="2"/>
      <c r="LTH328" s="2"/>
      <c r="LTI328" s="2"/>
      <c r="LTJ328" s="2"/>
      <c r="LTK328" s="2"/>
      <c r="LTL328" s="2"/>
      <c r="LTM328" s="2"/>
      <c r="LTN328" s="2"/>
      <c r="LTO328" s="2"/>
      <c r="LTP328" s="2"/>
      <c r="LTQ328" s="2"/>
      <c r="LTR328" s="2"/>
      <c r="LTS328" s="2"/>
      <c r="LTT328" s="2"/>
      <c r="LTU328" s="2"/>
      <c r="LTV328" s="2"/>
      <c r="LTW328" s="2"/>
      <c r="LTX328" s="2"/>
      <c r="LTY328" s="2"/>
      <c r="LTZ328" s="2"/>
      <c r="LUA328" s="2"/>
      <c r="LUB328" s="2"/>
      <c r="LUC328" s="2"/>
      <c r="LUD328" s="2"/>
      <c r="LUE328" s="2"/>
      <c r="LUF328" s="2"/>
      <c r="LUG328" s="2"/>
      <c r="LUH328" s="2"/>
      <c r="LUI328" s="2"/>
      <c r="LUJ328" s="2"/>
      <c r="LUK328" s="2"/>
      <c r="LUL328" s="2"/>
      <c r="LUM328" s="2"/>
      <c r="LUN328" s="2"/>
      <c r="LUO328" s="2"/>
      <c r="LUP328" s="2"/>
      <c r="LUQ328" s="2"/>
      <c r="LUR328" s="2"/>
      <c r="LUS328" s="2"/>
      <c r="LUT328" s="2"/>
      <c r="LUU328" s="2"/>
      <c r="LUV328" s="2"/>
      <c r="LUW328" s="2"/>
      <c r="LUX328" s="2"/>
      <c r="LUY328" s="2"/>
      <c r="LUZ328" s="2"/>
      <c r="LVA328" s="2"/>
      <c r="LVB328" s="2"/>
      <c r="LVC328" s="2"/>
      <c r="LVD328" s="2"/>
      <c r="LVE328" s="2"/>
      <c r="LVF328" s="2"/>
      <c r="LVG328" s="2"/>
      <c r="LVH328" s="2"/>
      <c r="LVI328" s="2"/>
      <c r="LVJ328" s="2"/>
      <c r="LVK328" s="2"/>
      <c r="LVL328" s="2"/>
      <c r="LVM328" s="2"/>
      <c r="LVN328" s="2"/>
      <c r="LVO328" s="2"/>
      <c r="LVP328" s="2"/>
      <c r="LVQ328" s="2"/>
      <c r="LVR328" s="2"/>
      <c r="LVS328" s="2"/>
      <c r="LVT328" s="2"/>
      <c r="LVU328" s="2"/>
      <c r="LVV328" s="2"/>
      <c r="LVW328" s="2"/>
      <c r="LVX328" s="2"/>
      <c r="LVY328" s="2"/>
      <c r="LVZ328" s="2"/>
      <c r="LWA328" s="2"/>
      <c r="LWB328" s="2"/>
      <c r="LWC328" s="2"/>
      <c r="LWD328" s="2"/>
      <c r="LWE328" s="2"/>
      <c r="LWF328" s="2"/>
      <c r="LWG328" s="2"/>
      <c r="LWH328" s="2"/>
      <c r="LWI328" s="2"/>
      <c r="LWJ328" s="2"/>
      <c r="LWK328" s="2"/>
      <c r="LWL328" s="2"/>
      <c r="LWM328" s="2"/>
      <c r="LWN328" s="2"/>
      <c r="LWO328" s="2"/>
      <c r="LWP328" s="2"/>
      <c r="LWQ328" s="2"/>
      <c r="LWR328" s="2"/>
      <c r="LWS328" s="2"/>
      <c r="LWT328" s="2"/>
      <c r="LWU328" s="2"/>
      <c r="LWV328" s="2"/>
      <c r="LWW328" s="2"/>
      <c r="LWX328" s="2"/>
      <c r="LWY328" s="2"/>
      <c r="LWZ328" s="2"/>
      <c r="LXA328" s="2"/>
      <c r="LXB328" s="2"/>
      <c r="LXC328" s="2"/>
      <c r="LXD328" s="2"/>
      <c r="LXE328" s="2"/>
      <c r="LXF328" s="2"/>
      <c r="LXG328" s="2"/>
      <c r="LXH328" s="2"/>
      <c r="LXI328" s="2"/>
      <c r="LXJ328" s="2"/>
      <c r="LXK328" s="2"/>
      <c r="LXL328" s="2"/>
      <c r="LXM328" s="2"/>
      <c r="LXN328" s="2"/>
      <c r="LXO328" s="2"/>
      <c r="LXP328" s="2"/>
      <c r="LXQ328" s="2"/>
      <c r="LXR328" s="2"/>
      <c r="LXS328" s="2"/>
      <c r="LXT328" s="2"/>
      <c r="LXU328" s="2"/>
      <c r="LXV328" s="2"/>
      <c r="LXW328" s="2"/>
      <c r="LXX328" s="2"/>
      <c r="LXY328" s="2"/>
      <c r="LXZ328" s="2"/>
      <c r="LYA328" s="2"/>
      <c r="LYB328" s="2"/>
      <c r="LYC328" s="2"/>
      <c r="LYD328" s="2"/>
      <c r="LYE328" s="2"/>
      <c r="LYF328" s="2"/>
      <c r="LYG328" s="2"/>
      <c r="LYH328" s="2"/>
      <c r="LYI328" s="2"/>
      <c r="LYJ328" s="2"/>
      <c r="LYK328" s="2"/>
      <c r="LYL328" s="2"/>
      <c r="LYM328" s="2"/>
      <c r="LYN328" s="2"/>
      <c r="LYO328" s="2"/>
      <c r="LYP328" s="2"/>
      <c r="LYQ328" s="2"/>
      <c r="LYR328" s="2"/>
      <c r="LYS328" s="2"/>
      <c r="LYT328" s="2"/>
      <c r="LYU328" s="2"/>
      <c r="LYV328" s="2"/>
      <c r="LYW328" s="2"/>
      <c r="LYX328" s="2"/>
      <c r="LYY328" s="2"/>
      <c r="LYZ328" s="2"/>
      <c r="LZA328" s="2"/>
      <c r="LZB328" s="2"/>
      <c r="LZC328" s="2"/>
      <c r="LZD328" s="2"/>
      <c r="LZE328" s="2"/>
      <c r="LZF328" s="2"/>
      <c r="LZG328" s="2"/>
      <c r="LZH328" s="2"/>
      <c r="LZI328" s="2"/>
      <c r="LZJ328" s="2"/>
      <c r="LZK328" s="2"/>
      <c r="LZL328" s="2"/>
      <c r="LZM328" s="2"/>
      <c r="LZN328" s="2"/>
      <c r="LZO328" s="2"/>
      <c r="LZP328" s="2"/>
      <c r="LZQ328" s="2"/>
      <c r="LZR328" s="2"/>
      <c r="LZS328" s="2"/>
      <c r="LZT328" s="2"/>
      <c r="LZU328" s="2"/>
      <c r="LZV328" s="2"/>
      <c r="LZW328" s="2"/>
      <c r="LZX328" s="2"/>
      <c r="LZY328" s="2"/>
      <c r="LZZ328" s="2"/>
      <c r="MAA328" s="2"/>
      <c r="MAB328" s="2"/>
      <c r="MAC328" s="2"/>
      <c r="MAD328" s="2"/>
      <c r="MAE328" s="2"/>
      <c r="MAF328" s="2"/>
      <c r="MAG328" s="2"/>
      <c r="MAH328" s="2"/>
      <c r="MAI328" s="2"/>
      <c r="MAJ328" s="2"/>
      <c r="MAK328" s="2"/>
      <c r="MAL328" s="2"/>
      <c r="MAM328" s="2"/>
      <c r="MAN328" s="2"/>
      <c r="MAO328" s="2"/>
      <c r="MAP328" s="2"/>
      <c r="MAQ328" s="2"/>
      <c r="MAR328" s="2"/>
      <c r="MAS328" s="2"/>
      <c r="MAT328" s="2"/>
      <c r="MAU328" s="2"/>
      <c r="MAV328" s="2"/>
      <c r="MAW328" s="2"/>
      <c r="MAX328" s="2"/>
      <c r="MAY328" s="2"/>
      <c r="MAZ328" s="2"/>
      <c r="MBA328" s="2"/>
      <c r="MBB328" s="2"/>
      <c r="MBC328" s="2"/>
      <c r="MBD328" s="2"/>
      <c r="MBE328" s="2"/>
      <c r="MBF328" s="2"/>
      <c r="MBG328" s="2"/>
      <c r="MBH328" s="2"/>
      <c r="MBI328" s="2"/>
      <c r="MBJ328" s="2"/>
      <c r="MBK328" s="2"/>
      <c r="MBL328" s="2"/>
      <c r="MBM328" s="2"/>
      <c r="MBN328" s="2"/>
      <c r="MBO328" s="2"/>
      <c r="MBP328" s="2"/>
      <c r="MBQ328" s="2"/>
      <c r="MBR328" s="2"/>
      <c r="MBS328" s="2"/>
      <c r="MBT328" s="2"/>
      <c r="MBU328" s="2"/>
      <c r="MBV328" s="2"/>
      <c r="MBW328" s="2"/>
      <c r="MBX328" s="2"/>
      <c r="MBY328" s="2"/>
      <c r="MBZ328" s="2"/>
      <c r="MCA328" s="2"/>
      <c r="MCB328" s="2"/>
      <c r="MCC328" s="2"/>
      <c r="MCD328" s="2"/>
      <c r="MCE328" s="2"/>
      <c r="MCF328" s="2"/>
      <c r="MCG328" s="2"/>
      <c r="MCH328" s="2"/>
      <c r="MCI328" s="2"/>
      <c r="MCJ328" s="2"/>
      <c r="MCK328" s="2"/>
      <c r="MCL328" s="2"/>
      <c r="MCM328" s="2"/>
      <c r="MCN328" s="2"/>
      <c r="MCO328" s="2"/>
      <c r="MCP328" s="2"/>
      <c r="MCQ328" s="2"/>
      <c r="MCR328" s="2"/>
      <c r="MCS328" s="2"/>
      <c r="MCT328" s="2"/>
      <c r="MCU328" s="2"/>
      <c r="MCV328" s="2"/>
      <c r="MCW328" s="2"/>
      <c r="MCX328" s="2"/>
      <c r="MCY328" s="2"/>
      <c r="MCZ328" s="2"/>
      <c r="MDA328" s="2"/>
      <c r="MDB328" s="2"/>
      <c r="MDC328" s="2"/>
      <c r="MDD328" s="2"/>
      <c r="MDE328" s="2"/>
      <c r="MDF328" s="2"/>
      <c r="MDG328" s="2"/>
      <c r="MDH328" s="2"/>
      <c r="MDI328" s="2"/>
      <c r="MDJ328" s="2"/>
      <c r="MDK328" s="2"/>
      <c r="MDL328" s="2"/>
      <c r="MDM328" s="2"/>
      <c r="MDN328" s="2"/>
      <c r="MDO328" s="2"/>
      <c r="MDP328" s="2"/>
      <c r="MDQ328" s="2"/>
      <c r="MDR328" s="2"/>
      <c r="MDS328" s="2"/>
      <c r="MDT328" s="2"/>
      <c r="MDU328" s="2"/>
      <c r="MDV328" s="2"/>
      <c r="MDW328" s="2"/>
      <c r="MDX328" s="2"/>
      <c r="MDY328" s="2"/>
      <c r="MDZ328" s="2"/>
      <c r="MEA328" s="2"/>
      <c r="MEB328" s="2"/>
      <c r="MEC328" s="2"/>
      <c r="MED328" s="2"/>
      <c r="MEE328" s="2"/>
      <c r="MEF328" s="2"/>
      <c r="MEG328" s="2"/>
      <c r="MEH328" s="2"/>
      <c r="MEI328" s="2"/>
      <c r="MEJ328" s="2"/>
      <c r="MEK328" s="2"/>
      <c r="MEL328" s="2"/>
      <c r="MEM328" s="2"/>
      <c r="MEN328" s="2"/>
      <c r="MEO328" s="2"/>
      <c r="MEP328" s="2"/>
      <c r="MEQ328" s="2"/>
      <c r="MER328" s="2"/>
      <c r="MES328" s="2"/>
      <c r="MET328" s="2"/>
      <c r="MEU328" s="2"/>
      <c r="MEV328" s="2"/>
      <c r="MEW328" s="2"/>
      <c r="MEX328" s="2"/>
      <c r="MEY328" s="2"/>
      <c r="MEZ328" s="2"/>
      <c r="MFA328" s="2"/>
      <c r="MFB328" s="2"/>
      <c r="MFC328" s="2"/>
      <c r="MFD328" s="2"/>
      <c r="MFE328" s="2"/>
      <c r="MFF328" s="2"/>
      <c r="MFG328" s="2"/>
      <c r="MFH328" s="2"/>
      <c r="MFI328" s="2"/>
      <c r="MFJ328" s="2"/>
      <c r="MFK328" s="2"/>
      <c r="MFL328" s="2"/>
      <c r="MFM328" s="2"/>
      <c r="MFN328" s="2"/>
      <c r="MFO328" s="2"/>
      <c r="MFP328" s="2"/>
      <c r="MFQ328" s="2"/>
      <c r="MFR328" s="2"/>
      <c r="MFS328" s="2"/>
      <c r="MFT328" s="2"/>
      <c r="MFU328" s="2"/>
      <c r="MFV328" s="2"/>
      <c r="MFW328" s="2"/>
      <c r="MFX328" s="2"/>
      <c r="MFY328" s="2"/>
      <c r="MFZ328" s="2"/>
      <c r="MGA328" s="2"/>
      <c r="MGB328" s="2"/>
      <c r="MGC328" s="2"/>
      <c r="MGD328" s="2"/>
      <c r="MGE328" s="2"/>
      <c r="MGF328" s="2"/>
      <c r="MGG328" s="2"/>
      <c r="MGH328" s="2"/>
      <c r="MGI328" s="2"/>
      <c r="MGJ328" s="2"/>
      <c r="MGK328" s="2"/>
      <c r="MGL328" s="2"/>
      <c r="MGM328" s="2"/>
      <c r="MGN328" s="2"/>
      <c r="MGO328" s="2"/>
      <c r="MGP328" s="2"/>
      <c r="MGQ328" s="2"/>
      <c r="MGR328" s="2"/>
      <c r="MGS328" s="2"/>
      <c r="MGT328" s="2"/>
      <c r="MGU328" s="2"/>
      <c r="MGV328" s="2"/>
      <c r="MGW328" s="2"/>
      <c r="MGX328" s="2"/>
      <c r="MGY328" s="2"/>
      <c r="MGZ328" s="2"/>
      <c r="MHA328" s="2"/>
      <c r="MHB328" s="2"/>
      <c r="MHC328" s="2"/>
      <c r="MHD328" s="2"/>
      <c r="MHE328" s="2"/>
      <c r="MHF328" s="2"/>
      <c r="MHG328" s="2"/>
      <c r="MHH328" s="2"/>
      <c r="MHI328" s="2"/>
      <c r="MHJ328" s="2"/>
      <c r="MHK328" s="2"/>
      <c r="MHL328" s="2"/>
      <c r="MHM328" s="2"/>
      <c r="MHN328" s="2"/>
      <c r="MHO328" s="2"/>
      <c r="MHP328" s="2"/>
      <c r="MHQ328" s="2"/>
      <c r="MHR328" s="2"/>
      <c r="MHS328" s="2"/>
      <c r="MHT328" s="2"/>
      <c r="MHU328" s="2"/>
      <c r="MHV328" s="2"/>
      <c r="MHW328" s="2"/>
      <c r="MHX328" s="2"/>
      <c r="MHY328" s="2"/>
      <c r="MHZ328" s="2"/>
      <c r="MIA328" s="2"/>
      <c r="MIB328" s="2"/>
      <c r="MIC328" s="2"/>
      <c r="MID328" s="2"/>
      <c r="MIE328" s="2"/>
      <c r="MIF328" s="2"/>
      <c r="MIG328" s="2"/>
      <c r="MIH328" s="2"/>
      <c r="MII328" s="2"/>
      <c r="MIJ328" s="2"/>
      <c r="MIK328" s="2"/>
      <c r="MIL328" s="2"/>
      <c r="MIM328" s="2"/>
      <c r="MIN328" s="2"/>
      <c r="MIO328" s="2"/>
      <c r="MIP328" s="2"/>
      <c r="MIQ328" s="2"/>
      <c r="MIR328" s="2"/>
      <c r="MIS328" s="2"/>
      <c r="MIT328" s="2"/>
      <c r="MIU328" s="2"/>
      <c r="MIV328" s="2"/>
      <c r="MIW328" s="2"/>
      <c r="MIX328" s="2"/>
      <c r="MIY328" s="2"/>
      <c r="MIZ328" s="2"/>
      <c r="MJA328" s="2"/>
      <c r="MJB328" s="2"/>
      <c r="MJC328" s="2"/>
      <c r="MJD328" s="2"/>
      <c r="MJE328" s="2"/>
      <c r="MJF328" s="2"/>
      <c r="MJG328" s="2"/>
      <c r="MJH328" s="2"/>
      <c r="MJI328" s="2"/>
      <c r="MJJ328" s="2"/>
      <c r="MJK328" s="2"/>
      <c r="MJL328" s="2"/>
      <c r="MJM328" s="2"/>
      <c r="MJN328" s="2"/>
      <c r="MJO328" s="2"/>
      <c r="MJP328" s="2"/>
      <c r="MJQ328" s="2"/>
      <c r="MJR328" s="2"/>
      <c r="MJS328" s="2"/>
      <c r="MJT328" s="2"/>
      <c r="MJU328" s="2"/>
      <c r="MJV328" s="2"/>
      <c r="MJW328" s="2"/>
      <c r="MJX328" s="2"/>
      <c r="MJY328" s="2"/>
      <c r="MJZ328" s="2"/>
      <c r="MKA328" s="2"/>
      <c r="MKB328" s="2"/>
      <c r="MKC328" s="2"/>
      <c r="MKD328" s="2"/>
      <c r="MKE328" s="2"/>
      <c r="MKF328" s="2"/>
      <c r="MKG328" s="2"/>
      <c r="MKH328" s="2"/>
      <c r="MKI328" s="2"/>
      <c r="MKJ328" s="2"/>
      <c r="MKK328" s="2"/>
      <c r="MKL328" s="2"/>
      <c r="MKM328" s="2"/>
      <c r="MKN328" s="2"/>
      <c r="MKO328" s="2"/>
      <c r="MKP328" s="2"/>
      <c r="MKQ328" s="2"/>
      <c r="MKR328" s="2"/>
      <c r="MKS328" s="2"/>
      <c r="MKT328" s="2"/>
      <c r="MKU328" s="2"/>
      <c r="MKV328" s="2"/>
      <c r="MKW328" s="2"/>
      <c r="MKX328" s="2"/>
      <c r="MKY328" s="2"/>
      <c r="MKZ328" s="2"/>
      <c r="MLA328" s="2"/>
      <c r="MLB328" s="2"/>
      <c r="MLC328" s="2"/>
      <c r="MLD328" s="2"/>
      <c r="MLE328" s="2"/>
      <c r="MLF328" s="2"/>
      <c r="MLG328" s="2"/>
      <c r="MLH328" s="2"/>
      <c r="MLI328" s="2"/>
      <c r="MLJ328" s="2"/>
      <c r="MLK328" s="2"/>
      <c r="MLL328" s="2"/>
      <c r="MLM328" s="2"/>
      <c r="MLN328" s="2"/>
      <c r="MLO328" s="2"/>
      <c r="MLP328" s="2"/>
      <c r="MLQ328" s="2"/>
      <c r="MLR328" s="2"/>
      <c r="MLS328" s="2"/>
      <c r="MLT328" s="2"/>
      <c r="MLU328" s="2"/>
      <c r="MLV328" s="2"/>
      <c r="MLW328" s="2"/>
      <c r="MLX328" s="2"/>
      <c r="MLY328" s="2"/>
      <c r="MLZ328" s="2"/>
      <c r="MMA328" s="2"/>
      <c r="MMB328" s="2"/>
      <c r="MMC328" s="2"/>
      <c r="MMD328" s="2"/>
      <c r="MME328" s="2"/>
      <c r="MMF328" s="2"/>
      <c r="MMG328" s="2"/>
      <c r="MMH328" s="2"/>
      <c r="MMI328" s="2"/>
      <c r="MMJ328" s="2"/>
      <c r="MMK328" s="2"/>
      <c r="MML328" s="2"/>
      <c r="MMM328" s="2"/>
      <c r="MMN328" s="2"/>
      <c r="MMO328" s="2"/>
      <c r="MMP328" s="2"/>
      <c r="MMQ328" s="2"/>
      <c r="MMR328" s="2"/>
      <c r="MMS328" s="2"/>
      <c r="MMT328" s="2"/>
      <c r="MMU328" s="2"/>
      <c r="MMV328" s="2"/>
      <c r="MMW328" s="2"/>
      <c r="MMX328" s="2"/>
      <c r="MMY328" s="2"/>
      <c r="MMZ328" s="2"/>
      <c r="MNA328" s="2"/>
      <c r="MNB328" s="2"/>
      <c r="MNC328" s="2"/>
      <c r="MND328" s="2"/>
      <c r="MNE328" s="2"/>
      <c r="MNF328" s="2"/>
      <c r="MNG328" s="2"/>
      <c r="MNH328" s="2"/>
      <c r="MNI328" s="2"/>
      <c r="MNJ328" s="2"/>
      <c r="MNK328" s="2"/>
      <c r="MNL328" s="2"/>
      <c r="MNM328" s="2"/>
      <c r="MNN328" s="2"/>
      <c r="MNO328" s="2"/>
      <c r="MNP328" s="2"/>
      <c r="MNQ328" s="2"/>
      <c r="MNR328" s="2"/>
      <c r="MNS328" s="2"/>
      <c r="MNT328" s="2"/>
      <c r="MNU328" s="2"/>
      <c r="MNV328" s="2"/>
      <c r="MNW328" s="2"/>
      <c r="MNX328" s="2"/>
      <c r="MNY328" s="2"/>
      <c r="MNZ328" s="2"/>
      <c r="MOA328" s="2"/>
      <c r="MOB328" s="2"/>
      <c r="MOC328" s="2"/>
      <c r="MOD328" s="2"/>
      <c r="MOE328" s="2"/>
      <c r="MOF328" s="2"/>
      <c r="MOG328" s="2"/>
      <c r="MOH328" s="2"/>
      <c r="MOI328" s="2"/>
      <c r="MOJ328" s="2"/>
      <c r="MOK328" s="2"/>
      <c r="MOL328" s="2"/>
      <c r="MOM328" s="2"/>
      <c r="MON328" s="2"/>
      <c r="MOO328" s="2"/>
      <c r="MOP328" s="2"/>
      <c r="MOQ328" s="2"/>
      <c r="MOR328" s="2"/>
      <c r="MOS328" s="2"/>
      <c r="MOT328" s="2"/>
      <c r="MOU328" s="2"/>
      <c r="MOV328" s="2"/>
      <c r="MOW328" s="2"/>
      <c r="MOX328" s="2"/>
      <c r="MOY328" s="2"/>
      <c r="MOZ328" s="2"/>
      <c r="MPA328" s="2"/>
      <c r="MPB328" s="2"/>
      <c r="MPC328" s="2"/>
      <c r="MPD328" s="2"/>
      <c r="MPE328" s="2"/>
      <c r="MPF328" s="2"/>
      <c r="MPG328" s="2"/>
      <c r="MPH328" s="2"/>
      <c r="MPI328" s="2"/>
      <c r="MPJ328" s="2"/>
      <c r="MPK328" s="2"/>
      <c r="MPL328" s="2"/>
      <c r="MPM328" s="2"/>
      <c r="MPN328" s="2"/>
      <c r="MPO328" s="2"/>
      <c r="MPP328" s="2"/>
      <c r="MPQ328" s="2"/>
      <c r="MPR328" s="2"/>
      <c r="MPS328" s="2"/>
      <c r="MPT328" s="2"/>
      <c r="MPU328" s="2"/>
      <c r="MPV328" s="2"/>
      <c r="MPW328" s="2"/>
      <c r="MPX328" s="2"/>
      <c r="MPY328" s="2"/>
      <c r="MPZ328" s="2"/>
      <c r="MQA328" s="2"/>
      <c r="MQB328" s="2"/>
      <c r="MQC328" s="2"/>
      <c r="MQD328" s="2"/>
      <c r="MQE328" s="2"/>
      <c r="MQF328" s="2"/>
      <c r="MQG328" s="2"/>
      <c r="MQH328" s="2"/>
      <c r="MQI328" s="2"/>
      <c r="MQJ328" s="2"/>
      <c r="MQK328" s="2"/>
      <c r="MQL328" s="2"/>
      <c r="MQM328" s="2"/>
      <c r="MQN328" s="2"/>
      <c r="MQO328" s="2"/>
      <c r="MQP328" s="2"/>
      <c r="MQQ328" s="2"/>
      <c r="MQR328" s="2"/>
      <c r="MQS328" s="2"/>
      <c r="MQT328" s="2"/>
      <c r="MQU328" s="2"/>
      <c r="MQV328" s="2"/>
      <c r="MQW328" s="2"/>
      <c r="MQX328" s="2"/>
      <c r="MQY328" s="2"/>
      <c r="MQZ328" s="2"/>
      <c r="MRA328" s="2"/>
      <c r="MRB328" s="2"/>
      <c r="MRC328" s="2"/>
      <c r="MRD328" s="2"/>
      <c r="MRE328" s="2"/>
      <c r="MRF328" s="2"/>
      <c r="MRG328" s="2"/>
      <c r="MRH328" s="2"/>
      <c r="MRI328" s="2"/>
      <c r="MRJ328" s="2"/>
      <c r="MRK328" s="2"/>
      <c r="MRL328" s="2"/>
      <c r="MRM328" s="2"/>
      <c r="MRN328" s="2"/>
      <c r="MRO328" s="2"/>
      <c r="MRP328" s="2"/>
      <c r="MRQ328" s="2"/>
      <c r="MRR328" s="2"/>
      <c r="MRS328" s="2"/>
      <c r="MRT328" s="2"/>
      <c r="MRU328" s="2"/>
      <c r="MRV328" s="2"/>
      <c r="MRW328" s="2"/>
      <c r="MRX328" s="2"/>
      <c r="MRY328" s="2"/>
      <c r="MRZ328" s="2"/>
      <c r="MSA328" s="2"/>
      <c r="MSB328" s="2"/>
      <c r="MSC328" s="2"/>
      <c r="MSD328" s="2"/>
      <c r="MSE328" s="2"/>
      <c r="MSF328" s="2"/>
      <c r="MSG328" s="2"/>
      <c r="MSH328" s="2"/>
      <c r="MSI328" s="2"/>
      <c r="MSJ328" s="2"/>
      <c r="MSK328" s="2"/>
      <c r="MSL328" s="2"/>
      <c r="MSM328" s="2"/>
      <c r="MSN328" s="2"/>
      <c r="MSO328" s="2"/>
      <c r="MSP328" s="2"/>
      <c r="MSQ328" s="2"/>
      <c r="MSR328" s="2"/>
      <c r="MSS328" s="2"/>
      <c r="MST328" s="2"/>
      <c r="MSU328" s="2"/>
      <c r="MSV328" s="2"/>
      <c r="MSW328" s="2"/>
      <c r="MSX328" s="2"/>
      <c r="MSY328" s="2"/>
      <c r="MSZ328" s="2"/>
      <c r="MTA328" s="2"/>
      <c r="MTB328" s="2"/>
      <c r="MTC328" s="2"/>
      <c r="MTD328" s="2"/>
      <c r="MTE328" s="2"/>
      <c r="MTF328" s="2"/>
      <c r="MTG328" s="2"/>
      <c r="MTH328" s="2"/>
      <c r="MTI328" s="2"/>
      <c r="MTJ328" s="2"/>
      <c r="MTK328" s="2"/>
      <c r="MTL328" s="2"/>
      <c r="MTM328" s="2"/>
      <c r="MTN328" s="2"/>
      <c r="MTO328" s="2"/>
      <c r="MTP328" s="2"/>
      <c r="MTQ328" s="2"/>
      <c r="MTR328" s="2"/>
      <c r="MTS328" s="2"/>
      <c r="MTT328" s="2"/>
      <c r="MTU328" s="2"/>
      <c r="MTV328" s="2"/>
      <c r="MTW328" s="2"/>
      <c r="MTX328" s="2"/>
      <c r="MTY328" s="2"/>
      <c r="MTZ328" s="2"/>
      <c r="MUA328" s="2"/>
      <c r="MUB328" s="2"/>
      <c r="MUC328" s="2"/>
      <c r="MUD328" s="2"/>
      <c r="MUE328" s="2"/>
      <c r="MUF328" s="2"/>
      <c r="MUG328" s="2"/>
      <c r="MUH328" s="2"/>
      <c r="MUI328" s="2"/>
      <c r="MUJ328" s="2"/>
      <c r="MUK328" s="2"/>
      <c r="MUL328" s="2"/>
      <c r="MUM328" s="2"/>
      <c r="MUN328" s="2"/>
      <c r="MUO328" s="2"/>
      <c r="MUP328" s="2"/>
      <c r="MUQ328" s="2"/>
      <c r="MUR328" s="2"/>
      <c r="MUS328" s="2"/>
      <c r="MUT328" s="2"/>
      <c r="MUU328" s="2"/>
      <c r="MUV328" s="2"/>
      <c r="MUW328" s="2"/>
      <c r="MUX328" s="2"/>
      <c r="MUY328" s="2"/>
      <c r="MUZ328" s="2"/>
      <c r="MVA328" s="2"/>
      <c r="MVB328" s="2"/>
      <c r="MVC328" s="2"/>
      <c r="MVD328" s="2"/>
      <c r="MVE328" s="2"/>
      <c r="MVF328" s="2"/>
      <c r="MVG328" s="2"/>
      <c r="MVH328" s="2"/>
      <c r="MVI328" s="2"/>
      <c r="MVJ328" s="2"/>
      <c r="MVK328" s="2"/>
      <c r="MVL328" s="2"/>
      <c r="MVM328" s="2"/>
      <c r="MVN328" s="2"/>
      <c r="MVO328" s="2"/>
      <c r="MVP328" s="2"/>
      <c r="MVQ328" s="2"/>
      <c r="MVR328" s="2"/>
      <c r="MVS328" s="2"/>
      <c r="MVT328" s="2"/>
      <c r="MVU328" s="2"/>
      <c r="MVV328" s="2"/>
      <c r="MVW328" s="2"/>
      <c r="MVX328" s="2"/>
      <c r="MVY328" s="2"/>
      <c r="MVZ328" s="2"/>
      <c r="MWA328" s="2"/>
      <c r="MWB328" s="2"/>
      <c r="MWC328" s="2"/>
      <c r="MWD328" s="2"/>
      <c r="MWE328" s="2"/>
      <c r="MWF328" s="2"/>
      <c r="MWG328" s="2"/>
      <c r="MWH328" s="2"/>
      <c r="MWI328" s="2"/>
      <c r="MWJ328" s="2"/>
      <c r="MWK328" s="2"/>
      <c r="MWL328" s="2"/>
      <c r="MWM328" s="2"/>
      <c r="MWN328" s="2"/>
      <c r="MWO328" s="2"/>
      <c r="MWP328" s="2"/>
      <c r="MWQ328" s="2"/>
      <c r="MWR328" s="2"/>
      <c r="MWS328" s="2"/>
      <c r="MWT328" s="2"/>
      <c r="MWU328" s="2"/>
      <c r="MWV328" s="2"/>
      <c r="MWW328" s="2"/>
      <c r="MWX328" s="2"/>
      <c r="MWY328" s="2"/>
      <c r="MWZ328" s="2"/>
      <c r="MXA328" s="2"/>
      <c r="MXB328" s="2"/>
      <c r="MXC328" s="2"/>
      <c r="MXD328" s="2"/>
      <c r="MXE328" s="2"/>
      <c r="MXF328" s="2"/>
      <c r="MXG328" s="2"/>
      <c r="MXH328" s="2"/>
      <c r="MXI328" s="2"/>
      <c r="MXJ328" s="2"/>
      <c r="MXK328" s="2"/>
      <c r="MXL328" s="2"/>
      <c r="MXM328" s="2"/>
      <c r="MXN328" s="2"/>
      <c r="MXO328" s="2"/>
      <c r="MXP328" s="2"/>
      <c r="MXQ328" s="2"/>
      <c r="MXR328" s="2"/>
      <c r="MXS328" s="2"/>
      <c r="MXT328" s="2"/>
      <c r="MXU328" s="2"/>
      <c r="MXV328" s="2"/>
      <c r="MXW328" s="2"/>
      <c r="MXX328" s="2"/>
      <c r="MXY328" s="2"/>
      <c r="MXZ328" s="2"/>
      <c r="MYA328" s="2"/>
      <c r="MYB328" s="2"/>
      <c r="MYC328" s="2"/>
      <c r="MYD328" s="2"/>
      <c r="MYE328" s="2"/>
      <c r="MYF328" s="2"/>
      <c r="MYG328" s="2"/>
      <c r="MYH328" s="2"/>
      <c r="MYI328" s="2"/>
      <c r="MYJ328" s="2"/>
      <c r="MYK328" s="2"/>
      <c r="MYL328" s="2"/>
      <c r="MYM328" s="2"/>
      <c r="MYN328" s="2"/>
      <c r="MYO328" s="2"/>
      <c r="MYP328" s="2"/>
      <c r="MYQ328" s="2"/>
      <c r="MYR328" s="2"/>
      <c r="MYS328" s="2"/>
      <c r="MYT328" s="2"/>
      <c r="MYU328" s="2"/>
      <c r="MYV328" s="2"/>
      <c r="MYW328" s="2"/>
      <c r="MYX328" s="2"/>
      <c r="MYY328" s="2"/>
      <c r="MYZ328" s="2"/>
      <c r="MZA328" s="2"/>
      <c r="MZB328" s="2"/>
      <c r="MZC328" s="2"/>
      <c r="MZD328" s="2"/>
      <c r="MZE328" s="2"/>
      <c r="MZF328" s="2"/>
      <c r="MZG328" s="2"/>
      <c r="MZH328" s="2"/>
      <c r="MZI328" s="2"/>
      <c r="MZJ328" s="2"/>
      <c r="MZK328" s="2"/>
      <c r="MZL328" s="2"/>
      <c r="MZM328" s="2"/>
      <c r="MZN328" s="2"/>
      <c r="MZO328" s="2"/>
      <c r="MZP328" s="2"/>
      <c r="MZQ328" s="2"/>
      <c r="MZR328" s="2"/>
      <c r="MZS328" s="2"/>
      <c r="MZT328" s="2"/>
      <c r="MZU328" s="2"/>
      <c r="MZV328" s="2"/>
      <c r="MZW328" s="2"/>
      <c r="MZX328" s="2"/>
      <c r="MZY328" s="2"/>
      <c r="MZZ328" s="2"/>
      <c r="NAA328" s="2"/>
      <c r="NAB328" s="2"/>
      <c r="NAC328" s="2"/>
      <c r="NAD328" s="2"/>
      <c r="NAE328" s="2"/>
      <c r="NAF328" s="2"/>
      <c r="NAG328" s="2"/>
      <c r="NAH328" s="2"/>
      <c r="NAI328" s="2"/>
      <c r="NAJ328" s="2"/>
      <c r="NAK328" s="2"/>
      <c r="NAL328" s="2"/>
      <c r="NAM328" s="2"/>
      <c r="NAN328" s="2"/>
      <c r="NAO328" s="2"/>
      <c r="NAP328" s="2"/>
      <c r="NAQ328" s="2"/>
      <c r="NAR328" s="2"/>
      <c r="NAS328" s="2"/>
      <c r="NAT328" s="2"/>
      <c r="NAU328" s="2"/>
      <c r="NAV328" s="2"/>
      <c r="NAW328" s="2"/>
      <c r="NAX328" s="2"/>
      <c r="NAY328" s="2"/>
      <c r="NAZ328" s="2"/>
      <c r="NBA328" s="2"/>
      <c r="NBB328" s="2"/>
      <c r="NBC328" s="2"/>
      <c r="NBD328" s="2"/>
      <c r="NBE328" s="2"/>
      <c r="NBF328" s="2"/>
      <c r="NBG328" s="2"/>
      <c r="NBH328" s="2"/>
      <c r="NBI328" s="2"/>
      <c r="NBJ328" s="2"/>
      <c r="NBK328" s="2"/>
      <c r="NBL328" s="2"/>
      <c r="NBM328" s="2"/>
      <c r="NBN328" s="2"/>
      <c r="NBO328" s="2"/>
      <c r="NBP328" s="2"/>
      <c r="NBQ328" s="2"/>
      <c r="NBR328" s="2"/>
      <c r="NBS328" s="2"/>
      <c r="NBT328" s="2"/>
      <c r="NBU328" s="2"/>
      <c r="NBV328" s="2"/>
      <c r="NBW328" s="2"/>
      <c r="NBX328" s="2"/>
      <c r="NBY328" s="2"/>
      <c r="NBZ328" s="2"/>
      <c r="NCA328" s="2"/>
      <c r="NCB328" s="2"/>
      <c r="NCC328" s="2"/>
      <c r="NCD328" s="2"/>
      <c r="NCE328" s="2"/>
      <c r="NCF328" s="2"/>
      <c r="NCG328" s="2"/>
      <c r="NCH328" s="2"/>
      <c r="NCI328" s="2"/>
      <c r="NCJ328" s="2"/>
      <c r="NCK328" s="2"/>
      <c r="NCL328" s="2"/>
      <c r="NCM328" s="2"/>
      <c r="NCN328" s="2"/>
      <c r="NCO328" s="2"/>
      <c r="NCP328" s="2"/>
      <c r="NCQ328" s="2"/>
      <c r="NCR328" s="2"/>
      <c r="NCS328" s="2"/>
      <c r="NCT328" s="2"/>
      <c r="NCU328" s="2"/>
      <c r="NCV328" s="2"/>
      <c r="NCW328" s="2"/>
      <c r="NCX328" s="2"/>
      <c r="NCY328" s="2"/>
      <c r="NCZ328" s="2"/>
      <c r="NDA328" s="2"/>
      <c r="NDB328" s="2"/>
      <c r="NDC328" s="2"/>
      <c r="NDD328" s="2"/>
      <c r="NDE328" s="2"/>
      <c r="NDF328" s="2"/>
      <c r="NDG328" s="2"/>
      <c r="NDH328" s="2"/>
      <c r="NDI328" s="2"/>
      <c r="NDJ328" s="2"/>
      <c r="NDK328" s="2"/>
      <c r="NDL328" s="2"/>
      <c r="NDM328" s="2"/>
      <c r="NDN328" s="2"/>
      <c r="NDO328" s="2"/>
      <c r="NDP328" s="2"/>
      <c r="NDQ328" s="2"/>
      <c r="NDR328" s="2"/>
      <c r="NDS328" s="2"/>
      <c r="NDT328" s="2"/>
      <c r="NDU328" s="2"/>
      <c r="NDV328" s="2"/>
      <c r="NDW328" s="2"/>
      <c r="NDX328" s="2"/>
      <c r="NDY328" s="2"/>
      <c r="NDZ328" s="2"/>
      <c r="NEA328" s="2"/>
      <c r="NEB328" s="2"/>
      <c r="NEC328" s="2"/>
      <c r="NED328" s="2"/>
      <c r="NEE328" s="2"/>
      <c r="NEF328" s="2"/>
      <c r="NEG328" s="2"/>
      <c r="NEH328" s="2"/>
      <c r="NEI328" s="2"/>
      <c r="NEJ328" s="2"/>
      <c r="NEK328" s="2"/>
      <c r="NEL328" s="2"/>
      <c r="NEM328" s="2"/>
      <c r="NEN328" s="2"/>
      <c r="NEO328" s="2"/>
      <c r="NEP328" s="2"/>
      <c r="NEQ328" s="2"/>
      <c r="NER328" s="2"/>
      <c r="NES328" s="2"/>
      <c r="NET328" s="2"/>
      <c r="NEU328" s="2"/>
      <c r="NEV328" s="2"/>
      <c r="NEW328" s="2"/>
      <c r="NEX328" s="2"/>
      <c r="NEY328" s="2"/>
      <c r="NEZ328" s="2"/>
      <c r="NFA328" s="2"/>
      <c r="NFB328" s="2"/>
      <c r="NFC328" s="2"/>
      <c r="NFD328" s="2"/>
      <c r="NFE328" s="2"/>
      <c r="NFF328" s="2"/>
      <c r="NFG328" s="2"/>
      <c r="NFH328" s="2"/>
      <c r="NFI328" s="2"/>
      <c r="NFJ328" s="2"/>
      <c r="NFK328" s="2"/>
      <c r="NFL328" s="2"/>
      <c r="NFM328" s="2"/>
      <c r="NFN328" s="2"/>
      <c r="NFO328" s="2"/>
      <c r="NFP328" s="2"/>
      <c r="NFQ328" s="2"/>
      <c r="NFR328" s="2"/>
      <c r="NFS328" s="2"/>
      <c r="NFT328" s="2"/>
      <c r="NFU328" s="2"/>
      <c r="NFV328" s="2"/>
      <c r="NFW328" s="2"/>
      <c r="NFX328" s="2"/>
      <c r="NFY328" s="2"/>
      <c r="NFZ328" s="2"/>
      <c r="NGA328" s="2"/>
      <c r="NGB328" s="2"/>
      <c r="NGC328" s="2"/>
      <c r="NGD328" s="2"/>
      <c r="NGE328" s="2"/>
      <c r="NGF328" s="2"/>
      <c r="NGG328" s="2"/>
      <c r="NGH328" s="2"/>
      <c r="NGI328" s="2"/>
      <c r="NGJ328" s="2"/>
      <c r="NGK328" s="2"/>
      <c r="NGL328" s="2"/>
      <c r="NGM328" s="2"/>
      <c r="NGN328" s="2"/>
      <c r="NGO328" s="2"/>
      <c r="NGP328" s="2"/>
      <c r="NGQ328" s="2"/>
      <c r="NGR328" s="2"/>
      <c r="NGS328" s="2"/>
      <c r="NGT328" s="2"/>
      <c r="NGU328" s="2"/>
      <c r="NGV328" s="2"/>
      <c r="NGW328" s="2"/>
      <c r="NGX328" s="2"/>
      <c r="NGY328" s="2"/>
      <c r="NGZ328" s="2"/>
      <c r="NHA328" s="2"/>
      <c r="NHB328" s="2"/>
      <c r="NHC328" s="2"/>
      <c r="NHD328" s="2"/>
      <c r="NHE328" s="2"/>
      <c r="NHF328" s="2"/>
      <c r="NHG328" s="2"/>
      <c r="NHH328" s="2"/>
      <c r="NHI328" s="2"/>
      <c r="NHJ328" s="2"/>
      <c r="NHK328" s="2"/>
      <c r="NHL328" s="2"/>
      <c r="NHM328" s="2"/>
      <c r="NHN328" s="2"/>
      <c r="NHO328" s="2"/>
      <c r="NHP328" s="2"/>
      <c r="NHQ328" s="2"/>
      <c r="NHR328" s="2"/>
      <c r="NHS328" s="2"/>
      <c r="NHT328" s="2"/>
      <c r="NHU328" s="2"/>
      <c r="NHV328" s="2"/>
      <c r="NHW328" s="2"/>
      <c r="NHX328" s="2"/>
      <c r="NHY328" s="2"/>
      <c r="NHZ328" s="2"/>
      <c r="NIA328" s="2"/>
      <c r="NIB328" s="2"/>
      <c r="NIC328" s="2"/>
      <c r="NID328" s="2"/>
      <c r="NIE328" s="2"/>
      <c r="NIF328" s="2"/>
      <c r="NIG328" s="2"/>
      <c r="NIH328" s="2"/>
      <c r="NII328" s="2"/>
      <c r="NIJ328" s="2"/>
      <c r="NIK328" s="2"/>
      <c r="NIL328" s="2"/>
      <c r="NIM328" s="2"/>
      <c r="NIN328" s="2"/>
      <c r="NIO328" s="2"/>
      <c r="NIP328" s="2"/>
      <c r="NIQ328" s="2"/>
      <c r="NIR328" s="2"/>
      <c r="NIS328" s="2"/>
      <c r="NIT328" s="2"/>
      <c r="NIU328" s="2"/>
      <c r="NIV328" s="2"/>
      <c r="NIW328" s="2"/>
      <c r="NIX328" s="2"/>
      <c r="NIY328" s="2"/>
      <c r="NIZ328" s="2"/>
      <c r="NJA328" s="2"/>
      <c r="NJB328" s="2"/>
      <c r="NJC328" s="2"/>
      <c r="NJD328" s="2"/>
      <c r="NJE328" s="2"/>
      <c r="NJF328" s="2"/>
      <c r="NJG328" s="2"/>
      <c r="NJH328" s="2"/>
      <c r="NJI328" s="2"/>
      <c r="NJJ328" s="2"/>
      <c r="NJK328" s="2"/>
      <c r="NJL328" s="2"/>
      <c r="NJM328" s="2"/>
      <c r="NJN328" s="2"/>
      <c r="NJO328" s="2"/>
      <c r="NJP328" s="2"/>
      <c r="NJQ328" s="2"/>
      <c r="NJR328" s="2"/>
      <c r="NJS328" s="2"/>
      <c r="NJT328" s="2"/>
      <c r="NJU328" s="2"/>
      <c r="NJV328" s="2"/>
      <c r="NJW328" s="2"/>
      <c r="NJX328" s="2"/>
      <c r="NJY328" s="2"/>
      <c r="NJZ328" s="2"/>
      <c r="NKA328" s="2"/>
      <c r="NKB328" s="2"/>
      <c r="NKC328" s="2"/>
      <c r="NKD328" s="2"/>
      <c r="NKE328" s="2"/>
      <c r="NKF328" s="2"/>
      <c r="NKG328" s="2"/>
      <c r="NKH328" s="2"/>
      <c r="NKI328" s="2"/>
      <c r="NKJ328" s="2"/>
      <c r="NKK328" s="2"/>
      <c r="NKL328" s="2"/>
      <c r="NKM328" s="2"/>
      <c r="NKN328" s="2"/>
      <c r="NKO328" s="2"/>
      <c r="NKP328" s="2"/>
      <c r="NKQ328" s="2"/>
      <c r="NKR328" s="2"/>
      <c r="NKS328" s="2"/>
      <c r="NKT328" s="2"/>
      <c r="NKU328" s="2"/>
      <c r="NKV328" s="2"/>
      <c r="NKW328" s="2"/>
      <c r="NKX328" s="2"/>
      <c r="NKY328" s="2"/>
      <c r="NKZ328" s="2"/>
      <c r="NLA328" s="2"/>
      <c r="NLB328" s="2"/>
      <c r="NLC328" s="2"/>
      <c r="NLD328" s="2"/>
      <c r="NLE328" s="2"/>
      <c r="NLF328" s="2"/>
      <c r="NLG328" s="2"/>
      <c r="NLH328" s="2"/>
      <c r="NLI328" s="2"/>
      <c r="NLJ328" s="2"/>
      <c r="NLK328" s="2"/>
      <c r="NLL328" s="2"/>
      <c r="NLM328" s="2"/>
      <c r="NLN328" s="2"/>
      <c r="NLO328" s="2"/>
      <c r="NLP328" s="2"/>
      <c r="NLQ328" s="2"/>
      <c r="NLR328" s="2"/>
      <c r="NLS328" s="2"/>
      <c r="NLT328" s="2"/>
      <c r="NLU328" s="2"/>
      <c r="NLV328" s="2"/>
      <c r="NLW328" s="2"/>
      <c r="NLX328" s="2"/>
      <c r="NLY328" s="2"/>
      <c r="NLZ328" s="2"/>
      <c r="NMA328" s="2"/>
      <c r="NMB328" s="2"/>
      <c r="NMC328" s="2"/>
      <c r="NMD328" s="2"/>
      <c r="NME328" s="2"/>
      <c r="NMF328" s="2"/>
      <c r="NMG328" s="2"/>
      <c r="NMH328" s="2"/>
      <c r="NMI328" s="2"/>
      <c r="NMJ328" s="2"/>
      <c r="NMK328" s="2"/>
      <c r="NML328" s="2"/>
      <c r="NMM328" s="2"/>
      <c r="NMN328" s="2"/>
      <c r="NMO328" s="2"/>
      <c r="NMP328" s="2"/>
      <c r="NMQ328" s="2"/>
      <c r="NMR328" s="2"/>
      <c r="NMS328" s="2"/>
      <c r="NMT328" s="2"/>
      <c r="NMU328" s="2"/>
      <c r="NMV328" s="2"/>
      <c r="NMW328" s="2"/>
      <c r="NMX328" s="2"/>
      <c r="NMY328" s="2"/>
      <c r="NMZ328" s="2"/>
      <c r="NNA328" s="2"/>
      <c r="NNB328" s="2"/>
      <c r="NNC328" s="2"/>
      <c r="NND328" s="2"/>
      <c r="NNE328" s="2"/>
      <c r="NNF328" s="2"/>
      <c r="NNG328" s="2"/>
      <c r="NNH328" s="2"/>
      <c r="NNI328" s="2"/>
      <c r="NNJ328" s="2"/>
      <c r="NNK328" s="2"/>
      <c r="NNL328" s="2"/>
      <c r="NNM328" s="2"/>
      <c r="NNN328" s="2"/>
      <c r="NNO328" s="2"/>
      <c r="NNP328" s="2"/>
      <c r="NNQ328" s="2"/>
      <c r="NNR328" s="2"/>
      <c r="NNS328" s="2"/>
      <c r="NNT328" s="2"/>
      <c r="NNU328" s="2"/>
      <c r="NNV328" s="2"/>
      <c r="NNW328" s="2"/>
      <c r="NNX328" s="2"/>
      <c r="NNY328" s="2"/>
      <c r="NNZ328" s="2"/>
      <c r="NOA328" s="2"/>
      <c r="NOB328" s="2"/>
      <c r="NOC328" s="2"/>
      <c r="NOD328" s="2"/>
      <c r="NOE328" s="2"/>
      <c r="NOF328" s="2"/>
      <c r="NOG328" s="2"/>
      <c r="NOH328" s="2"/>
      <c r="NOI328" s="2"/>
      <c r="NOJ328" s="2"/>
      <c r="NOK328" s="2"/>
      <c r="NOL328" s="2"/>
      <c r="NOM328" s="2"/>
      <c r="NON328" s="2"/>
      <c r="NOO328" s="2"/>
      <c r="NOP328" s="2"/>
      <c r="NOQ328" s="2"/>
      <c r="NOR328" s="2"/>
      <c r="NOS328" s="2"/>
      <c r="NOT328" s="2"/>
      <c r="NOU328" s="2"/>
      <c r="NOV328" s="2"/>
      <c r="NOW328" s="2"/>
      <c r="NOX328" s="2"/>
      <c r="NOY328" s="2"/>
      <c r="NOZ328" s="2"/>
      <c r="NPA328" s="2"/>
      <c r="NPB328" s="2"/>
      <c r="NPC328" s="2"/>
      <c r="NPD328" s="2"/>
      <c r="NPE328" s="2"/>
      <c r="NPF328" s="2"/>
      <c r="NPG328" s="2"/>
      <c r="NPH328" s="2"/>
      <c r="NPI328" s="2"/>
      <c r="NPJ328" s="2"/>
      <c r="NPK328" s="2"/>
      <c r="NPL328" s="2"/>
      <c r="NPM328" s="2"/>
      <c r="NPN328" s="2"/>
      <c r="NPO328" s="2"/>
      <c r="NPP328" s="2"/>
      <c r="NPQ328" s="2"/>
      <c r="NPR328" s="2"/>
      <c r="NPS328" s="2"/>
      <c r="NPT328" s="2"/>
      <c r="NPU328" s="2"/>
      <c r="NPV328" s="2"/>
      <c r="NPW328" s="2"/>
      <c r="NPX328" s="2"/>
      <c r="NPY328" s="2"/>
      <c r="NPZ328" s="2"/>
      <c r="NQA328" s="2"/>
      <c r="NQB328" s="2"/>
      <c r="NQC328" s="2"/>
      <c r="NQD328" s="2"/>
      <c r="NQE328" s="2"/>
      <c r="NQF328" s="2"/>
      <c r="NQG328" s="2"/>
      <c r="NQH328" s="2"/>
      <c r="NQI328" s="2"/>
      <c r="NQJ328" s="2"/>
      <c r="NQK328" s="2"/>
      <c r="NQL328" s="2"/>
      <c r="NQM328" s="2"/>
      <c r="NQN328" s="2"/>
      <c r="NQO328" s="2"/>
      <c r="NQP328" s="2"/>
      <c r="NQQ328" s="2"/>
      <c r="NQR328" s="2"/>
      <c r="NQS328" s="2"/>
      <c r="NQT328" s="2"/>
      <c r="NQU328" s="2"/>
      <c r="NQV328" s="2"/>
      <c r="NQW328" s="2"/>
      <c r="NQX328" s="2"/>
      <c r="NQY328" s="2"/>
      <c r="NQZ328" s="2"/>
      <c r="NRA328" s="2"/>
      <c r="NRB328" s="2"/>
      <c r="NRC328" s="2"/>
      <c r="NRD328" s="2"/>
      <c r="NRE328" s="2"/>
      <c r="NRF328" s="2"/>
      <c r="NRG328" s="2"/>
      <c r="NRH328" s="2"/>
      <c r="NRI328" s="2"/>
      <c r="NRJ328" s="2"/>
      <c r="NRK328" s="2"/>
      <c r="NRL328" s="2"/>
      <c r="NRM328" s="2"/>
      <c r="NRN328" s="2"/>
      <c r="NRO328" s="2"/>
      <c r="NRP328" s="2"/>
      <c r="NRQ328" s="2"/>
      <c r="NRR328" s="2"/>
      <c r="NRS328" s="2"/>
      <c r="NRT328" s="2"/>
      <c r="NRU328" s="2"/>
      <c r="NRV328" s="2"/>
      <c r="NRW328" s="2"/>
      <c r="NRX328" s="2"/>
      <c r="NRY328" s="2"/>
      <c r="NRZ328" s="2"/>
      <c r="NSA328" s="2"/>
      <c r="NSB328" s="2"/>
      <c r="NSC328" s="2"/>
      <c r="NSD328" s="2"/>
      <c r="NSE328" s="2"/>
      <c r="NSF328" s="2"/>
      <c r="NSG328" s="2"/>
      <c r="NSH328" s="2"/>
      <c r="NSI328" s="2"/>
      <c r="NSJ328" s="2"/>
      <c r="NSK328" s="2"/>
      <c r="NSL328" s="2"/>
      <c r="NSM328" s="2"/>
      <c r="NSN328" s="2"/>
      <c r="NSO328" s="2"/>
      <c r="NSP328" s="2"/>
      <c r="NSQ328" s="2"/>
      <c r="NSR328" s="2"/>
      <c r="NSS328" s="2"/>
      <c r="NST328" s="2"/>
      <c r="NSU328" s="2"/>
      <c r="NSV328" s="2"/>
      <c r="NSW328" s="2"/>
      <c r="NSX328" s="2"/>
      <c r="NSY328" s="2"/>
      <c r="NSZ328" s="2"/>
      <c r="NTA328" s="2"/>
      <c r="NTB328" s="2"/>
      <c r="NTC328" s="2"/>
      <c r="NTD328" s="2"/>
      <c r="NTE328" s="2"/>
      <c r="NTF328" s="2"/>
      <c r="NTG328" s="2"/>
      <c r="NTH328" s="2"/>
      <c r="NTI328" s="2"/>
      <c r="NTJ328" s="2"/>
      <c r="NTK328" s="2"/>
      <c r="NTL328" s="2"/>
      <c r="NTM328" s="2"/>
      <c r="NTN328" s="2"/>
      <c r="NTO328" s="2"/>
      <c r="NTP328" s="2"/>
      <c r="NTQ328" s="2"/>
      <c r="NTR328" s="2"/>
      <c r="NTS328" s="2"/>
      <c r="NTT328" s="2"/>
      <c r="NTU328" s="2"/>
      <c r="NTV328" s="2"/>
      <c r="NTW328" s="2"/>
      <c r="NTX328" s="2"/>
      <c r="NTY328" s="2"/>
      <c r="NTZ328" s="2"/>
      <c r="NUA328" s="2"/>
      <c r="NUB328" s="2"/>
      <c r="NUC328" s="2"/>
      <c r="NUD328" s="2"/>
      <c r="NUE328" s="2"/>
      <c r="NUF328" s="2"/>
      <c r="NUG328" s="2"/>
      <c r="NUH328" s="2"/>
      <c r="NUI328" s="2"/>
      <c r="NUJ328" s="2"/>
      <c r="NUK328" s="2"/>
      <c r="NUL328" s="2"/>
      <c r="NUM328" s="2"/>
      <c r="NUN328" s="2"/>
      <c r="NUO328" s="2"/>
      <c r="NUP328" s="2"/>
      <c r="NUQ328" s="2"/>
      <c r="NUR328" s="2"/>
      <c r="NUS328" s="2"/>
      <c r="NUT328" s="2"/>
      <c r="NUU328" s="2"/>
      <c r="NUV328" s="2"/>
      <c r="NUW328" s="2"/>
      <c r="NUX328" s="2"/>
      <c r="NUY328" s="2"/>
      <c r="NUZ328" s="2"/>
      <c r="NVA328" s="2"/>
      <c r="NVB328" s="2"/>
      <c r="NVC328" s="2"/>
      <c r="NVD328" s="2"/>
      <c r="NVE328" s="2"/>
      <c r="NVF328" s="2"/>
      <c r="NVG328" s="2"/>
      <c r="NVH328" s="2"/>
      <c r="NVI328" s="2"/>
      <c r="NVJ328" s="2"/>
      <c r="NVK328" s="2"/>
      <c r="NVL328" s="2"/>
      <c r="NVM328" s="2"/>
      <c r="NVN328" s="2"/>
      <c r="NVO328" s="2"/>
      <c r="NVP328" s="2"/>
      <c r="NVQ328" s="2"/>
      <c r="NVR328" s="2"/>
      <c r="NVS328" s="2"/>
      <c r="NVT328" s="2"/>
      <c r="NVU328" s="2"/>
      <c r="NVV328" s="2"/>
      <c r="NVW328" s="2"/>
      <c r="NVX328" s="2"/>
      <c r="NVY328" s="2"/>
      <c r="NVZ328" s="2"/>
      <c r="NWA328" s="2"/>
      <c r="NWB328" s="2"/>
      <c r="NWC328" s="2"/>
      <c r="NWD328" s="2"/>
      <c r="NWE328" s="2"/>
      <c r="NWF328" s="2"/>
      <c r="NWG328" s="2"/>
      <c r="NWH328" s="2"/>
      <c r="NWI328" s="2"/>
      <c r="NWJ328" s="2"/>
      <c r="NWK328" s="2"/>
      <c r="NWL328" s="2"/>
      <c r="NWM328" s="2"/>
      <c r="NWN328" s="2"/>
      <c r="NWO328" s="2"/>
      <c r="NWP328" s="2"/>
      <c r="NWQ328" s="2"/>
      <c r="NWR328" s="2"/>
      <c r="NWS328" s="2"/>
      <c r="NWT328" s="2"/>
      <c r="NWU328" s="2"/>
      <c r="NWV328" s="2"/>
      <c r="NWW328" s="2"/>
      <c r="NWX328" s="2"/>
      <c r="NWY328" s="2"/>
      <c r="NWZ328" s="2"/>
      <c r="NXA328" s="2"/>
      <c r="NXB328" s="2"/>
      <c r="NXC328" s="2"/>
      <c r="NXD328" s="2"/>
      <c r="NXE328" s="2"/>
      <c r="NXF328" s="2"/>
      <c r="NXG328" s="2"/>
      <c r="NXH328" s="2"/>
      <c r="NXI328" s="2"/>
      <c r="NXJ328" s="2"/>
      <c r="NXK328" s="2"/>
      <c r="NXL328" s="2"/>
      <c r="NXM328" s="2"/>
      <c r="NXN328" s="2"/>
      <c r="NXO328" s="2"/>
      <c r="NXP328" s="2"/>
      <c r="NXQ328" s="2"/>
      <c r="NXR328" s="2"/>
      <c r="NXS328" s="2"/>
      <c r="NXT328" s="2"/>
      <c r="NXU328" s="2"/>
      <c r="NXV328" s="2"/>
      <c r="NXW328" s="2"/>
      <c r="NXX328" s="2"/>
      <c r="NXY328" s="2"/>
      <c r="NXZ328" s="2"/>
      <c r="NYA328" s="2"/>
      <c r="NYB328" s="2"/>
      <c r="NYC328" s="2"/>
      <c r="NYD328" s="2"/>
      <c r="NYE328" s="2"/>
      <c r="NYF328" s="2"/>
      <c r="NYG328" s="2"/>
      <c r="NYH328" s="2"/>
      <c r="NYI328" s="2"/>
      <c r="NYJ328" s="2"/>
      <c r="NYK328" s="2"/>
      <c r="NYL328" s="2"/>
      <c r="NYM328" s="2"/>
      <c r="NYN328" s="2"/>
      <c r="NYO328" s="2"/>
      <c r="NYP328" s="2"/>
      <c r="NYQ328" s="2"/>
      <c r="NYR328" s="2"/>
      <c r="NYS328" s="2"/>
      <c r="NYT328" s="2"/>
      <c r="NYU328" s="2"/>
      <c r="NYV328" s="2"/>
      <c r="NYW328" s="2"/>
      <c r="NYX328" s="2"/>
      <c r="NYY328" s="2"/>
      <c r="NYZ328" s="2"/>
      <c r="NZA328" s="2"/>
      <c r="NZB328" s="2"/>
      <c r="NZC328" s="2"/>
      <c r="NZD328" s="2"/>
      <c r="NZE328" s="2"/>
      <c r="NZF328" s="2"/>
      <c r="NZG328" s="2"/>
      <c r="NZH328" s="2"/>
      <c r="NZI328" s="2"/>
      <c r="NZJ328" s="2"/>
      <c r="NZK328" s="2"/>
      <c r="NZL328" s="2"/>
      <c r="NZM328" s="2"/>
      <c r="NZN328" s="2"/>
      <c r="NZO328" s="2"/>
      <c r="NZP328" s="2"/>
      <c r="NZQ328" s="2"/>
      <c r="NZR328" s="2"/>
      <c r="NZS328" s="2"/>
      <c r="NZT328" s="2"/>
      <c r="NZU328" s="2"/>
      <c r="NZV328" s="2"/>
      <c r="NZW328" s="2"/>
      <c r="NZX328" s="2"/>
      <c r="NZY328" s="2"/>
      <c r="NZZ328" s="2"/>
      <c r="OAA328" s="2"/>
      <c r="OAB328" s="2"/>
      <c r="OAC328" s="2"/>
      <c r="OAD328" s="2"/>
      <c r="OAE328" s="2"/>
      <c r="OAF328" s="2"/>
      <c r="OAG328" s="2"/>
      <c r="OAH328" s="2"/>
      <c r="OAI328" s="2"/>
      <c r="OAJ328" s="2"/>
      <c r="OAK328" s="2"/>
      <c r="OAL328" s="2"/>
      <c r="OAM328" s="2"/>
      <c r="OAN328" s="2"/>
      <c r="OAO328" s="2"/>
      <c r="OAP328" s="2"/>
      <c r="OAQ328" s="2"/>
      <c r="OAR328" s="2"/>
      <c r="OAS328" s="2"/>
      <c r="OAT328" s="2"/>
      <c r="OAU328" s="2"/>
      <c r="OAV328" s="2"/>
      <c r="OAW328" s="2"/>
      <c r="OAX328" s="2"/>
      <c r="OAY328" s="2"/>
      <c r="OAZ328" s="2"/>
      <c r="OBA328" s="2"/>
      <c r="OBB328" s="2"/>
      <c r="OBC328" s="2"/>
      <c r="OBD328" s="2"/>
      <c r="OBE328" s="2"/>
      <c r="OBF328" s="2"/>
      <c r="OBG328" s="2"/>
      <c r="OBH328" s="2"/>
      <c r="OBI328" s="2"/>
      <c r="OBJ328" s="2"/>
      <c r="OBK328" s="2"/>
      <c r="OBL328" s="2"/>
      <c r="OBM328" s="2"/>
      <c r="OBN328" s="2"/>
      <c r="OBO328" s="2"/>
      <c r="OBP328" s="2"/>
      <c r="OBQ328" s="2"/>
      <c r="OBR328" s="2"/>
      <c r="OBS328" s="2"/>
      <c r="OBT328" s="2"/>
      <c r="OBU328" s="2"/>
      <c r="OBV328" s="2"/>
      <c r="OBW328" s="2"/>
      <c r="OBX328" s="2"/>
      <c r="OBY328" s="2"/>
      <c r="OBZ328" s="2"/>
      <c r="OCA328" s="2"/>
      <c r="OCB328" s="2"/>
      <c r="OCC328" s="2"/>
      <c r="OCD328" s="2"/>
      <c r="OCE328" s="2"/>
      <c r="OCF328" s="2"/>
      <c r="OCG328" s="2"/>
      <c r="OCH328" s="2"/>
      <c r="OCI328" s="2"/>
      <c r="OCJ328" s="2"/>
      <c r="OCK328" s="2"/>
      <c r="OCL328" s="2"/>
      <c r="OCM328" s="2"/>
      <c r="OCN328" s="2"/>
      <c r="OCO328" s="2"/>
      <c r="OCP328" s="2"/>
      <c r="OCQ328" s="2"/>
      <c r="OCR328" s="2"/>
      <c r="OCS328" s="2"/>
      <c r="OCT328" s="2"/>
      <c r="OCU328" s="2"/>
      <c r="OCV328" s="2"/>
      <c r="OCW328" s="2"/>
      <c r="OCX328" s="2"/>
      <c r="OCY328" s="2"/>
      <c r="OCZ328" s="2"/>
      <c r="ODA328" s="2"/>
      <c r="ODB328" s="2"/>
      <c r="ODC328" s="2"/>
      <c r="ODD328" s="2"/>
      <c r="ODE328" s="2"/>
      <c r="ODF328" s="2"/>
      <c r="ODG328" s="2"/>
      <c r="ODH328" s="2"/>
      <c r="ODI328" s="2"/>
      <c r="ODJ328" s="2"/>
      <c r="ODK328" s="2"/>
      <c r="ODL328" s="2"/>
      <c r="ODM328" s="2"/>
      <c r="ODN328" s="2"/>
      <c r="ODO328" s="2"/>
      <c r="ODP328" s="2"/>
      <c r="ODQ328" s="2"/>
      <c r="ODR328" s="2"/>
      <c r="ODS328" s="2"/>
      <c r="ODT328" s="2"/>
      <c r="ODU328" s="2"/>
      <c r="ODV328" s="2"/>
      <c r="ODW328" s="2"/>
      <c r="ODX328" s="2"/>
      <c r="ODY328" s="2"/>
      <c r="ODZ328" s="2"/>
      <c r="OEA328" s="2"/>
      <c r="OEB328" s="2"/>
      <c r="OEC328" s="2"/>
      <c r="OED328" s="2"/>
      <c r="OEE328" s="2"/>
      <c r="OEF328" s="2"/>
      <c r="OEG328" s="2"/>
      <c r="OEH328" s="2"/>
      <c r="OEI328" s="2"/>
      <c r="OEJ328" s="2"/>
      <c r="OEK328" s="2"/>
      <c r="OEL328" s="2"/>
      <c r="OEM328" s="2"/>
      <c r="OEN328" s="2"/>
      <c r="OEO328" s="2"/>
      <c r="OEP328" s="2"/>
      <c r="OEQ328" s="2"/>
      <c r="OER328" s="2"/>
      <c r="OES328" s="2"/>
      <c r="OET328" s="2"/>
      <c r="OEU328" s="2"/>
      <c r="OEV328" s="2"/>
      <c r="OEW328" s="2"/>
      <c r="OEX328" s="2"/>
      <c r="OEY328" s="2"/>
      <c r="OEZ328" s="2"/>
      <c r="OFA328" s="2"/>
      <c r="OFB328" s="2"/>
      <c r="OFC328" s="2"/>
      <c r="OFD328" s="2"/>
      <c r="OFE328" s="2"/>
      <c r="OFF328" s="2"/>
      <c r="OFG328" s="2"/>
      <c r="OFH328" s="2"/>
      <c r="OFI328" s="2"/>
      <c r="OFJ328" s="2"/>
      <c r="OFK328" s="2"/>
      <c r="OFL328" s="2"/>
      <c r="OFM328" s="2"/>
      <c r="OFN328" s="2"/>
      <c r="OFO328" s="2"/>
      <c r="OFP328" s="2"/>
      <c r="OFQ328" s="2"/>
      <c r="OFR328" s="2"/>
      <c r="OFS328" s="2"/>
      <c r="OFT328" s="2"/>
      <c r="OFU328" s="2"/>
      <c r="OFV328" s="2"/>
      <c r="OFW328" s="2"/>
      <c r="OFX328" s="2"/>
      <c r="OFY328" s="2"/>
      <c r="OFZ328" s="2"/>
      <c r="OGA328" s="2"/>
      <c r="OGB328" s="2"/>
      <c r="OGC328" s="2"/>
      <c r="OGD328" s="2"/>
      <c r="OGE328" s="2"/>
      <c r="OGF328" s="2"/>
      <c r="OGG328" s="2"/>
      <c r="OGH328" s="2"/>
      <c r="OGI328" s="2"/>
      <c r="OGJ328" s="2"/>
      <c r="OGK328" s="2"/>
      <c r="OGL328" s="2"/>
      <c r="OGM328" s="2"/>
      <c r="OGN328" s="2"/>
      <c r="OGO328" s="2"/>
      <c r="OGP328" s="2"/>
      <c r="OGQ328" s="2"/>
      <c r="OGR328" s="2"/>
      <c r="OGS328" s="2"/>
      <c r="OGT328" s="2"/>
      <c r="OGU328" s="2"/>
      <c r="OGV328" s="2"/>
      <c r="OGW328" s="2"/>
      <c r="OGX328" s="2"/>
      <c r="OGY328" s="2"/>
      <c r="OGZ328" s="2"/>
      <c r="OHA328" s="2"/>
      <c r="OHB328" s="2"/>
      <c r="OHC328" s="2"/>
      <c r="OHD328" s="2"/>
      <c r="OHE328" s="2"/>
      <c r="OHF328" s="2"/>
      <c r="OHG328" s="2"/>
      <c r="OHH328" s="2"/>
      <c r="OHI328" s="2"/>
      <c r="OHJ328" s="2"/>
      <c r="OHK328" s="2"/>
      <c r="OHL328" s="2"/>
      <c r="OHM328" s="2"/>
      <c r="OHN328" s="2"/>
      <c r="OHO328" s="2"/>
      <c r="OHP328" s="2"/>
      <c r="OHQ328" s="2"/>
      <c r="OHR328" s="2"/>
      <c r="OHS328" s="2"/>
      <c r="OHT328" s="2"/>
      <c r="OHU328" s="2"/>
      <c r="OHV328" s="2"/>
      <c r="OHW328" s="2"/>
      <c r="OHX328" s="2"/>
      <c r="OHY328" s="2"/>
      <c r="OHZ328" s="2"/>
      <c r="OIA328" s="2"/>
      <c r="OIB328" s="2"/>
      <c r="OIC328" s="2"/>
      <c r="OID328" s="2"/>
      <c r="OIE328" s="2"/>
      <c r="OIF328" s="2"/>
      <c r="OIG328" s="2"/>
      <c r="OIH328" s="2"/>
      <c r="OII328" s="2"/>
      <c r="OIJ328" s="2"/>
      <c r="OIK328" s="2"/>
      <c r="OIL328" s="2"/>
      <c r="OIM328" s="2"/>
      <c r="OIN328" s="2"/>
      <c r="OIO328" s="2"/>
      <c r="OIP328" s="2"/>
      <c r="OIQ328" s="2"/>
      <c r="OIR328" s="2"/>
      <c r="OIS328" s="2"/>
      <c r="OIT328" s="2"/>
      <c r="OIU328" s="2"/>
      <c r="OIV328" s="2"/>
      <c r="OIW328" s="2"/>
      <c r="OIX328" s="2"/>
      <c r="OIY328" s="2"/>
      <c r="OIZ328" s="2"/>
      <c r="OJA328" s="2"/>
      <c r="OJB328" s="2"/>
      <c r="OJC328" s="2"/>
      <c r="OJD328" s="2"/>
      <c r="OJE328" s="2"/>
      <c r="OJF328" s="2"/>
      <c r="OJG328" s="2"/>
      <c r="OJH328" s="2"/>
      <c r="OJI328" s="2"/>
      <c r="OJJ328" s="2"/>
      <c r="OJK328" s="2"/>
      <c r="OJL328" s="2"/>
      <c r="OJM328" s="2"/>
      <c r="OJN328" s="2"/>
      <c r="OJO328" s="2"/>
      <c r="OJP328" s="2"/>
      <c r="OJQ328" s="2"/>
      <c r="OJR328" s="2"/>
      <c r="OJS328" s="2"/>
      <c r="OJT328" s="2"/>
      <c r="OJU328" s="2"/>
      <c r="OJV328" s="2"/>
      <c r="OJW328" s="2"/>
      <c r="OJX328" s="2"/>
      <c r="OJY328" s="2"/>
      <c r="OJZ328" s="2"/>
      <c r="OKA328" s="2"/>
      <c r="OKB328" s="2"/>
      <c r="OKC328" s="2"/>
      <c r="OKD328" s="2"/>
      <c r="OKE328" s="2"/>
      <c r="OKF328" s="2"/>
      <c r="OKG328" s="2"/>
      <c r="OKH328" s="2"/>
      <c r="OKI328" s="2"/>
      <c r="OKJ328" s="2"/>
      <c r="OKK328" s="2"/>
      <c r="OKL328" s="2"/>
      <c r="OKM328" s="2"/>
      <c r="OKN328" s="2"/>
      <c r="OKO328" s="2"/>
      <c r="OKP328" s="2"/>
      <c r="OKQ328" s="2"/>
      <c r="OKR328" s="2"/>
      <c r="OKS328" s="2"/>
      <c r="OKT328" s="2"/>
      <c r="OKU328" s="2"/>
      <c r="OKV328" s="2"/>
      <c r="OKW328" s="2"/>
      <c r="OKX328" s="2"/>
      <c r="OKY328" s="2"/>
      <c r="OKZ328" s="2"/>
      <c r="OLA328" s="2"/>
      <c r="OLB328" s="2"/>
      <c r="OLC328" s="2"/>
      <c r="OLD328" s="2"/>
      <c r="OLE328" s="2"/>
      <c r="OLF328" s="2"/>
      <c r="OLG328" s="2"/>
      <c r="OLH328" s="2"/>
      <c r="OLI328" s="2"/>
      <c r="OLJ328" s="2"/>
      <c r="OLK328" s="2"/>
      <c r="OLL328" s="2"/>
      <c r="OLM328" s="2"/>
      <c r="OLN328" s="2"/>
      <c r="OLO328" s="2"/>
      <c r="OLP328" s="2"/>
      <c r="OLQ328" s="2"/>
      <c r="OLR328" s="2"/>
      <c r="OLS328" s="2"/>
      <c r="OLT328" s="2"/>
      <c r="OLU328" s="2"/>
      <c r="OLV328" s="2"/>
      <c r="OLW328" s="2"/>
      <c r="OLX328" s="2"/>
      <c r="OLY328" s="2"/>
      <c r="OLZ328" s="2"/>
      <c r="OMA328" s="2"/>
      <c r="OMB328" s="2"/>
      <c r="OMC328" s="2"/>
      <c r="OMD328" s="2"/>
      <c r="OME328" s="2"/>
      <c r="OMF328" s="2"/>
      <c r="OMG328" s="2"/>
      <c r="OMH328" s="2"/>
      <c r="OMI328" s="2"/>
      <c r="OMJ328" s="2"/>
      <c r="OMK328" s="2"/>
      <c r="OML328" s="2"/>
      <c r="OMM328" s="2"/>
      <c r="OMN328" s="2"/>
      <c r="OMO328" s="2"/>
      <c r="OMP328" s="2"/>
      <c r="OMQ328" s="2"/>
      <c r="OMR328" s="2"/>
      <c r="OMS328" s="2"/>
      <c r="OMT328" s="2"/>
      <c r="OMU328" s="2"/>
      <c r="OMV328" s="2"/>
      <c r="OMW328" s="2"/>
      <c r="OMX328" s="2"/>
      <c r="OMY328" s="2"/>
      <c r="OMZ328" s="2"/>
      <c r="ONA328" s="2"/>
      <c r="ONB328" s="2"/>
      <c r="ONC328" s="2"/>
      <c r="OND328" s="2"/>
      <c r="ONE328" s="2"/>
      <c r="ONF328" s="2"/>
      <c r="ONG328" s="2"/>
      <c r="ONH328" s="2"/>
      <c r="ONI328" s="2"/>
      <c r="ONJ328" s="2"/>
      <c r="ONK328" s="2"/>
      <c r="ONL328" s="2"/>
      <c r="ONM328" s="2"/>
      <c r="ONN328" s="2"/>
      <c r="ONO328" s="2"/>
      <c r="ONP328" s="2"/>
      <c r="ONQ328" s="2"/>
      <c r="ONR328" s="2"/>
      <c r="ONS328" s="2"/>
      <c r="ONT328" s="2"/>
      <c r="ONU328" s="2"/>
      <c r="ONV328" s="2"/>
      <c r="ONW328" s="2"/>
      <c r="ONX328" s="2"/>
      <c r="ONY328" s="2"/>
      <c r="ONZ328" s="2"/>
      <c r="OOA328" s="2"/>
      <c r="OOB328" s="2"/>
      <c r="OOC328" s="2"/>
      <c r="OOD328" s="2"/>
      <c r="OOE328" s="2"/>
      <c r="OOF328" s="2"/>
      <c r="OOG328" s="2"/>
      <c r="OOH328" s="2"/>
      <c r="OOI328" s="2"/>
      <c r="OOJ328" s="2"/>
      <c r="OOK328" s="2"/>
      <c r="OOL328" s="2"/>
      <c r="OOM328" s="2"/>
      <c r="OON328" s="2"/>
      <c r="OOO328" s="2"/>
      <c r="OOP328" s="2"/>
      <c r="OOQ328" s="2"/>
      <c r="OOR328" s="2"/>
      <c r="OOS328" s="2"/>
      <c r="OOT328" s="2"/>
      <c r="OOU328" s="2"/>
      <c r="OOV328" s="2"/>
      <c r="OOW328" s="2"/>
      <c r="OOX328" s="2"/>
      <c r="OOY328" s="2"/>
      <c r="OOZ328" s="2"/>
      <c r="OPA328" s="2"/>
      <c r="OPB328" s="2"/>
      <c r="OPC328" s="2"/>
      <c r="OPD328" s="2"/>
      <c r="OPE328" s="2"/>
      <c r="OPF328" s="2"/>
      <c r="OPG328" s="2"/>
      <c r="OPH328" s="2"/>
      <c r="OPI328" s="2"/>
      <c r="OPJ328" s="2"/>
      <c r="OPK328" s="2"/>
      <c r="OPL328" s="2"/>
      <c r="OPM328" s="2"/>
      <c r="OPN328" s="2"/>
      <c r="OPO328" s="2"/>
      <c r="OPP328" s="2"/>
      <c r="OPQ328" s="2"/>
      <c r="OPR328" s="2"/>
      <c r="OPS328" s="2"/>
      <c r="OPT328" s="2"/>
      <c r="OPU328" s="2"/>
      <c r="OPV328" s="2"/>
      <c r="OPW328" s="2"/>
      <c r="OPX328" s="2"/>
      <c r="OPY328" s="2"/>
      <c r="OPZ328" s="2"/>
      <c r="OQA328" s="2"/>
      <c r="OQB328" s="2"/>
      <c r="OQC328" s="2"/>
      <c r="OQD328" s="2"/>
      <c r="OQE328" s="2"/>
      <c r="OQF328" s="2"/>
      <c r="OQG328" s="2"/>
      <c r="OQH328" s="2"/>
      <c r="OQI328" s="2"/>
      <c r="OQJ328" s="2"/>
      <c r="OQK328" s="2"/>
      <c r="OQL328" s="2"/>
      <c r="OQM328" s="2"/>
      <c r="OQN328" s="2"/>
      <c r="OQO328" s="2"/>
      <c r="OQP328" s="2"/>
      <c r="OQQ328" s="2"/>
      <c r="OQR328" s="2"/>
      <c r="OQS328" s="2"/>
      <c r="OQT328" s="2"/>
      <c r="OQU328" s="2"/>
      <c r="OQV328" s="2"/>
      <c r="OQW328" s="2"/>
      <c r="OQX328" s="2"/>
      <c r="OQY328" s="2"/>
      <c r="OQZ328" s="2"/>
      <c r="ORA328" s="2"/>
      <c r="ORB328" s="2"/>
      <c r="ORC328" s="2"/>
      <c r="ORD328" s="2"/>
      <c r="ORE328" s="2"/>
      <c r="ORF328" s="2"/>
      <c r="ORG328" s="2"/>
      <c r="ORH328" s="2"/>
      <c r="ORI328" s="2"/>
      <c r="ORJ328" s="2"/>
      <c r="ORK328" s="2"/>
      <c r="ORL328" s="2"/>
      <c r="ORM328" s="2"/>
      <c r="ORN328" s="2"/>
      <c r="ORO328" s="2"/>
      <c r="ORP328" s="2"/>
      <c r="ORQ328" s="2"/>
      <c r="ORR328" s="2"/>
      <c r="ORS328" s="2"/>
      <c r="ORT328" s="2"/>
      <c r="ORU328" s="2"/>
      <c r="ORV328" s="2"/>
      <c r="ORW328" s="2"/>
      <c r="ORX328" s="2"/>
      <c r="ORY328" s="2"/>
      <c r="ORZ328" s="2"/>
      <c r="OSA328" s="2"/>
      <c r="OSB328" s="2"/>
      <c r="OSC328" s="2"/>
      <c r="OSD328" s="2"/>
      <c r="OSE328" s="2"/>
      <c r="OSF328" s="2"/>
      <c r="OSG328" s="2"/>
      <c r="OSH328" s="2"/>
      <c r="OSI328" s="2"/>
      <c r="OSJ328" s="2"/>
      <c r="OSK328" s="2"/>
      <c r="OSL328" s="2"/>
      <c r="OSM328" s="2"/>
      <c r="OSN328" s="2"/>
      <c r="OSO328" s="2"/>
      <c r="OSP328" s="2"/>
      <c r="OSQ328" s="2"/>
      <c r="OSR328" s="2"/>
      <c r="OSS328" s="2"/>
      <c r="OST328" s="2"/>
      <c r="OSU328" s="2"/>
      <c r="OSV328" s="2"/>
      <c r="OSW328" s="2"/>
      <c r="OSX328" s="2"/>
      <c r="OSY328" s="2"/>
      <c r="OSZ328" s="2"/>
      <c r="OTA328" s="2"/>
      <c r="OTB328" s="2"/>
      <c r="OTC328" s="2"/>
      <c r="OTD328" s="2"/>
      <c r="OTE328" s="2"/>
      <c r="OTF328" s="2"/>
      <c r="OTG328" s="2"/>
      <c r="OTH328" s="2"/>
      <c r="OTI328" s="2"/>
      <c r="OTJ328" s="2"/>
      <c r="OTK328" s="2"/>
      <c r="OTL328" s="2"/>
      <c r="OTM328" s="2"/>
      <c r="OTN328" s="2"/>
      <c r="OTO328" s="2"/>
      <c r="OTP328" s="2"/>
      <c r="OTQ328" s="2"/>
      <c r="OTR328" s="2"/>
      <c r="OTS328" s="2"/>
      <c r="OTT328" s="2"/>
      <c r="OTU328" s="2"/>
      <c r="OTV328" s="2"/>
      <c r="OTW328" s="2"/>
      <c r="OTX328" s="2"/>
      <c r="OTY328" s="2"/>
      <c r="OTZ328" s="2"/>
      <c r="OUA328" s="2"/>
      <c r="OUB328" s="2"/>
      <c r="OUC328" s="2"/>
      <c r="OUD328" s="2"/>
      <c r="OUE328" s="2"/>
      <c r="OUF328" s="2"/>
      <c r="OUG328" s="2"/>
      <c r="OUH328" s="2"/>
      <c r="OUI328" s="2"/>
      <c r="OUJ328" s="2"/>
      <c r="OUK328" s="2"/>
      <c r="OUL328" s="2"/>
      <c r="OUM328" s="2"/>
      <c r="OUN328" s="2"/>
      <c r="OUO328" s="2"/>
      <c r="OUP328" s="2"/>
      <c r="OUQ328" s="2"/>
      <c r="OUR328" s="2"/>
      <c r="OUS328" s="2"/>
      <c r="OUT328" s="2"/>
      <c r="OUU328" s="2"/>
      <c r="OUV328" s="2"/>
      <c r="OUW328" s="2"/>
      <c r="OUX328" s="2"/>
      <c r="OUY328" s="2"/>
      <c r="OUZ328" s="2"/>
      <c r="OVA328" s="2"/>
      <c r="OVB328" s="2"/>
      <c r="OVC328" s="2"/>
      <c r="OVD328" s="2"/>
      <c r="OVE328" s="2"/>
      <c r="OVF328" s="2"/>
      <c r="OVG328" s="2"/>
      <c r="OVH328" s="2"/>
      <c r="OVI328" s="2"/>
      <c r="OVJ328" s="2"/>
      <c r="OVK328" s="2"/>
      <c r="OVL328" s="2"/>
      <c r="OVM328" s="2"/>
      <c r="OVN328" s="2"/>
      <c r="OVO328" s="2"/>
      <c r="OVP328" s="2"/>
      <c r="OVQ328" s="2"/>
      <c r="OVR328" s="2"/>
      <c r="OVS328" s="2"/>
      <c r="OVT328" s="2"/>
      <c r="OVU328" s="2"/>
      <c r="OVV328" s="2"/>
      <c r="OVW328" s="2"/>
      <c r="OVX328" s="2"/>
      <c r="OVY328" s="2"/>
      <c r="OVZ328" s="2"/>
      <c r="OWA328" s="2"/>
      <c r="OWB328" s="2"/>
      <c r="OWC328" s="2"/>
      <c r="OWD328" s="2"/>
      <c r="OWE328" s="2"/>
      <c r="OWF328" s="2"/>
      <c r="OWG328" s="2"/>
      <c r="OWH328" s="2"/>
      <c r="OWI328" s="2"/>
      <c r="OWJ328" s="2"/>
      <c r="OWK328" s="2"/>
      <c r="OWL328" s="2"/>
      <c r="OWM328" s="2"/>
      <c r="OWN328" s="2"/>
      <c r="OWO328" s="2"/>
      <c r="OWP328" s="2"/>
      <c r="OWQ328" s="2"/>
      <c r="OWR328" s="2"/>
      <c r="OWS328" s="2"/>
      <c r="OWT328" s="2"/>
      <c r="OWU328" s="2"/>
      <c r="OWV328" s="2"/>
      <c r="OWW328" s="2"/>
      <c r="OWX328" s="2"/>
      <c r="OWY328" s="2"/>
      <c r="OWZ328" s="2"/>
      <c r="OXA328" s="2"/>
      <c r="OXB328" s="2"/>
      <c r="OXC328" s="2"/>
      <c r="OXD328" s="2"/>
      <c r="OXE328" s="2"/>
      <c r="OXF328" s="2"/>
      <c r="OXG328" s="2"/>
      <c r="OXH328" s="2"/>
      <c r="OXI328" s="2"/>
      <c r="OXJ328" s="2"/>
      <c r="OXK328" s="2"/>
      <c r="OXL328" s="2"/>
      <c r="OXM328" s="2"/>
      <c r="OXN328" s="2"/>
      <c r="OXO328" s="2"/>
      <c r="OXP328" s="2"/>
      <c r="OXQ328" s="2"/>
      <c r="OXR328" s="2"/>
      <c r="OXS328" s="2"/>
      <c r="OXT328" s="2"/>
      <c r="OXU328" s="2"/>
      <c r="OXV328" s="2"/>
      <c r="OXW328" s="2"/>
      <c r="OXX328" s="2"/>
      <c r="OXY328" s="2"/>
      <c r="OXZ328" s="2"/>
      <c r="OYA328" s="2"/>
      <c r="OYB328" s="2"/>
      <c r="OYC328" s="2"/>
      <c r="OYD328" s="2"/>
      <c r="OYE328" s="2"/>
      <c r="OYF328" s="2"/>
      <c r="OYG328" s="2"/>
      <c r="OYH328" s="2"/>
      <c r="OYI328" s="2"/>
      <c r="OYJ328" s="2"/>
      <c r="OYK328" s="2"/>
      <c r="OYL328" s="2"/>
      <c r="OYM328" s="2"/>
      <c r="OYN328" s="2"/>
      <c r="OYO328" s="2"/>
      <c r="OYP328" s="2"/>
      <c r="OYQ328" s="2"/>
      <c r="OYR328" s="2"/>
      <c r="OYS328" s="2"/>
      <c r="OYT328" s="2"/>
      <c r="OYU328" s="2"/>
      <c r="OYV328" s="2"/>
      <c r="OYW328" s="2"/>
      <c r="OYX328" s="2"/>
      <c r="OYY328" s="2"/>
      <c r="OYZ328" s="2"/>
      <c r="OZA328" s="2"/>
      <c r="OZB328" s="2"/>
      <c r="OZC328" s="2"/>
      <c r="OZD328" s="2"/>
      <c r="OZE328" s="2"/>
      <c r="OZF328" s="2"/>
      <c r="OZG328" s="2"/>
      <c r="OZH328" s="2"/>
      <c r="OZI328" s="2"/>
      <c r="OZJ328" s="2"/>
      <c r="OZK328" s="2"/>
      <c r="OZL328" s="2"/>
      <c r="OZM328" s="2"/>
      <c r="OZN328" s="2"/>
      <c r="OZO328" s="2"/>
      <c r="OZP328" s="2"/>
      <c r="OZQ328" s="2"/>
      <c r="OZR328" s="2"/>
      <c r="OZS328" s="2"/>
      <c r="OZT328" s="2"/>
      <c r="OZU328" s="2"/>
      <c r="OZV328" s="2"/>
      <c r="OZW328" s="2"/>
      <c r="OZX328" s="2"/>
      <c r="OZY328" s="2"/>
      <c r="OZZ328" s="2"/>
      <c r="PAA328" s="2"/>
      <c r="PAB328" s="2"/>
      <c r="PAC328" s="2"/>
      <c r="PAD328" s="2"/>
      <c r="PAE328" s="2"/>
      <c r="PAF328" s="2"/>
      <c r="PAG328" s="2"/>
      <c r="PAH328" s="2"/>
      <c r="PAI328" s="2"/>
      <c r="PAJ328" s="2"/>
      <c r="PAK328" s="2"/>
      <c r="PAL328" s="2"/>
      <c r="PAM328" s="2"/>
      <c r="PAN328" s="2"/>
      <c r="PAO328" s="2"/>
      <c r="PAP328" s="2"/>
      <c r="PAQ328" s="2"/>
      <c r="PAR328" s="2"/>
      <c r="PAS328" s="2"/>
      <c r="PAT328" s="2"/>
      <c r="PAU328" s="2"/>
      <c r="PAV328" s="2"/>
      <c r="PAW328" s="2"/>
      <c r="PAX328" s="2"/>
      <c r="PAY328" s="2"/>
      <c r="PAZ328" s="2"/>
      <c r="PBA328" s="2"/>
      <c r="PBB328" s="2"/>
      <c r="PBC328" s="2"/>
      <c r="PBD328" s="2"/>
      <c r="PBE328" s="2"/>
      <c r="PBF328" s="2"/>
      <c r="PBG328" s="2"/>
      <c r="PBH328" s="2"/>
      <c r="PBI328" s="2"/>
      <c r="PBJ328" s="2"/>
      <c r="PBK328" s="2"/>
      <c r="PBL328" s="2"/>
      <c r="PBM328" s="2"/>
      <c r="PBN328" s="2"/>
      <c r="PBO328" s="2"/>
      <c r="PBP328" s="2"/>
      <c r="PBQ328" s="2"/>
      <c r="PBR328" s="2"/>
      <c r="PBS328" s="2"/>
      <c r="PBT328" s="2"/>
      <c r="PBU328" s="2"/>
      <c r="PBV328" s="2"/>
      <c r="PBW328" s="2"/>
      <c r="PBX328" s="2"/>
      <c r="PBY328" s="2"/>
      <c r="PBZ328" s="2"/>
      <c r="PCA328" s="2"/>
      <c r="PCB328" s="2"/>
      <c r="PCC328" s="2"/>
      <c r="PCD328" s="2"/>
      <c r="PCE328" s="2"/>
      <c r="PCF328" s="2"/>
      <c r="PCG328" s="2"/>
      <c r="PCH328" s="2"/>
      <c r="PCI328" s="2"/>
      <c r="PCJ328" s="2"/>
      <c r="PCK328" s="2"/>
      <c r="PCL328" s="2"/>
      <c r="PCM328" s="2"/>
      <c r="PCN328" s="2"/>
      <c r="PCO328" s="2"/>
      <c r="PCP328" s="2"/>
      <c r="PCQ328" s="2"/>
      <c r="PCR328" s="2"/>
      <c r="PCS328" s="2"/>
      <c r="PCT328" s="2"/>
      <c r="PCU328" s="2"/>
      <c r="PCV328" s="2"/>
      <c r="PCW328" s="2"/>
      <c r="PCX328" s="2"/>
      <c r="PCY328" s="2"/>
      <c r="PCZ328" s="2"/>
      <c r="PDA328" s="2"/>
      <c r="PDB328" s="2"/>
      <c r="PDC328" s="2"/>
      <c r="PDD328" s="2"/>
      <c r="PDE328" s="2"/>
      <c r="PDF328" s="2"/>
      <c r="PDG328" s="2"/>
      <c r="PDH328" s="2"/>
      <c r="PDI328" s="2"/>
      <c r="PDJ328" s="2"/>
      <c r="PDK328" s="2"/>
      <c r="PDL328" s="2"/>
      <c r="PDM328" s="2"/>
      <c r="PDN328" s="2"/>
      <c r="PDO328" s="2"/>
      <c r="PDP328" s="2"/>
      <c r="PDQ328" s="2"/>
      <c r="PDR328" s="2"/>
      <c r="PDS328" s="2"/>
      <c r="PDT328" s="2"/>
      <c r="PDU328" s="2"/>
      <c r="PDV328" s="2"/>
      <c r="PDW328" s="2"/>
      <c r="PDX328" s="2"/>
      <c r="PDY328" s="2"/>
      <c r="PDZ328" s="2"/>
      <c r="PEA328" s="2"/>
      <c r="PEB328" s="2"/>
      <c r="PEC328" s="2"/>
      <c r="PED328" s="2"/>
      <c r="PEE328" s="2"/>
      <c r="PEF328" s="2"/>
      <c r="PEG328" s="2"/>
      <c r="PEH328" s="2"/>
      <c r="PEI328" s="2"/>
      <c r="PEJ328" s="2"/>
      <c r="PEK328" s="2"/>
      <c r="PEL328" s="2"/>
      <c r="PEM328" s="2"/>
      <c r="PEN328" s="2"/>
      <c r="PEO328" s="2"/>
      <c r="PEP328" s="2"/>
      <c r="PEQ328" s="2"/>
      <c r="PER328" s="2"/>
      <c r="PES328" s="2"/>
      <c r="PET328" s="2"/>
      <c r="PEU328" s="2"/>
      <c r="PEV328" s="2"/>
      <c r="PEW328" s="2"/>
      <c r="PEX328" s="2"/>
      <c r="PEY328" s="2"/>
      <c r="PEZ328" s="2"/>
      <c r="PFA328" s="2"/>
      <c r="PFB328" s="2"/>
      <c r="PFC328" s="2"/>
      <c r="PFD328" s="2"/>
      <c r="PFE328" s="2"/>
      <c r="PFF328" s="2"/>
      <c r="PFG328" s="2"/>
      <c r="PFH328" s="2"/>
      <c r="PFI328" s="2"/>
      <c r="PFJ328" s="2"/>
      <c r="PFK328" s="2"/>
      <c r="PFL328" s="2"/>
      <c r="PFM328" s="2"/>
      <c r="PFN328" s="2"/>
      <c r="PFO328" s="2"/>
      <c r="PFP328" s="2"/>
      <c r="PFQ328" s="2"/>
      <c r="PFR328" s="2"/>
      <c r="PFS328" s="2"/>
      <c r="PFT328" s="2"/>
      <c r="PFU328" s="2"/>
      <c r="PFV328" s="2"/>
      <c r="PFW328" s="2"/>
      <c r="PFX328" s="2"/>
      <c r="PFY328" s="2"/>
      <c r="PFZ328" s="2"/>
      <c r="PGA328" s="2"/>
      <c r="PGB328" s="2"/>
      <c r="PGC328" s="2"/>
      <c r="PGD328" s="2"/>
      <c r="PGE328" s="2"/>
      <c r="PGF328" s="2"/>
      <c r="PGG328" s="2"/>
      <c r="PGH328" s="2"/>
      <c r="PGI328" s="2"/>
      <c r="PGJ328" s="2"/>
      <c r="PGK328" s="2"/>
      <c r="PGL328" s="2"/>
      <c r="PGM328" s="2"/>
      <c r="PGN328" s="2"/>
      <c r="PGO328" s="2"/>
      <c r="PGP328" s="2"/>
      <c r="PGQ328" s="2"/>
      <c r="PGR328" s="2"/>
      <c r="PGS328" s="2"/>
      <c r="PGT328" s="2"/>
      <c r="PGU328" s="2"/>
      <c r="PGV328" s="2"/>
      <c r="PGW328" s="2"/>
      <c r="PGX328" s="2"/>
      <c r="PGY328" s="2"/>
      <c r="PGZ328" s="2"/>
      <c r="PHA328" s="2"/>
      <c r="PHB328" s="2"/>
      <c r="PHC328" s="2"/>
      <c r="PHD328" s="2"/>
      <c r="PHE328" s="2"/>
      <c r="PHF328" s="2"/>
      <c r="PHG328" s="2"/>
      <c r="PHH328" s="2"/>
      <c r="PHI328" s="2"/>
      <c r="PHJ328" s="2"/>
      <c r="PHK328" s="2"/>
      <c r="PHL328" s="2"/>
      <c r="PHM328" s="2"/>
      <c r="PHN328" s="2"/>
      <c r="PHO328" s="2"/>
      <c r="PHP328" s="2"/>
      <c r="PHQ328" s="2"/>
      <c r="PHR328" s="2"/>
      <c r="PHS328" s="2"/>
      <c r="PHT328" s="2"/>
      <c r="PHU328" s="2"/>
      <c r="PHV328" s="2"/>
      <c r="PHW328" s="2"/>
      <c r="PHX328" s="2"/>
      <c r="PHY328" s="2"/>
      <c r="PHZ328" s="2"/>
      <c r="PIA328" s="2"/>
      <c r="PIB328" s="2"/>
      <c r="PIC328" s="2"/>
      <c r="PID328" s="2"/>
      <c r="PIE328" s="2"/>
      <c r="PIF328" s="2"/>
      <c r="PIG328" s="2"/>
      <c r="PIH328" s="2"/>
      <c r="PII328" s="2"/>
      <c r="PIJ328" s="2"/>
      <c r="PIK328" s="2"/>
      <c r="PIL328" s="2"/>
      <c r="PIM328" s="2"/>
      <c r="PIN328" s="2"/>
      <c r="PIO328" s="2"/>
      <c r="PIP328" s="2"/>
      <c r="PIQ328" s="2"/>
      <c r="PIR328" s="2"/>
      <c r="PIS328" s="2"/>
      <c r="PIT328" s="2"/>
      <c r="PIU328" s="2"/>
      <c r="PIV328" s="2"/>
      <c r="PIW328" s="2"/>
      <c r="PIX328" s="2"/>
      <c r="PIY328" s="2"/>
      <c r="PIZ328" s="2"/>
      <c r="PJA328" s="2"/>
      <c r="PJB328" s="2"/>
      <c r="PJC328" s="2"/>
      <c r="PJD328" s="2"/>
      <c r="PJE328" s="2"/>
      <c r="PJF328" s="2"/>
      <c r="PJG328" s="2"/>
      <c r="PJH328" s="2"/>
      <c r="PJI328" s="2"/>
      <c r="PJJ328" s="2"/>
      <c r="PJK328" s="2"/>
      <c r="PJL328" s="2"/>
      <c r="PJM328" s="2"/>
      <c r="PJN328" s="2"/>
      <c r="PJO328" s="2"/>
      <c r="PJP328" s="2"/>
      <c r="PJQ328" s="2"/>
      <c r="PJR328" s="2"/>
      <c r="PJS328" s="2"/>
      <c r="PJT328" s="2"/>
      <c r="PJU328" s="2"/>
      <c r="PJV328" s="2"/>
      <c r="PJW328" s="2"/>
      <c r="PJX328" s="2"/>
      <c r="PJY328" s="2"/>
      <c r="PJZ328" s="2"/>
      <c r="PKA328" s="2"/>
      <c r="PKB328" s="2"/>
      <c r="PKC328" s="2"/>
      <c r="PKD328" s="2"/>
      <c r="PKE328" s="2"/>
      <c r="PKF328" s="2"/>
      <c r="PKG328" s="2"/>
      <c r="PKH328" s="2"/>
      <c r="PKI328" s="2"/>
      <c r="PKJ328" s="2"/>
      <c r="PKK328" s="2"/>
      <c r="PKL328" s="2"/>
      <c r="PKM328" s="2"/>
      <c r="PKN328" s="2"/>
      <c r="PKO328" s="2"/>
      <c r="PKP328" s="2"/>
      <c r="PKQ328" s="2"/>
      <c r="PKR328" s="2"/>
      <c r="PKS328" s="2"/>
      <c r="PKT328" s="2"/>
      <c r="PKU328" s="2"/>
      <c r="PKV328" s="2"/>
      <c r="PKW328" s="2"/>
      <c r="PKX328" s="2"/>
      <c r="PKY328" s="2"/>
      <c r="PKZ328" s="2"/>
      <c r="PLA328" s="2"/>
      <c r="PLB328" s="2"/>
      <c r="PLC328" s="2"/>
      <c r="PLD328" s="2"/>
      <c r="PLE328" s="2"/>
      <c r="PLF328" s="2"/>
      <c r="PLG328" s="2"/>
      <c r="PLH328" s="2"/>
      <c r="PLI328" s="2"/>
      <c r="PLJ328" s="2"/>
      <c r="PLK328" s="2"/>
      <c r="PLL328" s="2"/>
      <c r="PLM328" s="2"/>
      <c r="PLN328" s="2"/>
      <c r="PLO328" s="2"/>
      <c r="PLP328" s="2"/>
      <c r="PLQ328" s="2"/>
      <c r="PLR328" s="2"/>
      <c r="PLS328" s="2"/>
      <c r="PLT328" s="2"/>
      <c r="PLU328" s="2"/>
      <c r="PLV328" s="2"/>
      <c r="PLW328" s="2"/>
      <c r="PLX328" s="2"/>
      <c r="PLY328" s="2"/>
      <c r="PLZ328" s="2"/>
      <c r="PMA328" s="2"/>
      <c r="PMB328" s="2"/>
      <c r="PMC328" s="2"/>
      <c r="PMD328" s="2"/>
      <c r="PME328" s="2"/>
      <c r="PMF328" s="2"/>
      <c r="PMG328" s="2"/>
      <c r="PMH328" s="2"/>
      <c r="PMI328" s="2"/>
      <c r="PMJ328" s="2"/>
      <c r="PMK328" s="2"/>
      <c r="PML328" s="2"/>
      <c r="PMM328" s="2"/>
      <c r="PMN328" s="2"/>
      <c r="PMO328" s="2"/>
      <c r="PMP328" s="2"/>
      <c r="PMQ328" s="2"/>
      <c r="PMR328" s="2"/>
      <c r="PMS328" s="2"/>
      <c r="PMT328" s="2"/>
      <c r="PMU328" s="2"/>
      <c r="PMV328" s="2"/>
      <c r="PMW328" s="2"/>
      <c r="PMX328" s="2"/>
      <c r="PMY328" s="2"/>
      <c r="PMZ328" s="2"/>
      <c r="PNA328" s="2"/>
      <c r="PNB328" s="2"/>
      <c r="PNC328" s="2"/>
      <c r="PND328" s="2"/>
      <c r="PNE328" s="2"/>
      <c r="PNF328" s="2"/>
      <c r="PNG328" s="2"/>
      <c r="PNH328" s="2"/>
      <c r="PNI328" s="2"/>
      <c r="PNJ328" s="2"/>
      <c r="PNK328" s="2"/>
      <c r="PNL328" s="2"/>
      <c r="PNM328" s="2"/>
      <c r="PNN328" s="2"/>
      <c r="PNO328" s="2"/>
      <c r="PNP328" s="2"/>
      <c r="PNQ328" s="2"/>
      <c r="PNR328" s="2"/>
      <c r="PNS328" s="2"/>
      <c r="PNT328" s="2"/>
      <c r="PNU328" s="2"/>
      <c r="PNV328" s="2"/>
      <c r="PNW328" s="2"/>
      <c r="PNX328" s="2"/>
      <c r="PNY328" s="2"/>
      <c r="PNZ328" s="2"/>
      <c r="POA328" s="2"/>
      <c r="POB328" s="2"/>
      <c r="POC328" s="2"/>
      <c r="POD328" s="2"/>
      <c r="POE328" s="2"/>
      <c r="POF328" s="2"/>
      <c r="POG328" s="2"/>
      <c r="POH328" s="2"/>
      <c r="POI328" s="2"/>
      <c r="POJ328" s="2"/>
      <c r="POK328" s="2"/>
      <c r="POL328" s="2"/>
      <c r="POM328" s="2"/>
      <c r="PON328" s="2"/>
      <c r="POO328" s="2"/>
      <c r="POP328" s="2"/>
      <c r="POQ328" s="2"/>
      <c r="POR328" s="2"/>
      <c r="POS328" s="2"/>
      <c r="POT328" s="2"/>
      <c r="POU328" s="2"/>
      <c r="POV328" s="2"/>
      <c r="POW328" s="2"/>
      <c r="POX328" s="2"/>
      <c r="POY328" s="2"/>
      <c r="POZ328" s="2"/>
      <c r="PPA328" s="2"/>
      <c r="PPB328" s="2"/>
      <c r="PPC328" s="2"/>
      <c r="PPD328" s="2"/>
      <c r="PPE328" s="2"/>
      <c r="PPF328" s="2"/>
      <c r="PPG328" s="2"/>
      <c r="PPH328" s="2"/>
      <c r="PPI328" s="2"/>
      <c r="PPJ328" s="2"/>
      <c r="PPK328" s="2"/>
      <c r="PPL328" s="2"/>
      <c r="PPM328" s="2"/>
      <c r="PPN328" s="2"/>
      <c r="PPO328" s="2"/>
      <c r="PPP328" s="2"/>
      <c r="PPQ328" s="2"/>
      <c r="PPR328" s="2"/>
      <c r="PPS328" s="2"/>
      <c r="PPT328" s="2"/>
      <c r="PPU328" s="2"/>
      <c r="PPV328" s="2"/>
      <c r="PPW328" s="2"/>
      <c r="PPX328" s="2"/>
      <c r="PPY328" s="2"/>
      <c r="PPZ328" s="2"/>
      <c r="PQA328" s="2"/>
      <c r="PQB328" s="2"/>
      <c r="PQC328" s="2"/>
      <c r="PQD328" s="2"/>
      <c r="PQE328" s="2"/>
      <c r="PQF328" s="2"/>
      <c r="PQG328" s="2"/>
      <c r="PQH328" s="2"/>
      <c r="PQI328" s="2"/>
      <c r="PQJ328" s="2"/>
      <c r="PQK328" s="2"/>
      <c r="PQL328" s="2"/>
      <c r="PQM328" s="2"/>
      <c r="PQN328" s="2"/>
      <c r="PQO328" s="2"/>
      <c r="PQP328" s="2"/>
      <c r="PQQ328" s="2"/>
      <c r="PQR328" s="2"/>
      <c r="PQS328" s="2"/>
      <c r="PQT328" s="2"/>
      <c r="PQU328" s="2"/>
      <c r="PQV328" s="2"/>
      <c r="PQW328" s="2"/>
      <c r="PQX328" s="2"/>
      <c r="PQY328" s="2"/>
      <c r="PQZ328" s="2"/>
      <c r="PRA328" s="2"/>
      <c r="PRB328" s="2"/>
      <c r="PRC328" s="2"/>
      <c r="PRD328" s="2"/>
      <c r="PRE328" s="2"/>
      <c r="PRF328" s="2"/>
      <c r="PRG328" s="2"/>
      <c r="PRH328" s="2"/>
      <c r="PRI328" s="2"/>
      <c r="PRJ328" s="2"/>
      <c r="PRK328" s="2"/>
      <c r="PRL328" s="2"/>
      <c r="PRM328" s="2"/>
      <c r="PRN328" s="2"/>
      <c r="PRO328" s="2"/>
      <c r="PRP328" s="2"/>
      <c r="PRQ328" s="2"/>
      <c r="PRR328" s="2"/>
      <c r="PRS328" s="2"/>
      <c r="PRT328" s="2"/>
      <c r="PRU328" s="2"/>
      <c r="PRV328" s="2"/>
      <c r="PRW328" s="2"/>
      <c r="PRX328" s="2"/>
      <c r="PRY328" s="2"/>
      <c r="PRZ328" s="2"/>
      <c r="PSA328" s="2"/>
      <c r="PSB328" s="2"/>
      <c r="PSC328" s="2"/>
      <c r="PSD328" s="2"/>
      <c r="PSE328" s="2"/>
      <c r="PSF328" s="2"/>
      <c r="PSG328" s="2"/>
      <c r="PSH328" s="2"/>
      <c r="PSI328" s="2"/>
      <c r="PSJ328" s="2"/>
      <c r="PSK328" s="2"/>
      <c r="PSL328" s="2"/>
      <c r="PSM328" s="2"/>
      <c r="PSN328" s="2"/>
      <c r="PSO328" s="2"/>
      <c r="PSP328" s="2"/>
      <c r="PSQ328" s="2"/>
      <c r="PSR328" s="2"/>
      <c r="PSS328" s="2"/>
      <c r="PST328" s="2"/>
      <c r="PSU328" s="2"/>
      <c r="PSV328" s="2"/>
      <c r="PSW328" s="2"/>
      <c r="PSX328" s="2"/>
      <c r="PSY328" s="2"/>
      <c r="PSZ328" s="2"/>
      <c r="PTA328" s="2"/>
      <c r="PTB328" s="2"/>
      <c r="PTC328" s="2"/>
      <c r="PTD328" s="2"/>
      <c r="PTE328" s="2"/>
      <c r="PTF328" s="2"/>
      <c r="PTG328" s="2"/>
      <c r="PTH328" s="2"/>
      <c r="PTI328" s="2"/>
      <c r="PTJ328" s="2"/>
      <c r="PTK328" s="2"/>
      <c r="PTL328" s="2"/>
      <c r="PTM328" s="2"/>
      <c r="PTN328" s="2"/>
      <c r="PTO328" s="2"/>
      <c r="PTP328" s="2"/>
      <c r="PTQ328" s="2"/>
      <c r="PTR328" s="2"/>
      <c r="PTS328" s="2"/>
      <c r="PTT328" s="2"/>
      <c r="PTU328" s="2"/>
      <c r="PTV328" s="2"/>
      <c r="PTW328" s="2"/>
      <c r="PTX328" s="2"/>
      <c r="PTY328" s="2"/>
      <c r="PTZ328" s="2"/>
      <c r="PUA328" s="2"/>
      <c r="PUB328" s="2"/>
      <c r="PUC328" s="2"/>
      <c r="PUD328" s="2"/>
      <c r="PUE328" s="2"/>
      <c r="PUF328" s="2"/>
      <c r="PUG328" s="2"/>
      <c r="PUH328" s="2"/>
      <c r="PUI328" s="2"/>
      <c r="PUJ328" s="2"/>
      <c r="PUK328" s="2"/>
      <c r="PUL328" s="2"/>
      <c r="PUM328" s="2"/>
      <c r="PUN328" s="2"/>
      <c r="PUO328" s="2"/>
      <c r="PUP328" s="2"/>
      <c r="PUQ328" s="2"/>
      <c r="PUR328" s="2"/>
      <c r="PUS328" s="2"/>
      <c r="PUT328" s="2"/>
      <c r="PUU328" s="2"/>
      <c r="PUV328" s="2"/>
      <c r="PUW328" s="2"/>
      <c r="PUX328" s="2"/>
      <c r="PUY328" s="2"/>
      <c r="PUZ328" s="2"/>
      <c r="PVA328" s="2"/>
      <c r="PVB328" s="2"/>
      <c r="PVC328" s="2"/>
      <c r="PVD328" s="2"/>
      <c r="PVE328" s="2"/>
      <c r="PVF328" s="2"/>
      <c r="PVG328" s="2"/>
      <c r="PVH328" s="2"/>
      <c r="PVI328" s="2"/>
      <c r="PVJ328" s="2"/>
      <c r="PVK328" s="2"/>
      <c r="PVL328" s="2"/>
      <c r="PVM328" s="2"/>
      <c r="PVN328" s="2"/>
      <c r="PVO328" s="2"/>
      <c r="PVP328" s="2"/>
      <c r="PVQ328" s="2"/>
      <c r="PVR328" s="2"/>
      <c r="PVS328" s="2"/>
      <c r="PVT328" s="2"/>
      <c r="PVU328" s="2"/>
      <c r="PVV328" s="2"/>
      <c r="PVW328" s="2"/>
      <c r="PVX328" s="2"/>
      <c r="PVY328" s="2"/>
      <c r="PVZ328" s="2"/>
      <c r="PWA328" s="2"/>
      <c r="PWB328" s="2"/>
      <c r="PWC328" s="2"/>
      <c r="PWD328" s="2"/>
      <c r="PWE328" s="2"/>
      <c r="PWF328" s="2"/>
      <c r="PWG328" s="2"/>
      <c r="PWH328" s="2"/>
      <c r="PWI328" s="2"/>
      <c r="PWJ328" s="2"/>
      <c r="PWK328" s="2"/>
      <c r="PWL328" s="2"/>
      <c r="PWM328" s="2"/>
      <c r="PWN328" s="2"/>
      <c r="PWO328" s="2"/>
      <c r="PWP328" s="2"/>
      <c r="PWQ328" s="2"/>
      <c r="PWR328" s="2"/>
      <c r="PWS328" s="2"/>
      <c r="PWT328" s="2"/>
      <c r="PWU328" s="2"/>
      <c r="PWV328" s="2"/>
      <c r="PWW328" s="2"/>
      <c r="PWX328" s="2"/>
      <c r="PWY328" s="2"/>
      <c r="PWZ328" s="2"/>
      <c r="PXA328" s="2"/>
      <c r="PXB328" s="2"/>
      <c r="PXC328" s="2"/>
      <c r="PXD328" s="2"/>
      <c r="PXE328" s="2"/>
      <c r="PXF328" s="2"/>
      <c r="PXG328" s="2"/>
      <c r="PXH328" s="2"/>
      <c r="PXI328" s="2"/>
      <c r="PXJ328" s="2"/>
      <c r="PXK328" s="2"/>
      <c r="PXL328" s="2"/>
      <c r="PXM328" s="2"/>
      <c r="PXN328" s="2"/>
      <c r="PXO328" s="2"/>
      <c r="PXP328" s="2"/>
      <c r="PXQ328" s="2"/>
      <c r="PXR328" s="2"/>
      <c r="PXS328" s="2"/>
      <c r="PXT328" s="2"/>
      <c r="PXU328" s="2"/>
      <c r="PXV328" s="2"/>
      <c r="PXW328" s="2"/>
      <c r="PXX328" s="2"/>
      <c r="PXY328" s="2"/>
      <c r="PXZ328" s="2"/>
      <c r="PYA328" s="2"/>
      <c r="PYB328" s="2"/>
      <c r="PYC328" s="2"/>
      <c r="PYD328" s="2"/>
      <c r="PYE328" s="2"/>
      <c r="PYF328" s="2"/>
      <c r="PYG328" s="2"/>
      <c r="PYH328" s="2"/>
      <c r="PYI328" s="2"/>
      <c r="PYJ328" s="2"/>
      <c r="PYK328" s="2"/>
      <c r="PYL328" s="2"/>
      <c r="PYM328" s="2"/>
      <c r="PYN328" s="2"/>
      <c r="PYO328" s="2"/>
      <c r="PYP328" s="2"/>
      <c r="PYQ328" s="2"/>
      <c r="PYR328" s="2"/>
      <c r="PYS328" s="2"/>
      <c r="PYT328" s="2"/>
      <c r="PYU328" s="2"/>
      <c r="PYV328" s="2"/>
      <c r="PYW328" s="2"/>
      <c r="PYX328" s="2"/>
      <c r="PYY328" s="2"/>
      <c r="PYZ328" s="2"/>
      <c r="PZA328" s="2"/>
      <c r="PZB328" s="2"/>
      <c r="PZC328" s="2"/>
      <c r="PZD328" s="2"/>
      <c r="PZE328" s="2"/>
      <c r="PZF328" s="2"/>
      <c r="PZG328" s="2"/>
      <c r="PZH328" s="2"/>
      <c r="PZI328" s="2"/>
      <c r="PZJ328" s="2"/>
      <c r="PZK328" s="2"/>
      <c r="PZL328" s="2"/>
      <c r="PZM328" s="2"/>
      <c r="PZN328" s="2"/>
      <c r="PZO328" s="2"/>
      <c r="PZP328" s="2"/>
      <c r="PZQ328" s="2"/>
      <c r="PZR328" s="2"/>
      <c r="PZS328" s="2"/>
      <c r="PZT328" s="2"/>
      <c r="PZU328" s="2"/>
      <c r="PZV328" s="2"/>
      <c r="PZW328" s="2"/>
      <c r="PZX328" s="2"/>
      <c r="PZY328" s="2"/>
      <c r="PZZ328" s="2"/>
      <c r="QAA328" s="2"/>
      <c r="QAB328" s="2"/>
      <c r="QAC328" s="2"/>
      <c r="QAD328" s="2"/>
      <c r="QAE328" s="2"/>
      <c r="QAF328" s="2"/>
      <c r="QAG328" s="2"/>
      <c r="QAH328" s="2"/>
      <c r="QAI328" s="2"/>
      <c r="QAJ328" s="2"/>
      <c r="QAK328" s="2"/>
      <c r="QAL328" s="2"/>
      <c r="QAM328" s="2"/>
      <c r="QAN328" s="2"/>
      <c r="QAO328" s="2"/>
      <c r="QAP328" s="2"/>
      <c r="QAQ328" s="2"/>
      <c r="QAR328" s="2"/>
      <c r="QAS328" s="2"/>
      <c r="QAT328" s="2"/>
      <c r="QAU328" s="2"/>
      <c r="QAV328" s="2"/>
      <c r="QAW328" s="2"/>
      <c r="QAX328" s="2"/>
      <c r="QAY328" s="2"/>
      <c r="QAZ328" s="2"/>
      <c r="QBA328" s="2"/>
      <c r="QBB328" s="2"/>
      <c r="QBC328" s="2"/>
      <c r="QBD328" s="2"/>
      <c r="QBE328" s="2"/>
      <c r="QBF328" s="2"/>
      <c r="QBG328" s="2"/>
      <c r="QBH328" s="2"/>
      <c r="QBI328" s="2"/>
      <c r="QBJ328" s="2"/>
      <c r="QBK328" s="2"/>
      <c r="QBL328" s="2"/>
      <c r="QBM328" s="2"/>
      <c r="QBN328" s="2"/>
      <c r="QBO328" s="2"/>
      <c r="QBP328" s="2"/>
      <c r="QBQ328" s="2"/>
      <c r="QBR328" s="2"/>
      <c r="QBS328" s="2"/>
      <c r="QBT328" s="2"/>
      <c r="QBU328" s="2"/>
      <c r="QBV328" s="2"/>
      <c r="QBW328" s="2"/>
      <c r="QBX328" s="2"/>
      <c r="QBY328" s="2"/>
      <c r="QBZ328" s="2"/>
      <c r="QCA328" s="2"/>
      <c r="QCB328" s="2"/>
      <c r="QCC328" s="2"/>
      <c r="QCD328" s="2"/>
      <c r="QCE328" s="2"/>
      <c r="QCF328" s="2"/>
      <c r="QCG328" s="2"/>
      <c r="QCH328" s="2"/>
      <c r="QCI328" s="2"/>
      <c r="QCJ328" s="2"/>
      <c r="QCK328" s="2"/>
      <c r="QCL328" s="2"/>
      <c r="QCM328" s="2"/>
      <c r="QCN328" s="2"/>
      <c r="QCO328" s="2"/>
      <c r="QCP328" s="2"/>
      <c r="QCQ328" s="2"/>
      <c r="QCR328" s="2"/>
      <c r="QCS328" s="2"/>
      <c r="QCT328" s="2"/>
      <c r="QCU328" s="2"/>
      <c r="QCV328" s="2"/>
      <c r="QCW328" s="2"/>
      <c r="QCX328" s="2"/>
      <c r="QCY328" s="2"/>
      <c r="QCZ328" s="2"/>
      <c r="QDA328" s="2"/>
      <c r="QDB328" s="2"/>
      <c r="QDC328" s="2"/>
      <c r="QDD328" s="2"/>
      <c r="QDE328" s="2"/>
      <c r="QDF328" s="2"/>
      <c r="QDG328" s="2"/>
      <c r="QDH328" s="2"/>
      <c r="QDI328" s="2"/>
      <c r="QDJ328" s="2"/>
      <c r="QDK328" s="2"/>
      <c r="QDL328" s="2"/>
      <c r="QDM328" s="2"/>
      <c r="QDN328" s="2"/>
      <c r="QDO328" s="2"/>
      <c r="QDP328" s="2"/>
      <c r="QDQ328" s="2"/>
      <c r="QDR328" s="2"/>
      <c r="QDS328" s="2"/>
      <c r="QDT328" s="2"/>
      <c r="QDU328" s="2"/>
      <c r="QDV328" s="2"/>
      <c r="QDW328" s="2"/>
      <c r="QDX328" s="2"/>
      <c r="QDY328" s="2"/>
      <c r="QDZ328" s="2"/>
      <c r="QEA328" s="2"/>
      <c r="QEB328" s="2"/>
      <c r="QEC328" s="2"/>
      <c r="QED328" s="2"/>
      <c r="QEE328" s="2"/>
      <c r="QEF328" s="2"/>
      <c r="QEG328" s="2"/>
      <c r="QEH328" s="2"/>
      <c r="QEI328" s="2"/>
      <c r="QEJ328" s="2"/>
      <c r="QEK328" s="2"/>
      <c r="QEL328" s="2"/>
      <c r="QEM328" s="2"/>
      <c r="QEN328" s="2"/>
      <c r="QEO328" s="2"/>
      <c r="QEP328" s="2"/>
      <c r="QEQ328" s="2"/>
      <c r="QER328" s="2"/>
      <c r="QES328" s="2"/>
      <c r="QET328" s="2"/>
      <c r="QEU328" s="2"/>
      <c r="QEV328" s="2"/>
      <c r="QEW328" s="2"/>
      <c r="QEX328" s="2"/>
      <c r="QEY328" s="2"/>
      <c r="QEZ328" s="2"/>
      <c r="QFA328" s="2"/>
      <c r="QFB328" s="2"/>
      <c r="QFC328" s="2"/>
      <c r="QFD328" s="2"/>
      <c r="QFE328" s="2"/>
      <c r="QFF328" s="2"/>
      <c r="QFG328" s="2"/>
      <c r="QFH328" s="2"/>
      <c r="QFI328" s="2"/>
      <c r="QFJ328" s="2"/>
      <c r="QFK328" s="2"/>
      <c r="QFL328" s="2"/>
      <c r="QFM328" s="2"/>
      <c r="QFN328" s="2"/>
      <c r="QFO328" s="2"/>
      <c r="QFP328" s="2"/>
      <c r="QFQ328" s="2"/>
      <c r="QFR328" s="2"/>
      <c r="QFS328" s="2"/>
      <c r="QFT328" s="2"/>
      <c r="QFU328" s="2"/>
      <c r="QFV328" s="2"/>
      <c r="QFW328" s="2"/>
      <c r="QFX328" s="2"/>
      <c r="QFY328" s="2"/>
      <c r="QFZ328" s="2"/>
      <c r="QGA328" s="2"/>
      <c r="QGB328" s="2"/>
      <c r="QGC328" s="2"/>
      <c r="QGD328" s="2"/>
      <c r="QGE328" s="2"/>
      <c r="QGF328" s="2"/>
      <c r="QGG328" s="2"/>
      <c r="QGH328" s="2"/>
      <c r="QGI328" s="2"/>
      <c r="QGJ328" s="2"/>
      <c r="QGK328" s="2"/>
      <c r="QGL328" s="2"/>
      <c r="QGM328" s="2"/>
      <c r="QGN328" s="2"/>
      <c r="QGO328" s="2"/>
      <c r="QGP328" s="2"/>
      <c r="QGQ328" s="2"/>
      <c r="QGR328" s="2"/>
      <c r="QGS328" s="2"/>
      <c r="QGT328" s="2"/>
      <c r="QGU328" s="2"/>
      <c r="QGV328" s="2"/>
      <c r="QGW328" s="2"/>
      <c r="QGX328" s="2"/>
      <c r="QGY328" s="2"/>
      <c r="QGZ328" s="2"/>
      <c r="QHA328" s="2"/>
      <c r="QHB328" s="2"/>
      <c r="QHC328" s="2"/>
      <c r="QHD328" s="2"/>
      <c r="QHE328" s="2"/>
      <c r="QHF328" s="2"/>
      <c r="QHG328" s="2"/>
      <c r="QHH328" s="2"/>
      <c r="QHI328" s="2"/>
      <c r="QHJ328" s="2"/>
      <c r="QHK328" s="2"/>
      <c r="QHL328" s="2"/>
      <c r="QHM328" s="2"/>
      <c r="QHN328" s="2"/>
      <c r="QHO328" s="2"/>
      <c r="QHP328" s="2"/>
      <c r="QHQ328" s="2"/>
      <c r="QHR328" s="2"/>
      <c r="QHS328" s="2"/>
      <c r="QHT328" s="2"/>
      <c r="QHU328" s="2"/>
      <c r="QHV328" s="2"/>
      <c r="QHW328" s="2"/>
      <c r="QHX328" s="2"/>
      <c r="QHY328" s="2"/>
      <c r="QHZ328" s="2"/>
      <c r="QIA328" s="2"/>
      <c r="QIB328" s="2"/>
      <c r="QIC328" s="2"/>
      <c r="QID328" s="2"/>
      <c r="QIE328" s="2"/>
      <c r="QIF328" s="2"/>
      <c r="QIG328" s="2"/>
      <c r="QIH328" s="2"/>
      <c r="QII328" s="2"/>
      <c r="QIJ328" s="2"/>
      <c r="QIK328" s="2"/>
      <c r="QIL328" s="2"/>
      <c r="QIM328" s="2"/>
      <c r="QIN328" s="2"/>
      <c r="QIO328" s="2"/>
      <c r="QIP328" s="2"/>
      <c r="QIQ328" s="2"/>
      <c r="QIR328" s="2"/>
      <c r="QIS328" s="2"/>
      <c r="QIT328" s="2"/>
      <c r="QIU328" s="2"/>
      <c r="QIV328" s="2"/>
      <c r="QIW328" s="2"/>
      <c r="QIX328" s="2"/>
      <c r="QIY328" s="2"/>
      <c r="QIZ328" s="2"/>
      <c r="QJA328" s="2"/>
      <c r="QJB328" s="2"/>
      <c r="QJC328" s="2"/>
      <c r="QJD328" s="2"/>
      <c r="QJE328" s="2"/>
      <c r="QJF328" s="2"/>
      <c r="QJG328" s="2"/>
      <c r="QJH328" s="2"/>
      <c r="QJI328" s="2"/>
      <c r="QJJ328" s="2"/>
      <c r="QJK328" s="2"/>
      <c r="QJL328" s="2"/>
      <c r="QJM328" s="2"/>
      <c r="QJN328" s="2"/>
      <c r="QJO328" s="2"/>
      <c r="QJP328" s="2"/>
      <c r="QJQ328" s="2"/>
      <c r="QJR328" s="2"/>
      <c r="QJS328" s="2"/>
      <c r="QJT328" s="2"/>
      <c r="QJU328" s="2"/>
      <c r="QJV328" s="2"/>
      <c r="QJW328" s="2"/>
      <c r="QJX328" s="2"/>
      <c r="QJY328" s="2"/>
      <c r="QJZ328" s="2"/>
      <c r="QKA328" s="2"/>
      <c r="QKB328" s="2"/>
      <c r="QKC328" s="2"/>
      <c r="QKD328" s="2"/>
      <c r="QKE328" s="2"/>
      <c r="QKF328" s="2"/>
      <c r="QKG328" s="2"/>
      <c r="QKH328" s="2"/>
      <c r="QKI328" s="2"/>
      <c r="QKJ328" s="2"/>
      <c r="QKK328" s="2"/>
      <c r="QKL328" s="2"/>
      <c r="QKM328" s="2"/>
      <c r="QKN328" s="2"/>
      <c r="QKO328" s="2"/>
      <c r="QKP328" s="2"/>
      <c r="QKQ328" s="2"/>
      <c r="QKR328" s="2"/>
      <c r="QKS328" s="2"/>
      <c r="QKT328" s="2"/>
      <c r="QKU328" s="2"/>
      <c r="QKV328" s="2"/>
      <c r="QKW328" s="2"/>
      <c r="QKX328" s="2"/>
      <c r="QKY328" s="2"/>
      <c r="QKZ328" s="2"/>
      <c r="QLA328" s="2"/>
      <c r="QLB328" s="2"/>
      <c r="QLC328" s="2"/>
      <c r="QLD328" s="2"/>
      <c r="QLE328" s="2"/>
      <c r="QLF328" s="2"/>
      <c r="QLG328" s="2"/>
      <c r="QLH328" s="2"/>
      <c r="QLI328" s="2"/>
      <c r="QLJ328" s="2"/>
      <c r="QLK328" s="2"/>
      <c r="QLL328" s="2"/>
      <c r="QLM328" s="2"/>
      <c r="QLN328" s="2"/>
      <c r="QLO328" s="2"/>
      <c r="QLP328" s="2"/>
      <c r="QLQ328" s="2"/>
      <c r="QLR328" s="2"/>
      <c r="QLS328" s="2"/>
      <c r="QLT328" s="2"/>
      <c r="QLU328" s="2"/>
      <c r="QLV328" s="2"/>
      <c r="QLW328" s="2"/>
      <c r="QLX328" s="2"/>
      <c r="QLY328" s="2"/>
      <c r="QLZ328" s="2"/>
      <c r="QMA328" s="2"/>
      <c r="QMB328" s="2"/>
      <c r="QMC328" s="2"/>
      <c r="QMD328" s="2"/>
      <c r="QME328" s="2"/>
      <c r="QMF328" s="2"/>
      <c r="QMG328" s="2"/>
      <c r="QMH328" s="2"/>
      <c r="QMI328" s="2"/>
      <c r="QMJ328" s="2"/>
      <c r="QMK328" s="2"/>
      <c r="QML328" s="2"/>
      <c r="QMM328" s="2"/>
      <c r="QMN328" s="2"/>
      <c r="QMO328" s="2"/>
      <c r="QMP328" s="2"/>
      <c r="QMQ328" s="2"/>
      <c r="QMR328" s="2"/>
      <c r="QMS328" s="2"/>
      <c r="QMT328" s="2"/>
      <c r="QMU328" s="2"/>
      <c r="QMV328" s="2"/>
      <c r="QMW328" s="2"/>
      <c r="QMX328" s="2"/>
      <c r="QMY328" s="2"/>
      <c r="QMZ328" s="2"/>
      <c r="QNA328" s="2"/>
      <c r="QNB328" s="2"/>
      <c r="QNC328" s="2"/>
      <c r="QND328" s="2"/>
      <c r="QNE328" s="2"/>
      <c r="QNF328" s="2"/>
      <c r="QNG328" s="2"/>
      <c r="QNH328" s="2"/>
      <c r="QNI328" s="2"/>
      <c r="QNJ328" s="2"/>
      <c r="QNK328" s="2"/>
      <c r="QNL328" s="2"/>
      <c r="QNM328" s="2"/>
      <c r="QNN328" s="2"/>
      <c r="QNO328" s="2"/>
      <c r="QNP328" s="2"/>
      <c r="QNQ328" s="2"/>
      <c r="QNR328" s="2"/>
      <c r="QNS328" s="2"/>
      <c r="QNT328" s="2"/>
      <c r="QNU328" s="2"/>
      <c r="QNV328" s="2"/>
      <c r="QNW328" s="2"/>
      <c r="QNX328" s="2"/>
      <c r="QNY328" s="2"/>
      <c r="QNZ328" s="2"/>
      <c r="QOA328" s="2"/>
      <c r="QOB328" s="2"/>
      <c r="QOC328" s="2"/>
      <c r="QOD328" s="2"/>
      <c r="QOE328" s="2"/>
      <c r="QOF328" s="2"/>
      <c r="QOG328" s="2"/>
      <c r="QOH328" s="2"/>
      <c r="QOI328" s="2"/>
      <c r="QOJ328" s="2"/>
      <c r="QOK328" s="2"/>
      <c r="QOL328" s="2"/>
      <c r="QOM328" s="2"/>
      <c r="QON328" s="2"/>
      <c r="QOO328" s="2"/>
      <c r="QOP328" s="2"/>
      <c r="QOQ328" s="2"/>
      <c r="QOR328" s="2"/>
      <c r="QOS328" s="2"/>
      <c r="QOT328" s="2"/>
      <c r="QOU328" s="2"/>
      <c r="QOV328" s="2"/>
      <c r="QOW328" s="2"/>
      <c r="QOX328" s="2"/>
      <c r="QOY328" s="2"/>
      <c r="QOZ328" s="2"/>
      <c r="QPA328" s="2"/>
      <c r="QPB328" s="2"/>
      <c r="QPC328" s="2"/>
      <c r="QPD328" s="2"/>
      <c r="QPE328" s="2"/>
      <c r="QPF328" s="2"/>
      <c r="QPG328" s="2"/>
      <c r="QPH328" s="2"/>
      <c r="QPI328" s="2"/>
      <c r="QPJ328" s="2"/>
      <c r="QPK328" s="2"/>
      <c r="QPL328" s="2"/>
      <c r="QPM328" s="2"/>
      <c r="QPN328" s="2"/>
      <c r="QPO328" s="2"/>
      <c r="QPP328" s="2"/>
      <c r="QPQ328" s="2"/>
      <c r="QPR328" s="2"/>
      <c r="QPS328" s="2"/>
      <c r="QPT328" s="2"/>
      <c r="QPU328" s="2"/>
      <c r="QPV328" s="2"/>
      <c r="QPW328" s="2"/>
      <c r="QPX328" s="2"/>
      <c r="QPY328" s="2"/>
      <c r="QPZ328" s="2"/>
      <c r="QQA328" s="2"/>
      <c r="QQB328" s="2"/>
      <c r="QQC328" s="2"/>
      <c r="QQD328" s="2"/>
      <c r="QQE328" s="2"/>
      <c r="QQF328" s="2"/>
      <c r="QQG328" s="2"/>
      <c r="QQH328" s="2"/>
      <c r="QQI328" s="2"/>
      <c r="QQJ328" s="2"/>
      <c r="QQK328" s="2"/>
      <c r="QQL328" s="2"/>
      <c r="QQM328" s="2"/>
      <c r="QQN328" s="2"/>
      <c r="QQO328" s="2"/>
      <c r="QQP328" s="2"/>
      <c r="QQQ328" s="2"/>
      <c r="QQR328" s="2"/>
      <c r="QQS328" s="2"/>
      <c r="QQT328" s="2"/>
      <c r="QQU328" s="2"/>
      <c r="QQV328" s="2"/>
      <c r="QQW328" s="2"/>
      <c r="QQX328" s="2"/>
      <c r="QQY328" s="2"/>
      <c r="QQZ328" s="2"/>
      <c r="QRA328" s="2"/>
      <c r="QRB328" s="2"/>
      <c r="QRC328" s="2"/>
      <c r="QRD328" s="2"/>
      <c r="QRE328" s="2"/>
      <c r="QRF328" s="2"/>
      <c r="QRG328" s="2"/>
      <c r="QRH328" s="2"/>
      <c r="QRI328" s="2"/>
      <c r="QRJ328" s="2"/>
      <c r="QRK328" s="2"/>
      <c r="QRL328" s="2"/>
      <c r="QRM328" s="2"/>
      <c r="QRN328" s="2"/>
      <c r="QRO328" s="2"/>
      <c r="QRP328" s="2"/>
      <c r="QRQ328" s="2"/>
      <c r="QRR328" s="2"/>
      <c r="QRS328" s="2"/>
      <c r="QRT328" s="2"/>
      <c r="QRU328" s="2"/>
      <c r="QRV328" s="2"/>
      <c r="QRW328" s="2"/>
      <c r="QRX328" s="2"/>
      <c r="QRY328" s="2"/>
      <c r="QRZ328" s="2"/>
      <c r="QSA328" s="2"/>
      <c r="QSB328" s="2"/>
      <c r="QSC328" s="2"/>
      <c r="QSD328" s="2"/>
      <c r="QSE328" s="2"/>
      <c r="QSF328" s="2"/>
      <c r="QSG328" s="2"/>
      <c r="QSH328" s="2"/>
      <c r="QSI328" s="2"/>
      <c r="QSJ328" s="2"/>
      <c r="QSK328" s="2"/>
      <c r="QSL328" s="2"/>
      <c r="QSM328" s="2"/>
      <c r="QSN328" s="2"/>
      <c r="QSO328" s="2"/>
      <c r="QSP328" s="2"/>
      <c r="QSQ328" s="2"/>
      <c r="QSR328" s="2"/>
      <c r="QSS328" s="2"/>
      <c r="QST328" s="2"/>
      <c r="QSU328" s="2"/>
      <c r="QSV328" s="2"/>
      <c r="QSW328" s="2"/>
      <c r="QSX328" s="2"/>
      <c r="QSY328" s="2"/>
      <c r="QSZ328" s="2"/>
      <c r="QTA328" s="2"/>
      <c r="QTB328" s="2"/>
      <c r="QTC328" s="2"/>
      <c r="QTD328" s="2"/>
      <c r="QTE328" s="2"/>
      <c r="QTF328" s="2"/>
      <c r="QTG328" s="2"/>
      <c r="QTH328" s="2"/>
      <c r="QTI328" s="2"/>
      <c r="QTJ328" s="2"/>
      <c r="QTK328" s="2"/>
      <c r="QTL328" s="2"/>
      <c r="QTM328" s="2"/>
      <c r="QTN328" s="2"/>
      <c r="QTO328" s="2"/>
      <c r="QTP328" s="2"/>
      <c r="QTQ328" s="2"/>
      <c r="QTR328" s="2"/>
      <c r="QTS328" s="2"/>
      <c r="QTT328" s="2"/>
      <c r="QTU328" s="2"/>
      <c r="QTV328" s="2"/>
      <c r="QTW328" s="2"/>
      <c r="QTX328" s="2"/>
      <c r="QTY328" s="2"/>
      <c r="QTZ328" s="2"/>
      <c r="QUA328" s="2"/>
      <c r="QUB328" s="2"/>
      <c r="QUC328" s="2"/>
      <c r="QUD328" s="2"/>
      <c r="QUE328" s="2"/>
      <c r="QUF328" s="2"/>
      <c r="QUG328" s="2"/>
      <c r="QUH328" s="2"/>
      <c r="QUI328" s="2"/>
      <c r="QUJ328" s="2"/>
      <c r="QUK328" s="2"/>
      <c r="QUL328" s="2"/>
      <c r="QUM328" s="2"/>
      <c r="QUN328" s="2"/>
      <c r="QUO328" s="2"/>
      <c r="QUP328" s="2"/>
      <c r="QUQ328" s="2"/>
      <c r="QUR328" s="2"/>
      <c r="QUS328" s="2"/>
      <c r="QUT328" s="2"/>
      <c r="QUU328" s="2"/>
      <c r="QUV328" s="2"/>
      <c r="QUW328" s="2"/>
      <c r="QUX328" s="2"/>
      <c r="QUY328" s="2"/>
      <c r="QUZ328" s="2"/>
      <c r="QVA328" s="2"/>
      <c r="QVB328" s="2"/>
      <c r="QVC328" s="2"/>
      <c r="QVD328" s="2"/>
      <c r="QVE328" s="2"/>
      <c r="QVF328" s="2"/>
      <c r="QVG328" s="2"/>
      <c r="QVH328" s="2"/>
      <c r="QVI328" s="2"/>
      <c r="QVJ328" s="2"/>
      <c r="QVK328" s="2"/>
      <c r="QVL328" s="2"/>
      <c r="QVM328" s="2"/>
      <c r="QVN328" s="2"/>
      <c r="QVO328" s="2"/>
      <c r="QVP328" s="2"/>
      <c r="QVQ328" s="2"/>
      <c r="QVR328" s="2"/>
      <c r="QVS328" s="2"/>
      <c r="QVT328" s="2"/>
      <c r="QVU328" s="2"/>
      <c r="QVV328" s="2"/>
      <c r="QVW328" s="2"/>
      <c r="QVX328" s="2"/>
      <c r="QVY328" s="2"/>
      <c r="QVZ328" s="2"/>
      <c r="QWA328" s="2"/>
      <c r="QWB328" s="2"/>
      <c r="QWC328" s="2"/>
      <c r="QWD328" s="2"/>
      <c r="QWE328" s="2"/>
      <c r="QWF328" s="2"/>
      <c r="QWG328" s="2"/>
      <c r="QWH328" s="2"/>
      <c r="QWI328" s="2"/>
      <c r="QWJ328" s="2"/>
      <c r="QWK328" s="2"/>
      <c r="QWL328" s="2"/>
      <c r="QWM328" s="2"/>
      <c r="QWN328" s="2"/>
      <c r="QWO328" s="2"/>
      <c r="QWP328" s="2"/>
      <c r="QWQ328" s="2"/>
      <c r="QWR328" s="2"/>
      <c r="QWS328" s="2"/>
      <c r="QWT328" s="2"/>
      <c r="QWU328" s="2"/>
      <c r="QWV328" s="2"/>
      <c r="QWW328" s="2"/>
      <c r="QWX328" s="2"/>
      <c r="QWY328" s="2"/>
      <c r="QWZ328" s="2"/>
      <c r="QXA328" s="2"/>
      <c r="QXB328" s="2"/>
      <c r="QXC328" s="2"/>
      <c r="QXD328" s="2"/>
      <c r="QXE328" s="2"/>
      <c r="QXF328" s="2"/>
      <c r="QXG328" s="2"/>
      <c r="QXH328" s="2"/>
      <c r="QXI328" s="2"/>
      <c r="QXJ328" s="2"/>
      <c r="QXK328" s="2"/>
      <c r="QXL328" s="2"/>
      <c r="QXM328" s="2"/>
      <c r="QXN328" s="2"/>
      <c r="QXO328" s="2"/>
      <c r="QXP328" s="2"/>
      <c r="QXQ328" s="2"/>
      <c r="QXR328" s="2"/>
      <c r="QXS328" s="2"/>
      <c r="QXT328" s="2"/>
      <c r="QXU328" s="2"/>
      <c r="QXV328" s="2"/>
      <c r="QXW328" s="2"/>
      <c r="QXX328" s="2"/>
      <c r="QXY328" s="2"/>
      <c r="QXZ328" s="2"/>
      <c r="QYA328" s="2"/>
      <c r="QYB328" s="2"/>
      <c r="QYC328" s="2"/>
      <c r="QYD328" s="2"/>
      <c r="QYE328" s="2"/>
      <c r="QYF328" s="2"/>
      <c r="QYG328" s="2"/>
      <c r="QYH328" s="2"/>
      <c r="QYI328" s="2"/>
      <c r="QYJ328" s="2"/>
      <c r="QYK328" s="2"/>
      <c r="QYL328" s="2"/>
      <c r="QYM328" s="2"/>
      <c r="QYN328" s="2"/>
      <c r="QYO328" s="2"/>
      <c r="QYP328" s="2"/>
      <c r="QYQ328" s="2"/>
      <c r="QYR328" s="2"/>
      <c r="QYS328" s="2"/>
      <c r="QYT328" s="2"/>
      <c r="QYU328" s="2"/>
      <c r="QYV328" s="2"/>
      <c r="QYW328" s="2"/>
      <c r="QYX328" s="2"/>
      <c r="QYY328" s="2"/>
      <c r="QYZ328" s="2"/>
      <c r="QZA328" s="2"/>
      <c r="QZB328" s="2"/>
      <c r="QZC328" s="2"/>
      <c r="QZD328" s="2"/>
      <c r="QZE328" s="2"/>
      <c r="QZF328" s="2"/>
      <c r="QZG328" s="2"/>
      <c r="QZH328" s="2"/>
      <c r="QZI328" s="2"/>
      <c r="QZJ328" s="2"/>
      <c r="QZK328" s="2"/>
      <c r="QZL328" s="2"/>
      <c r="QZM328" s="2"/>
      <c r="QZN328" s="2"/>
      <c r="QZO328" s="2"/>
      <c r="QZP328" s="2"/>
      <c r="QZQ328" s="2"/>
      <c r="QZR328" s="2"/>
      <c r="QZS328" s="2"/>
      <c r="QZT328" s="2"/>
      <c r="QZU328" s="2"/>
      <c r="QZV328" s="2"/>
      <c r="QZW328" s="2"/>
      <c r="QZX328" s="2"/>
      <c r="QZY328" s="2"/>
      <c r="QZZ328" s="2"/>
      <c r="RAA328" s="2"/>
      <c r="RAB328" s="2"/>
      <c r="RAC328" s="2"/>
      <c r="RAD328" s="2"/>
      <c r="RAE328" s="2"/>
      <c r="RAF328" s="2"/>
      <c r="RAG328" s="2"/>
      <c r="RAH328" s="2"/>
      <c r="RAI328" s="2"/>
      <c r="RAJ328" s="2"/>
      <c r="RAK328" s="2"/>
      <c r="RAL328" s="2"/>
      <c r="RAM328" s="2"/>
      <c r="RAN328" s="2"/>
      <c r="RAO328" s="2"/>
      <c r="RAP328" s="2"/>
      <c r="RAQ328" s="2"/>
      <c r="RAR328" s="2"/>
      <c r="RAS328" s="2"/>
      <c r="RAT328" s="2"/>
      <c r="RAU328" s="2"/>
      <c r="RAV328" s="2"/>
      <c r="RAW328" s="2"/>
      <c r="RAX328" s="2"/>
      <c r="RAY328" s="2"/>
      <c r="RAZ328" s="2"/>
      <c r="RBA328" s="2"/>
      <c r="RBB328" s="2"/>
      <c r="RBC328" s="2"/>
      <c r="RBD328" s="2"/>
      <c r="RBE328" s="2"/>
      <c r="RBF328" s="2"/>
      <c r="RBG328" s="2"/>
      <c r="RBH328" s="2"/>
      <c r="RBI328" s="2"/>
      <c r="RBJ328" s="2"/>
      <c r="RBK328" s="2"/>
      <c r="RBL328" s="2"/>
      <c r="RBM328" s="2"/>
      <c r="RBN328" s="2"/>
      <c r="RBO328" s="2"/>
      <c r="RBP328" s="2"/>
      <c r="RBQ328" s="2"/>
      <c r="RBR328" s="2"/>
      <c r="RBS328" s="2"/>
      <c r="RBT328" s="2"/>
      <c r="RBU328" s="2"/>
      <c r="RBV328" s="2"/>
      <c r="RBW328" s="2"/>
      <c r="RBX328" s="2"/>
      <c r="RBY328" s="2"/>
      <c r="RBZ328" s="2"/>
      <c r="RCA328" s="2"/>
      <c r="RCB328" s="2"/>
      <c r="RCC328" s="2"/>
      <c r="RCD328" s="2"/>
      <c r="RCE328" s="2"/>
      <c r="RCF328" s="2"/>
      <c r="RCG328" s="2"/>
      <c r="RCH328" s="2"/>
      <c r="RCI328" s="2"/>
      <c r="RCJ328" s="2"/>
      <c r="RCK328" s="2"/>
      <c r="RCL328" s="2"/>
      <c r="RCM328" s="2"/>
      <c r="RCN328" s="2"/>
      <c r="RCO328" s="2"/>
      <c r="RCP328" s="2"/>
      <c r="RCQ328" s="2"/>
      <c r="RCR328" s="2"/>
      <c r="RCS328" s="2"/>
      <c r="RCT328" s="2"/>
      <c r="RCU328" s="2"/>
      <c r="RCV328" s="2"/>
      <c r="RCW328" s="2"/>
      <c r="RCX328" s="2"/>
      <c r="RCY328" s="2"/>
      <c r="RCZ328" s="2"/>
      <c r="RDA328" s="2"/>
      <c r="RDB328" s="2"/>
      <c r="RDC328" s="2"/>
      <c r="RDD328" s="2"/>
      <c r="RDE328" s="2"/>
      <c r="RDF328" s="2"/>
      <c r="RDG328" s="2"/>
      <c r="RDH328" s="2"/>
      <c r="RDI328" s="2"/>
      <c r="RDJ328" s="2"/>
      <c r="RDK328" s="2"/>
      <c r="RDL328" s="2"/>
      <c r="RDM328" s="2"/>
      <c r="RDN328" s="2"/>
      <c r="RDO328" s="2"/>
      <c r="RDP328" s="2"/>
      <c r="RDQ328" s="2"/>
      <c r="RDR328" s="2"/>
      <c r="RDS328" s="2"/>
      <c r="RDT328" s="2"/>
      <c r="RDU328" s="2"/>
      <c r="RDV328" s="2"/>
      <c r="RDW328" s="2"/>
      <c r="RDX328" s="2"/>
      <c r="RDY328" s="2"/>
      <c r="RDZ328" s="2"/>
      <c r="REA328" s="2"/>
      <c r="REB328" s="2"/>
      <c r="REC328" s="2"/>
      <c r="RED328" s="2"/>
      <c r="REE328" s="2"/>
      <c r="REF328" s="2"/>
      <c r="REG328" s="2"/>
      <c r="REH328" s="2"/>
      <c r="REI328" s="2"/>
      <c r="REJ328" s="2"/>
      <c r="REK328" s="2"/>
      <c r="REL328" s="2"/>
      <c r="REM328" s="2"/>
      <c r="REN328" s="2"/>
      <c r="REO328" s="2"/>
      <c r="REP328" s="2"/>
      <c r="REQ328" s="2"/>
      <c r="RER328" s="2"/>
      <c r="RES328" s="2"/>
      <c r="RET328" s="2"/>
      <c r="REU328" s="2"/>
      <c r="REV328" s="2"/>
      <c r="REW328" s="2"/>
      <c r="REX328" s="2"/>
      <c r="REY328" s="2"/>
      <c r="REZ328" s="2"/>
      <c r="RFA328" s="2"/>
      <c r="RFB328" s="2"/>
      <c r="RFC328" s="2"/>
      <c r="RFD328" s="2"/>
      <c r="RFE328" s="2"/>
      <c r="RFF328" s="2"/>
      <c r="RFG328" s="2"/>
      <c r="RFH328" s="2"/>
      <c r="RFI328" s="2"/>
      <c r="RFJ328" s="2"/>
      <c r="RFK328" s="2"/>
      <c r="RFL328" s="2"/>
      <c r="RFM328" s="2"/>
      <c r="RFN328" s="2"/>
      <c r="RFO328" s="2"/>
      <c r="RFP328" s="2"/>
      <c r="RFQ328" s="2"/>
      <c r="RFR328" s="2"/>
      <c r="RFS328" s="2"/>
      <c r="RFT328" s="2"/>
      <c r="RFU328" s="2"/>
      <c r="RFV328" s="2"/>
      <c r="RFW328" s="2"/>
      <c r="RFX328" s="2"/>
      <c r="RFY328" s="2"/>
      <c r="RFZ328" s="2"/>
      <c r="RGA328" s="2"/>
      <c r="RGB328" s="2"/>
      <c r="RGC328" s="2"/>
      <c r="RGD328" s="2"/>
      <c r="RGE328" s="2"/>
      <c r="RGF328" s="2"/>
      <c r="RGG328" s="2"/>
      <c r="RGH328" s="2"/>
      <c r="RGI328" s="2"/>
      <c r="RGJ328" s="2"/>
      <c r="RGK328" s="2"/>
      <c r="RGL328" s="2"/>
      <c r="RGM328" s="2"/>
      <c r="RGN328" s="2"/>
      <c r="RGO328" s="2"/>
      <c r="RGP328" s="2"/>
      <c r="RGQ328" s="2"/>
      <c r="RGR328" s="2"/>
      <c r="RGS328" s="2"/>
      <c r="RGT328" s="2"/>
      <c r="RGU328" s="2"/>
      <c r="RGV328" s="2"/>
      <c r="RGW328" s="2"/>
      <c r="RGX328" s="2"/>
      <c r="RGY328" s="2"/>
      <c r="RGZ328" s="2"/>
      <c r="RHA328" s="2"/>
      <c r="RHB328" s="2"/>
      <c r="RHC328" s="2"/>
      <c r="RHD328" s="2"/>
      <c r="RHE328" s="2"/>
      <c r="RHF328" s="2"/>
      <c r="RHG328" s="2"/>
      <c r="RHH328" s="2"/>
      <c r="RHI328" s="2"/>
      <c r="RHJ328" s="2"/>
      <c r="RHK328" s="2"/>
      <c r="RHL328" s="2"/>
      <c r="RHM328" s="2"/>
      <c r="RHN328" s="2"/>
      <c r="RHO328" s="2"/>
      <c r="RHP328" s="2"/>
      <c r="RHQ328" s="2"/>
      <c r="RHR328" s="2"/>
      <c r="RHS328" s="2"/>
      <c r="RHT328" s="2"/>
      <c r="RHU328" s="2"/>
      <c r="RHV328" s="2"/>
      <c r="RHW328" s="2"/>
      <c r="RHX328" s="2"/>
      <c r="RHY328" s="2"/>
      <c r="RHZ328" s="2"/>
      <c r="RIA328" s="2"/>
      <c r="RIB328" s="2"/>
      <c r="RIC328" s="2"/>
      <c r="RID328" s="2"/>
      <c r="RIE328" s="2"/>
      <c r="RIF328" s="2"/>
      <c r="RIG328" s="2"/>
      <c r="RIH328" s="2"/>
      <c r="RII328" s="2"/>
      <c r="RIJ328" s="2"/>
      <c r="RIK328" s="2"/>
      <c r="RIL328" s="2"/>
      <c r="RIM328" s="2"/>
      <c r="RIN328" s="2"/>
      <c r="RIO328" s="2"/>
      <c r="RIP328" s="2"/>
      <c r="RIQ328" s="2"/>
      <c r="RIR328" s="2"/>
      <c r="RIS328" s="2"/>
      <c r="RIT328" s="2"/>
      <c r="RIU328" s="2"/>
      <c r="RIV328" s="2"/>
      <c r="RIW328" s="2"/>
      <c r="RIX328" s="2"/>
      <c r="RIY328" s="2"/>
      <c r="RIZ328" s="2"/>
      <c r="RJA328" s="2"/>
      <c r="RJB328" s="2"/>
      <c r="RJC328" s="2"/>
      <c r="RJD328" s="2"/>
      <c r="RJE328" s="2"/>
      <c r="RJF328" s="2"/>
      <c r="RJG328" s="2"/>
      <c r="RJH328" s="2"/>
      <c r="RJI328" s="2"/>
      <c r="RJJ328" s="2"/>
      <c r="RJK328" s="2"/>
      <c r="RJL328" s="2"/>
      <c r="RJM328" s="2"/>
      <c r="RJN328" s="2"/>
      <c r="RJO328" s="2"/>
      <c r="RJP328" s="2"/>
      <c r="RJQ328" s="2"/>
      <c r="RJR328" s="2"/>
      <c r="RJS328" s="2"/>
      <c r="RJT328" s="2"/>
      <c r="RJU328" s="2"/>
      <c r="RJV328" s="2"/>
      <c r="RJW328" s="2"/>
      <c r="RJX328" s="2"/>
      <c r="RJY328" s="2"/>
      <c r="RJZ328" s="2"/>
      <c r="RKA328" s="2"/>
      <c r="RKB328" s="2"/>
      <c r="RKC328" s="2"/>
      <c r="RKD328" s="2"/>
      <c r="RKE328" s="2"/>
      <c r="RKF328" s="2"/>
      <c r="RKG328" s="2"/>
      <c r="RKH328" s="2"/>
      <c r="RKI328" s="2"/>
      <c r="RKJ328" s="2"/>
      <c r="RKK328" s="2"/>
      <c r="RKL328" s="2"/>
      <c r="RKM328" s="2"/>
      <c r="RKN328" s="2"/>
      <c r="RKO328" s="2"/>
      <c r="RKP328" s="2"/>
      <c r="RKQ328" s="2"/>
      <c r="RKR328" s="2"/>
      <c r="RKS328" s="2"/>
      <c r="RKT328" s="2"/>
      <c r="RKU328" s="2"/>
      <c r="RKV328" s="2"/>
      <c r="RKW328" s="2"/>
      <c r="RKX328" s="2"/>
      <c r="RKY328" s="2"/>
      <c r="RKZ328" s="2"/>
      <c r="RLA328" s="2"/>
      <c r="RLB328" s="2"/>
      <c r="RLC328" s="2"/>
      <c r="RLD328" s="2"/>
      <c r="RLE328" s="2"/>
      <c r="RLF328" s="2"/>
      <c r="RLG328" s="2"/>
      <c r="RLH328" s="2"/>
      <c r="RLI328" s="2"/>
      <c r="RLJ328" s="2"/>
      <c r="RLK328" s="2"/>
      <c r="RLL328" s="2"/>
      <c r="RLM328" s="2"/>
      <c r="RLN328" s="2"/>
      <c r="RLO328" s="2"/>
      <c r="RLP328" s="2"/>
      <c r="RLQ328" s="2"/>
      <c r="RLR328" s="2"/>
      <c r="RLS328" s="2"/>
      <c r="RLT328" s="2"/>
      <c r="RLU328" s="2"/>
      <c r="RLV328" s="2"/>
      <c r="RLW328" s="2"/>
      <c r="RLX328" s="2"/>
      <c r="RLY328" s="2"/>
      <c r="RLZ328" s="2"/>
      <c r="RMA328" s="2"/>
      <c r="RMB328" s="2"/>
      <c r="RMC328" s="2"/>
      <c r="RMD328" s="2"/>
      <c r="RME328" s="2"/>
      <c r="RMF328" s="2"/>
      <c r="RMG328" s="2"/>
      <c r="RMH328" s="2"/>
      <c r="RMI328" s="2"/>
      <c r="RMJ328" s="2"/>
      <c r="RMK328" s="2"/>
      <c r="RML328" s="2"/>
      <c r="RMM328" s="2"/>
      <c r="RMN328" s="2"/>
      <c r="RMO328" s="2"/>
      <c r="RMP328" s="2"/>
      <c r="RMQ328" s="2"/>
      <c r="RMR328" s="2"/>
      <c r="RMS328" s="2"/>
      <c r="RMT328" s="2"/>
      <c r="RMU328" s="2"/>
      <c r="RMV328" s="2"/>
      <c r="RMW328" s="2"/>
      <c r="RMX328" s="2"/>
      <c r="RMY328" s="2"/>
      <c r="RMZ328" s="2"/>
      <c r="RNA328" s="2"/>
      <c r="RNB328" s="2"/>
      <c r="RNC328" s="2"/>
      <c r="RND328" s="2"/>
      <c r="RNE328" s="2"/>
      <c r="RNF328" s="2"/>
      <c r="RNG328" s="2"/>
      <c r="RNH328" s="2"/>
      <c r="RNI328" s="2"/>
      <c r="RNJ328" s="2"/>
      <c r="RNK328" s="2"/>
      <c r="RNL328" s="2"/>
      <c r="RNM328" s="2"/>
      <c r="RNN328" s="2"/>
      <c r="RNO328" s="2"/>
      <c r="RNP328" s="2"/>
      <c r="RNQ328" s="2"/>
      <c r="RNR328" s="2"/>
      <c r="RNS328" s="2"/>
      <c r="RNT328" s="2"/>
      <c r="RNU328" s="2"/>
      <c r="RNV328" s="2"/>
      <c r="RNW328" s="2"/>
      <c r="RNX328" s="2"/>
      <c r="RNY328" s="2"/>
      <c r="RNZ328" s="2"/>
      <c r="ROA328" s="2"/>
      <c r="ROB328" s="2"/>
      <c r="ROC328" s="2"/>
      <c r="ROD328" s="2"/>
      <c r="ROE328" s="2"/>
      <c r="ROF328" s="2"/>
      <c r="ROG328" s="2"/>
      <c r="ROH328" s="2"/>
      <c r="ROI328" s="2"/>
      <c r="ROJ328" s="2"/>
      <c r="ROK328" s="2"/>
      <c r="ROL328" s="2"/>
      <c r="ROM328" s="2"/>
      <c r="RON328" s="2"/>
      <c r="ROO328" s="2"/>
      <c r="ROP328" s="2"/>
      <c r="ROQ328" s="2"/>
      <c r="ROR328" s="2"/>
      <c r="ROS328" s="2"/>
      <c r="ROT328" s="2"/>
      <c r="ROU328" s="2"/>
      <c r="ROV328" s="2"/>
      <c r="ROW328" s="2"/>
      <c r="ROX328" s="2"/>
      <c r="ROY328" s="2"/>
      <c r="ROZ328" s="2"/>
      <c r="RPA328" s="2"/>
      <c r="RPB328" s="2"/>
      <c r="RPC328" s="2"/>
      <c r="RPD328" s="2"/>
      <c r="RPE328" s="2"/>
      <c r="RPF328" s="2"/>
      <c r="RPG328" s="2"/>
      <c r="RPH328" s="2"/>
      <c r="RPI328" s="2"/>
      <c r="RPJ328" s="2"/>
      <c r="RPK328" s="2"/>
      <c r="RPL328" s="2"/>
      <c r="RPM328" s="2"/>
      <c r="RPN328" s="2"/>
      <c r="RPO328" s="2"/>
      <c r="RPP328" s="2"/>
      <c r="RPQ328" s="2"/>
      <c r="RPR328" s="2"/>
      <c r="RPS328" s="2"/>
      <c r="RPT328" s="2"/>
      <c r="RPU328" s="2"/>
      <c r="RPV328" s="2"/>
      <c r="RPW328" s="2"/>
      <c r="RPX328" s="2"/>
      <c r="RPY328" s="2"/>
      <c r="RPZ328" s="2"/>
      <c r="RQA328" s="2"/>
      <c r="RQB328" s="2"/>
      <c r="RQC328" s="2"/>
      <c r="RQD328" s="2"/>
      <c r="RQE328" s="2"/>
      <c r="RQF328" s="2"/>
      <c r="RQG328" s="2"/>
      <c r="RQH328" s="2"/>
      <c r="RQI328" s="2"/>
      <c r="RQJ328" s="2"/>
      <c r="RQK328" s="2"/>
      <c r="RQL328" s="2"/>
      <c r="RQM328" s="2"/>
      <c r="RQN328" s="2"/>
      <c r="RQO328" s="2"/>
      <c r="RQP328" s="2"/>
      <c r="RQQ328" s="2"/>
      <c r="RQR328" s="2"/>
      <c r="RQS328" s="2"/>
      <c r="RQT328" s="2"/>
      <c r="RQU328" s="2"/>
      <c r="RQV328" s="2"/>
      <c r="RQW328" s="2"/>
      <c r="RQX328" s="2"/>
      <c r="RQY328" s="2"/>
      <c r="RQZ328" s="2"/>
      <c r="RRA328" s="2"/>
      <c r="RRB328" s="2"/>
      <c r="RRC328" s="2"/>
      <c r="RRD328" s="2"/>
      <c r="RRE328" s="2"/>
      <c r="RRF328" s="2"/>
      <c r="RRG328" s="2"/>
      <c r="RRH328" s="2"/>
      <c r="RRI328" s="2"/>
      <c r="RRJ328" s="2"/>
      <c r="RRK328" s="2"/>
      <c r="RRL328" s="2"/>
      <c r="RRM328" s="2"/>
      <c r="RRN328" s="2"/>
      <c r="RRO328" s="2"/>
      <c r="RRP328" s="2"/>
      <c r="RRQ328" s="2"/>
      <c r="RRR328" s="2"/>
      <c r="RRS328" s="2"/>
      <c r="RRT328" s="2"/>
      <c r="RRU328" s="2"/>
      <c r="RRV328" s="2"/>
      <c r="RRW328" s="2"/>
      <c r="RRX328" s="2"/>
      <c r="RRY328" s="2"/>
      <c r="RRZ328" s="2"/>
      <c r="RSA328" s="2"/>
      <c r="RSB328" s="2"/>
      <c r="RSC328" s="2"/>
      <c r="RSD328" s="2"/>
      <c r="RSE328" s="2"/>
      <c r="RSF328" s="2"/>
      <c r="RSG328" s="2"/>
      <c r="RSH328" s="2"/>
      <c r="RSI328" s="2"/>
      <c r="RSJ328" s="2"/>
      <c r="RSK328" s="2"/>
      <c r="RSL328" s="2"/>
      <c r="RSM328" s="2"/>
      <c r="RSN328" s="2"/>
      <c r="RSO328" s="2"/>
      <c r="RSP328" s="2"/>
      <c r="RSQ328" s="2"/>
      <c r="RSR328" s="2"/>
      <c r="RSS328" s="2"/>
      <c r="RST328" s="2"/>
      <c r="RSU328" s="2"/>
      <c r="RSV328" s="2"/>
      <c r="RSW328" s="2"/>
      <c r="RSX328" s="2"/>
      <c r="RSY328" s="2"/>
      <c r="RSZ328" s="2"/>
      <c r="RTA328" s="2"/>
      <c r="RTB328" s="2"/>
      <c r="RTC328" s="2"/>
      <c r="RTD328" s="2"/>
      <c r="RTE328" s="2"/>
      <c r="RTF328" s="2"/>
      <c r="RTG328" s="2"/>
      <c r="RTH328" s="2"/>
      <c r="RTI328" s="2"/>
      <c r="RTJ328" s="2"/>
      <c r="RTK328" s="2"/>
      <c r="RTL328" s="2"/>
      <c r="RTM328" s="2"/>
      <c r="RTN328" s="2"/>
      <c r="RTO328" s="2"/>
      <c r="RTP328" s="2"/>
      <c r="RTQ328" s="2"/>
      <c r="RTR328" s="2"/>
      <c r="RTS328" s="2"/>
      <c r="RTT328" s="2"/>
      <c r="RTU328" s="2"/>
      <c r="RTV328" s="2"/>
      <c r="RTW328" s="2"/>
      <c r="RTX328" s="2"/>
      <c r="RTY328" s="2"/>
      <c r="RTZ328" s="2"/>
      <c r="RUA328" s="2"/>
      <c r="RUB328" s="2"/>
      <c r="RUC328" s="2"/>
      <c r="RUD328" s="2"/>
      <c r="RUE328" s="2"/>
      <c r="RUF328" s="2"/>
      <c r="RUG328" s="2"/>
      <c r="RUH328" s="2"/>
      <c r="RUI328" s="2"/>
      <c r="RUJ328" s="2"/>
      <c r="RUK328" s="2"/>
      <c r="RUL328" s="2"/>
      <c r="RUM328" s="2"/>
      <c r="RUN328" s="2"/>
      <c r="RUO328" s="2"/>
      <c r="RUP328" s="2"/>
      <c r="RUQ328" s="2"/>
      <c r="RUR328" s="2"/>
      <c r="RUS328" s="2"/>
      <c r="RUT328" s="2"/>
      <c r="RUU328" s="2"/>
      <c r="RUV328" s="2"/>
      <c r="RUW328" s="2"/>
      <c r="RUX328" s="2"/>
      <c r="RUY328" s="2"/>
      <c r="RUZ328" s="2"/>
      <c r="RVA328" s="2"/>
      <c r="RVB328" s="2"/>
      <c r="RVC328" s="2"/>
      <c r="RVD328" s="2"/>
      <c r="RVE328" s="2"/>
      <c r="RVF328" s="2"/>
      <c r="RVG328" s="2"/>
      <c r="RVH328" s="2"/>
      <c r="RVI328" s="2"/>
      <c r="RVJ328" s="2"/>
      <c r="RVK328" s="2"/>
      <c r="RVL328" s="2"/>
      <c r="RVM328" s="2"/>
      <c r="RVN328" s="2"/>
      <c r="RVO328" s="2"/>
      <c r="RVP328" s="2"/>
      <c r="RVQ328" s="2"/>
      <c r="RVR328" s="2"/>
      <c r="RVS328" s="2"/>
      <c r="RVT328" s="2"/>
      <c r="RVU328" s="2"/>
      <c r="RVV328" s="2"/>
      <c r="RVW328" s="2"/>
      <c r="RVX328" s="2"/>
      <c r="RVY328" s="2"/>
      <c r="RVZ328" s="2"/>
      <c r="RWA328" s="2"/>
      <c r="RWB328" s="2"/>
      <c r="RWC328" s="2"/>
      <c r="RWD328" s="2"/>
      <c r="RWE328" s="2"/>
      <c r="RWF328" s="2"/>
      <c r="RWG328" s="2"/>
      <c r="RWH328" s="2"/>
      <c r="RWI328" s="2"/>
      <c r="RWJ328" s="2"/>
      <c r="RWK328" s="2"/>
      <c r="RWL328" s="2"/>
      <c r="RWM328" s="2"/>
      <c r="RWN328" s="2"/>
      <c r="RWO328" s="2"/>
      <c r="RWP328" s="2"/>
      <c r="RWQ328" s="2"/>
      <c r="RWR328" s="2"/>
      <c r="RWS328" s="2"/>
      <c r="RWT328" s="2"/>
      <c r="RWU328" s="2"/>
      <c r="RWV328" s="2"/>
      <c r="RWW328" s="2"/>
      <c r="RWX328" s="2"/>
      <c r="RWY328" s="2"/>
      <c r="RWZ328" s="2"/>
      <c r="RXA328" s="2"/>
      <c r="RXB328" s="2"/>
      <c r="RXC328" s="2"/>
      <c r="RXD328" s="2"/>
      <c r="RXE328" s="2"/>
      <c r="RXF328" s="2"/>
      <c r="RXG328" s="2"/>
      <c r="RXH328" s="2"/>
      <c r="RXI328" s="2"/>
      <c r="RXJ328" s="2"/>
      <c r="RXK328" s="2"/>
      <c r="RXL328" s="2"/>
      <c r="RXM328" s="2"/>
      <c r="RXN328" s="2"/>
      <c r="RXO328" s="2"/>
      <c r="RXP328" s="2"/>
      <c r="RXQ328" s="2"/>
      <c r="RXR328" s="2"/>
      <c r="RXS328" s="2"/>
      <c r="RXT328" s="2"/>
      <c r="RXU328" s="2"/>
      <c r="RXV328" s="2"/>
      <c r="RXW328" s="2"/>
      <c r="RXX328" s="2"/>
      <c r="RXY328" s="2"/>
      <c r="RXZ328" s="2"/>
      <c r="RYA328" s="2"/>
      <c r="RYB328" s="2"/>
      <c r="RYC328" s="2"/>
      <c r="RYD328" s="2"/>
      <c r="RYE328" s="2"/>
      <c r="RYF328" s="2"/>
      <c r="RYG328" s="2"/>
      <c r="RYH328" s="2"/>
      <c r="RYI328" s="2"/>
      <c r="RYJ328" s="2"/>
      <c r="RYK328" s="2"/>
      <c r="RYL328" s="2"/>
      <c r="RYM328" s="2"/>
      <c r="RYN328" s="2"/>
      <c r="RYO328" s="2"/>
      <c r="RYP328" s="2"/>
      <c r="RYQ328" s="2"/>
      <c r="RYR328" s="2"/>
      <c r="RYS328" s="2"/>
      <c r="RYT328" s="2"/>
      <c r="RYU328" s="2"/>
      <c r="RYV328" s="2"/>
      <c r="RYW328" s="2"/>
      <c r="RYX328" s="2"/>
      <c r="RYY328" s="2"/>
      <c r="RYZ328" s="2"/>
      <c r="RZA328" s="2"/>
      <c r="RZB328" s="2"/>
      <c r="RZC328" s="2"/>
      <c r="RZD328" s="2"/>
      <c r="RZE328" s="2"/>
      <c r="RZF328" s="2"/>
      <c r="RZG328" s="2"/>
      <c r="RZH328" s="2"/>
      <c r="RZI328" s="2"/>
      <c r="RZJ328" s="2"/>
      <c r="RZK328" s="2"/>
      <c r="RZL328" s="2"/>
      <c r="RZM328" s="2"/>
      <c r="RZN328" s="2"/>
      <c r="RZO328" s="2"/>
      <c r="RZP328" s="2"/>
      <c r="RZQ328" s="2"/>
      <c r="RZR328" s="2"/>
      <c r="RZS328" s="2"/>
      <c r="RZT328" s="2"/>
      <c r="RZU328" s="2"/>
      <c r="RZV328" s="2"/>
      <c r="RZW328" s="2"/>
      <c r="RZX328" s="2"/>
      <c r="RZY328" s="2"/>
      <c r="RZZ328" s="2"/>
      <c r="SAA328" s="2"/>
      <c r="SAB328" s="2"/>
      <c r="SAC328" s="2"/>
      <c r="SAD328" s="2"/>
      <c r="SAE328" s="2"/>
      <c r="SAF328" s="2"/>
      <c r="SAG328" s="2"/>
      <c r="SAH328" s="2"/>
      <c r="SAI328" s="2"/>
      <c r="SAJ328" s="2"/>
      <c r="SAK328" s="2"/>
      <c r="SAL328" s="2"/>
      <c r="SAM328" s="2"/>
      <c r="SAN328" s="2"/>
      <c r="SAO328" s="2"/>
      <c r="SAP328" s="2"/>
      <c r="SAQ328" s="2"/>
      <c r="SAR328" s="2"/>
      <c r="SAS328" s="2"/>
      <c r="SAT328" s="2"/>
      <c r="SAU328" s="2"/>
      <c r="SAV328" s="2"/>
      <c r="SAW328" s="2"/>
      <c r="SAX328" s="2"/>
      <c r="SAY328" s="2"/>
      <c r="SAZ328" s="2"/>
      <c r="SBA328" s="2"/>
      <c r="SBB328" s="2"/>
      <c r="SBC328" s="2"/>
      <c r="SBD328" s="2"/>
      <c r="SBE328" s="2"/>
      <c r="SBF328" s="2"/>
      <c r="SBG328" s="2"/>
      <c r="SBH328" s="2"/>
      <c r="SBI328" s="2"/>
      <c r="SBJ328" s="2"/>
      <c r="SBK328" s="2"/>
      <c r="SBL328" s="2"/>
      <c r="SBM328" s="2"/>
      <c r="SBN328" s="2"/>
      <c r="SBO328" s="2"/>
      <c r="SBP328" s="2"/>
      <c r="SBQ328" s="2"/>
      <c r="SBR328" s="2"/>
      <c r="SBS328" s="2"/>
      <c r="SBT328" s="2"/>
      <c r="SBU328" s="2"/>
      <c r="SBV328" s="2"/>
      <c r="SBW328" s="2"/>
      <c r="SBX328" s="2"/>
      <c r="SBY328" s="2"/>
      <c r="SBZ328" s="2"/>
      <c r="SCA328" s="2"/>
      <c r="SCB328" s="2"/>
      <c r="SCC328" s="2"/>
      <c r="SCD328" s="2"/>
      <c r="SCE328" s="2"/>
      <c r="SCF328" s="2"/>
      <c r="SCG328" s="2"/>
      <c r="SCH328" s="2"/>
      <c r="SCI328" s="2"/>
      <c r="SCJ328" s="2"/>
      <c r="SCK328" s="2"/>
      <c r="SCL328" s="2"/>
      <c r="SCM328" s="2"/>
      <c r="SCN328" s="2"/>
      <c r="SCO328" s="2"/>
      <c r="SCP328" s="2"/>
      <c r="SCQ328" s="2"/>
      <c r="SCR328" s="2"/>
      <c r="SCS328" s="2"/>
      <c r="SCT328" s="2"/>
      <c r="SCU328" s="2"/>
      <c r="SCV328" s="2"/>
      <c r="SCW328" s="2"/>
      <c r="SCX328" s="2"/>
      <c r="SCY328" s="2"/>
      <c r="SCZ328" s="2"/>
      <c r="SDA328" s="2"/>
      <c r="SDB328" s="2"/>
      <c r="SDC328" s="2"/>
      <c r="SDD328" s="2"/>
      <c r="SDE328" s="2"/>
      <c r="SDF328" s="2"/>
      <c r="SDG328" s="2"/>
      <c r="SDH328" s="2"/>
      <c r="SDI328" s="2"/>
      <c r="SDJ328" s="2"/>
      <c r="SDK328" s="2"/>
      <c r="SDL328" s="2"/>
      <c r="SDM328" s="2"/>
      <c r="SDN328" s="2"/>
      <c r="SDO328" s="2"/>
      <c r="SDP328" s="2"/>
      <c r="SDQ328" s="2"/>
      <c r="SDR328" s="2"/>
      <c r="SDS328" s="2"/>
      <c r="SDT328" s="2"/>
      <c r="SDU328" s="2"/>
      <c r="SDV328" s="2"/>
      <c r="SDW328" s="2"/>
      <c r="SDX328" s="2"/>
      <c r="SDY328" s="2"/>
      <c r="SDZ328" s="2"/>
      <c r="SEA328" s="2"/>
      <c r="SEB328" s="2"/>
      <c r="SEC328" s="2"/>
      <c r="SED328" s="2"/>
      <c r="SEE328" s="2"/>
      <c r="SEF328" s="2"/>
      <c r="SEG328" s="2"/>
      <c r="SEH328" s="2"/>
      <c r="SEI328" s="2"/>
      <c r="SEJ328" s="2"/>
      <c r="SEK328" s="2"/>
      <c r="SEL328" s="2"/>
      <c r="SEM328" s="2"/>
      <c r="SEN328" s="2"/>
      <c r="SEO328" s="2"/>
      <c r="SEP328" s="2"/>
      <c r="SEQ328" s="2"/>
      <c r="SER328" s="2"/>
      <c r="SES328" s="2"/>
      <c r="SET328" s="2"/>
      <c r="SEU328" s="2"/>
      <c r="SEV328" s="2"/>
      <c r="SEW328" s="2"/>
      <c r="SEX328" s="2"/>
      <c r="SEY328" s="2"/>
      <c r="SEZ328" s="2"/>
      <c r="SFA328" s="2"/>
      <c r="SFB328" s="2"/>
      <c r="SFC328" s="2"/>
      <c r="SFD328" s="2"/>
      <c r="SFE328" s="2"/>
      <c r="SFF328" s="2"/>
      <c r="SFG328" s="2"/>
      <c r="SFH328" s="2"/>
      <c r="SFI328" s="2"/>
      <c r="SFJ328" s="2"/>
      <c r="SFK328" s="2"/>
      <c r="SFL328" s="2"/>
      <c r="SFM328" s="2"/>
      <c r="SFN328" s="2"/>
      <c r="SFO328" s="2"/>
      <c r="SFP328" s="2"/>
      <c r="SFQ328" s="2"/>
      <c r="SFR328" s="2"/>
      <c r="SFS328" s="2"/>
      <c r="SFT328" s="2"/>
      <c r="SFU328" s="2"/>
      <c r="SFV328" s="2"/>
      <c r="SFW328" s="2"/>
      <c r="SFX328" s="2"/>
      <c r="SFY328" s="2"/>
      <c r="SFZ328" s="2"/>
      <c r="SGA328" s="2"/>
      <c r="SGB328" s="2"/>
      <c r="SGC328" s="2"/>
      <c r="SGD328" s="2"/>
      <c r="SGE328" s="2"/>
      <c r="SGF328" s="2"/>
      <c r="SGG328" s="2"/>
      <c r="SGH328" s="2"/>
      <c r="SGI328" s="2"/>
      <c r="SGJ328" s="2"/>
      <c r="SGK328" s="2"/>
      <c r="SGL328" s="2"/>
      <c r="SGM328" s="2"/>
      <c r="SGN328" s="2"/>
      <c r="SGO328" s="2"/>
      <c r="SGP328" s="2"/>
      <c r="SGQ328" s="2"/>
      <c r="SGR328" s="2"/>
      <c r="SGS328" s="2"/>
      <c r="SGT328" s="2"/>
      <c r="SGU328" s="2"/>
      <c r="SGV328" s="2"/>
      <c r="SGW328" s="2"/>
      <c r="SGX328" s="2"/>
      <c r="SGY328" s="2"/>
      <c r="SGZ328" s="2"/>
      <c r="SHA328" s="2"/>
      <c r="SHB328" s="2"/>
      <c r="SHC328" s="2"/>
      <c r="SHD328" s="2"/>
      <c r="SHE328" s="2"/>
      <c r="SHF328" s="2"/>
      <c r="SHG328" s="2"/>
      <c r="SHH328" s="2"/>
      <c r="SHI328" s="2"/>
      <c r="SHJ328" s="2"/>
      <c r="SHK328" s="2"/>
      <c r="SHL328" s="2"/>
      <c r="SHM328" s="2"/>
      <c r="SHN328" s="2"/>
      <c r="SHO328" s="2"/>
      <c r="SHP328" s="2"/>
      <c r="SHQ328" s="2"/>
      <c r="SHR328" s="2"/>
      <c r="SHS328" s="2"/>
      <c r="SHT328" s="2"/>
      <c r="SHU328" s="2"/>
      <c r="SHV328" s="2"/>
      <c r="SHW328" s="2"/>
      <c r="SHX328" s="2"/>
      <c r="SHY328" s="2"/>
      <c r="SHZ328" s="2"/>
      <c r="SIA328" s="2"/>
      <c r="SIB328" s="2"/>
      <c r="SIC328" s="2"/>
      <c r="SID328" s="2"/>
      <c r="SIE328" s="2"/>
      <c r="SIF328" s="2"/>
      <c r="SIG328" s="2"/>
      <c r="SIH328" s="2"/>
      <c r="SII328" s="2"/>
      <c r="SIJ328" s="2"/>
      <c r="SIK328" s="2"/>
      <c r="SIL328" s="2"/>
      <c r="SIM328" s="2"/>
      <c r="SIN328" s="2"/>
      <c r="SIO328" s="2"/>
      <c r="SIP328" s="2"/>
      <c r="SIQ328" s="2"/>
      <c r="SIR328" s="2"/>
      <c r="SIS328" s="2"/>
      <c r="SIT328" s="2"/>
      <c r="SIU328" s="2"/>
      <c r="SIV328" s="2"/>
      <c r="SIW328" s="2"/>
      <c r="SIX328" s="2"/>
      <c r="SIY328" s="2"/>
      <c r="SIZ328" s="2"/>
      <c r="SJA328" s="2"/>
      <c r="SJB328" s="2"/>
      <c r="SJC328" s="2"/>
      <c r="SJD328" s="2"/>
      <c r="SJE328" s="2"/>
      <c r="SJF328" s="2"/>
      <c r="SJG328" s="2"/>
      <c r="SJH328" s="2"/>
      <c r="SJI328" s="2"/>
      <c r="SJJ328" s="2"/>
      <c r="SJK328" s="2"/>
      <c r="SJL328" s="2"/>
      <c r="SJM328" s="2"/>
      <c r="SJN328" s="2"/>
      <c r="SJO328" s="2"/>
      <c r="SJP328" s="2"/>
      <c r="SJQ328" s="2"/>
      <c r="SJR328" s="2"/>
      <c r="SJS328" s="2"/>
      <c r="SJT328" s="2"/>
      <c r="SJU328" s="2"/>
      <c r="SJV328" s="2"/>
      <c r="SJW328" s="2"/>
      <c r="SJX328" s="2"/>
      <c r="SJY328" s="2"/>
      <c r="SJZ328" s="2"/>
      <c r="SKA328" s="2"/>
      <c r="SKB328" s="2"/>
      <c r="SKC328" s="2"/>
      <c r="SKD328" s="2"/>
      <c r="SKE328" s="2"/>
      <c r="SKF328" s="2"/>
      <c r="SKG328" s="2"/>
      <c r="SKH328" s="2"/>
      <c r="SKI328" s="2"/>
      <c r="SKJ328" s="2"/>
      <c r="SKK328" s="2"/>
      <c r="SKL328" s="2"/>
      <c r="SKM328" s="2"/>
      <c r="SKN328" s="2"/>
      <c r="SKO328" s="2"/>
      <c r="SKP328" s="2"/>
      <c r="SKQ328" s="2"/>
      <c r="SKR328" s="2"/>
      <c r="SKS328" s="2"/>
      <c r="SKT328" s="2"/>
      <c r="SKU328" s="2"/>
      <c r="SKV328" s="2"/>
      <c r="SKW328" s="2"/>
      <c r="SKX328" s="2"/>
      <c r="SKY328" s="2"/>
      <c r="SKZ328" s="2"/>
      <c r="SLA328" s="2"/>
      <c r="SLB328" s="2"/>
      <c r="SLC328" s="2"/>
      <c r="SLD328" s="2"/>
      <c r="SLE328" s="2"/>
      <c r="SLF328" s="2"/>
      <c r="SLG328" s="2"/>
      <c r="SLH328" s="2"/>
      <c r="SLI328" s="2"/>
      <c r="SLJ328" s="2"/>
      <c r="SLK328" s="2"/>
      <c r="SLL328" s="2"/>
      <c r="SLM328" s="2"/>
      <c r="SLN328" s="2"/>
      <c r="SLO328" s="2"/>
      <c r="SLP328" s="2"/>
      <c r="SLQ328" s="2"/>
      <c r="SLR328" s="2"/>
      <c r="SLS328" s="2"/>
      <c r="SLT328" s="2"/>
      <c r="SLU328" s="2"/>
      <c r="SLV328" s="2"/>
      <c r="SLW328" s="2"/>
      <c r="SLX328" s="2"/>
      <c r="SLY328" s="2"/>
      <c r="SLZ328" s="2"/>
      <c r="SMA328" s="2"/>
      <c r="SMB328" s="2"/>
      <c r="SMC328" s="2"/>
      <c r="SMD328" s="2"/>
      <c r="SME328" s="2"/>
      <c r="SMF328" s="2"/>
      <c r="SMG328" s="2"/>
      <c r="SMH328" s="2"/>
      <c r="SMI328" s="2"/>
      <c r="SMJ328" s="2"/>
      <c r="SMK328" s="2"/>
      <c r="SML328" s="2"/>
      <c r="SMM328" s="2"/>
      <c r="SMN328" s="2"/>
      <c r="SMO328" s="2"/>
      <c r="SMP328" s="2"/>
      <c r="SMQ328" s="2"/>
      <c r="SMR328" s="2"/>
      <c r="SMS328" s="2"/>
      <c r="SMT328" s="2"/>
      <c r="SMU328" s="2"/>
      <c r="SMV328" s="2"/>
      <c r="SMW328" s="2"/>
      <c r="SMX328" s="2"/>
      <c r="SMY328" s="2"/>
      <c r="SMZ328" s="2"/>
      <c r="SNA328" s="2"/>
      <c r="SNB328" s="2"/>
      <c r="SNC328" s="2"/>
      <c r="SND328" s="2"/>
      <c r="SNE328" s="2"/>
      <c r="SNF328" s="2"/>
      <c r="SNG328" s="2"/>
      <c r="SNH328" s="2"/>
      <c r="SNI328" s="2"/>
      <c r="SNJ328" s="2"/>
      <c r="SNK328" s="2"/>
      <c r="SNL328" s="2"/>
      <c r="SNM328" s="2"/>
      <c r="SNN328" s="2"/>
      <c r="SNO328" s="2"/>
      <c r="SNP328" s="2"/>
      <c r="SNQ328" s="2"/>
      <c r="SNR328" s="2"/>
      <c r="SNS328" s="2"/>
      <c r="SNT328" s="2"/>
      <c r="SNU328" s="2"/>
      <c r="SNV328" s="2"/>
      <c r="SNW328" s="2"/>
      <c r="SNX328" s="2"/>
      <c r="SNY328" s="2"/>
      <c r="SNZ328" s="2"/>
      <c r="SOA328" s="2"/>
      <c r="SOB328" s="2"/>
      <c r="SOC328" s="2"/>
      <c r="SOD328" s="2"/>
      <c r="SOE328" s="2"/>
      <c r="SOF328" s="2"/>
      <c r="SOG328" s="2"/>
      <c r="SOH328" s="2"/>
      <c r="SOI328" s="2"/>
      <c r="SOJ328" s="2"/>
      <c r="SOK328" s="2"/>
      <c r="SOL328" s="2"/>
      <c r="SOM328" s="2"/>
      <c r="SON328" s="2"/>
      <c r="SOO328" s="2"/>
      <c r="SOP328" s="2"/>
      <c r="SOQ328" s="2"/>
      <c r="SOR328" s="2"/>
      <c r="SOS328" s="2"/>
      <c r="SOT328" s="2"/>
      <c r="SOU328" s="2"/>
      <c r="SOV328" s="2"/>
      <c r="SOW328" s="2"/>
      <c r="SOX328" s="2"/>
      <c r="SOY328" s="2"/>
      <c r="SOZ328" s="2"/>
      <c r="SPA328" s="2"/>
      <c r="SPB328" s="2"/>
      <c r="SPC328" s="2"/>
      <c r="SPD328" s="2"/>
      <c r="SPE328" s="2"/>
      <c r="SPF328" s="2"/>
      <c r="SPG328" s="2"/>
      <c r="SPH328" s="2"/>
      <c r="SPI328" s="2"/>
      <c r="SPJ328" s="2"/>
      <c r="SPK328" s="2"/>
      <c r="SPL328" s="2"/>
      <c r="SPM328" s="2"/>
      <c r="SPN328" s="2"/>
      <c r="SPO328" s="2"/>
      <c r="SPP328" s="2"/>
      <c r="SPQ328" s="2"/>
      <c r="SPR328" s="2"/>
      <c r="SPS328" s="2"/>
      <c r="SPT328" s="2"/>
      <c r="SPU328" s="2"/>
      <c r="SPV328" s="2"/>
      <c r="SPW328" s="2"/>
      <c r="SPX328" s="2"/>
      <c r="SPY328" s="2"/>
      <c r="SPZ328" s="2"/>
      <c r="SQA328" s="2"/>
      <c r="SQB328" s="2"/>
      <c r="SQC328" s="2"/>
      <c r="SQD328" s="2"/>
      <c r="SQE328" s="2"/>
      <c r="SQF328" s="2"/>
      <c r="SQG328" s="2"/>
      <c r="SQH328" s="2"/>
      <c r="SQI328" s="2"/>
      <c r="SQJ328" s="2"/>
      <c r="SQK328" s="2"/>
      <c r="SQL328" s="2"/>
      <c r="SQM328" s="2"/>
      <c r="SQN328" s="2"/>
      <c r="SQO328" s="2"/>
      <c r="SQP328" s="2"/>
      <c r="SQQ328" s="2"/>
      <c r="SQR328" s="2"/>
      <c r="SQS328" s="2"/>
      <c r="SQT328" s="2"/>
      <c r="SQU328" s="2"/>
      <c r="SQV328" s="2"/>
      <c r="SQW328" s="2"/>
      <c r="SQX328" s="2"/>
      <c r="SQY328" s="2"/>
      <c r="SQZ328" s="2"/>
      <c r="SRA328" s="2"/>
      <c r="SRB328" s="2"/>
      <c r="SRC328" s="2"/>
      <c r="SRD328" s="2"/>
      <c r="SRE328" s="2"/>
      <c r="SRF328" s="2"/>
      <c r="SRG328" s="2"/>
      <c r="SRH328" s="2"/>
      <c r="SRI328" s="2"/>
      <c r="SRJ328" s="2"/>
      <c r="SRK328" s="2"/>
      <c r="SRL328" s="2"/>
      <c r="SRM328" s="2"/>
      <c r="SRN328" s="2"/>
      <c r="SRO328" s="2"/>
      <c r="SRP328" s="2"/>
      <c r="SRQ328" s="2"/>
      <c r="SRR328" s="2"/>
      <c r="SRS328" s="2"/>
      <c r="SRT328" s="2"/>
      <c r="SRU328" s="2"/>
      <c r="SRV328" s="2"/>
      <c r="SRW328" s="2"/>
      <c r="SRX328" s="2"/>
      <c r="SRY328" s="2"/>
      <c r="SRZ328" s="2"/>
      <c r="SSA328" s="2"/>
      <c r="SSB328" s="2"/>
      <c r="SSC328" s="2"/>
      <c r="SSD328" s="2"/>
      <c r="SSE328" s="2"/>
      <c r="SSF328" s="2"/>
      <c r="SSG328" s="2"/>
      <c r="SSH328" s="2"/>
      <c r="SSI328" s="2"/>
      <c r="SSJ328" s="2"/>
      <c r="SSK328" s="2"/>
      <c r="SSL328" s="2"/>
      <c r="SSM328" s="2"/>
      <c r="SSN328" s="2"/>
      <c r="SSO328" s="2"/>
      <c r="SSP328" s="2"/>
      <c r="SSQ328" s="2"/>
      <c r="SSR328" s="2"/>
      <c r="SSS328" s="2"/>
      <c r="SST328" s="2"/>
      <c r="SSU328" s="2"/>
      <c r="SSV328" s="2"/>
      <c r="SSW328" s="2"/>
      <c r="SSX328" s="2"/>
      <c r="SSY328" s="2"/>
      <c r="SSZ328" s="2"/>
      <c r="STA328" s="2"/>
      <c r="STB328" s="2"/>
      <c r="STC328" s="2"/>
      <c r="STD328" s="2"/>
      <c r="STE328" s="2"/>
      <c r="STF328" s="2"/>
      <c r="STG328" s="2"/>
      <c r="STH328" s="2"/>
      <c r="STI328" s="2"/>
      <c r="STJ328" s="2"/>
      <c r="STK328" s="2"/>
      <c r="STL328" s="2"/>
      <c r="STM328" s="2"/>
      <c r="STN328" s="2"/>
      <c r="STO328" s="2"/>
      <c r="STP328" s="2"/>
      <c r="STQ328" s="2"/>
      <c r="STR328" s="2"/>
      <c r="STS328" s="2"/>
      <c r="STT328" s="2"/>
      <c r="STU328" s="2"/>
      <c r="STV328" s="2"/>
      <c r="STW328" s="2"/>
      <c r="STX328" s="2"/>
      <c r="STY328" s="2"/>
      <c r="STZ328" s="2"/>
      <c r="SUA328" s="2"/>
      <c r="SUB328" s="2"/>
      <c r="SUC328" s="2"/>
      <c r="SUD328" s="2"/>
      <c r="SUE328" s="2"/>
      <c r="SUF328" s="2"/>
      <c r="SUG328" s="2"/>
      <c r="SUH328" s="2"/>
      <c r="SUI328" s="2"/>
      <c r="SUJ328" s="2"/>
      <c r="SUK328" s="2"/>
      <c r="SUL328" s="2"/>
      <c r="SUM328" s="2"/>
      <c r="SUN328" s="2"/>
      <c r="SUO328" s="2"/>
      <c r="SUP328" s="2"/>
      <c r="SUQ328" s="2"/>
      <c r="SUR328" s="2"/>
      <c r="SUS328" s="2"/>
      <c r="SUT328" s="2"/>
      <c r="SUU328" s="2"/>
      <c r="SUV328" s="2"/>
      <c r="SUW328" s="2"/>
      <c r="SUX328" s="2"/>
      <c r="SUY328" s="2"/>
      <c r="SUZ328" s="2"/>
      <c r="SVA328" s="2"/>
      <c r="SVB328" s="2"/>
      <c r="SVC328" s="2"/>
      <c r="SVD328" s="2"/>
      <c r="SVE328" s="2"/>
      <c r="SVF328" s="2"/>
      <c r="SVG328" s="2"/>
      <c r="SVH328" s="2"/>
      <c r="SVI328" s="2"/>
      <c r="SVJ328" s="2"/>
      <c r="SVK328" s="2"/>
      <c r="SVL328" s="2"/>
      <c r="SVM328" s="2"/>
      <c r="SVN328" s="2"/>
      <c r="SVO328" s="2"/>
      <c r="SVP328" s="2"/>
      <c r="SVQ328" s="2"/>
      <c r="SVR328" s="2"/>
      <c r="SVS328" s="2"/>
      <c r="SVT328" s="2"/>
      <c r="SVU328" s="2"/>
      <c r="SVV328" s="2"/>
      <c r="SVW328" s="2"/>
      <c r="SVX328" s="2"/>
      <c r="SVY328" s="2"/>
      <c r="SVZ328" s="2"/>
      <c r="SWA328" s="2"/>
      <c r="SWB328" s="2"/>
      <c r="SWC328" s="2"/>
      <c r="SWD328" s="2"/>
      <c r="SWE328" s="2"/>
      <c r="SWF328" s="2"/>
      <c r="SWG328" s="2"/>
      <c r="SWH328" s="2"/>
      <c r="SWI328" s="2"/>
      <c r="SWJ328" s="2"/>
      <c r="SWK328" s="2"/>
      <c r="SWL328" s="2"/>
      <c r="SWM328" s="2"/>
      <c r="SWN328" s="2"/>
      <c r="SWO328" s="2"/>
      <c r="SWP328" s="2"/>
      <c r="SWQ328" s="2"/>
      <c r="SWR328" s="2"/>
      <c r="SWS328" s="2"/>
      <c r="SWT328" s="2"/>
      <c r="SWU328" s="2"/>
      <c r="SWV328" s="2"/>
      <c r="SWW328" s="2"/>
      <c r="SWX328" s="2"/>
      <c r="SWY328" s="2"/>
      <c r="SWZ328" s="2"/>
      <c r="SXA328" s="2"/>
      <c r="SXB328" s="2"/>
      <c r="SXC328" s="2"/>
      <c r="SXD328" s="2"/>
      <c r="SXE328" s="2"/>
      <c r="SXF328" s="2"/>
      <c r="SXG328" s="2"/>
      <c r="SXH328" s="2"/>
      <c r="SXI328" s="2"/>
      <c r="SXJ328" s="2"/>
      <c r="SXK328" s="2"/>
      <c r="SXL328" s="2"/>
      <c r="SXM328" s="2"/>
      <c r="SXN328" s="2"/>
      <c r="SXO328" s="2"/>
      <c r="SXP328" s="2"/>
      <c r="SXQ328" s="2"/>
      <c r="SXR328" s="2"/>
      <c r="SXS328" s="2"/>
      <c r="SXT328" s="2"/>
      <c r="SXU328" s="2"/>
      <c r="SXV328" s="2"/>
      <c r="SXW328" s="2"/>
      <c r="SXX328" s="2"/>
      <c r="SXY328" s="2"/>
      <c r="SXZ328" s="2"/>
      <c r="SYA328" s="2"/>
      <c r="SYB328" s="2"/>
      <c r="SYC328" s="2"/>
      <c r="SYD328" s="2"/>
      <c r="SYE328" s="2"/>
      <c r="SYF328" s="2"/>
      <c r="SYG328" s="2"/>
      <c r="SYH328" s="2"/>
      <c r="SYI328" s="2"/>
      <c r="SYJ328" s="2"/>
      <c r="SYK328" s="2"/>
      <c r="SYL328" s="2"/>
      <c r="SYM328" s="2"/>
      <c r="SYN328" s="2"/>
      <c r="SYO328" s="2"/>
      <c r="SYP328" s="2"/>
      <c r="SYQ328" s="2"/>
      <c r="SYR328" s="2"/>
      <c r="SYS328" s="2"/>
      <c r="SYT328" s="2"/>
      <c r="SYU328" s="2"/>
      <c r="SYV328" s="2"/>
      <c r="SYW328" s="2"/>
      <c r="SYX328" s="2"/>
      <c r="SYY328" s="2"/>
      <c r="SYZ328" s="2"/>
      <c r="SZA328" s="2"/>
      <c r="SZB328" s="2"/>
      <c r="SZC328" s="2"/>
      <c r="SZD328" s="2"/>
      <c r="SZE328" s="2"/>
      <c r="SZF328" s="2"/>
      <c r="SZG328" s="2"/>
      <c r="SZH328" s="2"/>
      <c r="SZI328" s="2"/>
      <c r="SZJ328" s="2"/>
      <c r="SZK328" s="2"/>
      <c r="SZL328" s="2"/>
      <c r="SZM328" s="2"/>
      <c r="SZN328" s="2"/>
      <c r="SZO328" s="2"/>
      <c r="SZP328" s="2"/>
      <c r="SZQ328" s="2"/>
      <c r="SZR328" s="2"/>
      <c r="SZS328" s="2"/>
      <c r="SZT328" s="2"/>
      <c r="SZU328" s="2"/>
      <c r="SZV328" s="2"/>
      <c r="SZW328" s="2"/>
      <c r="SZX328" s="2"/>
      <c r="SZY328" s="2"/>
      <c r="SZZ328" s="2"/>
      <c r="TAA328" s="2"/>
      <c r="TAB328" s="2"/>
      <c r="TAC328" s="2"/>
      <c r="TAD328" s="2"/>
      <c r="TAE328" s="2"/>
      <c r="TAF328" s="2"/>
      <c r="TAG328" s="2"/>
      <c r="TAH328" s="2"/>
      <c r="TAI328" s="2"/>
      <c r="TAJ328" s="2"/>
      <c r="TAK328" s="2"/>
      <c r="TAL328" s="2"/>
      <c r="TAM328" s="2"/>
      <c r="TAN328" s="2"/>
      <c r="TAO328" s="2"/>
      <c r="TAP328" s="2"/>
      <c r="TAQ328" s="2"/>
      <c r="TAR328" s="2"/>
      <c r="TAS328" s="2"/>
      <c r="TAT328" s="2"/>
      <c r="TAU328" s="2"/>
      <c r="TAV328" s="2"/>
      <c r="TAW328" s="2"/>
      <c r="TAX328" s="2"/>
      <c r="TAY328" s="2"/>
      <c r="TAZ328" s="2"/>
      <c r="TBA328" s="2"/>
      <c r="TBB328" s="2"/>
      <c r="TBC328" s="2"/>
      <c r="TBD328" s="2"/>
      <c r="TBE328" s="2"/>
      <c r="TBF328" s="2"/>
      <c r="TBG328" s="2"/>
      <c r="TBH328" s="2"/>
      <c r="TBI328" s="2"/>
      <c r="TBJ328" s="2"/>
      <c r="TBK328" s="2"/>
      <c r="TBL328" s="2"/>
      <c r="TBM328" s="2"/>
      <c r="TBN328" s="2"/>
      <c r="TBO328" s="2"/>
      <c r="TBP328" s="2"/>
      <c r="TBQ328" s="2"/>
      <c r="TBR328" s="2"/>
      <c r="TBS328" s="2"/>
      <c r="TBT328" s="2"/>
      <c r="TBU328" s="2"/>
      <c r="TBV328" s="2"/>
      <c r="TBW328" s="2"/>
      <c r="TBX328" s="2"/>
      <c r="TBY328" s="2"/>
      <c r="TBZ328" s="2"/>
      <c r="TCA328" s="2"/>
      <c r="TCB328" s="2"/>
      <c r="TCC328" s="2"/>
      <c r="TCD328" s="2"/>
      <c r="TCE328" s="2"/>
      <c r="TCF328" s="2"/>
      <c r="TCG328" s="2"/>
      <c r="TCH328" s="2"/>
      <c r="TCI328" s="2"/>
      <c r="TCJ328" s="2"/>
      <c r="TCK328" s="2"/>
      <c r="TCL328" s="2"/>
      <c r="TCM328" s="2"/>
      <c r="TCN328" s="2"/>
      <c r="TCO328" s="2"/>
      <c r="TCP328" s="2"/>
      <c r="TCQ328" s="2"/>
      <c r="TCR328" s="2"/>
      <c r="TCS328" s="2"/>
      <c r="TCT328" s="2"/>
      <c r="TCU328" s="2"/>
      <c r="TCV328" s="2"/>
      <c r="TCW328" s="2"/>
      <c r="TCX328" s="2"/>
      <c r="TCY328" s="2"/>
      <c r="TCZ328" s="2"/>
      <c r="TDA328" s="2"/>
      <c r="TDB328" s="2"/>
      <c r="TDC328" s="2"/>
      <c r="TDD328" s="2"/>
      <c r="TDE328" s="2"/>
      <c r="TDF328" s="2"/>
      <c r="TDG328" s="2"/>
      <c r="TDH328" s="2"/>
      <c r="TDI328" s="2"/>
      <c r="TDJ328" s="2"/>
      <c r="TDK328" s="2"/>
      <c r="TDL328" s="2"/>
      <c r="TDM328" s="2"/>
      <c r="TDN328" s="2"/>
      <c r="TDO328" s="2"/>
      <c r="TDP328" s="2"/>
      <c r="TDQ328" s="2"/>
      <c r="TDR328" s="2"/>
      <c r="TDS328" s="2"/>
      <c r="TDT328" s="2"/>
      <c r="TDU328" s="2"/>
      <c r="TDV328" s="2"/>
      <c r="TDW328" s="2"/>
      <c r="TDX328" s="2"/>
      <c r="TDY328" s="2"/>
      <c r="TDZ328" s="2"/>
      <c r="TEA328" s="2"/>
      <c r="TEB328" s="2"/>
      <c r="TEC328" s="2"/>
      <c r="TED328" s="2"/>
      <c r="TEE328" s="2"/>
      <c r="TEF328" s="2"/>
      <c r="TEG328" s="2"/>
      <c r="TEH328" s="2"/>
      <c r="TEI328" s="2"/>
      <c r="TEJ328" s="2"/>
      <c r="TEK328" s="2"/>
      <c r="TEL328" s="2"/>
      <c r="TEM328" s="2"/>
      <c r="TEN328" s="2"/>
      <c r="TEO328" s="2"/>
      <c r="TEP328" s="2"/>
      <c r="TEQ328" s="2"/>
      <c r="TER328" s="2"/>
      <c r="TES328" s="2"/>
      <c r="TET328" s="2"/>
      <c r="TEU328" s="2"/>
      <c r="TEV328" s="2"/>
      <c r="TEW328" s="2"/>
      <c r="TEX328" s="2"/>
      <c r="TEY328" s="2"/>
      <c r="TEZ328" s="2"/>
      <c r="TFA328" s="2"/>
      <c r="TFB328" s="2"/>
      <c r="TFC328" s="2"/>
      <c r="TFD328" s="2"/>
      <c r="TFE328" s="2"/>
      <c r="TFF328" s="2"/>
      <c r="TFG328" s="2"/>
      <c r="TFH328" s="2"/>
      <c r="TFI328" s="2"/>
      <c r="TFJ328" s="2"/>
      <c r="TFK328" s="2"/>
      <c r="TFL328" s="2"/>
      <c r="TFM328" s="2"/>
      <c r="TFN328" s="2"/>
      <c r="TFO328" s="2"/>
      <c r="TFP328" s="2"/>
      <c r="TFQ328" s="2"/>
      <c r="TFR328" s="2"/>
      <c r="TFS328" s="2"/>
      <c r="TFT328" s="2"/>
      <c r="TFU328" s="2"/>
      <c r="TFV328" s="2"/>
      <c r="TFW328" s="2"/>
      <c r="TFX328" s="2"/>
      <c r="TFY328" s="2"/>
      <c r="TFZ328" s="2"/>
      <c r="TGA328" s="2"/>
      <c r="TGB328" s="2"/>
      <c r="TGC328" s="2"/>
      <c r="TGD328" s="2"/>
      <c r="TGE328" s="2"/>
      <c r="TGF328" s="2"/>
      <c r="TGG328" s="2"/>
      <c r="TGH328" s="2"/>
      <c r="TGI328" s="2"/>
      <c r="TGJ328" s="2"/>
      <c r="TGK328" s="2"/>
      <c r="TGL328" s="2"/>
      <c r="TGM328" s="2"/>
      <c r="TGN328" s="2"/>
      <c r="TGO328" s="2"/>
      <c r="TGP328" s="2"/>
      <c r="TGQ328" s="2"/>
      <c r="TGR328" s="2"/>
      <c r="TGS328" s="2"/>
      <c r="TGT328" s="2"/>
      <c r="TGU328" s="2"/>
      <c r="TGV328" s="2"/>
      <c r="TGW328" s="2"/>
      <c r="TGX328" s="2"/>
      <c r="TGY328" s="2"/>
      <c r="TGZ328" s="2"/>
      <c r="THA328" s="2"/>
      <c r="THB328" s="2"/>
      <c r="THC328" s="2"/>
      <c r="THD328" s="2"/>
      <c r="THE328" s="2"/>
      <c r="THF328" s="2"/>
      <c r="THG328" s="2"/>
      <c r="THH328" s="2"/>
      <c r="THI328" s="2"/>
      <c r="THJ328" s="2"/>
      <c r="THK328" s="2"/>
      <c r="THL328" s="2"/>
      <c r="THM328" s="2"/>
      <c r="THN328" s="2"/>
      <c r="THO328" s="2"/>
      <c r="THP328" s="2"/>
      <c r="THQ328" s="2"/>
      <c r="THR328" s="2"/>
      <c r="THS328" s="2"/>
      <c r="THT328" s="2"/>
      <c r="THU328" s="2"/>
      <c r="THV328" s="2"/>
      <c r="THW328" s="2"/>
      <c r="THX328" s="2"/>
      <c r="THY328" s="2"/>
      <c r="THZ328" s="2"/>
      <c r="TIA328" s="2"/>
      <c r="TIB328" s="2"/>
      <c r="TIC328" s="2"/>
      <c r="TID328" s="2"/>
      <c r="TIE328" s="2"/>
      <c r="TIF328" s="2"/>
      <c r="TIG328" s="2"/>
      <c r="TIH328" s="2"/>
      <c r="TII328" s="2"/>
      <c r="TIJ328" s="2"/>
      <c r="TIK328" s="2"/>
      <c r="TIL328" s="2"/>
      <c r="TIM328" s="2"/>
      <c r="TIN328" s="2"/>
      <c r="TIO328" s="2"/>
      <c r="TIP328" s="2"/>
      <c r="TIQ328" s="2"/>
      <c r="TIR328" s="2"/>
      <c r="TIS328" s="2"/>
      <c r="TIT328" s="2"/>
      <c r="TIU328" s="2"/>
      <c r="TIV328" s="2"/>
      <c r="TIW328" s="2"/>
      <c r="TIX328" s="2"/>
      <c r="TIY328" s="2"/>
      <c r="TIZ328" s="2"/>
      <c r="TJA328" s="2"/>
      <c r="TJB328" s="2"/>
      <c r="TJC328" s="2"/>
      <c r="TJD328" s="2"/>
      <c r="TJE328" s="2"/>
      <c r="TJF328" s="2"/>
      <c r="TJG328" s="2"/>
      <c r="TJH328" s="2"/>
      <c r="TJI328" s="2"/>
      <c r="TJJ328" s="2"/>
      <c r="TJK328" s="2"/>
      <c r="TJL328" s="2"/>
      <c r="TJM328" s="2"/>
      <c r="TJN328" s="2"/>
      <c r="TJO328" s="2"/>
      <c r="TJP328" s="2"/>
      <c r="TJQ328" s="2"/>
      <c r="TJR328" s="2"/>
      <c r="TJS328" s="2"/>
      <c r="TJT328" s="2"/>
      <c r="TJU328" s="2"/>
      <c r="TJV328" s="2"/>
      <c r="TJW328" s="2"/>
      <c r="TJX328" s="2"/>
      <c r="TJY328" s="2"/>
      <c r="TJZ328" s="2"/>
      <c r="TKA328" s="2"/>
      <c r="TKB328" s="2"/>
      <c r="TKC328" s="2"/>
      <c r="TKD328" s="2"/>
      <c r="TKE328" s="2"/>
      <c r="TKF328" s="2"/>
      <c r="TKG328" s="2"/>
      <c r="TKH328" s="2"/>
      <c r="TKI328" s="2"/>
      <c r="TKJ328" s="2"/>
      <c r="TKK328" s="2"/>
      <c r="TKL328" s="2"/>
      <c r="TKM328" s="2"/>
      <c r="TKN328" s="2"/>
      <c r="TKO328" s="2"/>
      <c r="TKP328" s="2"/>
      <c r="TKQ328" s="2"/>
      <c r="TKR328" s="2"/>
      <c r="TKS328" s="2"/>
      <c r="TKT328" s="2"/>
      <c r="TKU328" s="2"/>
      <c r="TKV328" s="2"/>
      <c r="TKW328" s="2"/>
      <c r="TKX328" s="2"/>
      <c r="TKY328" s="2"/>
      <c r="TKZ328" s="2"/>
      <c r="TLA328" s="2"/>
      <c r="TLB328" s="2"/>
      <c r="TLC328" s="2"/>
      <c r="TLD328" s="2"/>
      <c r="TLE328" s="2"/>
      <c r="TLF328" s="2"/>
      <c r="TLG328" s="2"/>
      <c r="TLH328" s="2"/>
      <c r="TLI328" s="2"/>
      <c r="TLJ328" s="2"/>
      <c r="TLK328" s="2"/>
      <c r="TLL328" s="2"/>
      <c r="TLM328" s="2"/>
      <c r="TLN328" s="2"/>
      <c r="TLO328" s="2"/>
      <c r="TLP328" s="2"/>
      <c r="TLQ328" s="2"/>
      <c r="TLR328" s="2"/>
      <c r="TLS328" s="2"/>
      <c r="TLT328" s="2"/>
      <c r="TLU328" s="2"/>
      <c r="TLV328" s="2"/>
      <c r="TLW328" s="2"/>
      <c r="TLX328" s="2"/>
      <c r="TLY328" s="2"/>
      <c r="TLZ328" s="2"/>
      <c r="TMA328" s="2"/>
      <c r="TMB328" s="2"/>
      <c r="TMC328" s="2"/>
      <c r="TMD328" s="2"/>
      <c r="TME328" s="2"/>
      <c r="TMF328" s="2"/>
      <c r="TMG328" s="2"/>
      <c r="TMH328" s="2"/>
      <c r="TMI328" s="2"/>
      <c r="TMJ328" s="2"/>
      <c r="TMK328" s="2"/>
      <c r="TML328" s="2"/>
      <c r="TMM328" s="2"/>
      <c r="TMN328" s="2"/>
      <c r="TMO328" s="2"/>
      <c r="TMP328" s="2"/>
      <c r="TMQ328" s="2"/>
      <c r="TMR328" s="2"/>
      <c r="TMS328" s="2"/>
      <c r="TMT328" s="2"/>
      <c r="TMU328" s="2"/>
      <c r="TMV328" s="2"/>
      <c r="TMW328" s="2"/>
      <c r="TMX328" s="2"/>
      <c r="TMY328" s="2"/>
      <c r="TMZ328" s="2"/>
      <c r="TNA328" s="2"/>
      <c r="TNB328" s="2"/>
      <c r="TNC328" s="2"/>
      <c r="TND328" s="2"/>
      <c r="TNE328" s="2"/>
      <c r="TNF328" s="2"/>
      <c r="TNG328" s="2"/>
      <c r="TNH328" s="2"/>
      <c r="TNI328" s="2"/>
      <c r="TNJ328" s="2"/>
      <c r="TNK328" s="2"/>
      <c r="TNL328" s="2"/>
      <c r="TNM328" s="2"/>
      <c r="TNN328" s="2"/>
      <c r="TNO328" s="2"/>
      <c r="TNP328" s="2"/>
      <c r="TNQ328" s="2"/>
      <c r="TNR328" s="2"/>
      <c r="TNS328" s="2"/>
      <c r="TNT328" s="2"/>
      <c r="TNU328" s="2"/>
      <c r="TNV328" s="2"/>
      <c r="TNW328" s="2"/>
      <c r="TNX328" s="2"/>
      <c r="TNY328" s="2"/>
      <c r="TNZ328" s="2"/>
      <c r="TOA328" s="2"/>
      <c r="TOB328" s="2"/>
      <c r="TOC328" s="2"/>
      <c r="TOD328" s="2"/>
      <c r="TOE328" s="2"/>
      <c r="TOF328" s="2"/>
      <c r="TOG328" s="2"/>
      <c r="TOH328" s="2"/>
      <c r="TOI328" s="2"/>
      <c r="TOJ328" s="2"/>
      <c r="TOK328" s="2"/>
      <c r="TOL328" s="2"/>
      <c r="TOM328" s="2"/>
      <c r="TON328" s="2"/>
      <c r="TOO328" s="2"/>
      <c r="TOP328" s="2"/>
      <c r="TOQ328" s="2"/>
      <c r="TOR328" s="2"/>
      <c r="TOS328" s="2"/>
      <c r="TOT328" s="2"/>
      <c r="TOU328" s="2"/>
      <c r="TOV328" s="2"/>
      <c r="TOW328" s="2"/>
      <c r="TOX328" s="2"/>
      <c r="TOY328" s="2"/>
      <c r="TOZ328" s="2"/>
      <c r="TPA328" s="2"/>
      <c r="TPB328" s="2"/>
      <c r="TPC328" s="2"/>
      <c r="TPD328" s="2"/>
      <c r="TPE328" s="2"/>
      <c r="TPF328" s="2"/>
      <c r="TPG328" s="2"/>
      <c r="TPH328" s="2"/>
      <c r="TPI328" s="2"/>
      <c r="TPJ328" s="2"/>
      <c r="TPK328" s="2"/>
      <c r="TPL328" s="2"/>
      <c r="TPM328" s="2"/>
      <c r="TPN328" s="2"/>
      <c r="TPO328" s="2"/>
      <c r="TPP328" s="2"/>
      <c r="TPQ328" s="2"/>
      <c r="TPR328" s="2"/>
      <c r="TPS328" s="2"/>
      <c r="TPT328" s="2"/>
      <c r="TPU328" s="2"/>
      <c r="TPV328" s="2"/>
      <c r="TPW328" s="2"/>
      <c r="TPX328" s="2"/>
      <c r="TPY328" s="2"/>
      <c r="TPZ328" s="2"/>
      <c r="TQA328" s="2"/>
      <c r="TQB328" s="2"/>
      <c r="TQC328" s="2"/>
      <c r="TQD328" s="2"/>
      <c r="TQE328" s="2"/>
      <c r="TQF328" s="2"/>
      <c r="TQG328" s="2"/>
      <c r="TQH328" s="2"/>
      <c r="TQI328" s="2"/>
      <c r="TQJ328" s="2"/>
      <c r="TQK328" s="2"/>
      <c r="TQL328" s="2"/>
      <c r="TQM328" s="2"/>
      <c r="TQN328" s="2"/>
      <c r="TQO328" s="2"/>
      <c r="TQP328" s="2"/>
      <c r="TQQ328" s="2"/>
      <c r="TQR328" s="2"/>
      <c r="TQS328" s="2"/>
      <c r="TQT328" s="2"/>
      <c r="TQU328" s="2"/>
      <c r="TQV328" s="2"/>
      <c r="TQW328" s="2"/>
      <c r="TQX328" s="2"/>
      <c r="TQY328" s="2"/>
      <c r="TQZ328" s="2"/>
      <c r="TRA328" s="2"/>
      <c r="TRB328" s="2"/>
      <c r="TRC328" s="2"/>
      <c r="TRD328" s="2"/>
      <c r="TRE328" s="2"/>
      <c r="TRF328" s="2"/>
      <c r="TRG328" s="2"/>
      <c r="TRH328" s="2"/>
      <c r="TRI328" s="2"/>
      <c r="TRJ328" s="2"/>
      <c r="TRK328" s="2"/>
      <c r="TRL328" s="2"/>
      <c r="TRM328" s="2"/>
      <c r="TRN328" s="2"/>
      <c r="TRO328" s="2"/>
      <c r="TRP328" s="2"/>
      <c r="TRQ328" s="2"/>
      <c r="TRR328" s="2"/>
      <c r="TRS328" s="2"/>
      <c r="TRT328" s="2"/>
      <c r="TRU328" s="2"/>
      <c r="TRV328" s="2"/>
      <c r="TRW328" s="2"/>
      <c r="TRX328" s="2"/>
      <c r="TRY328" s="2"/>
      <c r="TRZ328" s="2"/>
      <c r="TSA328" s="2"/>
      <c r="TSB328" s="2"/>
      <c r="TSC328" s="2"/>
      <c r="TSD328" s="2"/>
      <c r="TSE328" s="2"/>
      <c r="TSF328" s="2"/>
      <c r="TSG328" s="2"/>
      <c r="TSH328" s="2"/>
      <c r="TSI328" s="2"/>
      <c r="TSJ328" s="2"/>
      <c r="TSK328" s="2"/>
      <c r="TSL328" s="2"/>
      <c r="TSM328" s="2"/>
      <c r="TSN328" s="2"/>
      <c r="TSO328" s="2"/>
      <c r="TSP328" s="2"/>
      <c r="TSQ328" s="2"/>
      <c r="TSR328" s="2"/>
      <c r="TSS328" s="2"/>
      <c r="TST328" s="2"/>
      <c r="TSU328" s="2"/>
      <c r="TSV328" s="2"/>
      <c r="TSW328" s="2"/>
      <c r="TSX328" s="2"/>
      <c r="TSY328" s="2"/>
      <c r="TSZ328" s="2"/>
      <c r="TTA328" s="2"/>
      <c r="TTB328" s="2"/>
      <c r="TTC328" s="2"/>
      <c r="TTD328" s="2"/>
      <c r="TTE328" s="2"/>
      <c r="TTF328" s="2"/>
      <c r="TTG328" s="2"/>
      <c r="TTH328" s="2"/>
      <c r="TTI328" s="2"/>
      <c r="TTJ328" s="2"/>
      <c r="TTK328" s="2"/>
      <c r="TTL328" s="2"/>
      <c r="TTM328" s="2"/>
      <c r="TTN328" s="2"/>
      <c r="TTO328" s="2"/>
      <c r="TTP328" s="2"/>
      <c r="TTQ328" s="2"/>
      <c r="TTR328" s="2"/>
      <c r="TTS328" s="2"/>
      <c r="TTT328" s="2"/>
      <c r="TTU328" s="2"/>
      <c r="TTV328" s="2"/>
      <c r="TTW328" s="2"/>
      <c r="TTX328" s="2"/>
      <c r="TTY328" s="2"/>
      <c r="TTZ328" s="2"/>
      <c r="TUA328" s="2"/>
      <c r="TUB328" s="2"/>
      <c r="TUC328" s="2"/>
      <c r="TUD328" s="2"/>
      <c r="TUE328" s="2"/>
      <c r="TUF328" s="2"/>
      <c r="TUG328" s="2"/>
      <c r="TUH328" s="2"/>
      <c r="TUI328" s="2"/>
      <c r="TUJ328" s="2"/>
      <c r="TUK328" s="2"/>
      <c r="TUL328" s="2"/>
      <c r="TUM328" s="2"/>
      <c r="TUN328" s="2"/>
      <c r="TUO328" s="2"/>
      <c r="TUP328" s="2"/>
      <c r="TUQ328" s="2"/>
      <c r="TUR328" s="2"/>
      <c r="TUS328" s="2"/>
      <c r="TUT328" s="2"/>
      <c r="TUU328" s="2"/>
      <c r="TUV328" s="2"/>
      <c r="TUW328" s="2"/>
      <c r="TUX328" s="2"/>
      <c r="TUY328" s="2"/>
      <c r="TUZ328" s="2"/>
      <c r="TVA328" s="2"/>
      <c r="TVB328" s="2"/>
      <c r="TVC328" s="2"/>
      <c r="TVD328" s="2"/>
      <c r="TVE328" s="2"/>
      <c r="TVF328" s="2"/>
      <c r="TVG328" s="2"/>
      <c r="TVH328" s="2"/>
      <c r="TVI328" s="2"/>
      <c r="TVJ328" s="2"/>
      <c r="TVK328" s="2"/>
      <c r="TVL328" s="2"/>
      <c r="TVM328" s="2"/>
      <c r="TVN328" s="2"/>
      <c r="TVO328" s="2"/>
      <c r="TVP328" s="2"/>
      <c r="TVQ328" s="2"/>
      <c r="TVR328" s="2"/>
      <c r="TVS328" s="2"/>
      <c r="TVT328" s="2"/>
      <c r="TVU328" s="2"/>
      <c r="TVV328" s="2"/>
      <c r="TVW328" s="2"/>
      <c r="TVX328" s="2"/>
      <c r="TVY328" s="2"/>
      <c r="TVZ328" s="2"/>
      <c r="TWA328" s="2"/>
      <c r="TWB328" s="2"/>
      <c r="TWC328" s="2"/>
      <c r="TWD328" s="2"/>
      <c r="TWE328" s="2"/>
      <c r="TWF328" s="2"/>
      <c r="TWG328" s="2"/>
      <c r="TWH328" s="2"/>
      <c r="TWI328" s="2"/>
      <c r="TWJ328" s="2"/>
      <c r="TWK328" s="2"/>
      <c r="TWL328" s="2"/>
      <c r="TWM328" s="2"/>
      <c r="TWN328" s="2"/>
      <c r="TWO328" s="2"/>
      <c r="TWP328" s="2"/>
      <c r="TWQ328" s="2"/>
      <c r="TWR328" s="2"/>
      <c r="TWS328" s="2"/>
      <c r="TWT328" s="2"/>
      <c r="TWU328" s="2"/>
      <c r="TWV328" s="2"/>
      <c r="TWW328" s="2"/>
      <c r="TWX328" s="2"/>
      <c r="TWY328" s="2"/>
      <c r="TWZ328" s="2"/>
      <c r="TXA328" s="2"/>
      <c r="TXB328" s="2"/>
      <c r="TXC328" s="2"/>
      <c r="TXD328" s="2"/>
      <c r="TXE328" s="2"/>
      <c r="TXF328" s="2"/>
      <c r="TXG328" s="2"/>
      <c r="TXH328" s="2"/>
      <c r="TXI328" s="2"/>
      <c r="TXJ328" s="2"/>
      <c r="TXK328" s="2"/>
      <c r="TXL328" s="2"/>
      <c r="TXM328" s="2"/>
      <c r="TXN328" s="2"/>
      <c r="TXO328" s="2"/>
      <c r="TXP328" s="2"/>
      <c r="TXQ328" s="2"/>
      <c r="TXR328" s="2"/>
      <c r="TXS328" s="2"/>
      <c r="TXT328" s="2"/>
      <c r="TXU328" s="2"/>
      <c r="TXV328" s="2"/>
      <c r="TXW328" s="2"/>
      <c r="TXX328" s="2"/>
      <c r="TXY328" s="2"/>
      <c r="TXZ328" s="2"/>
      <c r="TYA328" s="2"/>
      <c r="TYB328" s="2"/>
      <c r="TYC328" s="2"/>
      <c r="TYD328" s="2"/>
      <c r="TYE328" s="2"/>
      <c r="TYF328" s="2"/>
      <c r="TYG328" s="2"/>
      <c r="TYH328" s="2"/>
      <c r="TYI328" s="2"/>
      <c r="TYJ328" s="2"/>
      <c r="TYK328" s="2"/>
      <c r="TYL328" s="2"/>
      <c r="TYM328" s="2"/>
      <c r="TYN328" s="2"/>
      <c r="TYO328" s="2"/>
      <c r="TYP328" s="2"/>
      <c r="TYQ328" s="2"/>
      <c r="TYR328" s="2"/>
      <c r="TYS328" s="2"/>
      <c r="TYT328" s="2"/>
      <c r="TYU328" s="2"/>
      <c r="TYV328" s="2"/>
      <c r="TYW328" s="2"/>
      <c r="TYX328" s="2"/>
      <c r="TYY328" s="2"/>
      <c r="TYZ328" s="2"/>
      <c r="TZA328" s="2"/>
      <c r="TZB328" s="2"/>
      <c r="TZC328" s="2"/>
      <c r="TZD328" s="2"/>
      <c r="TZE328" s="2"/>
      <c r="TZF328" s="2"/>
      <c r="TZG328" s="2"/>
      <c r="TZH328" s="2"/>
      <c r="TZI328" s="2"/>
      <c r="TZJ328" s="2"/>
      <c r="TZK328" s="2"/>
      <c r="TZL328" s="2"/>
      <c r="TZM328" s="2"/>
      <c r="TZN328" s="2"/>
      <c r="TZO328" s="2"/>
      <c r="TZP328" s="2"/>
      <c r="TZQ328" s="2"/>
      <c r="TZR328" s="2"/>
      <c r="TZS328" s="2"/>
      <c r="TZT328" s="2"/>
      <c r="TZU328" s="2"/>
      <c r="TZV328" s="2"/>
      <c r="TZW328" s="2"/>
      <c r="TZX328" s="2"/>
      <c r="TZY328" s="2"/>
      <c r="TZZ328" s="2"/>
      <c r="UAA328" s="2"/>
      <c r="UAB328" s="2"/>
      <c r="UAC328" s="2"/>
      <c r="UAD328" s="2"/>
      <c r="UAE328" s="2"/>
      <c r="UAF328" s="2"/>
      <c r="UAG328" s="2"/>
      <c r="UAH328" s="2"/>
      <c r="UAI328" s="2"/>
      <c r="UAJ328" s="2"/>
      <c r="UAK328" s="2"/>
      <c r="UAL328" s="2"/>
      <c r="UAM328" s="2"/>
      <c r="UAN328" s="2"/>
      <c r="UAO328" s="2"/>
      <c r="UAP328" s="2"/>
      <c r="UAQ328" s="2"/>
      <c r="UAR328" s="2"/>
      <c r="UAS328" s="2"/>
      <c r="UAT328" s="2"/>
      <c r="UAU328" s="2"/>
      <c r="UAV328" s="2"/>
      <c r="UAW328" s="2"/>
      <c r="UAX328" s="2"/>
      <c r="UAY328" s="2"/>
      <c r="UAZ328" s="2"/>
      <c r="UBA328" s="2"/>
      <c r="UBB328" s="2"/>
      <c r="UBC328" s="2"/>
      <c r="UBD328" s="2"/>
      <c r="UBE328" s="2"/>
      <c r="UBF328" s="2"/>
      <c r="UBG328" s="2"/>
      <c r="UBH328" s="2"/>
      <c r="UBI328" s="2"/>
      <c r="UBJ328" s="2"/>
      <c r="UBK328" s="2"/>
      <c r="UBL328" s="2"/>
      <c r="UBM328" s="2"/>
      <c r="UBN328" s="2"/>
      <c r="UBO328" s="2"/>
      <c r="UBP328" s="2"/>
      <c r="UBQ328" s="2"/>
      <c r="UBR328" s="2"/>
      <c r="UBS328" s="2"/>
      <c r="UBT328" s="2"/>
      <c r="UBU328" s="2"/>
      <c r="UBV328" s="2"/>
      <c r="UBW328" s="2"/>
      <c r="UBX328" s="2"/>
      <c r="UBY328" s="2"/>
      <c r="UBZ328" s="2"/>
      <c r="UCA328" s="2"/>
      <c r="UCB328" s="2"/>
      <c r="UCC328" s="2"/>
      <c r="UCD328" s="2"/>
      <c r="UCE328" s="2"/>
      <c r="UCF328" s="2"/>
      <c r="UCG328" s="2"/>
      <c r="UCH328" s="2"/>
      <c r="UCI328" s="2"/>
      <c r="UCJ328" s="2"/>
      <c r="UCK328" s="2"/>
      <c r="UCL328" s="2"/>
      <c r="UCM328" s="2"/>
      <c r="UCN328" s="2"/>
      <c r="UCO328" s="2"/>
      <c r="UCP328" s="2"/>
      <c r="UCQ328" s="2"/>
      <c r="UCR328" s="2"/>
      <c r="UCS328" s="2"/>
      <c r="UCT328" s="2"/>
      <c r="UCU328" s="2"/>
      <c r="UCV328" s="2"/>
      <c r="UCW328" s="2"/>
      <c r="UCX328" s="2"/>
      <c r="UCY328" s="2"/>
      <c r="UCZ328" s="2"/>
      <c r="UDA328" s="2"/>
      <c r="UDB328" s="2"/>
      <c r="UDC328" s="2"/>
      <c r="UDD328" s="2"/>
      <c r="UDE328" s="2"/>
      <c r="UDF328" s="2"/>
      <c r="UDG328" s="2"/>
      <c r="UDH328" s="2"/>
      <c r="UDI328" s="2"/>
      <c r="UDJ328" s="2"/>
      <c r="UDK328" s="2"/>
      <c r="UDL328" s="2"/>
      <c r="UDM328" s="2"/>
      <c r="UDN328" s="2"/>
      <c r="UDO328" s="2"/>
      <c r="UDP328" s="2"/>
      <c r="UDQ328" s="2"/>
      <c r="UDR328" s="2"/>
      <c r="UDS328" s="2"/>
      <c r="UDT328" s="2"/>
      <c r="UDU328" s="2"/>
      <c r="UDV328" s="2"/>
      <c r="UDW328" s="2"/>
      <c r="UDX328" s="2"/>
      <c r="UDY328" s="2"/>
      <c r="UDZ328" s="2"/>
      <c r="UEA328" s="2"/>
      <c r="UEB328" s="2"/>
      <c r="UEC328" s="2"/>
      <c r="UED328" s="2"/>
      <c r="UEE328" s="2"/>
      <c r="UEF328" s="2"/>
      <c r="UEG328" s="2"/>
      <c r="UEH328" s="2"/>
      <c r="UEI328" s="2"/>
      <c r="UEJ328" s="2"/>
      <c r="UEK328" s="2"/>
      <c r="UEL328" s="2"/>
      <c r="UEM328" s="2"/>
      <c r="UEN328" s="2"/>
      <c r="UEO328" s="2"/>
      <c r="UEP328" s="2"/>
      <c r="UEQ328" s="2"/>
      <c r="UER328" s="2"/>
      <c r="UES328" s="2"/>
      <c r="UET328" s="2"/>
      <c r="UEU328" s="2"/>
      <c r="UEV328" s="2"/>
      <c r="UEW328" s="2"/>
      <c r="UEX328" s="2"/>
      <c r="UEY328" s="2"/>
      <c r="UEZ328" s="2"/>
      <c r="UFA328" s="2"/>
      <c r="UFB328" s="2"/>
      <c r="UFC328" s="2"/>
      <c r="UFD328" s="2"/>
      <c r="UFE328" s="2"/>
      <c r="UFF328" s="2"/>
      <c r="UFG328" s="2"/>
      <c r="UFH328" s="2"/>
      <c r="UFI328" s="2"/>
      <c r="UFJ328" s="2"/>
      <c r="UFK328" s="2"/>
      <c r="UFL328" s="2"/>
      <c r="UFM328" s="2"/>
      <c r="UFN328" s="2"/>
      <c r="UFO328" s="2"/>
      <c r="UFP328" s="2"/>
      <c r="UFQ328" s="2"/>
      <c r="UFR328" s="2"/>
      <c r="UFS328" s="2"/>
      <c r="UFT328" s="2"/>
      <c r="UFU328" s="2"/>
      <c r="UFV328" s="2"/>
      <c r="UFW328" s="2"/>
      <c r="UFX328" s="2"/>
      <c r="UFY328" s="2"/>
      <c r="UFZ328" s="2"/>
      <c r="UGA328" s="2"/>
      <c r="UGB328" s="2"/>
      <c r="UGC328" s="2"/>
      <c r="UGD328" s="2"/>
      <c r="UGE328" s="2"/>
      <c r="UGF328" s="2"/>
      <c r="UGG328" s="2"/>
      <c r="UGH328" s="2"/>
      <c r="UGI328" s="2"/>
      <c r="UGJ328" s="2"/>
      <c r="UGK328" s="2"/>
      <c r="UGL328" s="2"/>
      <c r="UGM328" s="2"/>
      <c r="UGN328" s="2"/>
      <c r="UGO328" s="2"/>
      <c r="UGP328" s="2"/>
      <c r="UGQ328" s="2"/>
      <c r="UGR328" s="2"/>
      <c r="UGS328" s="2"/>
      <c r="UGT328" s="2"/>
      <c r="UGU328" s="2"/>
      <c r="UGV328" s="2"/>
      <c r="UGW328" s="2"/>
      <c r="UGX328" s="2"/>
      <c r="UGY328" s="2"/>
      <c r="UGZ328" s="2"/>
      <c r="UHA328" s="2"/>
      <c r="UHB328" s="2"/>
      <c r="UHC328" s="2"/>
      <c r="UHD328" s="2"/>
      <c r="UHE328" s="2"/>
      <c r="UHF328" s="2"/>
      <c r="UHG328" s="2"/>
      <c r="UHH328" s="2"/>
      <c r="UHI328" s="2"/>
      <c r="UHJ328" s="2"/>
      <c r="UHK328" s="2"/>
      <c r="UHL328" s="2"/>
      <c r="UHM328" s="2"/>
      <c r="UHN328" s="2"/>
      <c r="UHO328" s="2"/>
      <c r="UHP328" s="2"/>
      <c r="UHQ328" s="2"/>
      <c r="UHR328" s="2"/>
      <c r="UHS328" s="2"/>
      <c r="UHT328" s="2"/>
      <c r="UHU328" s="2"/>
      <c r="UHV328" s="2"/>
      <c r="UHW328" s="2"/>
      <c r="UHX328" s="2"/>
      <c r="UHY328" s="2"/>
      <c r="UHZ328" s="2"/>
      <c r="UIA328" s="2"/>
      <c r="UIB328" s="2"/>
      <c r="UIC328" s="2"/>
      <c r="UID328" s="2"/>
      <c r="UIE328" s="2"/>
      <c r="UIF328" s="2"/>
      <c r="UIG328" s="2"/>
      <c r="UIH328" s="2"/>
      <c r="UII328" s="2"/>
      <c r="UIJ328" s="2"/>
      <c r="UIK328" s="2"/>
      <c r="UIL328" s="2"/>
      <c r="UIM328" s="2"/>
      <c r="UIN328" s="2"/>
      <c r="UIO328" s="2"/>
      <c r="UIP328" s="2"/>
      <c r="UIQ328" s="2"/>
      <c r="UIR328" s="2"/>
      <c r="UIS328" s="2"/>
      <c r="UIT328" s="2"/>
      <c r="UIU328" s="2"/>
      <c r="UIV328" s="2"/>
      <c r="UIW328" s="2"/>
      <c r="UIX328" s="2"/>
      <c r="UIY328" s="2"/>
      <c r="UIZ328" s="2"/>
      <c r="UJA328" s="2"/>
      <c r="UJB328" s="2"/>
      <c r="UJC328" s="2"/>
      <c r="UJD328" s="2"/>
      <c r="UJE328" s="2"/>
      <c r="UJF328" s="2"/>
      <c r="UJG328" s="2"/>
      <c r="UJH328" s="2"/>
      <c r="UJI328" s="2"/>
      <c r="UJJ328" s="2"/>
      <c r="UJK328" s="2"/>
      <c r="UJL328" s="2"/>
      <c r="UJM328" s="2"/>
      <c r="UJN328" s="2"/>
      <c r="UJO328" s="2"/>
      <c r="UJP328" s="2"/>
      <c r="UJQ328" s="2"/>
      <c r="UJR328" s="2"/>
      <c r="UJS328" s="2"/>
      <c r="UJT328" s="2"/>
      <c r="UJU328" s="2"/>
      <c r="UJV328" s="2"/>
      <c r="UJW328" s="2"/>
      <c r="UJX328" s="2"/>
      <c r="UJY328" s="2"/>
      <c r="UJZ328" s="2"/>
      <c r="UKA328" s="2"/>
      <c r="UKB328" s="2"/>
      <c r="UKC328" s="2"/>
      <c r="UKD328" s="2"/>
      <c r="UKE328" s="2"/>
      <c r="UKF328" s="2"/>
      <c r="UKG328" s="2"/>
      <c r="UKH328" s="2"/>
      <c r="UKI328" s="2"/>
      <c r="UKJ328" s="2"/>
      <c r="UKK328" s="2"/>
      <c r="UKL328" s="2"/>
      <c r="UKM328" s="2"/>
      <c r="UKN328" s="2"/>
      <c r="UKO328" s="2"/>
      <c r="UKP328" s="2"/>
      <c r="UKQ328" s="2"/>
      <c r="UKR328" s="2"/>
      <c r="UKS328" s="2"/>
      <c r="UKT328" s="2"/>
      <c r="UKU328" s="2"/>
      <c r="UKV328" s="2"/>
      <c r="UKW328" s="2"/>
      <c r="UKX328" s="2"/>
      <c r="UKY328" s="2"/>
      <c r="UKZ328" s="2"/>
      <c r="ULA328" s="2"/>
      <c r="ULB328" s="2"/>
      <c r="ULC328" s="2"/>
      <c r="ULD328" s="2"/>
      <c r="ULE328" s="2"/>
      <c r="ULF328" s="2"/>
      <c r="ULG328" s="2"/>
      <c r="ULH328" s="2"/>
      <c r="ULI328" s="2"/>
      <c r="ULJ328" s="2"/>
      <c r="ULK328" s="2"/>
      <c r="ULL328" s="2"/>
      <c r="ULM328" s="2"/>
      <c r="ULN328" s="2"/>
      <c r="ULO328" s="2"/>
      <c r="ULP328" s="2"/>
      <c r="ULQ328" s="2"/>
      <c r="ULR328" s="2"/>
      <c r="ULS328" s="2"/>
      <c r="ULT328" s="2"/>
      <c r="ULU328" s="2"/>
      <c r="ULV328" s="2"/>
      <c r="ULW328" s="2"/>
      <c r="ULX328" s="2"/>
      <c r="ULY328" s="2"/>
      <c r="ULZ328" s="2"/>
      <c r="UMA328" s="2"/>
      <c r="UMB328" s="2"/>
      <c r="UMC328" s="2"/>
      <c r="UMD328" s="2"/>
      <c r="UME328" s="2"/>
      <c r="UMF328" s="2"/>
      <c r="UMG328" s="2"/>
      <c r="UMH328" s="2"/>
      <c r="UMI328" s="2"/>
      <c r="UMJ328" s="2"/>
      <c r="UMK328" s="2"/>
      <c r="UML328" s="2"/>
      <c r="UMM328" s="2"/>
      <c r="UMN328" s="2"/>
      <c r="UMO328" s="2"/>
      <c r="UMP328" s="2"/>
      <c r="UMQ328" s="2"/>
      <c r="UMR328" s="2"/>
      <c r="UMS328" s="2"/>
      <c r="UMT328" s="2"/>
      <c r="UMU328" s="2"/>
      <c r="UMV328" s="2"/>
      <c r="UMW328" s="2"/>
      <c r="UMX328" s="2"/>
      <c r="UMY328" s="2"/>
      <c r="UMZ328" s="2"/>
      <c r="UNA328" s="2"/>
      <c r="UNB328" s="2"/>
      <c r="UNC328" s="2"/>
      <c r="UND328" s="2"/>
      <c r="UNE328" s="2"/>
      <c r="UNF328" s="2"/>
      <c r="UNG328" s="2"/>
      <c r="UNH328" s="2"/>
      <c r="UNI328" s="2"/>
      <c r="UNJ328" s="2"/>
      <c r="UNK328" s="2"/>
      <c r="UNL328" s="2"/>
      <c r="UNM328" s="2"/>
      <c r="UNN328" s="2"/>
      <c r="UNO328" s="2"/>
      <c r="UNP328" s="2"/>
      <c r="UNQ328" s="2"/>
      <c r="UNR328" s="2"/>
      <c r="UNS328" s="2"/>
      <c r="UNT328" s="2"/>
      <c r="UNU328" s="2"/>
      <c r="UNV328" s="2"/>
      <c r="UNW328" s="2"/>
      <c r="UNX328" s="2"/>
      <c r="UNY328" s="2"/>
      <c r="UNZ328" s="2"/>
      <c r="UOA328" s="2"/>
      <c r="UOB328" s="2"/>
      <c r="UOC328" s="2"/>
      <c r="UOD328" s="2"/>
      <c r="UOE328" s="2"/>
      <c r="UOF328" s="2"/>
      <c r="UOG328" s="2"/>
      <c r="UOH328" s="2"/>
      <c r="UOI328" s="2"/>
      <c r="UOJ328" s="2"/>
      <c r="UOK328" s="2"/>
      <c r="UOL328" s="2"/>
      <c r="UOM328" s="2"/>
      <c r="UON328" s="2"/>
      <c r="UOO328" s="2"/>
      <c r="UOP328" s="2"/>
      <c r="UOQ328" s="2"/>
      <c r="UOR328" s="2"/>
      <c r="UOS328" s="2"/>
      <c r="UOT328" s="2"/>
      <c r="UOU328" s="2"/>
      <c r="UOV328" s="2"/>
      <c r="UOW328" s="2"/>
      <c r="UOX328" s="2"/>
      <c r="UOY328" s="2"/>
      <c r="UOZ328" s="2"/>
      <c r="UPA328" s="2"/>
      <c r="UPB328" s="2"/>
      <c r="UPC328" s="2"/>
      <c r="UPD328" s="2"/>
      <c r="UPE328" s="2"/>
      <c r="UPF328" s="2"/>
      <c r="UPG328" s="2"/>
      <c r="UPH328" s="2"/>
      <c r="UPI328" s="2"/>
      <c r="UPJ328" s="2"/>
      <c r="UPK328" s="2"/>
      <c r="UPL328" s="2"/>
      <c r="UPM328" s="2"/>
      <c r="UPN328" s="2"/>
      <c r="UPO328" s="2"/>
      <c r="UPP328" s="2"/>
      <c r="UPQ328" s="2"/>
      <c r="UPR328" s="2"/>
      <c r="UPS328" s="2"/>
      <c r="UPT328" s="2"/>
      <c r="UPU328" s="2"/>
      <c r="UPV328" s="2"/>
      <c r="UPW328" s="2"/>
      <c r="UPX328" s="2"/>
      <c r="UPY328" s="2"/>
      <c r="UPZ328" s="2"/>
      <c r="UQA328" s="2"/>
      <c r="UQB328" s="2"/>
      <c r="UQC328" s="2"/>
      <c r="UQD328" s="2"/>
      <c r="UQE328" s="2"/>
      <c r="UQF328" s="2"/>
      <c r="UQG328" s="2"/>
      <c r="UQH328" s="2"/>
      <c r="UQI328" s="2"/>
      <c r="UQJ328" s="2"/>
      <c r="UQK328" s="2"/>
      <c r="UQL328" s="2"/>
      <c r="UQM328" s="2"/>
      <c r="UQN328" s="2"/>
      <c r="UQO328" s="2"/>
      <c r="UQP328" s="2"/>
      <c r="UQQ328" s="2"/>
      <c r="UQR328" s="2"/>
      <c r="UQS328" s="2"/>
      <c r="UQT328" s="2"/>
      <c r="UQU328" s="2"/>
      <c r="UQV328" s="2"/>
      <c r="UQW328" s="2"/>
      <c r="UQX328" s="2"/>
      <c r="UQY328" s="2"/>
      <c r="UQZ328" s="2"/>
      <c r="URA328" s="2"/>
      <c r="URB328" s="2"/>
      <c r="URC328" s="2"/>
      <c r="URD328" s="2"/>
      <c r="URE328" s="2"/>
      <c r="URF328" s="2"/>
      <c r="URG328" s="2"/>
      <c r="URH328" s="2"/>
      <c r="URI328" s="2"/>
      <c r="URJ328" s="2"/>
      <c r="URK328" s="2"/>
      <c r="URL328" s="2"/>
      <c r="URM328" s="2"/>
      <c r="URN328" s="2"/>
      <c r="URO328" s="2"/>
      <c r="URP328" s="2"/>
      <c r="URQ328" s="2"/>
      <c r="URR328" s="2"/>
      <c r="URS328" s="2"/>
      <c r="URT328" s="2"/>
      <c r="URU328" s="2"/>
      <c r="URV328" s="2"/>
      <c r="URW328" s="2"/>
      <c r="URX328" s="2"/>
      <c r="URY328" s="2"/>
      <c r="URZ328" s="2"/>
      <c r="USA328" s="2"/>
      <c r="USB328" s="2"/>
      <c r="USC328" s="2"/>
      <c r="USD328" s="2"/>
      <c r="USE328" s="2"/>
      <c r="USF328" s="2"/>
      <c r="USG328" s="2"/>
      <c r="USH328" s="2"/>
      <c r="USI328" s="2"/>
      <c r="USJ328" s="2"/>
      <c r="USK328" s="2"/>
      <c r="USL328" s="2"/>
      <c r="USM328" s="2"/>
      <c r="USN328" s="2"/>
      <c r="USO328" s="2"/>
      <c r="USP328" s="2"/>
      <c r="USQ328" s="2"/>
      <c r="USR328" s="2"/>
      <c r="USS328" s="2"/>
      <c r="UST328" s="2"/>
      <c r="USU328" s="2"/>
      <c r="USV328" s="2"/>
      <c r="USW328" s="2"/>
      <c r="USX328" s="2"/>
      <c r="USY328" s="2"/>
      <c r="USZ328" s="2"/>
      <c r="UTA328" s="2"/>
      <c r="UTB328" s="2"/>
      <c r="UTC328" s="2"/>
      <c r="UTD328" s="2"/>
      <c r="UTE328" s="2"/>
      <c r="UTF328" s="2"/>
      <c r="UTG328" s="2"/>
      <c r="UTH328" s="2"/>
      <c r="UTI328" s="2"/>
      <c r="UTJ328" s="2"/>
      <c r="UTK328" s="2"/>
      <c r="UTL328" s="2"/>
      <c r="UTM328" s="2"/>
      <c r="UTN328" s="2"/>
      <c r="UTO328" s="2"/>
      <c r="UTP328" s="2"/>
      <c r="UTQ328" s="2"/>
      <c r="UTR328" s="2"/>
      <c r="UTS328" s="2"/>
      <c r="UTT328" s="2"/>
      <c r="UTU328" s="2"/>
      <c r="UTV328" s="2"/>
      <c r="UTW328" s="2"/>
      <c r="UTX328" s="2"/>
      <c r="UTY328" s="2"/>
      <c r="UTZ328" s="2"/>
      <c r="UUA328" s="2"/>
      <c r="UUB328" s="2"/>
      <c r="UUC328" s="2"/>
      <c r="UUD328" s="2"/>
      <c r="UUE328" s="2"/>
      <c r="UUF328" s="2"/>
      <c r="UUG328" s="2"/>
      <c r="UUH328" s="2"/>
      <c r="UUI328" s="2"/>
      <c r="UUJ328" s="2"/>
      <c r="UUK328" s="2"/>
      <c r="UUL328" s="2"/>
      <c r="UUM328" s="2"/>
      <c r="UUN328" s="2"/>
      <c r="UUO328" s="2"/>
      <c r="UUP328" s="2"/>
      <c r="UUQ328" s="2"/>
      <c r="UUR328" s="2"/>
      <c r="UUS328" s="2"/>
      <c r="UUT328" s="2"/>
      <c r="UUU328" s="2"/>
      <c r="UUV328" s="2"/>
      <c r="UUW328" s="2"/>
      <c r="UUX328" s="2"/>
      <c r="UUY328" s="2"/>
      <c r="UUZ328" s="2"/>
      <c r="UVA328" s="2"/>
      <c r="UVB328" s="2"/>
      <c r="UVC328" s="2"/>
      <c r="UVD328" s="2"/>
      <c r="UVE328" s="2"/>
      <c r="UVF328" s="2"/>
      <c r="UVG328" s="2"/>
      <c r="UVH328" s="2"/>
      <c r="UVI328" s="2"/>
      <c r="UVJ328" s="2"/>
      <c r="UVK328" s="2"/>
      <c r="UVL328" s="2"/>
      <c r="UVM328" s="2"/>
      <c r="UVN328" s="2"/>
      <c r="UVO328" s="2"/>
      <c r="UVP328" s="2"/>
      <c r="UVQ328" s="2"/>
      <c r="UVR328" s="2"/>
      <c r="UVS328" s="2"/>
      <c r="UVT328" s="2"/>
      <c r="UVU328" s="2"/>
      <c r="UVV328" s="2"/>
      <c r="UVW328" s="2"/>
      <c r="UVX328" s="2"/>
      <c r="UVY328" s="2"/>
      <c r="UVZ328" s="2"/>
      <c r="UWA328" s="2"/>
      <c r="UWB328" s="2"/>
      <c r="UWC328" s="2"/>
      <c r="UWD328" s="2"/>
      <c r="UWE328" s="2"/>
      <c r="UWF328" s="2"/>
      <c r="UWG328" s="2"/>
      <c r="UWH328" s="2"/>
      <c r="UWI328" s="2"/>
      <c r="UWJ328" s="2"/>
      <c r="UWK328" s="2"/>
      <c r="UWL328" s="2"/>
      <c r="UWM328" s="2"/>
      <c r="UWN328" s="2"/>
      <c r="UWO328" s="2"/>
      <c r="UWP328" s="2"/>
      <c r="UWQ328" s="2"/>
      <c r="UWR328" s="2"/>
      <c r="UWS328" s="2"/>
      <c r="UWT328" s="2"/>
      <c r="UWU328" s="2"/>
      <c r="UWV328" s="2"/>
      <c r="UWW328" s="2"/>
      <c r="UWX328" s="2"/>
      <c r="UWY328" s="2"/>
      <c r="UWZ328" s="2"/>
      <c r="UXA328" s="2"/>
      <c r="UXB328" s="2"/>
      <c r="UXC328" s="2"/>
      <c r="UXD328" s="2"/>
      <c r="UXE328" s="2"/>
      <c r="UXF328" s="2"/>
      <c r="UXG328" s="2"/>
      <c r="UXH328" s="2"/>
      <c r="UXI328" s="2"/>
      <c r="UXJ328" s="2"/>
      <c r="UXK328" s="2"/>
      <c r="UXL328" s="2"/>
      <c r="UXM328" s="2"/>
      <c r="UXN328" s="2"/>
      <c r="UXO328" s="2"/>
      <c r="UXP328" s="2"/>
      <c r="UXQ328" s="2"/>
      <c r="UXR328" s="2"/>
      <c r="UXS328" s="2"/>
      <c r="UXT328" s="2"/>
      <c r="UXU328" s="2"/>
      <c r="UXV328" s="2"/>
      <c r="UXW328" s="2"/>
      <c r="UXX328" s="2"/>
      <c r="UXY328" s="2"/>
      <c r="UXZ328" s="2"/>
      <c r="UYA328" s="2"/>
      <c r="UYB328" s="2"/>
      <c r="UYC328" s="2"/>
      <c r="UYD328" s="2"/>
      <c r="UYE328" s="2"/>
      <c r="UYF328" s="2"/>
      <c r="UYG328" s="2"/>
      <c r="UYH328" s="2"/>
      <c r="UYI328" s="2"/>
      <c r="UYJ328" s="2"/>
      <c r="UYK328" s="2"/>
      <c r="UYL328" s="2"/>
      <c r="UYM328" s="2"/>
      <c r="UYN328" s="2"/>
      <c r="UYO328" s="2"/>
      <c r="UYP328" s="2"/>
      <c r="UYQ328" s="2"/>
      <c r="UYR328" s="2"/>
      <c r="UYS328" s="2"/>
      <c r="UYT328" s="2"/>
      <c r="UYU328" s="2"/>
      <c r="UYV328" s="2"/>
      <c r="UYW328" s="2"/>
      <c r="UYX328" s="2"/>
      <c r="UYY328" s="2"/>
      <c r="UYZ328" s="2"/>
      <c r="UZA328" s="2"/>
      <c r="UZB328" s="2"/>
      <c r="UZC328" s="2"/>
      <c r="UZD328" s="2"/>
      <c r="UZE328" s="2"/>
      <c r="UZF328" s="2"/>
      <c r="UZG328" s="2"/>
      <c r="UZH328" s="2"/>
      <c r="UZI328" s="2"/>
      <c r="UZJ328" s="2"/>
      <c r="UZK328" s="2"/>
      <c r="UZL328" s="2"/>
      <c r="UZM328" s="2"/>
      <c r="UZN328" s="2"/>
      <c r="UZO328" s="2"/>
      <c r="UZP328" s="2"/>
      <c r="UZQ328" s="2"/>
      <c r="UZR328" s="2"/>
      <c r="UZS328" s="2"/>
      <c r="UZT328" s="2"/>
      <c r="UZU328" s="2"/>
      <c r="UZV328" s="2"/>
      <c r="UZW328" s="2"/>
      <c r="UZX328" s="2"/>
      <c r="UZY328" s="2"/>
      <c r="UZZ328" s="2"/>
      <c r="VAA328" s="2"/>
      <c r="VAB328" s="2"/>
      <c r="VAC328" s="2"/>
      <c r="VAD328" s="2"/>
      <c r="VAE328" s="2"/>
      <c r="VAF328" s="2"/>
      <c r="VAG328" s="2"/>
      <c r="VAH328" s="2"/>
      <c r="VAI328" s="2"/>
      <c r="VAJ328" s="2"/>
      <c r="VAK328" s="2"/>
      <c r="VAL328" s="2"/>
      <c r="VAM328" s="2"/>
      <c r="VAN328" s="2"/>
      <c r="VAO328" s="2"/>
      <c r="VAP328" s="2"/>
      <c r="VAQ328" s="2"/>
      <c r="VAR328" s="2"/>
      <c r="VAS328" s="2"/>
      <c r="VAT328" s="2"/>
      <c r="VAU328" s="2"/>
      <c r="VAV328" s="2"/>
      <c r="VAW328" s="2"/>
      <c r="VAX328" s="2"/>
      <c r="VAY328" s="2"/>
      <c r="VAZ328" s="2"/>
      <c r="VBA328" s="2"/>
      <c r="VBB328" s="2"/>
      <c r="VBC328" s="2"/>
      <c r="VBD328" s="2"/>
      <c r="VBE328" s="2"/>
      <c r="VBF328" s="2"/>
      <c r="VBG328" s="2"/>
      <c r="VBH328" s="2"/>
      <c r="VBI328" s="2"/>
      <c r="VBJ328" s="2"/>
      <c r="VBK328" s="2"/>
      <c r="VBL328" s="2"/>
      <c r="VBM328" s="2"/>
      <c r="VBN328" s="2"/>
      <c r="VBO328" s="2"/>
      <c r="VBP328" s="2"/>
      <c r="VBQ328" s="2"/>
      <c r="VBR328" s="2"/>
      <c r="VBS328" s="2"/>
      <c r="VBT328" s="2"/>
      <c r="VBU328" s="2"/>
      <c r="VBV328" s="2"/>
      <c r="VBW328" s="2"/>
      <c r="VBX328" s="2"/>
      <c r="VBY328" s="2"/>
      <c r="VBZ328" s="2"/>
      <c r="VCA328" s="2"/>
      <c r="VCB328" s="2"/>
      <c r="VCC328" s="2"/>
      <c r="VCD328" s="2"/>
      <c r="VCE328" s="2"/>
      <c r="VCF328" s="2"/>
      <c r="VCG328" s="2"/>
      <c r="VCH328" s="2"/>
      <c r="VCI328" s="2"/>
      <c r="VCJ328" s="2"/>
      <c r="VCK328" s="2"/>
      <c r="VCL328" s="2"/>
      <c r="VCM328" s="2"/>
      <c r="VCN328" s="2"/>
      <c r="VCO328" s="2"/>
      <c r="VCP328" s="2"/>
      <c r="VCQ328" s="2"/>
      <c r="VCR328" s="2"/>
      <c r="VCS328" s="2"/>
      <c r="VCT328" s="2"/>
      <c r="VCU328" s="2"/>
      <c r="VCV328" s="2"/>
      <c r="VCW328" s="2"/>
      <c r="VCX328" s="2"/>
      <c r="VCY328" s="2"/>
      <c r="VCZ328" s="2"/>
      <c r="VDA328" s="2"/>
      <c r="VDB328" s="2"/>
      <c r="VDC328" s="2"/>
      <c r="VDD328" s="2"/>
      <c r="VDE328" s="2"/>
      <c r="VDF328" s="2"/>
      <c r="VDG328" s="2"/>
      <c r="VDH328" s="2"/>
      <c r="VDI328" s="2"/>
      <c r="VDJ328" s="2"/>
      <c r="VDK328" s="2"/>
      <c r="VDL328" s="2"/>
      <c r="VDM328" s="2"/>
      <c r="VDN328" s="2"/>
      <c r="VDO328" s="2"/>
      <c r="VDP328" s="2"/>
      <c r="VDQ328" s="2"/>
      <c r="VDR328" s="2"/>
      <c r="VDS328" s="2"/>
      <c r="VDT328" s="2"/>
      <c r="VDU328" s="2"/>
      <c r="VDV328" s="2"/>
      <c r="VDW328" s="2"/>
      <c r="VDX328" s="2"/>
      <c r="VDY328" s="2"/>
      <c r="VDZ328" s="2"/>
      <c r="VEA328" s="2"/>
      <c r="VEB328" s="2"/>
      <c r="VEC328" s="2"/>
      <c r="VED328" s="2"/>
      <c r="VEE328" s="2"/>
      <c r="VEF328" s="2"/>
      <c r="VEG328" s="2"/>
      <c r="VEH328" s="2"/>
      <c r="VEI328" s="2"/>
      <c r="VEJ328" s="2"/>
      <c r="VEK328" s="2"/>
      <c r="VEL328" s="2"/>
      <c r="VEM328" s="2"/>
      <c r="VEN328" s="2"/>
      <c r="VEO328" s="2"/>
      <c r="VEP328" s="2"/>
      <c r="VEQ328" s="2"/>
      <c r="VER328" s="2"/>
      <c r="VES328" s="2"/>
      <c r="VET328" s="2"/>
      <c r="VEU328" s="2"/>
      <c r="VEV328" s="2"/>
      <c r="VEW328" s="2"/>
      <c r="VEX328" s="2"/>
      <c r="VEY328" s="2"/>
      <c r="VEZ328" s="2"/>
      <c r="VFA328" s="2"/>
      <c r="VFB328" s="2"/>
      <c r="VFC328" s="2"/>
      <c r="VFD328" s="2"/>
      <c r="VFE328" s="2"/>
      <c r="VFF328" s="2"/>
      <c r="VFG328" s="2"/>
      <c r="VFH328" s="2"/>
      <c r="VFI328" s="2"/>
      <c r="VFJ328" s="2"/>
      <c r="VFK328" s="2"/>
      <c r="VFL328" s="2"/>
      <c r="VFM328" s="2"/>
      <c r="VFN328" s="2"/>
      <c r="VFO328" s="2"/>
      <c r="VFP328" s="2"/>
      <c r="VFQ328" s="2"/>
      <c r="VFR328" s="2"/>
      <c r="VFS328" s="2"/>
      <c r="VFT328" s="2"/>
      <c r="VFU328" s="2"/>
      <c r="VFV328" s="2"/>
      <c r="VFW328" s="2"/>
      <c r="VFX328" s="2"/>
      <c r="VFY328" s="2"/>
      <c r="VFZ328" s="2"/>
      <c r="VGA328" s="2"/>
      <c r="VGB328" s="2"/>
      <c r="VGC328" s="2"/>
      <c r="VGD328" s="2"/>
      <c r="VGE328" s="2"/>
      <c r="VGF328" s="2"/>
      <c r="VGG328" s="2"/>
      <c r="VGH328" s="2"/>
      <c r="VGI328" s="2"/>
      <c r="VGJ328" s="2"/>
      <c r="VGK328" s="2"/>
      <c r="VGL328" s="2"/>
      <c r="VGM328" s="2"/>
      <c r="VGN328" s="2"/>
      <c r="VGO328" s="2"/>
      <c r="VGP328" s="2"/>
      <c r="VGQ328" s="2"/>
      <c r="VGR328" s="2"/>
      <c r="VGS328" s="2"/>
      <c r="VGT328" s="2"/>
      <c r="VGU328" s="2"/>
      <c r="VGV328" s="2"/>
      <c r="VGW328" s="2"/>
      <c r="VGX328" s="2"/>
      <c r="VGY328" s="2"/>
      <c r="VGZ328" s="2"/>
      <c r="VHA328" s="2"/>
      <c r="VHB328" s="2"/>
      <c r="VHC328" s="2"/>
      <c r="VHD328" s="2"/>
      <c r="VHE328" s="2"/>
      <c r="VHF328" s="2"/>
      <c r="VHG328" s="2"/>
      <c r="VHH328" s="2"/>
      <c r="VHI328" s="2"/>
      <c r="VHJ328" s="2"/>
      <c r="VHK328" s="2"/>
      <c r="VHL328" s="2"/>
      <c r="VHM328" s="2"/>
      <c r="VHN328" s="2"/>
      <c r="VHO328" s="2"/>
      <c r="VHP328" s="2"/>
      <c r="VHQ328" s="2"/>
      <c r="VHR328" s="2"/>
      <c r="VHS328" s="2"/>
      <c r="VHT328" s="2"/>
      <c r="VHU328" s="2"/>
      <c r="VHV328" s="2"/>
      <c r="VHW328" s="2"/>
      <c r="VHX328" s="2"/>
      <c r="VHY328" s="2"/>
      <c r="VHZ328" s="2"/>
      <c r="VIA328" s="2"/>
      <c r="VIB328" s="2"/>
      <c r="VIC328" s="2"/>
      <c r="VID328" s="2"/>
      <c r="VIE328" s="2"/>
      <c r="VIF328" s="2"/>
      <c r="VIG328" s="2"/>
      <c r="VIH328" s="2"/>
      <c r="VII328" s="2"/>
      <c r="VIJ328" s="2"/>
      <c r="VIK328" s="2"/>
      <c r="VIL328" s="2"/>
      <c r="VIM328" s="2"/>
      <c r="VIN328" s="2"/>
      <c r="VIO328" s="2"/>
      <c r="VIP328" s="2"/>
      <c r="VIQ328" s="2"/>
      <c r="VIR328" s="2"/>
      <c r="VIS328" s="2"/>
      <c r="VIT328" s="2"/>
      <c r="VIU328" s="2"/>
      <c r="VIV328" s="2"/>
      <c r="VIW328" s="2"/>
      <c r="VIX328" s="2"/>
      <c r="VIY328" s="2"/>
      <c r="VIZ328" s="2"/>
      <c r="VJA328" s="2"/>
      <c r="VJB328" s="2"/>
      <c r="VJC328" s="2"/>
      <c r="VJD328" s="2"/>
      <c r="VJE328" s="2"/>
      <c r="VJF328" s="2"/>
      <c r="VJG328" s="2"/>
      <c r="VJH328" s="2"/>
      <c r="VJI328" s="2"/>
      <c r="VJJ328" s="2"/>
      <c r="VJK328" s="2"/>
      <c r="VJL328" s="2"/>
      <c r="VJM328" s="2"/>
      <c r="VJN328" s="2"/>
      <c r="VJO328" s="2"/>
      <c r="VJP328" s="2"/>
      <c r="VJQ328" s="2"/>
      <c r="VJR328" s="2"/>
      <c r="VJS328" s="2"/>
      <c r="VJT328" s="2"/>
      <c r="VJU328" s="2"/>
      <c r="VJV328" s="2"/>
      <c r="VJW328" s="2"/>
      <c r="VJX328" s="2"/>
      <c r="VJY328" s="2"/>
      <c r="VJZ328" s="2"/>
      <c r="VKA328" s="2"/>
      <c r="VKB328" s="2"/>
      <c r="VKC328" s="2"/>
      <c r="VKD328" s="2"/>
      <c r="VKE328" s="2"/>
      <c r="VKF328" s="2"/>
      <c r="VKG328" s="2"/>
      <c r="VKH328" s="2"/>
      <c r="VKI328" s="2"/>
      <c r="VKJ328" s="2"/>
      <c r="VKK328" s="2"/>
      <c r="VKL328" s="2"/>
      <c r="VKM328" s="2"/>
      <c r="VKN328" s="2"/>
      <c r="VKO328" s="2"/>
      <c r="VKP328" s="2"/>
      <c r="VKQ328" s="2"/>
      <c r="VKR328" s="2"/>
      <c r="VKS328" s="2"/>
      <c r="VKT328" s="2"/>
      <c r="VKU328" s="2"/>
      <c r="VKV328" s="2"/>
      <c r="VKW328" s="2"/>
      <c r="VKX328" s="2"/>
      <c r="VKY328" s="2"/>
      <c r="VKZ328" s="2"/>
      <c r="VLA328" s="2"/>
      <c r="VLB328" s="2"/>
      <c r="VLC328" s="2"/>
      <c r="VLD328" s="2"/>
      <c r="VLE328" s="2"/>
      <c r="VLF328" s="2"/>
      <c r="VLG328" s="2"/>
      <c r="VLH328" s="2"/>
      <c r="VLI328" s="2"/>
      <c r="VLJ328" s="2"/>
      <c r="VLK328" s="2"/>
      <c r="VLL328" s="2"/>
      <c r="VLM328" s="2"/>
      <c r="VLN328" s="2"/>
      <c r="VLO328" s="2"/>
      <c r="VLP328" s="2"/>
      <c r="VLQ328" s="2"/>
      <c r="VLR328" s="2"/>
      <c r="VLS328" s="2"/>
      <c r="VLT328" s="2"/>
      <c r="VLU328" s="2"/>
      <c r="VLV328" s="2"/>
      <c r="VLW328" s="2"/>
      <c r="VLX328" s="2"/>
      <c r="VLY328" s="2"/>
      <c r="VLZ328" s="2"/>
      <c r="VMA328" s="2"/>
      <c r="VMB328" s="2"/>
      <c r="VMC328" s="2"/>
      <c r="VMD328" s="2"/>
      <c r="VME328" s="2"/>
      <c r="VMF328" s="2"/>
      <c r="VMG328" s="2"/>
      <c r="VMH328" s="2"/>
      <c r="VMI328" s="2"/>
      <c r="VMJ328" s="2"/>
      <c r="VMK328" s="2"/>
      <c r="VML328" s="2"/>
      <c r="VMM328" s="2"/>
      <c r="VMN328" s="2"/>
      <c r="VMO328" s="2"/>
      <c r="VMP328" s="2"/>
      <c r="VMQ328" s="2"/>
      <c r="VMR328" s="2"/>
      <c r="VMS328" s="2"/>
      <c r="VMT328" s="2"/>
      <c r="VMU328" s="2"/>
      <c r="VMV328" s="2"/>
      <c r="VMW328" s="2"/>
      <c r="VMX328" s="2"/>
      <c r="VMY328" s="2"/>
      <c r="VMZ328" s="2"/>
      <c r="VNA328" s="2"/>
      <c r="VNB328" s="2"/>
      <c r="VNC328" s="2"/>
      <c r="VND328" s="2"/>
      <c r="VNE328" s="2"/>
      <c r="VNF328" s="2"/>
      <c r="VNG328" s="2"/>
      <c r="VNH328" s="2"/>
      <c r="VNI328" s="2"/>
      <c r="VNJ328" s="2"/>
      <c r="VNK328" s="2"/>
      <c r="VNL328" s="2"/>
      <c r="VNM328" s="2"/>
      <c r="VNN328" s="2"/>
      <c r="VNO328" s="2"/>
      <c r="VNP328" s="2"/>
      <c r="VNQ328" s="2"/>
      <c r="VNR328" s="2"/>
      <c r="VNS328" s="2"/>
      <c r="VNT328" s="2"/>
      <c r="VNU328" s="2"/>
      <c r="VNV328" s="2"/>
      <c r="VNW328" s="2"/>
      <c r="VNX328" s="2"/>
      <c r="VNY328" s="2"/>
      <c r="VNZ328" s="2"/>
      <c r="VOA328" s="2"/>
      <c r="VOB328" s="2"/>
      <c r="VOC328" s="2"/>
      <c r="VOD328" s="2"/>
      <c r="VOE328" s="2"/>
      <c r="VOF328" s="2"/>
      <c r="VOG328" s="2"/>
      <c r="VOH328" s="2"/>
      <c r="VOI328" s="2"/>
      <c r="VOJ328" s="2"/>
      <c r="VOK328" s="2"/>
      <c r="VOL328" s="2"/>
      <c r="VOM328" s="2"/>
      <c r="VON328" s="2"/>
      <c r="VOO328" s="2"/>
      <c r="VOP328" s="2"/>
      <c r="VOQ328" s="2"/>
      <c r="VOR328" s="2"/>
      <c r="VOS328" s="2"/>
      <c r="VOT328" s="2"/>
      <c r="VOU328" s="2"/>
      <c r="VOV328" s="2"/>
      <c r="VOW328" s="2"/>
      <c r="VOX328" s="2"/>
      <c r="VOY328" s="2"/>
      <c r="VOZ328" s="2"/>
      <c r="VPA328" s="2"/>
      <c r="VPB328" s="2"/>
      <c r="VPC328" s="2"/>
      <c r="VPD328" s="2"/>
      <c r="VPE328" s="2"/>
      <c r="VPF328" s="2"/>
      <c r="VPG328" s="2"/>
      <c r="VPH328" s="2"/>
      <c r="VPI328" s="2"/>
      <c r="VPJ328" s="2"/>
      <c r="VPK328" s="2"/>
      <c r="VPL328" s="2"/>
      <c r="VPM328" s="2"/>
      <c r="VPN328" s="2"/>
      <c r="VPO328" s="2"/>
      <c r="VPP328" s="2"/>
      <c r="VPQ328" s="2"/>
      <c r="VPR328" s="2"/>
      <c r="VPS328" s="2"/>
      <c r="VPT328" s="2"/>
      <c r="VPU328" s="2"/>
      <c r="VPV328" s="2"/>
      <c r="VPW328" s="2"/>
      <c r="VPX328" s="2"/>
      <c r="VPY328" s="2"/>
      <c r="VPZ328" s="2"/>
      <c r="VQA328" s="2"/>
      <c r="VQB328" s="2"/>
      <c r="VQC328" s="2"/>
      <c r="VQD328" s="2"/>
      <c r="VQE328" s="2"/>
      <c r="VQF328" s="2"/>
      <c r="VQG328" s="2"/>
      <c r="VQH328" s="2"/>
      <c r="VQI328" s="2"/>
      <c r="VQJ328" s="2"/>
      <c r="VQK328" s="2"/>
      <c r="VQL328" s="2"/>
      <c r="VQM328" s="2"/>
      <c r="VQN328" s="2"/>
      <c r="VQO328" s="2"/>
      <c r="VQP328" s="2"/>
      <c r="VQQ328" s="2"/>
      <c r="VQR328" s="2"/>
      <c r="VQS328" s="2"/>
      <c r="VQT328" s="2"/>
      <c r="VQU328" s="2"/>
      <c r="VQV328" s="2"/>
      <c r="VQW328" s="2"/>
      <c r="VQX328" s="2"/>
      <c r="VQY328" s="2"/>
      <c r="VQZ328" s="2"/>
      <c r="VRA328" s="2"/>
      <c r="VRB328" s="2"/>
      <c r="VRC328" s="2"/>
      <c r="VRD328" s="2"/>
      <c r="VRE328" s="2"/>
      <c r="VRF328" s="2"/>
      <c r="VRG328" s="2"/>
      <c r="VRH328" s="2"/>
      <c r="VRI328" s="2"/>
      <c r="VRJ328" s="2"/>
      <c r="VRK328" s="2"/>
      <c r="VRL328" s="2"/>
      <c r="VRM328" s="2"/>
      <c r="VRN328" s="2"/>
      <c r="VRO328" s="2"/>
      <c r="VRP328" s="2"/>
      <c r="VRQ328" s="2"/>
      <c r="VRR328" s="2"/>
      <c r="VRS328" s="2"/>
      <c r="VRT328" s="2"/>
      <c r="VRU328" s="2"/>
      <c r="VRV328" s="2"/>
      <c r="VRW328" s="2"/>
      <c r="VRX328" s="2"/>
      <c r="VRY328" s="2"/>
      <c r="VRZ328" s="2"/>
      <c r="VSA328" s="2"/>
      <c r="VSB328" s="2"/>
      <c r="VSC328" s="2"/>
      <c r="VSD328" s="2"/>
      <c r="VSE328" s="2"/>
      <c r="VSF328" s="2"/>
      <c r="VSG328" s="2"/>
      <c r="VSH328" s="2"/>
      <c r="VSI328" s="2"/>
      <c r="VSJ328" s="2"/>
      <c r="VSK328" s="2"/>
      <c r="VSL328" s="2"/>
      <c r="VSM328" s="2"/>
      <c r="VSN328" s="2"/>
      <c r="VSO328" s="2"/>
      <c r="VSP328" s="2"/>
      <c r="VSQ328" s="2"/>
      <c r="VSR328" s="2"/>
      <c r="VSS328" s="2"/>
      <c r="VST328" s="2"/>
      <c r="VSU328" s="2"/>
      <c r="VSV328" s="2"/>
      <c r="VSW328" s="2"/>
      <c r="VSX328" s="2"/>
      <c r="VSY328" s="2"/>
      <c r="VSZ328" s="2"/>
      <c r="VTA328" s="2"/>
      <c r="VTB328" s="2"/>
      <c r="VTC328" s="2"/>
      <c r="VTD328" s="2"/>
      <c r="VTE328" s="2"/>
      <c r="VTF328" s="2"/>
      <c r="VTG328" s="2"/>
      <c r="VTH328" s="2"/>
      <c r="VTI328" s="2"/>
      <c r="VTJ328" s="2"/>
      <c r="VTK328" s="2"/>
      <c r="VTL328" s="2"/>
      <c r="VTM328" s="2"/>
      <c r="VTN328" s="2"/>
      <c r="VTO328" s="2"/>
      <c r="VTP328" s="2"/>
      <c r="VTQ328" s="2"/>
      <c r="VTR328" s="2"/>
      <c r="VTS328" s="2"/>
      <c r="VTT328" s="2"/>
      <c r="VTU328" s="2"/>
      <c r="VTV328" s="2"/>
      <c r="VTW328" s="2"/>
      <c r="VTX328" s="2"/>
      <c r="VTY328" s="2"/>
      <c r="VTZ328" s="2"/>
      <c r="VUA328" s="2"/>
      <c r="VUB328" s="2"/>
      <c r="VUC328" s="2"/>
      <c r="VUD328" s="2"/>
      <c r="VUE328" s="2"/>
      <c r="VUF328" s="2"/>
      <c r="VUG328" s="2"/>
      <c r="VUH328" s="2"/>
      <c r="VUI328" s="2"/>
      <c r="VUJ328" s="2"/>
      <c r="VUK328" s="2"/>
      <c r="VUL328" s="2"/>
      <c r="VUM328" s="2"/>
      <c r="VUN328" s="2"/>
      <c r="VUO328" s="2"/>
      <c r="VUP328" s="2"/>
      <c r="VUQ328" s="2"/>
      <c r="VUR328" s="2"/>
      <c r="VUS328" s="2"/>
      <c r="VUT328" s="2"/>
      <c r="VUU328" s="2"/>
      <c r="VUV328" s="2"/>
      <c r="VUW328" s="2"/>
      <c r="VUX328" s="2"/>
      <c r="VUY328" s="2"/>
      <c r="VUZ328" s="2"/>
      <c r="VVA328" s="2"/>
      <c r="VVB328" s="2"/>
      <c r="VVC328" s="2"/>
      <c r="VVD328" s="2"/>
      <c r="VVE328" s="2"/>
      <c r="VVF328" s="2"/>
      <c r="VVG328" s="2"/>
      <c r="VVH328" s="2"/>
      <c r="VVI328" s="2"/>
      <c r="VVJ328" s="2"/>
      <c r="VVK328" s="2"/>
      <c r="VVL328" s="2"/>
      <c r="VVM328" s="2"/>
      <c r="VVN328" s="2"/>
      <c r="VVO328" s="2"/>
      <c r="VVP328" s="2"/>
      <c r="VVQ328" s="2"/>
      <c r="VVR328" s="2"/>
      <c r="VVS328" s="2"/>
      <c r="VVT328" s="2"/>
      <c r="VVU328" s="2"/>
      <c r="VVV328" s="2"/>
      <c r="VVW328" s="2"/>
      <c r="VVX328" s="2"/>
      <c r="VVY328" s="2"/>
      <c r="VVZ328" s="2"/>
      <c r="VWA328" s="2"/>
      <c r="VWB328" s="2"/>
      <c r="VWC328" s="2"/>
      <c r="VWD328" s="2"/>
      <c r="VWE328" s="2"/>
      <c r="VWF328" s="2"/>
      <c r="VWG328" s="2"/>
      <c r="VWH328" s="2"/>
      <c r="VWI328" s="2"/>
      <c r="VWJ328" s="2"/>
      <c r="VWK328" s="2"/>
      <c r="VWL328" s="2"/>
      <c r="VWM328" s="2"/>
      <c r="VWN328" s="2"/>
      <c r="VWO328" s="2"/>
      <c r="VWP328" s="2"/>
      <c r="VWQ328" s="2"/>
      <c r="VWR328" s="2"/>
      <c r="VWS328" s="2"/>
      <c r="VWT328" s="2"/>
      <c r="VWU328" s="2"/>
      <c r="VWV328" s="2"/>
      <c r="VWW328" s="2"/>
      <c r="VWX328" s="2"/>
      <c r="VWY328" s="2"/>
      <c r="VWZ328" s="2"/>
      <c r="VXA328" s="2"/>
      <c r="VXB328" s="2"/>
      <c r="VXC328" s="2"/>
      <c r="VXD328" s="2"/>
      <c r="VXE328" s="2"/>
      <c r="VXF328" s="2"/>
      <c r="VXG328" s="2"/>
      <c r="VXH328" s="2"/>
      <c r="VXI328" s="2"/>
      <c r="VXJ328" s="2"/>
      <c r="VXK328" s="2"/>
      <c r="VXL328" s="2"/>
      <c r="VXM328" s="2"/>
      <c r="VXN328" s="2"/>
      <c r="VXO328" s="2"/>
      <c r="VXP328" s="2"/>
      <c r="VXQ328" s="2"/>
      <c r="VXR328" s="2"/>
      <c r="VXS328" s="2"/>
      <c r="VXT328" s="2"/>
      <c r="VXU328" s="2"/>
      <c r="VXV328" s="2"/>
      <c r="VXW328" s="2"/>
      <c r="VXX328" s="2"/>
      <c r="VXY328" s="2"/>
      <c r="VXZ328" s="2"/>
      <c r="VYA328" s="2"/>
      <c r="VYB328" s="2"/>
      <c r="VYC328" s="2"/>
      <c r="VYD328" s="2"/>
      <c r="VYE328" s="2"/>
      <c r="VYF328" s="2"/>
      <c r="VYG328" s="2"/>
      <c r="VYH328" s="2"/>
      <c r="VYI328" s="2"/>
      <c r="VYJ328" s="2"/>
      <c r="VYK328" s="2"/>
      <c r="VYL328" s="2"/>
      <c r="VYM328" s="2"/>
      <c r="VYN328" s="2"/>
      <c r="VYO328" s="2"/>
      <c r="VYP328" s="2"/>
      <c r="VYQ328" s="2"/>
      <c r="VYR328" s="2"/>
      <c r="VYS328" s="2"/>
      <c r="VYT328" s="2"/>
      <c r="VYU328" s="2"/>
      <c r="VYV328" s="2"/>
      <c r="VYW328" s="2"/>
      <c r="VYX328" s="2"/>
      <c r="VYY328" s="2"/>
      <c r="VYZ328" s="2"/>
      <c r="VZA328" s="2"/>
      <c r="VZB328" s="2"/>
      <c r="VZC328" s="2"/>
      <c r="VZD328" s="2"/>
      <c r="VZE328" s="2"/>
      <c r="VZF328" s="2"/>
      <c r="VZG328" s="2"/>
      <c r="VZH328" s="2"/>
      <c r="VZI328" s="2"/>
      <c r="VZJ328" s="2"/>
      <c r="VZK328" s="2"/>
      <c r="VZL328" s="2"/>
      <c r="VZM328" s="2"/>
      <c r="VZN328" s="2"/>
      <c r="VZO328" s="2"/>
      <c r="VZP328" s="2"/>
      <c r="VZQ328" s="2"/>
      <c r="VZR328" s="2"/>
      <c r="VZS328" s="2"/>
      <c r="VZT328" s="2"/>
      <c r="VZU328" s="2"/>
      <c r="VZV328" s="2"/>
      <c r="VZW328" s="2"/>
      <c r="VZX328" s="2"/>
      <c r="VZY328" s="2"/>
      <c r="VZZ328" s="2"/>
      <c r="WAA328" s="2"/>
      <c r="WAB328" s="2"/>
      <c r="WAC328" s="2"/>
      <c r="WAD328" s="2"/>
      <c r="WAE328" s="2"/>
      <c r="WAF328" s="2"/>
      <c r="WAG328" s="2"/>
      <c r="WAH328" s="2"/>
      <c r="WAI328" s="2"/>
      <c r="WAJ328" s="2"/>
      <c r="WAK328" s="2"/>
      <c r="WAL328" s="2"/>
      <c r="WAM328" s="2"/>
      <c r="WAN328" s="2"/>
      <c r="WAO328" s="2"/>
      <c r="WAP328" s="2"/>
      <c r="WAQ328" s="2"/>
      <c r="WAR328" s="2"/>
      <c r="WAS328" s="2"/>
      <c r="WAT328" s="2"/>
      <c r="WAU328" s="2"/>
      <c r="WAV328" s="2"/>
      <c r="WAW328" s="2"/>
      <c r="WAX328" s="2"/>
      <c r="WAY328" s="2"/>
      <c r="WAZ328" s="2"/>
      <c r="WBA328" s="2"/>
      <c r="WBB328" s="2"/>
      <c r="WBC328" s="2"/>
      <c r="WBD328" s="2"/>
      <c r="WBE328" s="2"/>
      <c r="WBF328" s="2"/>
      <c r="WBG328" s="2"/>
      <c r="WBH328" s="2"/>
      <c r="WBI328" s="2"/>
      <c r="WBJ328" s="2"/>
      <c r="WBK328" s="2"/>
      <c r="WBL328" s="2"/>
      <c r="WBM328" s="2"/>
      <c r="WBN328" s="2"/>
      <c r="WBO328" s="2"/>
      <c r="WBP328" s="2"/>
      <c r="WBQ328" s="2"/>
      <c r="WBR328" s="2"/>
      <c r="WBS328" s="2"/>
      <c r="WBT328" s="2"/>
      <c r="WBU328" s="2"/>
      <c r="WBV328" s="2"/>
      <c r="WBW328" s="2"/>
      <c r="WBX328" s="2"/>
      <c r="WBY328" s="2"/>
      <c r="WBZ328" s="2"/>
      <c r="WCA328" s="2"/>
      <c r="WCB328" s="2"/>
      <c r="WCC328" s="2"/>
      <c r="WCD328" s="2"/>
      <c r="WCE328" s="2"/>
      <c r="WCF328" s="2"/>
      <c r="WCG328" s="2"/>
      <c r="WCH328" s="2"/>
      <c r="WCI328" s="2"/>
      <c r="WCJ328" s="2"/>
      <c r="WCK328" s="2"/>
      <c r="WCL328" s="2"/>
      <c r="WCM328" s="2"/>
      <c r="WCN328" s="2"/>
      <c r="WCO328" s="2"/>
      <c r="WCP328" s="2"/>
      <c r="WCQ328" s="2"/>
      <c r="WCR328" s="2"/>
      <c r="WCS328" s="2"/>
      <c r="WCT328" s="2"/>
      <c r="WCU328" s="2"/>
      <c r="WCV328" s="2"/>
      <c r="WCW328" s="2"/>
      <c r="WCX328" s="2"/>
      <c r="WCY328" s="2"/>
      <c r="WCZ328" s="2"/>
      <c r="WDA328" s="2"/>
      <c r="WDB328" s="2"/>
      <c r="WDC328" s="2"/>
      <c r="WDD328" s="2"/>
      <c r="WDE328" s="2"/>
      <c r="WDF328" s="2"/>
      <c r="WDG328" s="2"/>
      <c r="WDH328" s="2"/>
      <c r="WDI328" s="2"/>
      <c r="WDJ328" s="2"/>
      <c r="WDK328" s="2"/>
      <c r="WDL328" s="2"/>
      <c r="WDM328" s="2"/>
      <c r="WDN328" s="2"/>
      <c r="WDO328" s="2"/>
      <c r="WDP328" s="2"/>
      <c r="WDQ328" s="2"/>
      <c r="WDR328" s="2"/>
      <c r="WDS328" s="2"/>
      <c r="WDT328" s="2"/>
      <c r="WDU328" s="2"/>
      <c r="WDV328" s="2"/>
      <c r="WDW328" s="2"/>
      <c r="WDX328" s="2"/>
      <c r="WDY328" s="2"/>
      <c r="WDZ328" s="2"/>
      <c r="WEA328" s="2"/>
      <c r="WEB328" s="2"/>
      <c r="WEC328" s="2"/>
      <c r="WED328" s="2"/>
      <c r="WEE328" s="2"/>
      <c r="WEF328" s="2"/>
      <c r="WEG328" s="2"/>
      <c r="WEH328" s="2"/>
      <c r="WEI328" s="2"/>
      <c r="WEJ328" s="2"/>
      <c r="WEK328" s="2"/>
      <c r="WEL328" s="2"/>
      <c r="WEM328" s="2"/>
      <c r="WEN328" s="2"/>
      <c r="WEO328" s="2"/>
      <c r="WEP328" s="2"/>
      <c r="WEQ328" s="2"/>
      <c r="WER328" s="2"/>
      <c r="WES328" s="2"/>
      <c r="WET328" s="2"/>
      <c r="WEU328" s="2"/>
      <c r="WEV328" s="2"/>
      <c r="WEW328" s="2"/>
      <c r="WEX328" s="2"/>
      <c r="WEY328" s="2"/>
      <c r="WEZ328" s="2"/>
      <c r="WFA328" s="2"/>
      <c r="WFB328" s="2"/>
      <c r="WFC328" s="2"/>
      <c r="WFD328" s="2"/>
      <c r="WFE328" s="2"/>
      <c r="WFF328" s="2"/>
      <c r="WFG328" s="2"/>
      <c r="WFH328" s="2"/>
      <c r="WFI328" s="2"/>
      <c r="WFJ328" s="2"/>
      <c r="WFK328" s="2"/>
      <c r="WFL328" s="2"/>
      <c r="WFM328" s="2"/>
      <c r="WFN328" s="2"/>
      <c r="WFO328" s="2"/>
      <c r="WFP328" s="2"/>
      <c r="WFQ328" s="2"/>
      <c r="WFR328" s="2"/>
      <c r="WFS328" s="2"/>
      <c r="WFT328" s="2"/>
      <c r="WFU328" s="2"/>
      <c r="WFV328" s="2"/>
      <c r="WFW328" s="2"/>
      <c r="WFX328" s="2"/>
      <c r="WFY328" s="2"/>
      <c r="WFZ328" s="2"/>
      <c r="WGA328" s="2"/>
      <c r="WGB328" s="2"/>
      <c r="WGC328" s="2"/>
      <c r="WGD328" s="2"/>
      <c r="WGE328" s="2"/>
      <c r="WGF328" s="2"/>
      <c r="WGG328" s="2"/>
      <c r="WGH328" s="2"/>
      <c r="WGI328" s="2"/>
      <c r="WGJ328" s="2"/>
      <c r="WGK328" s="2"/>
      <c r="WGL328" s="2"/>
      <c r="WGM328" s="2"/>
      <c r="WGN328" s="2"/>
      <c r="WGO328" s="2"/>
      <c r="WGP328" s="2"/>
      <c r="WGQ328" s="2"/>
      <c r="WGR328" s="2"/>
      <c r="WGS328" s="2"/>
      <c r="WGT328" s="2"/>
      <c r="WGU328" s="2"/>
      <c r="WGV328" s="2"/>
      <c r="WGW328" s="2"/>
      <c r="WGX328" s="2"/>
      <c r="WGY328" s="2"/>
      <c r="WGZ328" s="2"/>
      <c r="WHA328" s="2"/>
      <c r="WHB328" s="2"/>
      <c r="WHC328" s="2"/>
      <c r="WHD328" s="2"/>
      <c r="WHE328" s="2"/>
      <c r="WHF328" s="2"/>
      <c r="WHG328" s="2"/>
      <c r="WHH328" s="2"/>
      <c r="WHI328" s="2"/>
      <c r="WHJ328" s="2"/>
      <c r="WHK328" s="2"/>
      <c r="WHL328" s="2"/>
      <c r="WHM328" s="2"/>
      <c r="WHN328" s="2"/>
      <c r="WHO328" s="2"/>
      <c r="WHP328" s="2"/>
      <c r="WHQ328" s="2"/>
      <c r="WHR328" s="2"/>
      <c r="WHS328" s="2"/>
      <c r="WHT328" s="2"/>
      <c r="WHU328" s="2"/>
      <c r="WHV328" s="2"/>
      <c r="WHW328" s="2"/>
      <c r="WHX328" s="2"/>
      <c r="WHY328" s="2"/>
      <c r="WHZ328" s="2"/>
      <c r="WIA328" s="2"/>
      <c r="WIB328" s="2"/>
      <c r="WIC328" s="2"/>
      <c r="WID328" s="2"/>
      <c r="WIE328" s="2"/>
      <c r="WIF328" s="2"/>
      <c r="WIG328" s="2"/>
      <c r="WIH328" s="2"/>
      <c r="WII328" s="2"/>
      <c r="WIJ328" s="2"/>
      <c r="WIK328" s="2"/>
      <c r="WIL328" s="2"/>
      <c r="WIM328" s="2"/>
      <c r="WIN328" s="2"/>
      <c r="WIO328" s="2"/>
      <c r="WIP328" s="2"/>
      <c r="WIQ328" s="2"/>
      <c r="WIR328" s="2"/>
      <c r="WIS328" s="2"/>
      <c r="WIT328" s="2"/>
      <c r="WIU328" s="2"/>
      <c r="WIV328" s="2"/>
      <c r="WIW328" s="2"/>
      <c r="WIX328" s="2"/>
      <c r="WIY328" s="2"/>
      <c r="WIZ328" s="2"/>
      <c r="WJA328" s="2"/>
      <c r="WJB328" s="2"/>
      <c r="WJC328" s="2"/>
      <c r="WJD328" s="2"/>
      <c r="WJE328" s="2"/>
      <c r="WJF328" s="2"/>
      <c r="WJG328" s="2"/>
      <c r="WJH328" s="2"/>
      <c r="WJI328" s="2"/>
      <c r="WJJ328" s="2"/>
      <c r="WJK328" s="2"/>
      <c r="WJL328" s="2"/>
      <c r="WJM328" s="2"/>
      <c r="WJN328" s="2"/>
      <c r="WJO328" s="2"/>
      <c r="WJP328" s="2"/>
      <c r="WJQ328" s="2"/>
      <c r="WJR328" s="2"/>
      <c r="WJS328" s="2"/>
      <c r="WJT328" s="2"/>
      <c r="WJU328" s="2"/>
      <c r="WJV328" s="2"/>
      <c r="WJW328" s="2"/>
      <c r="WJX328" s="2"/>
      <c r="WJY328" s="2"/>
      <c r="WJZ328" s="2"/>
      <c r="WKA328" s="2"/>
      <c r="WKB328" s="2"/>
      <c r="WKC328" s="2"/>
      <c r="WKD328" s="2"/>
      <c r="WKE328" s="2"/>
      <c r="WKF328" s="2"/>
      <c r="WKG328" s="2"/>
      <c r="WKH328" s="2"/>
      <c r="WKI328" s="2"/>
      <c r="WKJ328" s="2"/>
      <c r="WKK328" s="2"/>
      <c r="WKL328" s="2"/>
      <c r="WKM328" s="2"/>
      <c r="WKN328" s="2"/>
      <c r="WKO328" s="2"/>
      <c r="WKP328" s="2"/>
      <c r="WKQ328" s="2"/>
      <c r="WKR328" s="2"/>
      <c r="WKS328" s="2"/>
      <c r="WKT328" s="2"/>
      <c r="WKU328" s="2"/>
      <c r="WKV328" s="2"/>
      <c r="WKW328" s="2"/>
      <c r="WKX328" s="2"/>
      <c r="WKY328" s="2"/>
      <c r="WKZ328" s="2"/>
      <c r="WLA328" s="2"/>
      <c r="WLB328" s="2"/>
      <c r="WLC328" s="2"/>
      <c r="WLD328" s="2"/>
      <c r="WLE328" s="2"/>
      <c r="WLF328" s="2"/>
      <c r="WLG328" s="2"/>
      <c r="WLH328" s="2"/>
      <c r="WLI328" s="2"/>
      <c r="WLJ328" s="2"/>
      <c r="WLK328" s="2"/>
      <c r="WLL328" s="2"/>
      <c r="WLM328" s="2"/>
      <c r="WLN328" s="2"/>
      <c r="WLO328" s="2"/>
      <c r="WLP328" s="2"/>
      <c r="WLQ328" s="2"/>
      <c r="WLR328" s="2"/>
      <c r="WLS328" s="2"/>
      <c r="WLT328" s="2"/>
      <c r="WLU328" s="2"/>
      <c r="WLV328" s="2"/>
      <c r="WLW328" s="2"/>
      <c r="WLX328" s="2"/>
      <c r="WLY328" s="2"/>
      <c r="WLZ328" s="2"/>
      <c r="WMA328" s="2"/>
      <c r="WMB328" s="2"/>
      <c r="WMC328" s="2"/>
      <c r="WMD328" s="2"/>
      <c r="WME328" s="2"/>
      <c r="WMF328" s="2"/>
      <c r="WMG328" s="2"/>
      <c r="WMH328" s="2"/>
      <c r="WMI328" s="2"/>
      <c r="WMJ328" s="2"/>
      <c r="WMK328" s="2"/>
      <c r="WML328" s="2"/>
      <c r="WMM328" s="2"/>
      <c r="WMN328" s="2"/>
      <c r="WMO328" s="2"/>
      <c r="WMP328" s="2"/>
      <c r="WMQ328" s="2"/>
      <c r="WMR328" s="2"/>
      <c r="WMS328" s="2"/>
      <c r="WMT328" s="2"/>
      <c r="WMU328" s="2"/>
      <c r="WMV328" s="2"/>
      <c r="WMW328" s="2"/>
      <c r="WMX328" s="2"/>
      <c r="WMY328" s="2"/>
      <c r="WMZ328" s="2"/>
      <c r="WNA328" s="2"/>
      <c r="WNB328" s="2"/>
      <c r="WNC328" s="2"/>
      <c r="WND328" s="2"/>
      <c r="WNE328" s="2"/>
      <c r="WNF328" s="2"/>
      <c r="WNG328" s="2"/>
      <c r="WNH328" s="2"/>
      <c r="WNI328" s="2"/>
      <c r="WNJ328" s="2"/>
      <c r="WNK328" s="2"/>
      <c r="WNL328" s="2"/>
      <c r="WNM328" s="2"/>
      <c r="WNN328" s="2"/>
      <c r="WNO328" s="2"/>
      <c r="WNP328" s="2"/>
      <c r="WNQ328" s="2"/>
      <c r="WNR328" s="2"/>
      <c r="WNS328" s="2"/>
      <c r="WNT328" s="2"/>
      <c r="WNU328" s="2"/>
      <c r="WNV328" s="2"/>
      <c r="WNW328" s="2"/>
      <c r="WNX328" s="2"/>
      <c r="WNY328" s="2"/>
      <c r="WNZ328" s="2"/>
      <c r="WOA328" s="2"/>
      <c r="WOB328" s="2"/>
      <c r="WOC328" s="2"/>
      <c r="WOD328" s="2"/>
      <c r="WOE328" s="2"/>
      <c r="WOF328" s="2"/>
      <c r="WOG328" s="2"/>
      <c r="WOH328" s="2"/>
      <c r="WOI328" s="2"/>
      <c r="WOJ328" s="2"/>
      <c r="WOK328" s="2"/>
      <c r="WOL328" s="2"/>
      <c r="WOM328" s="2"/>
      <c r="WON328" s="2"/>
      <c r="WOO328" s="2"/>
      <c r="WOP328" s="2"/>
      <c r="WOQ328" s="2"/>
      <c r="WOR328" s="2"/>
      <c r="WOS328" s="2"/>
      <c r="WOT328" s="2"/>
      <c r="WOU328" s="2"/>
      <c r="WOV328" s="2"/>
      <c r="WOW328" s="2"/>
      <c r="WOX328" s="2"/>
      <c r="WOY328" s="2"/>
      <c r="WOZ328" s="2"/>
      <c r="WPA328" s="2"/>
      <c r="WPB328" s="2"/>
      <c r="WPC328" s="2"/>
      <c r="WPD328" s="2"/>
      <c r="WPE328" s="2"/>
      <c r="WPF328" s="2"/>
      <c r="WPG328" s="2"/>
      <c r="WPH328" s="2"/>
      <c r="WPI328" s="2"/>
      <c r="WPJ328" s="2"/>
      <c r="WPK328" s="2"/>
      <c r="WPL328" s="2"/>
      <c r="WPM328" s="2"/>
      <c r="WPN328" s="2"/>
      <c r="WPO328" s="2"/>
      <c r="WPP328" s="2"/>
      <c r="WPQ328" s="2"/>
      <c r="WPR328" s="2"/>
      <c r="WPS328" s="2"/>
      <c r="WPT328" s="2"/>
      <c r="WPU328" s="2"/>
      <c r="WPV328" s="2"/>
      <c r="WPW328" s="2"/>
      <c r="WPX328" s="2"/>
      <c r="WPY328" s="2"/>
      <c r="WPZ328" s="2"/>
      <c r="WQA328" s="2"/>
      <c r="WQB328" s="2"/>
      <c r="WQC328" s="2"/>
      <c r="WQD328" s="2"/>
      <c r="WQE328" s="2"/>
      <c r="WQF328" s="2"/>
      <c r="WQG328" s="2"/>
      <c r="WQH328" s="2"/>
      <c r="WQI328" s="2"/>
      <c r="WQJ328" s="2"/>
      <c r="WQK328" s="2"/>
      <c r="WQL328" s="2"/>
      <c r="WQM328" s="2"/>
      <c r="WQN328" s="2"/>
      <c r="WQO328" s="2"/>
      <c r="WQP328" s="2"/>
      <c r="WQQ328" s="2"/>
      <c r="WQR328" s="2"/>
      <c r="WQS328" s="2"/>
      <c r="WQT328" s="2"/>
      <c r="WQU328" s="2"/>
      <c r="WQV328" s="2"/>
      <c r="WQW328" s="2"/>
      <c r="WQX328" s="2"/>
      <c r="WQY328" s="2"/>
      <c r="WQZ328" s="2"/>
      <c r="WRA328" s="2"/>
      <c r="WRB328" s="2"/>
      <c r="WRC328" s="2"/>
      <c r="WRD328" s="2"/>
      <c r="WRE328" s="2"/>
      <c r="WRF328" s="2"/>
      <c r="WRG328" s="2"/>
      <c r="WRH328" s="2"/>
      <c r="WRI328" s="2"/>
      <c r="WRJ328" s="2"/>
      <c r="WRK328" s="2"/>
      <c r="WRL328" s="2"/>
      <c r="WRM328" s="2"/>
      <c r="WRN328" s="2"/>
      <c r="WRO328" s="2"/>
      <c r="WRP328" s="2"/>
      <c r="WRQ328" s="2"/>
      <c r="WRR328" s="2"/>
      <c r="WRS328" s="2"/>
      <c r="WRT328" s="2"/>
      <c r="WRU328" s="2"/>
      <c r="WRV328" s="2"/>
      <c r="WRW328" s="2"/>
      <c r="WRX328" s="2"/>
      <c r="WRY328" s="2"/>
      <c r="WRZ328" s="2"/>
      <c r="WSA328" s="2"/>
      <c r="WSB328" s="2"/>
      <c r="WSC328" s="2"/>
      <c r="WSD328" s="2"/>
      <c r="WSE328" s="2"/>
      <c r="WSF328" s="2"/>
      <c r="WSG328" s="2"/>
      <c r="WSH328" s="2"/>
      <c r="WSI328" s="2"/>
      <c r="WSJ328" s="2"/>
      <c r="WSK328" s="2"/>
      <c r="WSL328" s="2"/>
      <c r="WSM328" s="2"/>
      <c r="WSN328" s="2"/>
      <c r="WSO328" s="2"/>
      <c r="WSP328" s="2"/>
      <c r="WSQ328" s="2"/>
      <c r="WSR328" s="2"/>
      <c r="WSS328" s="2"/>
      <c r="WST328" s="2"/>
      <c r="WSU328" s="2"/>
      <c r="WSV328" s="2"/>
      <c r="WSW328" s="2"/>
      <c r="WSX328" s="2"/>
      <c r="WSY328" s="2"/>
      <c r="WSZ328" s="2"/>
      <c r="WTA328" s="2"/>
      <c r="WTB328" s="2"/>
      <c r="WTC328" s="2"/>
      <c r="WTD328" s="2"/>
      <c r="WTE328" s="2"/>
      <c r="WTF328" s="2"/>
      <c r="WTG328" s="2"/>
      <c r="WTH328" s="2"/>
      <c r="WTI328" s="2"/>
      <c r="WTJ328" s="2"/>
      <c r="WTK328" s="2"/>
      <c r="WTL328" s="2"/>
      <c r="WTM328" s="2"/>
      <c r="WTN328" s="2"/>
      <c r="WTO328" s="2"/>
      <c r="WTP328" s="2"/>
      <c r="WTQ328" s="2"/>
      <c r="WTR328" s="2"/>
      <c r="WTS328" s="2"/>
      <c r="WTT328" s="2"/>
      <c r="WTU328" s="2"/>
      <c r="WTV328" s="2"/>
      <c r="WTW328" s="2"/>
      <c r="WTX328" s="2"/>
      <c r="WTY328" s="2"/>
      <c r="WTZ328" s="2"/>
      <c r="WUA328" s="2"/>
      <c r="WUB328" s="2"/>
      <c r="WUC328" s="2"/>
      <c r="WUD328" s="2"/>
      <c r="WUE328" s="2"/>
      <c r="WUF328" s="2"/>
      <c r="WUG328" s="2"/>
      <c r="WUH328" s="2"/>
      <c r="WUI328" s="2"/>
      <c r="WUJ328" s="2"/>
      <c r="WUK328" s="2"/>
      <c r="WUL328" s="2"/>
      <c r="WUM328" s="2"/>
      <c r="WUN328" s="2"/>
      <c r="WUO328" s="2"/>
      <c r="WUP328" s="2"/>
      <c r="WUQ328" s="2"/>
      <c r="WUR328" s="2"/>
      <c r="WUS328" s="2"/>
      <c r="WUT328" s="2"/>
      <c r="WUU328" s="2"/>
      <c r="WUV328" s="2"/>
      <c r="WUW328" s="2"/>
      <c r="WUX328" s="2"/>
      <c r="WUY328" s="2"/>
      <c r="WUZ328" s="2"/>
      <c r="WVA328" s="2"/>
      <c r="WVB328" s="2"/>
      <c r="WVC328" s="2"/>
      <c r="WVD328" s="2"/>
      <c r="WVE328" s="2"/>
      <c r="WVF328" s="2"/>
      <c r="WVG328" s="2"/>
      <c r="WVH328" s="2"/>
      <c r="WVI328" s="2"/>
      <c r="WVJ328" s="2"/>
      <c r="WVK328" s="2"/>
      <c r="WVL328" s="2"/>
      <c r="WVM328" s="2"/>
      <c r="WVN328" s="2"/>
      <c r="WVO328" s="2"/>
      <c r="WVP328" s="2"/>
    </row>
    <row r="329" spans="2:16136" s="1" customFormat="1" x14ac:dyDescent="0.25">
      <c r="B329" s="23"/>
      <c r="C329" s="21"/>
      <c r="D329" s="21"/>
      <c r="E329" s="21"/>
      <c r="F329" s="23"/>
      <c r="G329" s="31"/>
      <c r="H329" s="23"/>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row>
    <row r="330" spans="2:16136" s="1" customFormat="1" x14ac:dyDescent="0.25">
      <c r="B330" s="23"/>
      <c r="C330" s="21"/>
      <c r="D330" s="21"/>
      <c r="E330" s="21"/>
      <c r="F330" s="23"/>
      <c r="G330" s="31"/>
      <c r="H330" s="23"/>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row>
    <row r="331" spans="2:16136" s="1" customFormat="1" x14ac:dyDescent="0.25">
      <c r="B331" s="23"/>
      <c r="C331" s="21"/>
      <c r="D331" s="21"/>
      <c r="E331" s="21"/>
      <c r="F331" s="23"/>
      <c r="G331" s="31"/>
      <c r="H331" s="23"/>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row>
    <row r="332" spans="2:16136" s="1" customFormat="1" x14ac:dyDescent="0.25">
      <c r="B332" s="23"/>
      <c r="C332" s="21"/>
      <c r="D332" s="21"/>
      <c r="E332" s="21"/>
      <c r="F332" s="23"/>
      <c r="G332" s="31"/>
      <c r="H332" s="23"/>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row>
    <row r="333" spans="2:16136" s="1" customFormat="1" x14ac:dyDescent="0.25">
      <c r="B333" s="23"/>
      <c r="C333" s="21"/>
      <c r="D333" s="21"/>
      <c r="E333" s="21"/>
      <c r="F333" s="23"/>
      <c r="G333" s="31"/>
      <c r="H333" s="23"/>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row>
    <row r="334" spans="2:16136" s="1" customFormat="1" x14ac:dyDescent="0.25">
      <c r="B334" s="23"/>
      <c r="C334" s="21"/>
      <c r="D334" s="21"/>
      <c r="E334" s="21"/>
      <c r="F334" s="23"/>
      <c r="G334" s="31"/>
      <c r="H334" s="23"/>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row>
    <row r="335" spans="2:16136" s="1" customFormat="1" x14ac:dyDescent="0.25">
      <c r="B335" s="23"/>
      <c r="C335" s="21"/>
      <c r="D335" s="21"/>
      <c r="E335" s="21"/>
      <c r="F335" s="23"/>
      <c r="G335" s="31"/>
      <c r="H335" s="23"/>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row>
    <row r="336" spans="2:16136" s="1" customFormat="1" x14ac:dyDescent="0.25">
      <c r="B336" s="23"/>
      <c r="C336" s="21"/>
      <c r="D336" s="21"/>
      <c r="E336" s="21"/>
      <c r="F336" s="23"/>
      <c r="G336" s="31"/>
      <c r="H336" s="23"/>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row>
    <row r="337" spans="2:16136" s="1" customFormat="1" x14ac:dyDescent="0.25">
      <c r="B337" s="23"/>
      <c r="C337" s="21"/>
      <c r="D337" s="21"/>
      <c r="E337" s="21"/>
      <c r="F337" s="23"/>
      <c r="G337" s="31"/>
      <c r="H337" s="23"/>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row>
    <row r="338" spans="2:16136" s="1" customFormat="1" x14ac:dyDescent="0.25">
      <c r="B338" s="23"/>
      <c r="C338" s="21"/>
      <c r="D338" s="21"/>
      <c r="E338" s="21"/>
      <c r="F338" s="23"/>
      <c r="G338" s="31"/>
      <c r="H338" s="23"/>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row>
    <row r="339" spans="2:16136" s="1" customFormat="1" x14ac:dyDescent="0.25">
      <c r="B339" s="23"/>
      <c r="C339" s="21"/>
      <c r="D339" s="21"/>
      <c r="E339" s="21"/>
      <c r="F339" s="23"/>
      <c r="G339" s="31"/>
      <c r="H339" s="23"/>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row>
    <row r="340" spans="2:16136" s="1" customFormat="1" x14ac:dyDescent="0.25">
      <c r="B340" s="23"/>
      <c r="C340" s="21"/>
      <c r="D340" s="21"/>
      <c r="E340" s="21"/>
      <c r="F340" s="23"/>
      <c r="G340" s="31"/>
      <c r="H340" s="23"/>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row>
    <row r="341" spans="2:16136" s="1" customFormat="1" x14ac:dyDescent="0.25">
      <c r="B341" s="23"/>
      <c r="C341" s="21"/>
      <c r="D341" s="21"/>
      <c r="E341" s="21"/>
      <c r="F341" s="23"/>
      <c r="G341" s="31"/>
      <c r="H341" s="23"/>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row>
    <row r="342" spans="2:16136" s="1" customFormat="1" x14ac:dyDescent="0.25">
      <c r="B342" s="23"/>
      <c r="C342" s="21"/>
      <c r="D342" s="21"/>
      <c r="E342" s="21"/>
      <c r="F342" s="23"/>
      <c r="G342" s="31"/>
      <c r="H342" s="23"/>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row>
    <row r="343" spans="2:16136" s="1" customFormat="1" x14ac:dyDescent="0.25">
      <c r="B343" s="23"/>
      <c r="C343" s="21"/>
      <c r="D343" s="21"/>
      <c r="E343" s="21"/>
      <c r="F343" s="23"/>
      <c r="G343" s="31"/>
      <c r="H343" s="23"/>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row>
    <row r="344" spans="2:16136" s="1" customFormat="1" x14ac:dyDescent="0.25">
      <c r="B344" s="23"/>
      <c r="C344" s="21"/>
      <c r="D344" s="21"/>
      <c r="E344" s="21"/>
      <c r="F344" s="23"/>
      <c r="G344" s="31"/>
      <c r="H344" s="23"/>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row>
    <row r="345" spans="2:16136" s="1" customFormat="1" x14ac:dyDescent="0.25">
      <c r="B345" s="23"/>
      <c r="C345" s="21"/>
      <c r="D345" s="21"/>
      <c r="E345" s="21"/>
      <c r="F345" s="23"/>
      <c r="G345" s="31"/>
      <c r="H345" s="23"/>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row>
    <row r="346" spans="2:16136" s="1" customFormat="1" x14ac:dyDescent="0.25">
      <c r="B346" s="23"/>
      <c r="C346" s="21"/>
      <c r="D346" s="21"/>
      <c r="E346" s="21"/>
      <c r="F346" s="23"/>
      <c r="G346" s="31"/>
      <c r="H346" s="23"/>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row>
    <row r="347" spans="2:16136" s="1" customFormat="1" x14ac:dyDescent="0.25">
      <c r="B347" s="23"/>
      <c r="C347" s="21"/>
      <c r="D347" s="21"/>
      <c r="E347" s="21"/>
      <c r="F347" s="23"/>
      <c r="G347" s="31"/>
      <c r="H347" s="23"/>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c r="AKX347" s="2"/>
      <c r="AKY347" s="2"/>
      <c r="AKZ347" s="2"/>
      <c r="ALA347" s="2"/>
      <c r="ALB347" s="2"/>
      <c r="ALC347" s="2"/>
      <c r="ALD347" s="2"/>
      <c r="ALE347" s="2"/>
      <c r="ALF347" s="2"/>
      <c r="ALG347" s="2"/>
      <c r="ALH347" s="2"/>
      <c r="ALI347" s="2"/>
      <c r="ALJ347" s="2"/>
      <c r="ALK347" s="2"/>
      <c r="ALL347" s="2"/>
      <c r="ALM347" s="2"/>
      <c r="ALN347" s="2"/>
      <c r="ALO347" s="2"/>
      <c r="ALP347" s="2"/>
      <c r="ALQ347" s="2"/>
      <c r="ALR347" s="2"/>
      <c r="ALS347" s="2"/>
      <c r="ALT347" s="2"/>
      <c r="ALU347" s="2"/>
      <c r="ALV347" s="2"/>
      <c r="ALW347" s="2"/>
      <c r="ALX347" s="2"/>
      <c r="ALY347" s="2"/>
      <c r="ALZ347" s="2"/>
      <c r="AMA347" s="2"/>
      <c r="AMB347" s="2"/>
      <c r="AMC347" s="2"/>
      <c r="AMD347" s="2"/>
      <c r="AME347" s="2"/>
      <c r="AMF347" s="2"/>
      <c r="AMG347" s="2"/>
      <c r="AMH347" s="2"/>
      <c r="AMI347" s="2"/>
      <c r="AMJ347" s="2"/>
      <c r="AMK347" s="2"/>
      <c r="AML347" s="2"/>
      <c r="AMM347" s="2"/>
      <c r="AMN347" s="2"/>
      <c r="AMO347" s="2"/>
      <c r="AMP347" s="2"/>
      <c r="AMQ347" s="2"/>
      <c r="AMR347" s="2"/>
      <c r="AMS347" s="2"/>
      <c r="AMT347" s="2"/>
      <c r="AMU347" s="2"/>
      <c r="AMV347" s="2"/>
      <c r="AMW347" s="2"/>
      <c r="AMX347" s="2"/>
      <c r="AMY347" s="2"/>
      <c r="AMZ347" s="2"/>
      <c r="ANA347" s="2"/>
      <c r="ANB347" s="2"/>
      <c r="ANC347" s="2"/>
      <c r="AND347" s="2"/>
      <c r="ANE347" s="2"/>
      <c r="ANF347" s="2"/>
      <c r="ANG347" s="2"/>
      <c r="ANH347" s="2"/>
      <c r="ANI347" s="2"/>
      <c r="ANJ347" s="2"/>
      <c r="ANK347" s="2"/>
      <c r="ANL347" s="2"/>
      <c r="ANM347" s="2"/>
      <c r="ANN347" s="2"/>
      <c r="ANO347" s="2"/>
      <c r="ANP347" s="2"/>
      <c r="ANQ347" s="2"/>
      <c r="ANR347" s="2"/>
      <c r="ANS347" s="2"/>
      <c r="ANT347" s="2"/>
      <c r="ANU347" s="2"/>
      <c r="ANV347" s="2"/>
      <c r="ANW347" s="2"/>
      <c r="ANX347" s="2"/>
      <c r="ANY347" s="2"/>
      <c r="ANZ347" s="2"/>
      <c r="AOA347" s="2"/>
      <c r="AOB347" s="2"/>
      <c r="AOC347" s="2"/>
      <c r="AOD347" s="2"/>
      <c r="AOE347" s="2"/>
      <c r="AOF347" s="2"/>
      <c r="AOG347" s="2"/>
      <c r="AOH347" s="2"/>
      <c r="AOI347" s="2"/>
      <c r="AOJ347" s="2"/>
      <c r="AOK347" s="2"/>
      <c r="AOL347" s="2"/>
      <c r="AOM347" s="2"/>
      <c r="AON347" s="2"/>
      <c r="AOO347" s="2"/>
      <c r="AOP347" s="2"/>
      <c r="AOQ347" s="2"/>
      <c r="AOR347" s="2"/>
      <c r="AOS347" s="2"/>
      <c r="AOT347" s="2"/>
      <c r="AOU347" s="2"/>
      <c r="AOV347" s="2"/>
      <c r="AOW347" s="2"/>
      <c r="AOX347" s="2"/>
      <c r="AOY347" s="2"/>
      <c r="AOZ347" s="2"/>
      <c r="APA347" s="2"/>
      <c r="APB347" s="2"/>
      <c r="APC347" s="2"/>
      <c r="APD347" s="2"/>
      <c r="APE347" s="2"/>
      <c r="APF347" s="2"/>
      <c r="APG347" s="2"/>
      <c r="APH347" s="2"/>
      <c r="API347" s="2"/>
      <c r="APJ347" s="2"/>
      <c r="APK347" s="2"/>
      <c r="APL347" s="2"/>
      <c r="APM347" s="2"/>
      <c r="APN347" s="2"/>
      <c r="APO347" s="2"/>
      <c r="APP347" s="2"/>
      <c r="APQ347" s="2"/>
      <c r="APR347" s="2"/>
      <c r="APS347" s="2"/>
      <c r="APT347" s="2"/>
      <c r="APU347" s="2"/>
      <c r="APV347" s="2"/>
      <c r="APW347" s="2"/>
      <c r="APX347" s="2"/>
      <c r="APY347" s="2"/>
      <c r="APZ347" s="2"/>
      <c r="AQA347" s="2"/>
      <c r="AQB347" s="2"/>
      <c r="AQC347" s="2"/>
      <c r="AQD347" s="2"/>
      <c r="AQE347" s="2"/>
      <c r="AQF347" s="2"/>
      <c r="AQG347" s="2"/>
      <c r="AQH347" s="2"/>
      <c r="AQI347" s="2"/>
      <c r="AQJ347" s="2"/>
      <c r="AQK347" s="2"/>
      <c r="AQL347" s="2"/>
      <c r="AQM347" s="2"/>
      <c r="AQN347" s="2"/>
      <c r="AQO347" s="2"/>
      <c r="AQP347" s="2"/>
      <c r="AQQ347" s="2"/>
      <c r="AQR347" s="2"/>
      <c r="AQS347" s="2"/>
      <c r="AQT347" s="2"/>
      <c r="AQU347" s="2"/>
      <c r="AQV347" s="2"/>
      <c r="AQW347" s="2"/>
      <c r="AQX347" s="2"/>
      <c r="AQY347" s="2"/>
      <c r="AQZ347" s="2"/>
      <c r="ARA347" s="2"/>
      <c r="ARB347" s="2"/>
      <c r="ARC347" s="2"/>
      <c r="ARD347" s="2"/>
      <c r="ARE347" s="2"/>
      <c r="ARF347" s="2"/>
      <c r="ARG347" s="2"/>
      <c r="ARH347" s="2"/>
      <c r="ARI347" s="2"/>
      <c r="ARJ347" s="2"/>
      <c r="ARK347" s="2"/>
      <c r="ARL347" s="2"/>
      <c r="ARM347" s="2"/>
      <c r="ARN347" s="2"/>
      <c r="ARO347" s="2"/>
      <c r="ARP347" s="2"/>
      <c r="ARQ347" s="2"/>
      <c r="ARR347" s="2"/>
      <c r="ARS347" s="2"/>
      <c r="ART347" s="2"/>
      <c r="ARU347" s="2"/>
      <c r="ARV347" s="2"/>
      <c r="ARW347" s="2"/>
      <c r="ARX347" s="2"/>
      <c r="ARY347" s="2"/>
      <c r="ARZ347" s="2"/>
      <c r="ASA347" s="2"/>
      <c r="ASB347" s="2"/>
      <c r="ASC347" s="2"/>
      <c r="ASD347" s="2"/>
      <c r="ASE347" s="2"/>
      <c r="ASF347" s="2"/>
      <c r="ASG347" s="2"/>
      <c r="ASH347" s="2"/>
      <c r="ASI347" s="2"/>
      <c r="ASJ347" s="2"/>
      <c r="ASK347" s="2"/>
      <c r="ASL347" s="2"/>
      <c r="ASM347" s="2"/>
      <c r="ASN347" s="2"/>
      <c r="ASO347" s="2"/>
      <c r="ASP347" s="2"/>
      <c r="ASQ347" s="2"/>
      <c r="ASR347" s="2"/>
      <c r="ASS347" s="2"/>
      <c r="AST347" s="2"/>
      <c r="ASU347" s="2"/>
      <c r="ASV347" s="2"/>
      <c r="ASW347" s="2"/>
      <c r="ASX347" s="2"/>
      <c r="ASY347" s="2"/>
      <c r="ASZ347" s="2"/>
      <c r="ATA347" s="2"/>
      <c r="ATB347" s="2"/>
      <c r="ATC347" s="2"/>
      <c r="ATD347" s="2"/>
      <c r="ATE347" s="2"/>
      <c r="ATF347" s="2"/>
      <c r="ATG347" s="2"/>
      <c r="ATH347" s="2"/>
      <c r="ATI347" s="2"/>
      <c r="ATJ347" s="2"/>
      <c r="ATK347" s="2"/>
      <c r="ATL347" s="2"/>
      <c r="ATM347" s="2"/>
      <c r="ATN347" s="2"/>
      <c r="ATO347" s="2"/>
      <c r="ATP347" s="2"/>
      <c r="ATQ347" s="2"/>
      <c r="ATR347" s="2"/>
      <c r="ATS347" s="2"/>
      <c r="ATT347" s="2"/>
      <c r="ATU347" s="2"/>
      <c r="ATV347" s="2"/>
      <c r="ATW347" s="2"/>
      <c r="ATX347" s="2"/>
      <c r="ATY347" s="2"/>
      <c r="ATZ347" s="2"/>
      <c r="AUA347" s="2"/>
      <c r="AUB347" s="2"/>
      <c r="AUC347" s="2"/>
      <c r="AUD347" s="2"/>
      <c r="AUE347" s="2"/>
      <c r="AUF347" s="2"/>
      <c r="AUG347" s="2"/>
      <c r="AUH347" s="2"/>
      <c r="AUI347" s="2"/>
      <c r="AUJ347" s="2"/>
      <c r="AUK347" s="2"/>
      <c r="AUL347" s="2"/>
      <c r="AUM347" s="2"/>
      <c r="AUN347" s="2"/>
      <c r="AUO347" s="2"/>
      <c r="AUP347" s="2"/>
      <c r="AUQ347" s="2"/>
      <c r="AUR347" s="2"/>
      <c r="AUS347" s="2"/>
      <c r="AUT347" s="2"/>
      <c r="AUU347" s="2"/>
      <c r="AUV347" s="2"/>
      <c r="AUW347" s="2"/>
      <c r="AUX347" s="2"/>
      <c r="AUY347" s="2"/>
      <c r="AUZ347" s="2"/>
      <c r="AVA347" s="2"/>
      <c r="AVB347" s="2"/>
      <c r="AVC347" s="2"/>
      <c r="AVD347" s="2"/>
      <c r="AVE347" s="2"/>
      <c r="AVF347" s="2"/>
      <c r="AVG347" s="2"/>
      <c r="AVH347" s="2"/>
      <c r="AVI347" s="2"/>
      <c r="AVJ347" s="2"/>
      <c r="AVK347" s="2"/>
      <c r="AVL347" s="2"/>
      <c r="AVM347" s="2"/>
      <c r="AVN347" s="2"/>
      <c r="AVO347" s="2"/>
      <c r="AVP347" s="2"/>
      <c r="AVQ347" s="2"/>
      <c r="AVR347" s="2"/>
      <c r="AVS347" s="2"/>
      <c r="AVT347" s="2"/>
      <c r="AVU347" s="2"/>
      <c r="AVV347" s="2"/>
      <c r="AVW347" s="2"/>
      <c r="AVX347" s="2"/>
      <c r="AVY347" s="2"/>
      <c r="AVZ347" s="2"/>
      <c r="AWA347" s="2"/>
      <c r="AWB347" s="2"/>
      <c r="AWC347" s="2"/>
      <c r="AWD347" s="2"/>
      <c r="AWE347" s="2"/>
      <c r="AWF347" s="2"/>
      <c r="AWG347" s="2"/>
      <c r="AWH347" s="2"/>
      <c r="AWI347" s="2"/>
      <c r="AWJ347" s="2"/>
      <c r="AWK347" s="2"/>
      <c r="AWL347" s="2"/>
      <c r="AWM347" s="2"/>
      <c r="AWN347" s="2"/>
      <c r="AWO347" s="2"/>
      <c r="AWP347" s="2"/>
      <c r="AWQ347" s="2"/>
      <c r="AWR347" s="2"/>
      <c r="AWS347" s="2"/>
      <c r="AWT347" s="2"/>
      <c r="AWU347" s="2"/>
      <c r="AWV347" s="2"/>
      <c r="AWW347" s="2"/>
      <c r="AWX347" s="2"/>
      <c r="AWY347" s="2"/>
      <c r="AWZ347" s="2"/>
      <c r="AXA347" s="2"/>
      <c r="AXB347" s="2"/>
      <c r="AXC347" s="2"/>
      <c r="AXD347" s="2"/>
      <c r="AXE347" s="2"/>
      <c r="AXF347" s="2"/>
      <c r="AXG347" s="2"/>
      <c r="AXH347" s="2"/>
      <c r="AXI347" s="2"/>
      <c r="AXJ347" s="2"/>
      <c r="AXK347" s="2"/>
      <c r="AXL347" s="2"/>
      <c r="AXM347" s="2"/>
      <c r="AXN347" s="2"/>
      <c r="AXO347" s="2"/>
      <c r="AXP347" s="2"/>
      <c r="AXQ347" s="2"/>
      <c r="AXR347" s="2"/>
      <c r="AXS347" s="2"/>
      <c r="AXT347" s="2"/>
      <c r="AXU347" s="2"/>
      <c r="AXV347" s="2"/>
      <c r="AXW347" s="2"/>
      <c r="AXX347" s="2"/>
      <c r="AXY347" s="2"/>
      <c r="AXZ347" s="2"/>
      <c r="AYA347" s="2"/>
      <c r="AYB347" s="2"/>
      <c r="AYC347" s="2"/>
      <c r="AYD347" s="2"/>
      <c r="AYE347" s="2"/>
      <c r="AYF347" s="2"/>
      <c r="AYG347" s="2"/>
      <c r="AYH347" s="2"/>
      <c r="AYI347" s="2"/>
      <c r="AYJ347" s="2"/>
      <c r="AYK347" s="2"/>
      <c r="AYL347" s="2"/>
      <c r="AYM347" s="2"/>
      <c r="AYN347" s="2"/>
      <c r="AYO347" s="2"/>
      <c r="AYP347" s="2"/>
      <c r="AYQ347" s="2"/>
      <c r="AYR347" s="2"/>
      <c r="AYS347" s="2"/>
      <c r="AYT347" s="2"/>
      <c r="AYU347" s="2"/>
      <c r="AYV347" s="2"/>
      <c r="AYW347" s="2"/>
      <c r="AYX347" s="2"/>
      <c r="AYY347" s="2"/>
      <c r="AYZ347" s="2"/>
      <c r="AZA347" s="2"/>
      <c r="AZB347" s="2"/>
      <c r="AZC347" s="2"/>
      <c r="AZD347" s="2"/>
      <c r="AZE347" s="2"/>
      <c r="AZF347" s="2"/>
      <c r="AZG347" s="2"/>
      <c r="AZH347" s="2"/>
      <c r="AZI347" s="2"/>
      <c r="AZJ347" s="2"/>
      <c r="AZK347" s="2"/>
      <c r="AZL347" s="2"/>
      <c r="AZM347" s="2"/>
      <c r="AZN347" s="2"/>
      <c r="AZO347" s="2"/>
      <c r="AZP347" s="2"/>
      <c r="AZQ347" s="2"/>
      <c r="AZR347" s="2"/>
      <c r="AZS347" s="2"/>
      <c r="AZT347" s="2"/>
      <c r="AZU347" s="2"/>
      <c r="AZV347" s="2"/>
      <c r="AZW347" s="2"/>
      <c r="AZX347" s="2"/>
      <c r="AZY347" s="2"/>
      <c r="AZZ347" s="2"/>
      <c r="BAA347" s="2"/>
      <c r="BAB347" s="2"/>
      <c r="BAC347" s="2"/>
      <c r="BAD347" s="2"/>
      <c r="BAE347" s="2"/>
      <c r="BAF347" s="2"/>
      <c r="BAG347" s="2"/>
      <c r="BAH347" s="2"/>
      <c r="BAI347" s="2"/>
      <c r="BAJ347" s="2"/>
      <c r="BAK347" s="2"/>
      <c r="BAL347" s="2"/>
      <c r="BAM347" s="2"/>
      <c r="BAN347" s="2"/>
      <c r="BAO347" s="2"/>
      <c r="BAP347" s="2"/>
      <c r="BAQ347" s="2"/>
      <c r="BAR347" s="2"/>
      <c r="BAS347" s="2"/>
      <c r="BAT347" s="2"/>
      <c r="BAU347" s="2"/>
      <c r="BAV347" s="2"/>
      <c r="BAW347" s="2"/>
      <c r="BAX347" s="2"/>
      <c r="BAY347" s="2"/>
      <c r="BAZ347" s="2"/>
      <c r="BBA347" s="2"/>
      <c r="BBB347" s="2"/>
      <c r="BBC347" s="2"/>
      <c r="BBD347" s="2"/>
      <c r="BBE347" s="2"/>
      <c r="BBF347" s="2"/>
      <c r="BBG347" s="2"/>
      <c r="BBH347" s="2"/>
      <c r="BBI347" s="2"/>
      <c r="BBJ347" s="2"/>
      <c r="BBK347" s="2"/>
      <c r="BBL347" s="2"/>
      <c r="BBM347" s="2"/>
      <c r="BBN347" s="2"/>
      <c r="BBO347" s="2"/>
      <c r="BBP347" s="2"/>
      <c r="BBQ347" s="2"/>
      <c r="BBR347" s="2"/>
      <c r="BBS347" s="2"/>
      <c r="BBT347" s="2"/>
      <c r="BBU347" s="2"/>
      <c r="BBV347" s="2"/>
      <c r="BBW347" s="2"/>
      <c r="BBX347" s="2"/>
      <c r="BBY347" s="2"/>
      <c r="BBZ347" s="2"/>
      <c r="BCA347" s="2"/>
      <c r="BCB347" s="2"/>
      <c r="BCC347" s="2"/>
      <c r="BCD347" s="2"/>
      <c r="BCE347" s="2"/>
      <c r="BCF347" s="2"/>
      <c r="BCG347" s="2"/>
      <c r="BCH347" s="2"/>
      <c r="BCI347" s="2"/>
      <c r="BCJ347" s="2"/>
      <c r="BCK347" s="2"/>
      <c r="BCL347" s="2"/>
      <c r="BCM347" s="2"/>
      <c r="BCN347" s="2"/>
      <c r="BCO347" s="2"/>
      <c r="BCP347" s="2"/>
      <c r="BCQ347" s="2"/>
      <c r="BCR347" s="2"/>
      <c r="BCS347" s="2"/>
      <c r="BCT347" s="2"/>
      <c r="BCU347" s="2"/>
      <c r="BCV347" s="2"/>
      <c r="BCW347" s="2"/>
      <c r="BCX347" s="2"/>
      <c r="BCY347" s="2"/>
      <c r="BCZ347" s="2"/>
      <c r="BDA347" s="2"/>
      <c r="BDB347" s="2"/>
      <c r="BDC347" s="2"/>
      <c r="BDD347" s="2"/>
      <c r="BDE347" s="2"/>
      <c r="BDF347" s="2"/>
      <c r="BDG347" s="2"/>
      <c r="BDH347" s="2"/>
      <c r="BDI347" s="2"/>
      <c r="BDJ347" s="2"/>
      <c r="BDK347" s="2"/>
      <c r="BDL347" s="2"/>
      <c r="BDM347" s="2"/>
      <c r="BDN347" s="2"/>
      <c r="BDO347" s="2"/>
      <c r="BDP347" s="2"/>
      <c r="BDQ347" s="2"/>
      <c r="BDR347" s="2"/>
      <c r="BDS347" s="2"/>
      <c r="BDT347" s="2"/>
      <c r="BDU347" s="2"/>
      <c r="BDV347" s="2"/>
      <c r="BDW347" s="2"/>
      <c r="BDX347" s="2"/>
      <c r="BDY347" s="2"/>
      <c r="BDZ347" s="2"/>
      <c r="BEA347" s="2"/>
      <c r="BEB347" s="2"/>
      <c r="BEC347" s="2"/>
      <c r="BED347" s="2"/>
      <c r="BEE347" s="2"/>
      <c r="BEF347" s="2"/>
      <c r="BEG347" s="2"/>
      <c r="BEH347" s="2"/>
      <c r="BEI347" s="2"/>
      <c r="BEJ347" s="2"/>
      <c r="BEK347" s="2"/>
      <c r="BEL347" s="2"/>
      <c r="BEM347" s="2"/>
      <c r="BEN347" s="2"/>
      <c r="BEO347" s="2"/>
      <c r="BEP347" s="2"/>
      <c r="BEQ347" s="2"/>
      <c r="BER347" s="2"/>
      <c r="BES347" s="2"/>
      <c r="BET347" s="2"/>
      <c r="BEU347" s="2"/>
      <c r="BEV347" s="2"/>
      <c r="BEW347" s="2"/>
      <c r="BEX347" s="2"/>
      <c r="BEY347" s="2"/>
      <c r="BEZ347" s="2"/>
      <c r="BFA347" s="2"/>
      <c r="BFB347" s="2"/>
      <c r="BFC347" s="2"/>
      <c r="BFD347" s="2"/>
      <c r="BFE347" s="2"/>
      <c r="BFF347" s="2"/>
      <c r="BFG347" s="2"/>
      <c r="BFH347" s="2"/>
      <c r="BFI347" s="2"/>
      <c r="BFJ347" s="2"/>
      <c r="BFK347" s="2"/>
      <c r="BFL347" s="2"/>
      <c r="BFM347" s="2"/>
      <c r="BFN347" s="2"/>
      <c r="BFO347" s="2"/>
      <c r="BFP347" s="2"/>
      <c r="BFQ347" s="2"/>
      <c r="BFR347" s="2"/>
      <c r="BFS347" s="2"/>
      <c r="BFT347" s="2"/>
      <c r="BFU347" s="2"/>
      <c r="BFV347" s="2"/>
      <c r="BFW347" s="2"/>
      <c r="BFX347" s="2"/>
      <c r="BFY347" s="2"/>
      <c r="BFZ347" s="2"/>
      <c r="BGA347" s="2"/>
      <c r="BGB347" s="2"/>
      <c r="BGC347" s="2"/>
      <c r="BGD347" s="2"/>
      <c r="BGE347" s="2"/>
      <c r="BGF347" s="2"/>
      <c r="BGG347" s="2"/>
      <c r="BGH347" s="2"/>
      <c r="BGI347" s="2"/>
      <c r="BGJ347" s="2"/>
      <c r="BGK347" s="2"/>
      <c r="BGL347" s="2"/>
      <c r="BGM347" s="2"/>
      <c r="BGN347" s="2"/>
      <c r="BGO347" s="2"/>
      <c r="BGP347" s="2"/>
      <c r="BGQ347" s="2"/>
      <c r="BGR347" s="2"/>
      <c r="BGS347" s="2"/>
      <c r="BGT347" s="2"/>
      <c r="BGU347" s="2"/>
      <c r="BGV347" s="2"/>
      <c r="BGW347" s="2"/>
      <c r="BGX347" s="2"/>
      <c r="BGY347" s="2"/>
      <c r="BGZ347" s="2"/>
      <c r="BHA347" s="2"/>
      <c r="BHB347" s="2"/>
      <c r="BHC347" s="2"/>
      <c r="BHD347" s="2"/>
      <c r="BHE347" s="2"/>
      <c r="BHF347" s="2"/>
      <c r="BHG347" s="2"/>
      <c r="BHH347" s="2"/>
      <c r="BHI347" s="2"/>
      <c r="BHJ347" s="2"/>
      <c r="BHK347" s="2"/>
      <c r="BHL347" s="2"/>
      <c r="BHM347" s="2"/>
      <c r="BHN347" s="2"/>
      <c r="BHO347" s="2"/>
      <c r="BHP347" s="2"/>
      <c r="BHQ347" s="2"/>
      <c r="BHR347" s="2"/>
      <c r="BHS347" s="2"/>
      <c r="BHT347" s="2"/>
      <c r="BHU347" s="2"/>
      <c r="BHV347" s="2"/>
      <c r="BHW347" s="2"/>
      <c r="BHX347" s="2"/>
      <c r="BHY347" s="2"/>
      <c r="BHZ347" s="2"/>
      <c r="BIA347" s="2"/>
      <c r="BIB347" s="2"/>
      <c r="BIC347" s="2"/>
      <c r="BID347" s="2"/>
      <c r="BIE347" s="2"/>
      <c r="BIF347" s="2"/>
      <c r="BIG347" s="2"/>
      <c r="BIH347" s="2"/>
      <c r="BII347" s="2"/>
      <c r="BIJ347" s="2"/>
      <c r="BIK347" s="2"/>
      <c r="BIL347" s="2"/>
      <c r="BIM347" s="2"/>
      <c r="BIN347" s="2"/>
      <c r="BIO347" s="2"/>
      <c r="BIP347" s="2"/>
      <c r="BIQ347" s="2"/>
      <c r="BIR347" s="2"/>
      <c r="BIS347" s="2"/>
      <c r="BIT347" s="2"/>
      <c r="BIU347" s="2"/>
      <c r="BIV347" s="2"/>
      <c r="BIW347" s="2"/>
      <c r="BIX347" s="2"/>
      <c r="BIY347" s="2"/>
      <c r="BIZ347" s="2"/>
      <c r="BJA347" s="2"/>
      <c r="BJB347" s="2"/>
      <c r="BJC347" s="2"/>
      <c r="BJD347" s="2"/>
      <c r="BJE347" s="2"/>
      <c r="BJF347" s="2"/>
      <c r="BJG347" s="2"/>
      <c r="BJH347" s="2"/>
      <c r="BJI347" s="2"/>
      <c r="BJJ347" s="2"/>
      <c r="BJK347" s="2"/>
      <c r="BJL347" s="2"/>
      <c r="BJM347" s="2"/>
      <c r="BJN347" s="2"/>
      <c r="BJO347" s="2"/>
      <c r="BJP347" s="2"/>
      <c r="BJQ347" s="2"/>
      <c r="BJR347" s="2"/>
      <c r="BJS347" s="2"/>
      <c r="BJT347" s="2"/>
      <c r="BJU347" s="2"/>
      <c r="BJV347" s="2"/>
      <c r="BJW347" s="2"/>
      <c r="BJX347" s="2"/>
      <c r="BJY347" s="2"/>
      <c r="BJZ347" s="2"/>
      <c r="BKA347" s="2"/>
      <c r="BKB347" s="2"/>
      <c r="BKC347" s="2"/>
      <c r="BKD347" s="2"/>
      <c r="BKE347" s="2"/>
      <c r="BKF347" s="2"/>
      <c r="BKG347" s="2"/>
      <c r="BKH347" s="2"/>
      <c r="BKI347" s="2"/>
      <c r="BKJ347" s="2"/>
      <c r="BKK347" s="2"/>
      <c r="BKL347" s="2"/>
      <c r="BKM347" s="2"/>
      <c r="BKN347" s="2"/>
      <c r="BKO347" s="2"/>
      <c r="BKP347" s="2"/>
      <c r="BKQ347" s="2"/>
      <c r="BKR347" s="2"/>
      <c r="BKS347" s="2"/>
      <c r="BKT347" s="2"/>
      <c r="BKU347" s="2"/>
      <c r="BKV347" s="2"/>
      <c r="BKW347" s="2"/>
      <c r="BKX347" s="2"/>
      <c r="BKY347" s="2"/>
      <c r="BKZ347" s="2"/>
      <c r="BLA347" s="2"/>
      <c r="BLB347" s="2"/>
      <c r="BLC347" s="2"/>
      <c r="BLD347" s="2"/>
      <c r="BLE347" s="2"/>
      <c r="BLF347" s="2"/>
      <c r="BLG347" s="2"/>
      <c r="BLH347" s="2"/>
      <c r="BLI347" s="2"/>
      <c r="BLJ347" s="2"/>
      <c r="BLK347" s="2"/>
      <c r="BLL347" s="2"/>
      <c r="BLM347" s="2"/>
      <c r="BLN347" s="2"/>
      <c r="BLO347" s="2"/>
      <c r="BLP347" s="2"/>
      <c r="BLQ347" s="2"/>
      <c r="BLR347" s="2"/>
      <c r="BLS347" s="2"/>
      <c r="BLT347" s="2"/>
      <c r="BLU347" s="2"/>
      <c r="BLV347" s="2"/>
      <c r="BLW347" s="2"/>
      <c r="BLX347" s="2"/>
      <c r="BLY347" s="2"/>
      <c r="BLZ347" s="2"/>
      <c r="BMA347" s="2"/>
      <c r="BMB347" s="2"/>
      <c r="BMC347" s="2"/>
      <c r="BMD347" s="2"/>
      <c r="BME347" s="2"/>
      <c r="BMF347" s="2"/>
      <c r="BMG347" s="2"/>
      <c r="BMH347" s="2"/>
      <c r="BMI347" s="2"/>
      <c r="BMJ347" s="2"/>
      <c r="BMK347" s="2"/>
      <c r="BML347" s="2"/>
      <c r="BMM347" s="2"/>
      <c r="BMN347" s="2"/>
      <c r="BMO347" s="2"/>
      <c r="BMP347" s="2"/>
      <c r="BMQ347" s="2"/>
      <c r="BMR347" s="2"/>
      <c r="BMS347" s="2"/>
      <c r="BMT347" s="2"/>
      <c r="BMU347" s="2"/>
      <c r="BMV347" s="2"/>
      <c r="BMW347" s="2"/>
      <c r="BMX347" s="2"/>
      <c r="BMY347" s="2"/>
      <c r="BMZ347" s="2"/>
      <c r="BNA347" s="2"/>
      <c r="BNB347" s="2"/>
      <c r="BNC347" s="2"/>
      <c r="BND347" s="2"/>
      <c r="BNE347" s="2"/>
      <c r="BNF347" s="2"/>
      <c r="BNG347" s="2"/>
      <c r="BNH347" s="2"/>
      <c r="BNI347" s="2"/>
      <c r="BNJ347" s="2"/>
      <c r="BNK347" s="2"/>
      <c r="BNL347" s="2"/>
      <c r="BNM347" s="2"/>
      <c r="BNN347" s="2"/>
      <c r="BNO347" s="2"/>
      <c r="BNP347" s="2"/>
      <c r="BNQ347" s="2"/>
      <c r="BNR347" s="2"/>
      <c r="BNS347" s="2"/>
      <c r="BNT347" s="2"/>
      <c r="BNU347" s="2"/>
      <c r="BNV347" s="2"/>
      <c r="BNW347" s="2"/>
      <c r="BNX347" s="2"/>
      <c r="BNY347" s="2"/>
      <c r="BNZ347" s="2"/>
      <c r="BOA347" s="2"/>
      <c r="BOB347" s="2"/>
      <c r="BOC347" s="2"/>
      <c r="BOD347" s="2"/>
      <c r="BOE347" s="2"/>
      <c r="BOF347" s="2"/>
      <c r="BOG347" s="2"/>
      <c r="BOH347" s="2"/>
      <c r="BOI347" s="2"/>
      <c r="BOJ347" s="2"/>
      <c r="BOK347" s="2"/>
      <c r="BOL347" s="2"/>
      <c r="BOM347" s="2"/>
      <c r="BON347" s="2"/>
      <c r="BOO347" s="2"/>
      <c r="BOP347" s="2"/>
      <c r="BOQ347" s="2"/>
      <c r="BOR347" s="2"/>
      <c r="BOS347" s="2"/>
      <c r="BOT347" s="2"/>
      <c r="BOU347" s="2"/>
      <c r="BOV347" s="2"/>
      <c r="BOW347" s="2"/>
      <c r="BOX347" s="2"/>
      <c r="BOY347" s="2"/>
      <c r="BOZ347" s="2"/>
      <c r="BPA347" s="2"/>
      <c r="BPB347" s="2"/>
      <c r="BPC347" s="2"/>
      <c r="BPD347" s="2"/>
      <c r="BPE347" s="2"/>
      <c r="BPF347" s="2"/>
      <c r="BPG347" s="2"/>
      <c r="BPH347" s="2"/>
      <c r="BPI347" s="2"/>
      <c r="BPJ347" s="2"/>
      <c r="BPK347" s="2"/>
      <c r="BPL347" s="2"/>
      <c r="BPM347" s="2"/>
      <c r="BPN347" s="2"/>
      <c r="BPO347" s="2"/>
      <c r="BPP347" s="2"/>
      <c r="BPQ347" s="2"/>
      <c r="BPR347" s="2"/>
      <c r="BPS347" s="2"/>
      <c r="BPT347" s="2"/>
      <c r="BPU347" s="2"/>
      <c r="BPV347" s="2"/>
      <c r="BPW347" s="2"/>
      <c r="BPX347" s="2"/>
      <c r="BPY347" s="2"/>
      <c r="BPZ347" s="2"/>
      <c r="BQA347" s="2"/>
      <c r="BQB347" s="2"/>
      <c r="BQC347" s="2"/>
      <c r="BQD347" s="2"/>
      <c r="BQE347" s="2"/>
      <c r="BQF347" s="2"/>
      <c r="BQG347" s="2"/>
      <c r="BQH347" s="2"/>
      <c r="BQI347" s="2"/>
      <c r="BQJ347" s="2"/>
      <c r="BQK347" s="2"/>
      <c r="BQL347" s="2"/>
      <c r="BQM347" s="2"/>
      <c r="BQN347" s="2"/>
      <c r="BQO347" s="2"/>
      <c r="BQP347" s="2"/>
      <c r="BQQ347" s="2"/>
      <c r="BQR347" s="2"/>
      <c r="BQS347" s="2"/>
      <c r="BQT347" s="2"/>
      <c r="BQU347" s="2"/>
      <c r="BQV347" s="2"/>
      <c r="BQW347" s="2"/>
      <c r="BQX347" s="2"/>
      <c r="BQY347" s="2"/>
      <c r="BQZ347" s="2"/>
      <c r="BRA347" s="2"/>
      <c r="BRB347" s="2"/>
      <c r="BRC347" s="2"/>
      <c r="BRD347" s="2"/>
      <c r="BRE347" s="2"/>
      <c r="BRF347" s="2"/>
      <c r="BRG347" s="2"/>
      <c r="BRH347" s="2"/>
      <c r="BRI347" s="2"/>
      <c r="BRJ347" s="2"/>
      <c r="BRK347" s="2"/>
      <c r="BRL347" s="2"/>
      <c r="BRM347" s="2"/>
      <c r="BRN347" s="2"/>
      <c r="BRO347" s="2"/>
      <c r="BRP347" s="2"/>
      <c r="BRQ347" s="2"/>
      <c r="BRR347" s="2"/>
      <c r="BRS347" s="2"/>
      <c r="BRT347" s="2"/>
      <c r="BRU347" s="2"/>
      <c r="BRV347" s="2"/>
      <c r="BRW347" s="2"/>
      <c r="BRX347" s="2"/>
      <c r="BRY347" s="2"/>
      <c r="BRZ347" s="2"/>
      <c r="BSA347" s="2"/>
      <c r="BSB347" s="2"/>
      <c r="BSC347" s="2"/>
      <c r="BSD347" s="2"/>
      <c r="BSE347" s="2"/>
      <c r="BSF347" s="2"/>
      <c r="BSG347" s="2"/>
      <c r="BSH347" s="2"/>
      <c r="BSI347" s="2"/>
      <c r="BSJ347" s="2"/>
      <c r="BSK347" s="2"/>
      <c r="BSL347" s="2"/>
      <c r="BSM347" s="2"/>
      <c r="BSN347" s="2"/>
      <c r="BSO347" s="2"/>
      <c r="BSP347" s="2"/>
      <c r="BSQ347" s="2"/>
      <c r="BSR347" s="2"/>
      <c r="BSS347" s="2"/>
      <c r="BST347" s="2"/>
      <c r="BSU347" s="2"/>
      <c r="BSV347" s="2"/>
      <c r="BSW347" s="2"/>
      <c r="BSX347" s="2"/>
      <c r="BSY347" s="2"/>
      <c r="BSZ347" s="2"/>
      <c r="BTA347" s="2"/>
      <c r="BTB347" s="2"/>
      <c r="BTC347" s="2"/>
      <c r="BTD347" s="2"/>
      <c r="BTE347" s="2"/>
      <c r="BTF347" s="2"/>
      <c r="BTG347" s="2"/>
      <c r="BTH347" s="2"/>
      <c r="BTI347" s="2"/>
      <c r="BTJ347" s="2"/>
      <c r="BTK347" s="2"/>
      <c r="BTL347" s="2"/>
      <c r="BTM347" s="2"/>
      <c r="BTN347" s="2"/>
      <c r="BTO347" s="2"/>
      <c r="BTP347" s="2"/>
      <c r="BTQ347" s="2"/>
      <c r="BTR347" s="2"/>
      <c r="BTS347" s="2"/>
      <c r="BTT347" s="2"/>
      <c r="BTU347" s="2"/>
      <c r="BTV347" s="2"/>
      <c r="BTW347" s="2"/>
      <c r="BTX347" s="2"/>
      <c r="BTY347" s="2"/>
      <c r="BTZ347" s="2"/>
      <c r="BUA347" s="2"/>
      <c r="BUB347" s="2"/>
      <c r="BUC347" s="2"/>
      <c r="BUD347" s="2"/>
      <c r="BUE347" s="2"/>
      <c r="BUF347" s="2"/>
      <c r="BUG347" s="2"/>
      <c r="BUH347" s="2"/>
      <c r="BUI347" s="2"/>
      <c r="BUJ347" s="2"/>
      <c r="BUK347" s="2"/>
      <c r="BUL347" s="2"/>
      <c r="BUM347" s="2"/>
      <c r="BUN347" s="2"/>
      <c r="BUO347" s="2"/>
      <c r="BUP347" s="2"/>
      <c r="BUQ347" s="2"/>
      <c r="BUR347" s="2"/>
      <c r="BUS347" s="2"/>
      <c r="BUT347" s="2"/>
      <c r="BUU347" s="2"/>
      <c r="BUV347" s="2"/>
      <c r="BUW347" s="2"/>
      <c r="BUX347" s="2"/>
      <c r="BUY347" s="2"/>
      <c r="BUZ347" s="2"/>
      <c r="BVA347" s="2"/>
      <c r="BVB347" s="2"/>
      <c r="BVC347" s="2"/>
      <c r="BVD347" s="2"/>
      <c r="BVE347" s="2"/>
      <c r="BVF347" s="2"/>
      <c r="BVG347" s="2"/>
      <c r="BVH347" s="2"/>
      <c r="BVI347" s="2"/>
      <c r="BVJ347" s="2"/>
      <c r="BVK347" s="2"/>
      <c r="BVL347" s="2"/>
      <c r="BVM347" s="2"/>
      <c r="BVN347" s="2"/>
      <c r="BVO347" s="2"/>
      <c r="BVP347" s="2"/>
      <c r="BVQ347" s="2"/>
      <c r="BVR347" s="2"/>
      <c r="BVS347" s="2"/>
      <c r="BVT347" s="2"/>
      <c r="BVU347" s="2"/>
      <c r="BVV347" s="2"/>
      <c r="BVW347" s="2"/>
      <c r="BVX347" s="2"/>
      <c r="BVY347" s="2"/>
      <c r="BVZ347" s="2"/>
      <c r="BWA347" s="2"/>
      <c r="BWB347" s="2"/>
      <c r="BWC347" s="2"/>
      <c r="BWD347" s="2"/>
      <c r="BWE347" s="2"/>
      <c r="BWF347" s="2"/>
      <c r="BWG347" s="2"/>
      <c r="BWH347" s="2"/>
      <c r="BWI347" s="2"/>
      <c r="BWJ347" s="2"/>
      <c r="BWK347" s="2"/>
      <c r="BWL347" s="2"/>
      <c r="BWM347" s="2"/>
      <c r="BWN347" s="2"/>
      <c r="BWO347" s="2"/>
      <c r="BWP347" s="2"/>
      <c r="BWQ347" s="2"/>
      <c r="BWR347" s="2"/>
      <c r="BWS347" s="2"/>
      <c r="BWT347" s="2"/>
      <c r="BWU347" s="2"/>
      <c r="BWV347" s="2"/>
      <c r="BWW347" s="2"/>
      <c r="BWX347" s="2"/>
      <c r="BWY347" s="2"/>
      <c r="BWZ347" s="2"/>
      <c r="BXA347" s="2"/>
      <c r="BXB347" s="2"/>
      <c r="BXC347" s="2"/>
      <c r="BXD347" s="2"/>
      <c r="BXE347" s="2"/>
      <c r="BXF347" s="2"/>
      <c r="BXG347" s="2"/>
      <c r="BXH347" s="2"/>
      <c r="BXI347" s="2"/>
      <c r="BXJ347" s="2"/>
      <c r="BXK347" s="2"/>
      <c r="BXL347" s="2"/>
      <c r="BXM347" s="2"/>
      <c r="BXN347" s="2"/>
      <c r="BXO347" s="2"/>
      <c r="BXP347" s="2"/>
      <c r="BXQ347" s="2"/>
      <c r="BXR347" s="2"/>
      <c r="BXS347" s="2"/>
      <c r="BXT347" s="2"/>
      <c r="BXU347" s="2"/>
      <c r="BXV347" s="2"/>
      <c r="BXW347" s="2"/>
      <c r="BXX347" s="2"/>
      <c r="BXY347" s="2"/>
      <c r="BXZ347" s="2"/>
      <c r="BYA347" s="2"/>
      <c r="BYB347" s="2"/>
      <c r="BYC347" s="2"/>
      <c r="BYD347" s="2"/>
      <c r="BYE347" s="2"/>
      <c r="BYF347" s="2"/>
      <c r="BYG347" s="2"/>
      <c r="BYH347" s="2"/>
      <c r="BYI347" s="2"/>
      <c r="BYJ347" s="2"/>
      <c r="BYK347" s="2"/>
      <c r="BYL347" s="2"/>
      <c r="BYM347" s="2"/>
      <c r="BYN347" s="2"/>
      <c r="BYO347" s="2"/>
      <c r="BYP347" s="2"/>
      <c r="BYQ347" s="2"/>
      <c r="BYR347" s="2"/>
      <c r="BYS347" s="2"/>
      <c r="BYT347" s="2"/>
      <c r="BYU347" s="2"/>
      <c r="BYV347" s="2"/>
      <c r="BYW347" s="2"/>
      <c r="BYX347" s="2"/>
      <c r="BYY347" s="2"/>
      <c r="BYZ347" s="2"/>
      <c r="BZA347" s="2"/>
      <c r="BZB347" s="2"/>
      <c r="BZC347" s="2"/>
      <c r="BZD347" s="2"/>
      <c r="BZE347" s="2"/>
      <c r="BZF347" s="2"/>
      <c r="BZG347" s="2"/>
      <c r="BZH347" s="2"/>
      <c r="BZI347" s="2"/>
      <c r="BZJ347" s="2"/>
      <c r="BZK347" s="2"/>
      <c r="BZL347" s="2"/>
      <c r="BZM347" s="2"/>
      <c r="BZN347" s="2"/>
      <c r="BZO347" s="2"/>
      <c r="BZP347" s="2"/>
      <c r="BZQ347" s="2"/>
      <c r="BZR347" s="2"/>
      <c r="BZS347" s="2"/>
      <c r="BZT347" s="2"/>
      <c r="BZU347" s="2"/>
      <c r="BZV347" s="2"/>
      <c r="BZW347" s="2"/>
      <c r="BZX347" s="2"/>
      <c r="BZY347" s="2"/>
      <c r="BZZ347" s="2"/>
      <c r="CAA347" s="2"/>
      <c r="CAB347" s="2"/>
      <c r="CAC347" s="2"/>
      <c r="CAD347" s="2"/>
      <c r="CAE347" s="2"/>
      <c r="CAF347" s="2"/>
      <c r="CAG347" s="2"/>
      <c r="CAH347" s="2"/>
      <c r="CAI347" s="2"/>
      <c r="CAJ347" s="2"/>
      <c r="CAK347" s="2"/>
      <c r="CAL347" s="2"/>
      <c r="CAM347" s="2"/>
      <c r="CAN347" s="2"/>
      <c r="CAO347" s="2"/>
      <c r="CAP347" s="2"/>
      <c r="CAQ347" s="2"/>
      <c r="CAR347" s="2"/>
      <c r="CAS347" s="2"/>
      <c r="CAT347" s="2"/>
      <c r="CAU347" s="2"/>
      <c r="CAV347" s="2"/>
      <c r="CAW347" s="2"/>
      <c r="CAX347" s="2"/>
      <c r="CAY347" s="2"/>
      <c r="CAZ347" s="2"/>
      <c r="CBA347" s="2"/>
      <c r="CBB347" s="2"/>
      <c r="CBC347" s="2"/>
      <c r="CBD347" s="2"/>
      <c r="CBE347" s="2"/>
      <c r="CBF347" s="2"/>
      <c r="CBG347" s="2"/>
      <c r="CBH347" s="2"/>
      <c r="CBI347" s="2"/>
      <c r="CBJ347" s="2"/>
      <c r="CBK347" s="2"/>
      <c r="CBL347" s="2"/>
      <c r="CBM347" s="2"/>
      <c r="CBN347" s="2"/>
      <c r="CBO347" s="2"/>
      <c r="CBP347" s="2"/>
      <c r="CBQ347" s="2"/>
      <c r="CBR347" s="2"/>
      <c r="CBS347" s="2"/>
      <c r="CBT347" s="2"/>
      <c r="CBU347" s="2"/>
      <c r="CBV347" s="2"/>
      <c r="CBW347" s="2"/>
      <c r="CBX347" s="2"/>
      <c r="CBY347" s="2"/>
      <c r="CBZ347" s="2"/>
      <c r="CCA347" s="2"/>
      <c r="CCB347" s="2"/>
      <c r="CCC347" s="2"/>
      <c r="CCD347" s="2"/>
      <c r="CCE347" s="2"/>
      <c r="CCF347" s="2"/>
      <c r="CCG347" s="2"/>
      <c r="CCH347" s="2"/>
      <c r="CCI347" s="2"/>
      <c r="CCJ347" s="2"/>
      <c r="CCK347" s="2"/>
      <c r="CCL347" s="2"/>
      <c r="CCM347" s="2"/>
      <c r="CCN347" s="2"/>
      <c r="CCO347" s="2"/>
      <c r="CCP347" s="2"/>
      <c r="CCQ347" s="2"/>
      <c r="CCR347" s="2"/>
      <c r="CCS347" s="2"/>
      <c r="CCT347" s="2"/>
      <c r="CCU347" s="2"/>
      <c r="CCV347" s="2"/>
      <c r="CCW347" s="2"/>
      <c r="CCX347" s="2"/>
      <c r="CCY347" s="2"/>
      <c r="CCZ347" s="2"/>
      <c r="CDA347" s="2"/>
      <c r="CDB347" s="2"/>
      <c r="CDC347" s="2"/>
      <c r="CDD347" s="2"/>
      <c r="CDE347" s="2"/>
      <c r="CDF347" s="2"/>
      <c r="CDG347" s="2"/>
      <c r="CDH347" s="2"/>
      <c r="CDI347" s="2"/>
      <c r="CDJ347" s="2"/>
      <c r="CDK347" s="2"/>
      <c r="CDL347" s="2"/>
      <c r="CDM347" s="2"/>
      <c r="CDN347" s="2"/>
      <c r="CDO347" s="2"/>
      <c r="CDP347" s="2"/>
      <c r="CDQ347" s="2"/>
      <c r="CDR347" s="2"/>
      <c r="CDS347" s="2"/>
      <c r="CDT347" s="2"/>
      <c r="CDU347" s="2"/>
      <c r="CDV347" s="2"/>
      <c r="CDW347" s="2"/>
      <c r="CDX347" s="2"/>
      <c r="CDY347" s="2"/>
      <c r="CDZ347" s="2"/>
      <c r="CEA347" s="2"/>
      <c r="CEB347" s="2"/>
      <c r="CEC347" s="2"/>
      <c r="CED347" s="2"/>
      <c r="CEE347" s="2"/>
      <c r="CEF347" s="2"/>
      <c r="CEG347" s="2"/>
      <c r="CEH347" s="2"/>
      <c r="CEI347" s="2"/>
      <c r="CEJ347" s="2"/>
      <c r="CEK347" s="2"/>
      <c r="CEL347" s="2"/>
      <c r="CEM347" s="2"/>
      <c r="CEN347" s="2"/>
      <c r="CEO347" s="2"/>
      <c r="CEP347" s="2"/>
      <c r="CEQ347" s="2"/>
      <c r="CER347" s="2"/>
      <c r="CES347" s="2"/>
      <c r="CET347" s="2"/>
      <c r="CEU347" s="2"/>
      <c r="CEV347" s="2"/>
      <c r="CEW347" s="2"/>
      <c r="CEX347" s="2"/>
      <c r="CEY347" s="2"/>
      <c r="CEZ347" s="2"/>
      <c r="CFA347" s="2"/>
      <c r="CFB347" s="2"/>
      <c r="CFC347" s="2"/>
      <c r="CFD347" s="2"/>
      <c r="CFE347" s="2"/>
      <c r="CFF347" s="2"/>
      <c r="CFG347" s="2"/>
      <c r="CFH347" s="2"/>
      <c r="CFI347" s="2"/>
      <c r="CFJ347" s="2"/>
      <c r="CFK347" s="2"/>
      <c r="CFL347" s="2"/>
      <c r="CFM347" s="2"/>
      <c r="CFN347" s="2"/>
      <c r="CFO347" s="2"/>
      <c r="CFP347" s="2"/>
      <c r="CFQ347" s="2"/>
      <c r="CFR347" s="2"/>
      <c r="CFS347" s="2"/>
      <c r="CFT347" s="2"/>
      <c r="CFU347" s="2"/>
      <c r="CFV347" s="2"/>
      <c r="CFW347" s="2"/>
      <c r="CFX347" s="2"/>
      <c r="CFY347" s="2"/>
      <c r="CFZ347" s="2"/>
      <c r="CGA347" s="2"/>
      <c r="CGB347" s="2"/>
      <c r="CGC347" s="2"/>
      <c r="CGD347" s="2"/>
      <c r="CGE347" s="2"/>
      <c r="CGF347" s="2"/>
      <c r="CGG347" s="2"/>
      <c r="CGH347" s="2"/>
      <c r="CGI347" s="2"/>
      <c r="CGJ347" s="2"/>
      <c r="CGK347" s="2"/>
      <c r="CGL347" s="2"/>
      <c r="CGM347" s="2"/>
      <c r="CGN347" s="2"/>
      <c r="CGO347" s="2"/>
      <c r="CGP347" s="2"/>
      <c r="CGQ347" s="2"/>
      <c r="CGR347" s="2"/>
      <c r="CGS347" s="2"/>
      <c r="CGT347" s="2"/>
      <c r="CGU347" s="2"/>
      <c r="CGV347" s="2"/>
      <c r="CGW347" s="2"/>
      <c r="CGX347" s="2"/>
      <c r="CGY347" s="2"/>
      <c r="CGZ347" s="2"/>
      <c r="CHA347" s="2"/>
      <c r="CHB347" s="2"/>
      <c r="CHC347" s="2"/>
      <c r="CHD347" s="2"/>
      <c r="CHE347" s="2"/>
      <c r="CHF347" s="2"/>
      <c r="CHG347" s="2"/>
      <c r="CHH347" s="2"/>
      <c r="CHI347" s="2"/>
      <c r="CHJ347" s="2"/>
      <c r="CHK347" s="2"/>
      <c r="CHL347" s="2"/>
      <c r="CHM347" s="2"/>
      <c r="CHN347" s="2"/>
      <c r="CHO347" s="2"/>
      <c r="CHP347" s="2"/>
      <c r="CHQ347" s="2"/>
      <c r="CHR347" s="2"/>
      <c r="CHS347" s="2"/>
      <c r="CHT347" s="2"/>
      <c r="CHU347" s="2"/>
      <c r="CHV347" s="2"/>
      <c r="CHW347" s="2"/>
      <c r="CHX347" s="2"/>
      <c r="CHY347" s="2"/>
      <c r="CHZ347" s="2"/>
      <c r="CIA347" s="2"/>
      <c r="CIB347" s="2"/>
      <c r="CIC347" s="2"/>
      <c r="CID347" s="2"/>
      <c r="CIE347" s="2"/>
      <c r="CIF347" s="2"/>
      <c r="CIG347" s="2"/>
      <c r="CIH347" s="2"/>
      <c r="CII347" s="2"/>
      <c r="CIJ347" s="2"/>
      <c r="CIK347" s="2"/>
      <c r="CIL347" s="2"/>
      <c r="CIM347" s="2"/>
      <c r="CIN347" s="2"/>
      <c r="CIO347" s="2"/>
      <c r="CIP347" s="2"/>
      <c r="CIQ347" s="2"/>
      <c r="CIR347" s="2"/>
      <c r="CIS347" s="2"/>
      <c r="CIT347" s="2"/>
      <c r="CIU347" s="2"/>
      <c r="CIV347" s="2"/>
      <c r="CIW347" s="2"/>
      <c r="CIX347" s="2"/>
      <c r="CIY347" s="2"/>
      <c r="CIZ347" s="2"/>
      <c r="CJA347" s="2"/>
      <c r="CJB347" s="2"/>
      <c r="CJC347" s="2"/>
      <c r="CJD347" s="2"/>
      <c r="CJE347" s="2"/>
      <c r="CJF347" s="2"/>
      <c r="CJG347" s="2"/>
      <c r="CJH347" s="2"/>
      <c r="CJI347" s="2"/>
      <c r="CJJ347" s="2"/>
      <c r="CJK347" s="2"/>
      <c r="CJL347" s="2"/>
      <c r="CJM347" s="2"/>
      <c r="CJN347" s="2"/>
      <c r="CJO347" s="2"/>
      <c r="CJP347" s="2"/>
      <c r="CJQ347" s="2"/>
      <c r="CJR347" s="2"/>
      <c r="CJS347" s="2"/>
      <c r="CJT347" s="2"/>
      <c r="CJU347" s="2"/>
      <c r="CJV347" s="2"/>
      <c r="CJW347" s="2"/>
      <c r="CJX347" s="2"/>
      <c r="CJY347" s="2"/>
      <c r="CJZ347" s="2"/>
      <c r="CKA347" s="2"/>
      <c r="CKB347" s="2"/>
      <c r="CKC347" s="2"/>
      <c r="CKD347" s="2"/>
      <c r="CKE347" s="2"/>
      <c r="CKF347" s="2"/>
      <c r="CKG347" s="2"/>
      <c r="CKH347" s="2"/>
      <c r="CKI347" s="2"/>
      <c r="CKJ347" s="2"/>
      <c r="CKK347" s="2"/>
      <c r="CKL347" s="2"/>
      <c r="CKM347" s="2"/>
      <c r="CKN347" s="2"/>
      <c r="CKO347" s="2"/>
      <c r="CKP347" s="2"/>
      <c r="CKQ347" s="2"/>
      <c r="CKR347" s="2"/>
      <c r="CKS347" s="2"/>
      <c r="CKT347" s="2"/>
      <c r="CKU347" s="2"/>
      <c r="CKV347" s="2"/>
      <c r="CKW347" s="2"/>
      <c r="CKX347" s="2"/>
      <c r="CKY347" s="2"/>
      <c r="CKZ347" s="2"/>
      <c r="CLA347" s="2"/>
      <c r="CLB347" s="2"/>
      <c r="CLC347" s="2"/>
      <c r="CLD347" s="2"/>
      <c r="CLE347" s="2"/>
      <c r="CLF347" s="2"/>
      <c r="CLG347" s="2"/>
      <c r="CLH347" s="2"/>
      <c r="CLI347" s="2"/>
      <c r="CLJ347" s="2"/>
      <c r="CLK347" s="2"/>
      <c r="CLL347" s="2"/>
      <c r="CLM347" s="2"/>
      <c r="CLN347" s="2"/>
      <c r="CLO347" s="2"/>
      <c r="CLP347" s="2"/>
      <c r="CLQ347" s="2"/>
      <c r="CLR347" s="2"/>
      <c r="CLS347" s="2"/>
      <c r="CLT347" s="2"/>
      <c r="CLU347" s="2"/>
      <c r="CLV347" s="2"/>
      <c r="CLW347" s="2"/>
      <c r="CLX347" s="2"/>
      <c r="CLY347" s="2"/>
      <c r="CLZ347" s="2"/>
      <c r="CMA347" s="2"/>
      <c r="CMB347" s="2"/>
      <c r="CMC347" s="2"/>
      <c r="CMD347" s="2"/>
      <c r="CME347" s="2"/>
      <c r="CMF347" s="2"/>
      <c r="CMG347" s="2"/>
      <c r="CMH347" s="2"/>
      <c r="CMI347" s="2"/>
      <c r="CMJ347" s="2"/>
      <c r="CMK347" s="2"/>
      <c r="CML347" s="2"/>
      <c r="CMM347" s="2"/>
      <c r="CMN347" s="2"/>
      <c r="CMO347" s="2"/>
      <c r="CMP347" s="2"/>
      <c r="CMQ347" s="2"/>
      <c r="CMR347" s="2"/>
      <c r="CMS347" s="2"/>
      <c r="CMT347" s="2"/>
      <c r="CMU347" s="2"/>
      <c r="CMV347" s="2"/>
      <c r="CMW347" s="2"/>
      <c r="CMX347" s="2"/>
      <c r="CMY347" s="2"/>
      <c r="CMZ347" s="2"/>
      <c r="CNA347" s="2"/>
      <c r="CNB347" s="2"/>
      <c r="CNC347" s="2"/>
      <c r="CND347" s="2"/>
      <c r="CNE347" s="2"/>
      <c r="CNF347" s="2"/>
      <c r="CNG347" s="2"/>
      <c r="CNH347" s="2"/>
      <c r="CNI347" s="2"/>
      <c r="CNJ347" s="2"/>
      <c r="CNK347" s="2"/>
      <c r="CNL347" s="2"/>
      <c r="CNM347" s="2"/>
      <c r="CNN347" s="2"/>
      <c r="CNO347" s="2"/>
      <c r="CNP347" s="2"/>
      <c r="CNQ347" s="2"/>
      <c r="CNR347" s="2"/>
      <c r="CNS347" s="2"/>
      <c r="CNT347" s="2"/>
      <c r="CNU347" s="2"/>
      <c r="CNV347" s="2"/>
      <c r="CNW347" s="2"/>
      <c r="CNX347" s="2"/>
      <c r="CNY347" s="2"/>
      <c r="CNZ347" s="2"/>
      <c r="COA347" s="2"/>
      <c r="COB347" s="2"/>
      <c r="COC347" s="2"/>
      <c r="COD347" s="2"/>
      <c r="COE347" s="2"/>
      <c r="COF347" s="2"/>
      <c r="COG347" s="2"/>
      <c r="COH347" s="2"/>
      <c r="COI347" s="2"/>
      <c r="COJ347" s="2"/>
      <c r="COK347" s="2"/>
      <c r="COL347" s="2"/>
      <c r="COM347" s="2"/>
      <c r="CON347" s="2"/>
      <c r="COO347" s="2"/>
      <c r="COP347" s="2"/>
      <c r="COQ347" s="2"/>
      <c r="COR347" s="2"/>
      <c r="COS347" s="2"/>
      <c r="COT347" s="2"/>
      <c r="COU347" s="2"/>
      <c r="COV347" s="2"/>
      <c r="COW347" s="2"/>
      <c r="COX347" s="2"/>
      <c r="COY347" s="2"/>
      <c r="COZ347" s="2"/>
      <c r="CPA347" s="2"/>
      <c r="CPB347" s="2"/>
      <c r="CPC347" s="2"/>
      <c r="CPD347" s="2"/>
      <c r="CPE347" s="2"/>
      <c r="CPF347" s="2"/>
      <c r="CPG347" s="2"/>
      <c r="CPH347" s="2"/>
      <c r="CPI347" s="2"/>
      <c r="CPJ347" s="2"/>
      <c r="CPK347" s="2"/>
      <c r="CPL347" s="2"/>
      <c r="CPM347" s="2"/>
      <c r="CPN347" s="2"/>
      <c r="CPO347" s="2"/>
      <c r="CPP347" s="2"/>
      <c r="CPQ347" s="2"/>
      <c r="CPR347" s="2"/>
      <c r="CPS347" s="2"/>
      <c r="CPT347" s="2"/>
      <c r="CPU347" s="2"/>
      <c r="CPV347" s="2"/>
      <c r="CPW347" s="2"/>
      <c r="CPX347" s="2"/>
      <c r="CPY347" s="2"/>
      <c r="CPZ347" s="2"/>
      <c r="CQA347" s="2"/>
      <c r="CQB347" s="2"/>
      <c r="CQC347" s="2"/>
      <c r="CQD347" s="2"/>
      <c r="CQE347" s="2"/>
      <c r="CQF347" s="2"/>
      <c r="CQG347" s="2"/>
      <c r="CQH347" s="2"/>
      <c r="CQI347" s="2"/>
      <c r="CQJ347" s="2"/>
      <c r="CQK347" s="2"/>
      <c r="CQL347" s="2"/>
      <c r="CQM347" s="2"/>
      <c r="CQN347" s="2"/>
      <c r="CQO347" s="2"/>
      <c r="CQP347" s="2"/>
      <c r="CQQ347" s="2"/>
      <c r="CQR347" s="2"/>
      <c r="CQS347" s="2"/>
      <c r="CQT347" s="2"/>
      <c r="CQU347" s="2"/>
      <c r="CQV347" s="2"/>
      <c r="CQW347" s="2"/>
      <c r="CQX347" s="2"/>
      <c r="CQY347" s="2"/>
      <c r="CQZ347" s="2"/>
      <c r="CRA347" s="2"/>
      <c r="CRB347" s="2"/>
      <c r="CRC347" s="2"/>
      <c r="CRD347" s="2"/>
      <c r="CRE347" s="2"/>
      <c r="CRF347" s="2"/>
      <c r="CRG347" s="2"/>
      <c r="CRH347" s="2"/>
      <c r="CRI347" s="2"/>
      <c r="CRJ347" s="2"/>
      <c r="CRK347" s="2"/>
      <c r="CRL347" s="2"/>
      <c r="CRM347" s="2"/>
      <c r="CRN347" s="2"/>
      <c r="CRO347" s="2"/>
      <c r="CRP347" s="2"/>
      <c r="CRQ347" s="2"/>
      <c r="CRR347" s="2"/>
      <c r="CRS347" s="2"/>
      <c r="CRT347" s="2"/>
      <c r="CRU347" s="2"/>
      <c r="CRV347" s="2"/>
      <c r="CRW347" s="2"/>
      <c r="CRX347" s="2"/>
      <c r="CRY347" s="2"/>
      <c r="CRZ347" s="2"/>
      <c r="CSA347" s="2"/>
      <c r="CSB347" s="2"/>
      <c r="CSC347" s="2"/>
      <c r="CSD347" s="2"/>
      <c r="CSE347" s="2"/>
      <c r="CSF347" s="2"/>
      <c r="CSG347" s="2"/>
      <c r="CSH347" s="2"/>
      <c r="CSI347" s="2"/>
      <c r="CSJ347" s="2"/>
      <c r="CSK347" s="2"/>
      <c r="CSL347" s="2"/>
      <c r="CSM347" s="2"/>
      <c r="CSN347" s="2"/>
      <c r="CSO347" s="2"/>
      <c r="CSP347" s="2"/>
      <c r="CSQ347" s="2"/>
      <c r="CSR347" s="2"/>
      <c r="CSS347" s="2"/>
      <c r="CST347" s="2"/>
      <c r="CSU347" s="2"/>
      <c r="CSV347" s="2"/>
      <c r="CSW347" s="2"/>
      <c r="CSX347" s="2"/>
      <c r="CSY347" s="2"/>
      <c r="CSZ347" s="2"/>
      <c r="CTA347" s="2"/>
      <c r="CTB347" s="2"/>
      <c r="CTC347" s="2"/>
      <c r="CTD347" s="2"/>
      <c r="CTE347" s="2"/>
      <c r="CTF347" s="2"/>
      <c r="CTG347" s="2"/>
      <c r="CTH347" s="2"/>
      <c r="CTI347" s="2"/>
      <c r="CTJ347" s="2"/>
      <c r="CTK347" s="2"/>
      <c r="CTL347" s="2"/>
      <c r="CTM347" s="2"/>
      <c r="CTN347" s="2"/>
      <c r="CTO347" s="2"/>
      <c r="CTP347" s="2"/>
      <c r="CTQ347" s="2"/>
      <c r="CTR347" s="2"/>
      <c r="CTS347" s="2"/>
      <c r="CTT347" s="2"/>
      <c r="CTU347" s="2"/>
      <c r="CTV347" s="2"/>
      <c r="CTW347" s="2"/>
      <c r="CTX347" s="2"/>
      <c r="CTY347" s="2"/>
      <c r="CTZ347" s="2"/>
      <c r="CUA347" s="2"/>
      <c r="CUB347" s="2"/>
      <c r="CUC347" s="2"/>
      <c r="CUD347" s="2"/>
      <c r="CUE347" s="2"/>
      <c r="CUF347" s="2"/>
      <c r="CUG347" s="2"/>
      <c r="CUH347" s="2"/>
      <c r="CUI347" s="2"/>
      <c r="CUJ347" s="2"/>
      <c r="CUK347" s="2"/>
      <c r="CUL347" s="2"/>
      <c r="CUM347" s="2"/>
      <c r="CUN347" s="2"/>
      <c r="CUO347" s="2"/>
      <c r="CUP347" s="2"/>
      <c r="CUQ347" s="2"/>
      <c r="CUR347" s="2"/>
      <c r="CUS347" s="2"/>
      <c r="CUT347" s="2"/>
      <c r="CUU347" s="2"/>
      <c r="CUV347" s="2"/>
      <c r="CUW347" s="2"/>
      <c r="CUX347" s="2"/>
      <c r="CUY347" s="2"/>
      <c r="CUZ347" s="2"/>
      <c r="CVA347" s="2"/>
      <c r="CVB347" s="2"/>
      <c r="CVC347" s="2"/>
      <c r="CVD347" s="2"/>
      <c r="CVE347" s="2"/>
      <c r="CVF347" s="2"/>
      <c r="CVG347" s="2"/>
      <c r="CVH347" s="2"/>
      <c r="CVI347" s="2"/>
      <c r="CVJ347" s="2"/>
      <c r="CVK347" s="2"/>
      <c r="CVL347" s="2"/>
      <c r="CVM347" s="2"/>
      <c r="CVN347" s="2"/>
      <c r="CVO347" s="2"/>
      <c r="CVP347" s="2"/>
      <c r="CVQ347" s="2"/>
      <c r="CVR347" s="2"/>
      <c r="CVS347" s="2"/>
      <c r="CVT347" s="2"/>
      <c r="CVU347" s="2"/>
      <c r="CVV347" s="2"/>
      <c r="CVW347" s="2"/>
      <c r="CVX347" s="2"/>
      <c r="CVY347" s="2"/>
      <c r="CVZ347" s="2"/>
      <c r="CWA347" s="2"/>
      <c r="CWB347" s="2"/>
      <c r="CWC347" s="2"/>
      <c r="CWD347" s="2"/>
      <c r="CWE347" s="2"/>
      <c r="CWF347" s="2"/>
      <c r="CWG347" s="2"/>
      <c r="CWH347" s="2"/>
      <c r="CWI347" s="2"/>
      <c r="CWJ347" s="2"/>
      <c r="CWK347" s="2"/>
      <c r="CWL347" s="2"/>
      <c r="CWM347" s="2"/>
      <c r="CWN347" s="2"/>
      <c r="CWO347" s="2"/>
      <c r="CWP347" s="2"/>
      <c r="CWQ347" s="2"/>
      <c r="CWR347" s="2"/>
      <c r="CWS347" s="2"/>
      <c r="CWT347" s="2"/>
      <c r="CWU347" s="2"/>
      <c r="CWV347" s="2"/>
      <c r="CWW347" s="2"/>
      <c r="CWX347" s="2"/>
      <c r="CWY347" s="2"/>
      <c r="CWZ347" s="2"/>
      <c r="CXA347" s="2"/>
      <c r="CXB347" s="2"/>
      <c r="CXC347" s="2"/>
      <c r="CXD347" s="2"/>
      <c r="CXE347" s="2"/>
      <c r="CXF347" s="2"/>
      <c r="CXG347" s="2"/>
      <c r="CXH347" s="2"/>
      <c r="CXI347" s="2"/>
      <c r="CXJ347" s="2"/>
      <c r="CXK347" s="2"/>
      <c r="CXL347" s="2"/>
      <c r="CXM347" s="2"/>
      <c r="CXN347" s="2"/>
      <c r="CXO347" s="2"/>
      <c r="CXP347" s="2"/>
      <c r="CXQ347" s="2"/>
      <c r="CXR347" s="2"/>
      <c r="CXS347" s="2"/>
      <c r="CXT347" s="2"/>
      <c r="CXU347" s="2"/>
      <c r="CXV347" s="2"/>
      <c r="CXW347" s="2"/>
      <c r="CXX347" s="2"/>
      <c r="CXY347" s="2"/>
      <c r="CXZ347" s="2"/>
      <c r="CYA347" s="2"/>
      <c r="CYB347" s="2"/>
      <c r="CYC347" s="2"/>
      <c r="CYD347" s="2"/>
      <c r="CYE347" s="2"/>
      <c r="CYF347" s="2"/>
      <c r="CYG347" s="2"/>
      <c r="CYH347" s="2"/>
      <c r="CYI347" s="2"/>
      <c r="CYJ347" s="2"/>
      <c r="CYK347" s="2"/>
      <c r="CYL347" s="2"/>
      <c r="CYM347" s="2"/>
      <c r="CYN347" s="2"/>
      <c r="CYO347" s="2"/>
      <c r="CYP347" s="2"/>
      <c r="CYQ347" s="2"/>
      <c r="CYR347" s="2"/>
      <c r="CYS347" s="2"/>
      <c r="CYT347" s="2"/>
      <c r="CYU347" s="2"/>
      <c r="CYV347" s="2"/>
      <c r="CYW347" s="2"/>
      <c r="CYX347" s="2"/>
      <c r="CYY347" s="2"/>
      <c r="CYZ347" s="2"/>
      <c r="CZA347" s="2"/>
      <c r="CZB347" s="2"/>
      <c r="CZC347" s="2"/>
      <c r="CZD347" s="2"/>
      <c r="CZE347" s="2"/>
      <c r="CZF347" s="2"/>
      <c r="CZG347" s="2"/>
      <c r="CZH347" s="2"/>
      <c r="CZI347" s="2"/>
      <c r="CZJ347" s="2"/>
      <c r="CZK347" s="2"/>
      <c r="CZL347" s="2"/>
      <c r="CZM347" s="2"/>
      <c r="CZN347" s="2"/>
      <c r="CZO347" s="2"/>
      <c r="CZP347" s="2"/>
      <c r="CZQ347" s="2"/>
      <c r="CZR347" s="2"/>
      <c r="CZS347" s="2"/>
      <c r="CZT347" s="2"/>
      <c r="CZU347" s="2"/>
      <c r="CZV347" s="2"/>
      <c r="CZW347" s="2"/>
      <c r="CZX347" s="2"/>
      <c r="CZY347" s="2"/>
      <c r="CZZ347" s="2"/>
      <c r="DAA347" s="2"/>
      <c r="DAB347" s="2"/>
      <c r="DAC347" s="2"/>
      <c r="DAD347" s="2"/>
      <c r="DAE347" s="2"/>
      <c r="DAF347" s="2"/>
      <c r="DAG347" s="2"/>
      <c r="DAH347" s="2"/>
      <c r="DAI347" s="2"/>
      <c r="DAJ347" s="2"/>
      <c r="DAK347" s="2"/>
      <c r="DAL347" s="2"/>
      <c r="DAM347" s="2"/>
      <c r="DAN347" s="2"/>
      <c r="DAO347" s="2"/>
      <c r="DAP347" s="2"/>
      <c r="DAQ347" s="2"/>
      <c r="DAR347" s="2"/>
      <c r="DAS347" s="2"/>
      <c r="DAT347" s="2"/>
      <c r="DAU347" s="2"/>
      <c r="DAV347" s="2"/>
      <c r="DAW347" s="2"/>
      <c r="DAX347" s="2"/>
      <c r="DAY347" s="2"/>
      <c r="DAZ347" s="2"/>
      <c r="DBA347" s="2"/>
      <c r="DBB347" s="2"/>
      <c r="DBC347" s="2"/>
      <c r="DBD347" s="2"/>
      <c r="DBE347" s="2"/>
      <c r="DBF347" s="2"/>
      <c r="DBG347" s="2"/>
      <c r="DBH347" s="2"/>
      <c r="DBI347" s="2"/>
      <c r="DBJ347" s="2"/>
      <c r="DBK347" s="2"/>
      <c r="DBL347" s="2"/>
      <c r="DBM347" s="2"/>
      <c r="DBN347" s="2"/>
      <c r="DBO347" s="2"/>
      <c r="DBP347" s="2"/>
      <c r="DBQ347" s="2"/>
      <c r="DBR347" s="2"/>
      <c r="DBS347" s="2"/>
      <c r="DBT347" s="2"/>
      <c r="DBU347" s="2"/>
      <c r="DBV347" s="2"/>
      <c r="DBW347" s="2"/>
      <c r="DBX347" s="2"/>
      <c r="DBY347" s="2"/>
      <c r="DBZ347" s="2"/>
      <c r="DCA347" s="2"/>
      <c r="DCB347" s="2"/>
      <c r="DCC347" s="2"/>
      <c r="DCD347" s="2"/>
      <c r="DCE347" s="2"/>
      <c r="DCF347" s="2"/>
      <c r="DCG347" s="2"/>
      <c r="DCH347" s="2"/>
      <c r="DCI347" s="2"/>
      <c r="DCJ347" s="2"/>
      <c r="DCK347" s="2"/>
      <c r="DCL347" s="2"/>
      <c r="DCM347" s="2"/>
      <c r="DCN347" s="2"/>
      <c r="DCO347" s="2"/>
      <c r="DCP347" s="2"/>
      <c r="DCQ347" s="2"/>
      <c r="DCR347" s="2"/>
      <c r="DCS347" s="2"/>
      <c r="DCT347" s="2"/>
      <c r="DCU347" s="2"/>
      <c r="DCV347" s="2"/>
      <c r="DCW347" s="2"/>
      <c r="DCX347" s="2"/>
      <c r="DCY347" s="2"/>
      <c r="DCZ347" s="2"/>
      <c r="DDA347" s="2"/>
      <c r="DDB347" s="2"/>
      <c r="DDC347" s="2"/>
      <c r="DDD347" s="2"/>
      <c r="DDE347" s="2"/>
      <c r="DDF347" s="2"/>
      <c r="DDG347" s="2"/>
      <c r="DDH347" s="2"/>
      <c r="DDI347" s="2"/>
      <c r="DDJ347" s="2"/>
      <c r="DDK347" s="2"/>
      <c r="DDL347" s="2"/>
      <c r="DDM347" s="2"/>
      <c r="DDN347" s="2"/>
      <c r="DDO347" s="2"/>
      <c r="DDP347" s="2"/>
      <c r="DDQ347" s="2"/>
      <c r="DDR347" s="2"/>
      <c r="DDS347" s="2"/>
      <c r="DDT347" s="2"/>
      <c r="DDU347" s="2"/>
      <c r="DDV347" s="2"/>
      <c r="DDW347" s="2"/>
      <c r="DDX347" s="2"/>
      <c r="DDY347" s="2"/>
      <c r="DDZ347" s="2"/>
      <c r="DEA347" s="2"/>
      <c r="DEB347" s="2"/>
      <c r="DEC347" s="2"/>
      <c r="DED347" s="2"/>
      <c r="DEE347" s="2"/>
      <c r="DEF347" s="2"/>
      <c r="DEG347" s="2"/>
      <c r="DEH347" s="2"/>
      <c r="DEI347" s="2"/>
      <c r="DEJ347" s="2"/>
      <c r="DEK347" s="2"/>
      <c r="DEL347" s="2"/>
      <c r="DEM347" s="2"/>
      <c r="DEN347" s="2"/>
      <c r="DEO347" s="2"/>
      <c r="DEP347" s="2"/>
      <c r="DEQ347" s="2"/>
      <c r="DER347" s="2"/>
      <c r="DES347" s="2"/>
      <c r="DET347" s="2"/>
      <c r="DEU347" s="2"/>
      <c r="DEV347" s="2"/>
      <c r="DEW347" s="2"/>
      <c r="DEX347" s="2"/>
      <c r="DEY347" s="2"/>
      <c r="DEZ347" s="2"/>
      <c r="DFA347" s="2"/>
      <c r="DFB347" s="2"/>
      <c r="DFC347" s="2"/>
      <c r="DFD347" s="2"/>
      <c r="DFE347" s="2"/>
      <c r="DFF347" s="2"/>
      <c r="DFG347" s="2"/>
      <c r="DFH347" s="2"/>
      <c r="DFI347" s="2"/>
      <c r="DFJ347" s="2"/>
      <c r="DFK347" s="2"/>
      <c r="DFL347" s="2"/>
      <c r="DFM347" s="2"/>
      <c r="DFN347" s="2"/>
      <c r="DFO347" s="2"/>
      <c r="DFP347" s="2"/>
      <c r="DFQ347" s="2"/>
      <c r="DFR347" s="2"/>
      <c r="DFS347" s="2"/>
      <c r="DFT347" s="2"/>
      <c r="DFU347" s="2"/>
      <c r="DFV347" s="2"/>
      <c r="DFW347" s="2"/>
      <c r="DFX347" s="2"/>
      <c r="DFY347" s="2"/>
      <c r="DFZ347" s="2"/>
      <c r="DGA347" s="2"/>
      <c r="DGB347" s="2"/>
      <c r="DGC347" s="2"/>
      <c r="DGD347" s="2"/>
      <c r="DGE347" s="2"/>
      <c r="DGF347" s="2"/>
      <c r="DGG347" s="2"/>
      <c r="DGH347" s="2"/>
      <c r="DGI347" s="2"/>
      <c r="DGJ347" s="2"/>
      <c r="DGK347" s="2"/>
      <c r="DGL347" s="2"/>
      <c r="DGM347" s="2"/>
      <c r="DGN347" s="2"/>
      <c r="DGO347" s="2"/>
      <c r="DGP347" s="2"/>
      <c r="DGQ347" s="2"/>
      <c r="DGR347" s="2"/>
      <c r="DGS347" s="2"/>
      <c r="DGT347" s="2"/>
      <c r="DGU347" s="2"/>
      <c r="DGV347" s="2"/>
      <c r="DGW347" s="2"/>
      <c r="DGX347" s="2"/>
      <c r="DGY347" s="2"/>
      <c r="DGZ347" s="2"/>
      <c r="DHA347" s="2"/>
      <c r="DHB347" s="2"/>
      <c r="DHC347" s="2"/>
      <c r="DHD347" s="2"/>
      <c r="DHE347" s="2"/>
      <c r="DHF347" s="2"/>
      <c r="DHG347" s="2"/>
      <c r="DHH347" s="2"/>
      <c r="DHI347" s="2"/>
      <c r="DHJ347" s="2"/>
      <c r="DHK347" s="2"/>
      <c r="DHL347" s="2"/>
      <c r="DHM347" s="2"/>
      <c r="DHN347" s="2"/>
      <c r="DHO347" s="2"/>
      <c r="DHP347" s="2"/>
      <c r="DHQ347" s="2"/>
      <c r="DHR347" s="2"/>
      <c r="DHS347" s="2"/>
      <c r="DHT347" s="2"/>
      <c r="DHU347" s="2"/>
      <c r="DHV347" s="2"/>
      <c r="DHW347" s="2"/>
      <c r="DHX347" s="2"/>
      <c r="DHY347" s="2"/>
      <c r="DHZ347" s="2"/>
      <c r="DIA347" s="2"/>
      <c r="DIB347" s="2"/>
      <c r="DIC347" s="2"/>
      <c r="DID347" s="2"/>
      <c r="DIE347" s="2"/>
      <c r="DIF347" s="2"/>
      <c r="DIG347" s="2"/>
      <c r="DIH347" s="2"/>
      <c r="DII347" s="2"/>
      <c r="DIJ347" s="2"/>
      <c r="DIK347" s="2"/>
      <c r="DIL347" s="2"/>
      <c r="DIM347" s="2"/>
      <c r="DIN347" s="2"/>
      <c r="DIO347" s="2"/>
      <c r="DIP347" s="2"/>
      <c r="DIQ347" s="2"/>
      <c r="DIR347" s="2"/>
      <c r="DIS347" s="2"/>
      <c r="DIT347" s="2"/>
      <c r="DIU347" s="2"/>
      <c r="DIV347" s="2"/>
      <c r="DIW347" s="2"/>
      <c r="DIX347" s="2"/>
      <c r="DIY347" s="2"/>
      <c r="DIZ347" s="2"/>
      <c r="DJA347" s="2"/>
      <c r="DJB347" s="2"/>
      <c r="DJC347" s="2"/>
      <c r="DJD347" s="2"/>
      <c r="DJE347" s="2"/>
      <c r="DJF347" s="2"/>
      <c r="DJG347" s="2"/>
      <c r="DJH347" s="2"/>
      <c r="DJI347" s="2"/>
      <c r="DJJ347" s="2"/>
      <c r="DJK347" s="2"/>
      <c r="DJL347" s="2"/>
      <c r="DJM347" s="2"/>
      <c r="DJN347" s="2"/>
      <c r="DJO347" s="2"/>
      <c r="DJP347" s="2"/>
      <c r="DJQ347" s="2"/>
      <c r="DJR347" s="2"/>
      <c r="DJS347" s="2"/>
      <c r="DJT347" s="2"/>
      <c r="DJU347" s="2"/>
      <c r="DJV347" s="2"/>
      <c r="DJW347" s="2"/>
      <c r="DJX347" s="2"/>
      <c r="DJY347" s="2"/>
      <c r="DJZ347" s="2"/>
      <c r="DKA347" s="2"/>
      <c r="DKB347" s="2"/>
      <c r="DKC347" s="2"/>
      <c r="DKD347" s="2"/>
      <c r="DKE347" s="2"/>
      <c r="DKF347" s="2"/>
      <c r="DKG347" s="2"/>
      <c r="DKH347" s="2"/>
      <c r="DKI347" s="2"/>
      <c r="DKJ347" s="2"/>
      <c r="DKK347" s="2"/>
      <c r="DKL347" s="2"/>
      <c r="DKM347" s="2"/>
      <c r="DKN347" s="2"/>
      <c r="DKO347" s="2"/>
      <c r="DKP347" s="2"/>
      <c r="DKQ347" s="2"/>
      <c r="DKR347" s="2"/>
      <c r="DKS347" s="2"/>
      <c r="DKT347" s="2"/>
      <c r="DKU347" s="2"/>
      <c r="DKV347" s="2"/>
      <c r="DKW347" s="2"/>
      <c r="DKX347" s="2"/>
      <c r="DKY347" s="2"/>
      <c r="DKZ347" s="2"/>
      <c r="DLA347" s="2"/>
      <c r="DLB347" s="2"/>
      <c r="DLC347" s="2"/>
      <c r="DLD347" s="2"/>
      <c r="DLE347" s="2"/>
      <c r="DLF347" s="2"/>
      <c r="DLG347" s="2"/>
      <c r="DLH347" s="2"/>
      <c r="DLI347" s="2"/>
      <c r="DLJ347" s="2"/>
      <c r="DLK347" s="2"/>
      <c r="DLL347" s="2"/>
      <c r="DLM347" s="2"/>
      <c r="DLN347" s="2"/>
      <c r="DLO347" s="2"/>
      <c r="DLP347" s="2"/>
      <c r="DLQ347" s="2"/>
      <c r="DLR347" s="2"/>
      <c r="DLS347" s="2"/>
      <c r="DLT347" s="2"/>
      <c r="DLU347" s="2"/>
      <c r="DLV347" s="2"/>
      <c r="DLW347" s="2"/>
      <c r="DLX347" s="2"/>
      <c r="DLY347" s="2"/>
      <c r="DLZ347" s="2"/>
      <c r="DMA347" s="2"/>
      <c r="DMB347" s="2"/>
      <c r="DMC347" s="2"/>
      <c r="DMD347" s="2"/>
      <c r="DME347" s="2"/>
      <c r="DMF347" s="2"/>
      <c r="DMG347" s="2"/>
      <c r="DMH347" s="2"/>
      <c r="DMI347" s="2"/>
      <c r="DMJ347" s="2"/>
      <c r="DMK347" s="2"/>
      <c r="DML347" s="2"/>
      <c r="DMM347" s="2"/>
      <c r="DMN347" s="2"/>
      <c r="DMO347" s="2"/>
      <c r="DMP347" s="2"/>
      <c r="DMQ347" s="2"/>
      <c r="DMR347" s="2"/>
      <c r="DMS347" s="2"/>
      <c r="DMT347" s="2"/>
      <c r="DMU347" s="2"/>
      <c r="DMV347" s="2"/>
      <c r="DMW347" s="2"/>
      <c r="DMX347" s="2"/>
      <c r="DMY347" s="2"/>
      <c r="DMZ347" s="2"/>
      <c r="DNA347" s="2"/>
      <c r="DNB347" s="2"/>
      <c r="DNC347" s="2"/>
      <c r="DND347" s="2"/>
      <c r="DNE347" s="2"/>
      <c r="DNF347" s="2"/>
      <c r="DNG347" s="2"/>
      <c r="DNH347" s="2"/>
      <c r="DNI347" s="2"/>
      <c r="DNJ347" s="2"/>
      <c r="DNK347" s="2"/>
      <c r="DNL347" s="2"/>
      <c r="DNM347" s="2"/>
      <c r="DNN347" s="2"/>
      <c r="DNO347" s="2"/>
      <c r="DNP347" s="2"/>
      <c r="DNQ347" s="2"/>
      <c r="DNR347" s="2"/>
      <c r="DNS347" s="2"/>
      <c r="DNT347" s="2"/>
      <c r="DNU347" s="2"/>
      <c r="DNV347" s="2"/>
      <c r="DNW347" s="2"/>
      <c r="DNX347" s="2"/>
      <c r="DNY347" s="2"/>
      <c r="DNZ347" s="2"/>
      <c r="DOA347" s="2"/>
      <c r="DOB347" s="2"/>
      <c r="DOC347" s="2"/>
      <c r="DOD347" s="2"/>
      <c r="DOE347" s="2"/>
      <c r="DOF347" s="2"/>
      <c r="DOG347" s="2"/>
      <c r="DOH347" s="2"/>
      <c r="DOI347" s="2"/>
      <c r="DOJ347" s="2"/>
      <c r="DOK347" s="2"/>
      <c r="DOL347" s="2"/>
      <c r="DOM347" s="2"/>
      <c r="DON347" s="2"/>
      <c r="DOO347" s="2"/>
      <c r="DOP347" s="2"/>
      <c r="DOQ347" s="2"/>
      <c r="DOR347" s="2"/>
      <c r="DOS347" s="2"/>
      <c r="DOT347" s="2"/>
      <c r="DOU347" s="2"/>
      <c r="DOV347" s="2"/>
      <c r="DOW347" s="2"/>
      <c r="DOX347" s="2"/>
      <c r="DOY347" s="2"/>
      <c r="DOZ347" s="2"/>
      <c r="DPA347" s="2"/>
      <c r="DPB347" s="2"/>
      <c r="DPC347" s="2"/>
      <c r="DPD347" s="2"/>
      <c r="DPE347" s="2"/>
      <c r="DPF347" s="2"/>
      <c r="DPG347" s="2"/>
      <c r="DPH347" s="2"/>
      <c r="DPI347" s="2"/>
      <c r="DPJ347" s="2"/>
      <c r="DPK347" s="2"/>
      <c r="DPL347" s="2"/>
      <c r="DPM347" s="2"/>
      <c r="DPN347" s="2"/>
      <c r="DPO347" s="2"/>
      <c r="DPP347" s="2"/>
      <c r="DPQ347" s="2"/>
      <c r="DPR347" s="2"/>
      <c r="DPS347" s="2"/>
      <c r="DPT347" s="2"/>
      <c r="DPU347" s="2"/>
      <c r="DPV347" s="2"/>
      <c r="DPW347" s="2"/>
      <c r="DPX347" s="2"/>
      <c r="DPY347" s="2"/>
      <c r="DPZ347" s="2"/>
      <c r="DQA347" s="2"/>
      <c r="DQB347" s="2"/>
      <c r="DQC347" s="2"/>
      <c r="DQD347" s="2"/>
      <c r="DQE347" s="2"/>
      <c r="DQF347" s="2"/>
      <c r="DQG347" s="2"/>
      <c r="DQH347" s="2"/>
      <c r="DQI347" s="2"/>
      <c r="DQJ347" s="2"/>
      <c r="DQK347" s="2"/>
      <c r="DQL347" s="2"/>
      <c r="DQM347" s="2"/>
      <c r="DQN347" s="2"/>
      <c r="DQO347" s="2"/>
      <c r="DQP347" s="2"/>
      <c r="DQQ347" s="2"/>
      <c r="DQR347" s="2"/>
      <c r="DQS347" s="2"/>
      <c r="DQT347" s="2"/>
      <c r="DQU347" s="2"/>
      <c r="DQV347" s="2"/>
      <c r="DQW347" s="2"/>
      <c r="DQX347" s="2"/>
      <c r="DQY347" s="2"/>
      <c r="DQZ347" s="2"/>
      <c r="DRA347" s="2"/>
      <c r="DRB347" s="2"/>
      <c r="DRC347" s="2"/>
      <c r="DRD347" s="2"/>
      <c r="DRE347" s="2"/>
      <c r="DRF347" s="2"/>
      <c r="DRG347" s="2"/>
      <c r="DRH347" s="2"/>
      <c r="DRI347" s="2"/>
      <c r="DRJ347" s="2"/>
      <c r="DRK347" s="2"/>
      <c r="DRL347" s="2"/>
      <c r="DRM347" s="2"/>
      <c r="DRN347" s="2"/>
      <c r="DRO347" s="2"/>
      <c r="DRP347" s="2"/>
      <c r="DRQ347" s="2"/>
      <c r="DRR347" s="2"/>
      <c r="DRS347" s="2"/>
      <c r="DRT347" s="2"/>
      <c r="DRU347" s="2"/>
      <c r="DRV347" s="2"/>
      <c r="DRW347" s="2"/>
      <c r="DRX347" s="2"/>
      <c r="DRY347" s="2"/>
      <c r="DRZ347" s="2"/>
      <c r="DSA347" s="2"/>
      <c r="DSB347" s="2"/>
      <c r="DSC347" s="2"/>
      <c r="DSD347" s="2"/>
      <c r="DSE347" s="2"/>
      <c r="DSF347" s="2"/>
      <c r="DSG347" s="2"/>
      <c r="DSH347" s="2"/>
      <c r="DSI347" s="2"/>
      <c r="DSJ347" s="2"/>
      <c r="DSK347" s="2"/>
      <c r="DSL347" s="2"/>
      <c r="DSM347" s="2"/>
      <c r="DSN347" s="2"/>
      <c r="DSO347" s="2"/>
      <c r="DSP347" s="2"/>
      <c r="DSQ347" s="2"/>
      <c r="DSR347" s="2"/>
      <c r="DSS347" s="2"/>
      <c r="DST347" s="2"/>
      <c r="DSU347" s="2"/>
      <c r="DSV347" s="2"/>
      <c r="DSW347" s="2"/>
      <c r="DSX347" s="2"/>
      <c r="DSY347" s="2"/>
      <c r="DSZ347" s="2"/>
      <c r="DTA347" s="2"/>
      <c r="DTB347" s="2"/>
      <c r="DTC347" s="2"/>
      <c r="DTD347" s="2"/>
      <c r="DTE347" s="2"/>
      <c r="DTF347" s="2"/>
      <c r="DTG347" s="2"/>
      <c r="DTH347" s="2"/>
      <c r="DTI347" s="2"/>
      <c r="DTJ347" s="2"/>
      <c r="DTK347" s="2"/>
      <c r="DTL347" s="2"/>
      <c r="DTM347" s="2"/>
      <c r="DTN347" s="2"/>
      <c r="DTO347" s="2"/>
      <c r="DTP347" s="2"/>
      <c r="DTQ347" s="2"/>
      <c r="DTR347" s="2"/>
      <c r="DTS347" s="2"/>
      <c r="DTT347" s="2"/>
      <c r="DTU347" s="2"/>
      <c r="DTV347" s="2"/>
      <c r="DTW347" s="2"/>
      <c r="DTX347" s="2"/>
      <c r="DTY347" s="2"/>
      <c r="DTZ347" s="2"/>
      <c r="DUA347" s="2"/>
      <c r="DUB347" s="2"/>
      <c r="DUC347" s="2"/>
      <c r="DUD347" s="2"/>
      <c r="DUE347" s="2"/>
      <c r="DUF347" s="2"/>
      <c r="DUG347" s="2"/>
      <c r="DUH347" s="2"/>
      <c r="DUI347" s="2"/>
      <c r="DUJ347" s="2"/>
      <c r="DUK347" s="2"/>
      <c r="DUL347" s="2"/>
      <c r="DUM347" s="2"/>
      <c r="DUN347" s="2"/>
      <c r="DUO347" s="2"/>
      <c r="DUP347" s="2"/>
      <c r="DUQ347" s="2"/>
      <c r="DUR347" s="2"/>
      <c r="DUS347" s="2"/>
      <c r="DUT347" s="2"/>
      <c r="DUU347" s="2"/>
      <c r="DUV347" s="2"/>
      <c r="DUW347" s="2"/>
      <c r="DUX347" s="2"/>
      <c r="DUY347" s="2"/>
      <c r="DUZ347" s="2"/>
      <c r="DVA347" s="2"/>
      <c r="DVB347" s="2"/>
      <c r="DVC347" s="2"/>
      <c r="DVD347" s="2"/>
      <c r="DVE347" s="2"/>
      <c r="DVF347" s="2"/>
      <c r="DVG347" s="2"/>
      <c r="DVH347" s="2"/>
      <c r="DVI347" s="2"/>
      <c r="DVJ347" s="2"/>
      <c r="DVK347" s="2"/>
      <c r="DVL347" s="2"/>
      <c r="DVM347" s="2"/>
      <c r="DVN347" s="2"/>
      <c r="DVO347" s="2"/>
      <c r="DVP347" s="2"/>
      <c r="DVQ347" s="2"/>
      <c r="DVR347" s="2"/>
      <c r="DVS347" s="2"/>
      <c r="DVT347" s="2"/>
      <c r="DVU347" s="2"/>
      <c r="DVV347" s="2"/>
      <c r="DVW347" s="2"/>
      <c r="DVX347" s="2"/>
      <c r="DVY347" s="2"/>
      <c r="DVZ347" s="2"/>
      <c r="DWA347" s="2"/>
      <c r="DWB347" s="2"/>
      <c r="DWC347" s="2"/>
      <c r="DWD347" s="2"/>
      <c r="DWE347" s="2"/>
      <c r="DWF347" s="2"/>
      <c r="DWG347" s="2"/>
      <c r="DWH347" s="2"/>
      <c r="DWI347" s="2"/>
      <c r="DWJ347" s="2"/>
      <c r="DWK347" s="2"/>
      <c r="DWL347" s="2"/>
      <c r="DWM347" s="2"/>
      <c r="DWN347" s="2"/>
      <c r="DWO347" s="2"/>
      <c r="DWP347" s="2"/>
      <c r="DWQ347" s="2"/>
      <c r="DWR347" s="2"/>
      <c r="DWS347" s="2"/>
      <c r="DWT347" s="2"/>
      <c r="DWU347" s="2"/>
      <c r="DWV347" s="2"/>
      <c r="DWW347" s="2"/>
      <c r="DWX347" s="2"/>
      <c r="DWY347" s="2"/>
      <c r="DWZ347" s="2"/>
      <c r="DXA347" s="2"/>
      <c r="DXB347" s="2"/>
      <c r="DXC347" s="2"/>
      <c r="DXD347" s="2"/>
      <c r="DXE347" s="2"/>
      <c r="DXF347" s="2"/>
      <c r="DXG347" s="2"/>
      <c r="DXH347" s="2"/>
      <c r="DXI347" s="2"/>
      <c r="DXJ347" s="2"/>
      <c r="DXK347" s="2"/>
      <c r="DXL347" s="2"/>
      <c r="DXM347" s="2"/>
      <c r="DXN347" s="2"/>
      <c r="DXO347" s="2"/>
      <c r="DXP347" s="2"/>
      <c r="DXQ347" s="2"/>
      <c r="DXR347" s="2"/>
      <c r="DXS347" s="2"/>
      <c r="DXT347" s="2"/>
      <c r="DXU347" s="2"/>
      <c r="DXV347" s="2"/>
      <c r="DXW347" s="2"/>
      <c r="DXX347" s="2"/>
      <c r="DXY347" s="2"/>
      <c r="DXZ347" s="2"/>
      <c r="DYA347" s="2"/>
      <c r="DYB347" s="2"/>
      <c r="DYC347" s="2"/>
      <c r="DYD347" s="2"/>
      <c r="DYE347" s="2"/>
      <c r="DYF347" s="2"/>
      <c r="DYG347" s="2"/>
      <c r="DYH347" s="2"/>
      <c r="DYI347" s="2"/>
      <c r="DYJ347" s="2"/>
      <c r="DYK347" s="2"/>
      <c r="DYL347" s="2"/>
      <c r="DYM347" s="2"/>
      <c r="DYN347" s="2"/>
      <c r="DYO347" s="2"/>
      <c r="DYP347" s="2"/>
      <c r="DYQ347" s="2"/>
      <c r="DYR347" s="2"/>
      <c r="DYS347" s="2"/>
      <c r="DYT347" s="2"/>
      <c r="DYU347" s="2"/>
      <c r="DYV347" s="2"/>
      <c r="DYW347" s="2"/>
      <c r="DYX347" s="2"/>
      <c r="DYY347" s="2"/>
      <c r="DYZ347" s="2"/>
      <c r="DZA347" s="2"/>
      <c r="DZB347" s="2"/>
      <c r="DZC347" s="2"/>
      <c r="DZD347" s="2"/>
      <c r="DZE347" s="2"/>
      <c r="DZF347" s="2"/>
      <c r="DZG347" s="2"/>
      <c r="DZH347" s="2"/>
      <c r="DZI347" s="2"/>
      <c r="DZJ347" s="2"/>
      <c r="DZK347" s="2"/>
      <c r="DZL347" s="2"/>
      <c r="DZM347" s="2"/>
      <c r="DZN347" s="2"/>
      <c r="DZO347" s="2"/>
      <c r="DZP347" s="2"/>
      <c r="DZQ347" s="2"/>
      <c r="DZR347" s="2"/>
      <c r="DZS347" s="2"/>
      <c r="DZT347" s="2"/>
      <c r="DZU347" s="2"/>
      <c r="DZV347" s="2"/>
      <c r="DZW347" s="2"/>
      <c r="DZX347" s="2"/>
      <c r="DZY347" s="2"/>
      <c r="DZZ347" s="2"/>
      <c r="EAA347" s="2"/>
      <c r="EAB347" s="2"/>
      <c r="EAC347" s="2"/>
      <c r="EAD347" s="2"/>
      <c r="EAE347" s="2"/>
      <c r="EAF347" s="2"/>
      <c r="EAG347" s="2"/>
      <c r="EAH347" s="2"/>
      <c r="EAI347" s="2"/>
      <c r="EAJ347" s="2"/>
      <c r="EAK347" s="2"/>
      <c r="EAL347" s="2"/>
      <c r="EAM347" s="2"/>
      <c r="EAN347" s="2"/>
      <c r="EAO347" s="2"/>
      <c r="EAP347" s="2"/>
      <c r="EAQ347" s="2"/>
      <c r="EAR347" s="2"/>
      <c r="EAS347" s="2"/>
      <c r="EAT347" s="2"/>
      <c r="EAU347" s="2"/>
      <c r="EAV347" s="2"/>
      <c r="EAW347" s="2"/>
      <c r="EAX347" s="2"/>
      <c r="EAY347" s="2"/>
      <c r="EAZ347" s="2"/>
      <c r="EBA347" s="2"/>
      <c r="EBB347" s="2"/>
      <c r="EBC347" s="2"/>
      <c r="EBD347" s="2"/>
      <c r="EBE347" s="2"/>
      <c r="EBF347" s="2"/>
      <c r="EBG347" s="2"/>
      <c r="EBH347" s="2"/>
      <c r="EBI347" s="2"/>
      <c r="EBJ347" s="2"/>
      <c r="EBK347" s="2"/>
      <c r="EBL347" s="2"/>
      <c r="EBM347" s="2"/>
      <c r="EBN347" s="2"/>
      <c r="EBO347" s="2"/>
      <c r="EBP347" s="2"/>
      <c r="EBQ347" s="2"/>
      <c r="EBR347" s="2"/>
      <c r="EBS347" s="2"/>
      <c r="EBT347" s="2"/>
      <c r="EBU347" s="2"/>
      <c r="EBV347" s="2"/>
      <c r="EBW347" s="2"/>
      <c r="EBX347" s="2"/>
      <c r="EBY347" s="2"/>
      <c r="EBZ347" s="2"/>
      <c r="ECA347" s="2"/>
      <c r="ECB347" s="2"/>
      <c r="ECC347" s="2"/>
      <c r="ECD347" s="2"/>
      <c r="ECE347" s="2"/>
      <c r="ECF347" s="2"/>
      <c r="ECG347" s="2"/>
      <c r="ECH347" s="2"/>
      <c r="ECI347" s="2"/>
      <c r="ECJ347" s="2"/>
      <c r="ECK347" s="2"/>
      <c r="ECL347" s="2"/>
      <c r="ECM347" s="2"/>
      <c r="ECN347" s="2"/>
      <c r="ECO347" s="2"/>
      <c r="ECP347" s="2"/>
      <c r="ECQ347" s="2"/>
      <c r="ECR347" s="2"/>
      <c r="ECS347" s="2"/>
      <c r="ECT347" s="2"/>
      <c r="ECU347" s="2"/>
      <c r="ECV347" s="2"/>
      <c r="ECW347" s="2"/>
      <c r="ECX347" s="2"/>
      <c r="ECY347" s="2"/>
      <c r="ECZ347" s="2"/>
      <c r="EDA347" s="2"/>
      <c r="EDB347" s="2"/>
      <c r="EDC347" s="2"/>
      <c r="EDD347" s="2"/>
      <c r="EDE347" s="2"/>
      <c r="EDF347" s="2"/>
      <c r="EDG347" s="2"/>
      <c r="EDH347" s="2"/>
      <c r="EDI347" s="2"/>
      <c r="EDJ347" s="2"/>
      <c r="EDK347" s="2"/>
      <c r="EDL347" s="2"/>
      <c r="EDM347" s="2"/>
      <c r="EDN347" s="2"/>
      <c r="EDO347" s="2"/>
      <c r="EDP347" s="2"/>
      <c r="EDQ347" s="2"/>
      <c r="EDR347" s="2"/>
      <c r="EDS347" s="2"/>
      <c r="EDT347" s="2"/>
      <c r="EDU347" s="2"/>
      <c r="EDV347" s="2"/>
      <c r="EDW347" s="2"/>
      <c r="EDX347" s="2"/>
      <c r="EDY347" s="2"/>
      <c r="EDZ347" s="2"/>
      <c r="EEA347" s="2"/>
      <c r="EEB347" s="2"/>
      <c r="EEC347" s="2"/>
      <c r="EED347" s="2"/>
      <c r="EEE347" s="2"/>
      <c r="EEF347" s="2"/>
      <c r="EEG347" s="2"/>
      <c r="EEH347" s="2"/>
      <c r="EEI347" s="2"/>
      <c r="EEJ347" s="2"/>
      <c r="EEK347" s="2"/>
      <c r="EEL347" s="2"/>
      <c r="EEM347" s="2"/>
      <c r="EEN347" s="2"/>
      <c r="EEO347" s="2"/>
      <c r="EEP347" s="2"/>
      <c r="EEQ347" s="2"/>
      <c r="EER347" s="2"/>
      <c r="EES347" s="2"/>
      <c r="EET347" s="2"/>
      <c r="EEU347" s="2"/>
      <c r="EEV347" s="2"/>
      <c r="EEW347" s="2"/>
      <c r="EEX347" s="2"/>
      <c r="EEY347" s="2"/>
      <c r="EEZ347" s="2"/>
      <c r="EFA347" s="2"/>
      <c r="EFB347" s="2"/>
      <c r="EFC347" s="2"/>
      <c r="EFD347" s="2"/>
      <c r="EFE347" s="2"/>
      <c r="EFF347" s="2"/>
      <c r="EFG347" s="2"/>
      <c r="EFH347" s="2"/>
      <c r="EFI347" s="2"/>
      <c r="EFJ347" s="2"/>
      <c r="EFK347" s="2"/>
      <c r="EFL347" s="2"/>
      <c r="EFM347" s="2"/>
      <c r="EFN347" s="2"/>
      <c r="EFO347" s="2"/>
      <c r="EFP347" s="2"/>
      <c r="EFQ347" s="2"/>
      <c r="EFR347" s="2"/>
      <c r="EFS347" s="2"/>
      <c r="EFT347" s="2"/>
      <c r="EFU347" s="2"/>
      <c r="EFV347" s="2"/>
      <c r="EFW347" s="2"/>
      <c r="EFX347" s="2"/>
      <c r="EFY347" s="2"/>
      <c r="EFZ347" s="2"/>
      <c r="EGA347" s="2"/>
      <c r="EGB347" s="2"/>
      <c r="EGC347" s="2"/>
      <c r="EGD347" s="2"/>
      <c r="EGE347" s="2"/>
      <c r="EGF347" s="2"/>
      <c r="EGG347" s="2"/>
      <c r="EGH347" s="2"/>
      <c r="EGI347" s="2"/>
      <c r="EGJ347" s="2"/>
      <c r="EGK347" s="2"/>
      <c r="EGL347" s="2"/>
      <c r="EGM347" s="2"/>
      <c r="EGN347" s="2"/>
      <c r="EGO347" s="2"/>
      <c r="EGP347" s="2"/>
      <c r="EGQ347" s="2"/>
      <c r="EGR347" s="2"/>
      <c r="EGS347" s="2"/>
      <c r="EGT347" s="2"/>
      <c r="EGU347" s="2"/>
      <c r="EGV347" s="2"/>
      <c r="EGW347" s="2"/>
      <c r="EGX347" s="2"/>
      <c r="EGY347" s="2"/>
      <c r="EGZ347" s="2"/>
      <c r="EHA347" s="2"/>
      <c r="EHB347" s="2"/>
      <c r="EHC347" s="2"/>
      <c r="EHD347" s="2"/>
      <c r="EHE347" s="2"/>
      <c r="EHF347" s="2"/>
      <c r="EHG347" s="2"/>
      <c r="EHH347" s="2"/>
      <c r="EHI347" s="2"/>
      <c r="EHJ347" s="2"/>
      <c r="EHK347" s="2"/>
      <c r="EHL347" s="2"/>
      <c r="EHM347" s="2"/>
      <c r="EHN347" s="2"/>
      <c r="EHO347" s="2"/>
      <c r="EHP347" s="2"/>
      <c r="EHQ347" s="2"/>
      <c r="EHR347" s="2"/>
      <c r="EHS347" s="2"/>
      <c r="EHT347" s="2"/>
      <c r="EHU347" s="2"/>
      <c r="EHV347" s="2"/>
      <c r="EHW347" s="2"/>
      <c r="EHX347" s="2"/>
      <c r="EHY347" s="2"/>
      <c r="EHZ347" s="2"/>
      <c r="EIA347" s="2"/>
      <c r="EIB347" s="2"/>
      <c r="EIC347" s="2"/>
      <c r="EID347" s="2"/>
      <c r="EIE347" s="2"/>
      <c r="EIF347" s="2"/>
      <c r="EIG347" s="2"/>
      <c r="EIH347" s="2"/>
      <c r="EII347" s="2"/>
      <c r="EIJ347" s="2"/>
      <c r="EIK347" s="2"/>
      <c r="EIL347" s="2"/>
      <c r="EIM347" s="2"/>
      <c r="EIN347" s="2"/>
      <c r="EIO347" s="2"/>
      <c r="EIP347" s="2"/>
      <c r="EIQ347" s="2"/>
      <c r="EIR347" s="2"/>
      <c r="EIS347" s="2"/>
      <c r="EIT347" s="2"/>
      <c r="EIU347" s="2"/>
      <c r="EIV347" s="2"/>
      <c r="EIW347" s="2"/>
      <c r="EIX347" s="2"/>
      <c r="EIY347" s="2"/>
      <c r="EIZ347" s="2"/>
      <c r="EJA347" s="2"/>
      <c r="EJB347" s="2"/>
      <c r="EJC347" s="2"/>
      <c r="EJD347" s="2"/>
      <c r="EJE347" s="2"/>
      <c r="EJF347" s="2"/>
      <c r="EJG347" s="2"/>
      <c r="EJH347" s="2"/>
      <c r="EJI347" s="2"/>
      <c r="EJJ347" s="2"/>
      <c r="EJK347" s="2"/>
      <c r="EJL347" s="2"/>
      <c r="EJM347" s="2"/>
      <c r="EJN347" s="2"/>
      <c r="EJO347" s="2"/>
      <c r="EJP347" s="2"/>
      <c r="EJQ347" s="2"/>
      <c r="EJR347" s="2"/>
      <c r="EJS347" s="2"/>
      <c r="EJT347" s="2"/>
      <c r="EJU347" s="2"/>
      <c r="EJV347" s="2"/>
      <c r="EJW347" s="2"/>
      <c r="EJX347" s="2"/>
      <c r="EJY347" s="2"/>
      <c r="EJZ347" s="2"/>
      <c r="EKA347" s="2"/>
      <c r="EKB347" s="2"/>
      <c r="EKC347" s="2"/>
      <c r="EKD347" s="2"/>
      <c r="EKE347" s="2"/>
      <c r="EKF347" s="2"/>
      <c r="EKG347" s="2"/>
      <c r="EKH347" s="2"/>
      <c r="EKI347" s="2"/>
      <c r="EKJ347" s="2"/>
      <c r="EKK347" s="2"/>
      <c r="EKL347" s="2"/>
      <c r="EKM347" s="2"/>
      <c r="EKN347" s="2"/>
      <c r="EKO347" s="2"/>
      <c r="EKP347" s="2"/>
      <c r="EKQ347" s="2"/>
      <c r="EKR347" s="2"/>
      <c r="EKS347" s="2"/>
      <c r="EKT347" s="2"/>
      <c r="EKU347" s="2"/>
      <c r="EKV347" s="2"/>
      <c r="EKW347" s="2"/>
      <c r="EKX347" s="2"/>
      <c r="EKY347" s="2"/>
      <c r="EKZ347" s="2"/>
      <c r="ELA347" s="2"/>
      <c r="ELB347" s="2"/>
      <c r="ELC347" s="2"/>
      <c r="ELD347" s="2"/>
      <c r="ELE347" s="2"/>
      <c r="ELF347" s="2"/>
      <c r="ELG347" s="2"/>
      <c r="ELH347" s="2"/>
      <c r="ELI347" s="2"/>
      <c r="ELJ347" s="2"/>
      <c r="ELK347" s="2"/>
      <c r="ELL347" s="2"/>
      <c r="ELM347" s="2"/>
      <c r="ELN347" s="2"/>
      <c r="ELO347" s="2"/>
      <c r="ELP347" s="2"/>
      <c r="ELQ347" s="2"/>
      <c r="ELR347" s="2"/>
      <c r="ELS347" s="2"/>
      <c r="ELT347" s="2"/>
      <c r="ELU347" s="2"/>
      <c r="ELV347" s="2"/>
      <c r="ELW347" s="2"/>
      <c r="ELX347" s="2"/>
      <c r="ELY347" s="2"/>
      <c r="ELZ347" s="2"/>
      <c r="EMA347" s="2"/>
      <c r="EMB347" s="2"/>
      <c r="EMC347" s="2"/>
      <c r="EMD347" s="2"/>
      <c r="EME347" s="2"/>
      <c r="EMF347" s="2"/>
      <c r="EMG347" s="2"/>
      <c r="EMH347" s="2"/>
      <c r="EMI347" s="2"/>
      <c r="EMJ347" s="2"/>
      <c r="EMK347" s="2"/>
      <c r="EML347" s="2"/>
      <c r="EMM347" s="2"/>
      <c r="EMN347" s="2"/>
      <c r="EMO347" s="2"/>
      <c r="EMP347" s="2"/>
      <c r="EMQ347" s="2"/>
      <c r="EMR347" s="2"/>
      <c r="EMS347" s="2"/>
      <c r="EMT347" s="2"/>
      <c r="EMU347" s="2"/>
      <c r="EMV347" s="2"/>
      <c r="EMW347" s="2"/>
      <c r="EMX347" s="2"/>
      <c r="EMY347" s="2"/>
      <c r="EMZ347" s="2"/>
      <c r="ENA347" s="2"/>
      <c r="ENB347" s="2"/>
      <c r="ENC347" s="2"/>
      <c r="END347" s="2"/>
      <c r="ENE347" s="2"/>
      <c r="ENF347" s="2"/>
      <c r="ENG347" s="2"/>
      <c r="ENH347" s="2"/>
      <c r="ENI347" s="2"/>
      <c r="ENJ347" s="2"/>
      <c r="ENK347" s="2"/>
      <c r="ENL347" s="2"/>
      <c r="ENM347" s="2"/>
      <c r="ENN347" s="2"/>
      <c r="ENO347" s="2"/>
      <c r="ENP347" s="2"/>
      <c r="ENQ347" s="2"/>
      <c r="ENR347" s="2"/>
      <c r="ENS347" s="2"/>
      <c r="ENT347" s="2"/>
      <c r="ENU347" s="2"/>
      <c r="ENV347" s="2"/>
      <c r="ENW347" s="2"/>
      <c r="ENX347" s="2"/>
      <c r="ENY347" s="2"/>
      <c r="ENZ347" s="2"/>
      <c r="EOA347" s="2"/>
      <c r="EOB347" s="2"/>
      <c r="EOC347" s="2"/>
      <c r="EOD347" s="2"/>
      <c r="EOE347" s="2"/>
      <c r="EOF347" s="2"/>
      <c r="EOG347" s="2"/>
      <c r="EOH347" s="2"/>
      <c r="EOI347" s="2"/>
      <c r="EOJ347" s="2"/>
      <c r="EOK347" s="2"/>
      <c r="EOL347" s="2"/>
      <c r="EOM347" s="2"/>
      <c r="EON347" s="2"/>
      <c r="EOO347" s="2"/>
      <c r="EOP347" s="2"/>
      <c r="EOQ347" s="2"/>
      <c r="EOR347" s="2"/>
      <c r="EOS347" s="2"/>
      <c r="EOT347" s="2"/>
      <c r="EOU347" s="2"/>
      <c r="EOV347" s="2"/>
      <c r="EOW347" s="2"/>
      <c r="EOX347" s="2"/>
      <c r="EOY347" s="2"/>
      <c r="EOZ347" s="2"/>
      <c r="EPA347" s="2"/>
      <c r="EPB347" s="2"/>
      <c r="EPC347" s="2"/>
      <c r="EPD347" s="2"/>
      <c r="EPE347" s="2"/>
      <c r="EPF347" s="2"/>
      <c r="EPG347" s="2"/>
      <c r="EPH347" s="2"/>
      <c r="EPI347" s="2"/>
      <c r="EPJ347" s="2"/>
      <c r="EPK347" s="2"/>
      <c r="EPL347" s="2"/>
      <c r="EPM347" s="2"/>
      <c r="EPN347" s="2"/>
      <c r="EPO347" s="2"/>
      <c r="EPP347" s="2"/>
      <c r="EPQ347" s="2"/>
      <c r="EPR347" s="2"/>
      <c r="EPS347" s="2"/>
      <c r="EPT347" s="2"/>
      <c r="EPU347" s="2"/>
      <c r="EPV347" s="2"/>
      <c r="EPW347" s="2"/>
      <c r="EPX347" s="2"/>
      <c r="EPY347" s="2"/>
      <c r="EPZ347" s="2"/>
      <c r="EQA347" s="2"/>
      <c r="EQB347" s="2"/>
      <c r="EQC347" s="2"/>
      <c r="EQD347" s="2"/>
      <c r="EQE347" s="2"/>
      <c r="EQF347" s="2"/>
      <c r="EQG347" s="2"/>
      <c r="EQH347" s="2"/>
      <c r="EQI347" s="2"/>
      <c r="EQJ347" s="2"/>
      <c r="EQK347" s="2"/>
      <c r="EQL347" s="2"/>
      <c r="EQM347" s="2"/>
      <c r="EQN347" s="2"/>
      <c r="EQO347" s="2"/>
      <c r="EQP347" s="2"/>
      <c r="EQQ347" s="2"/>
      <c r="EQR347" s="2"/>
      <c r="EQS347" s="2"/>
      <c r="EQT347" s="2"/>
      <c r="EQU347" s="2"/>
      <c r="EQV347" s="2"/>
      <c r="EQW347" s="2"/>
      <c r="EQX347" s="2"/>
      <c r="EQY347" s="2"/>
      <c r="EQZ347" s="2"/>
      <c r="ERA347" s="2"/>
      <c r="ERB347" s="2"/>
      <c r="ERC347" s="2"/>
      <c r="ERD347" s="2"/>
      <c r="ERE347" s="2"/>
      <c r="ERF347" s="2"/>
      <c r="ERG347" s="2"/>
      <c r="ERH347" s="2"/>
      <c r="ERI347" s="2"/>
      <c r="ERJ347" s="2"/>
      <c r="ERK347" s="2"/>
      <c r="ERL347" s="2"/>
      <c r="ERM347" s="2"/>
      <c r="ERN347" s="2"/>
      <c r="ERO347" s="2"/>
      <c r="ERP347" s="2"/>
      <c r="ERQ347" s="2"/>
      <c r="ERR347" s="2"/>
      <c r="ERS347" s="2"/>
      <c r="ERT347" s="2"/>
      <c r="ERU347" s="2"/>
      <c r="ERV347" s="2"/>
      <c r="ERW347" s="2"/>
      <c r="ERX347" s="2"/>
      <c r="ERY347" s="2"/>
      <c r="ERZ347" s="2"/>
      <c r="ESA347" s="2"/>
      <c r="ESB347" s="2"/>
      <c r="ESC347" s="2"/>
      <c r="ESD347" s="2"/>
      <c r="ESE347" s="2"/>
      <c r="ESF347" s="2"/>
      <c r="ESG347" s="2"/>
      <c r="ESH347" s="2"/>
      <c r="ESI347" s="2"/>
      <c r="ESJ347" s="2"/>
      <c r="ESK347" s="2"/>
      <c r="ESL347" s="2"/>
      <c r="ESM347" s="2"/>
      <c r="ESN347" s="2"/>
      <c r="ESO347" s="2"/>
      <c r="ESP347" s="2"/>
      <c r="ESQ347" s="2"/>
      <c r="ESR347" s="2"/>
      <c r="ESS347" s="2"/>
      <c r="EST347" s="2"/>
      <c r="ESU347" s="2"/>
      <c r="ESV347" s="2"/>
      <c r="ESW347" s="2"/>
      <c r="ESX347" s="2"/>
      <c r="ESY347" s="2"/>
      <c r="ESZ347" s="2"/>
      <c r="ETA347" s="2"/>
      <c r="ETB347" s="2"/>
      <c r="ETC347" s="2"/>
      <c r="ETD347" s="2"/>
      <c r="ETE347" s="2"/>
      <c r="ETF347" s="2"/>
      <c r="ETG347" s="2"/>
      <c r="ETH347" s="2"/>
      <c r="ETI347" s="2"/>
      <c r="ETJ347" s="2"/>
      <c r="ETK347" s="2"/>
      <c r="ETL347" s="2"/>
      <c r="ETM347" s="2"/>
      <c r="ETN347" s="2"/>
      <c r="ETO347" s="2"/>
      <c r="ETP347" s="2"/>
      <c r="ETQ347" s="2"/>
      <c r="ETR347" s="2"/>
      <c r="ETS347" s="2"/>
      <c r="ETT347" s="2"/>
      <c r="ETU347" s="2"/>
      <c r="ETV347" s="2"/>
      <c r="ETW347" s="2"/>
      <c r="ETX347" s="2"/>
      <c r="ETY347" s="2"/>
      <c r="ETZ347" s="2"/>
      <c r="EUA347" s="2"/>
      <c r="EUB347" s="2"/>
      <c r="EUC347" s="2"/>
      <c r="EUD347" s="2"/>
      <c r="EUE347" s="2"/>
      <c r="EUF347" s="2"/>
      <c r="EUG347" s="2"/>
      <c r="EUH347" s="2"/>
      <c r="EUI347" s="2"/>
      <c r="EUJ347" s="2"/>
      <c r="EUK347" s="2"/>
      <c r="EUL347" s="2"/>
      <c r="EUM347" s="2"/>
      <c r="EUN347" s="2"/>
      <c r="EUO347" s="2"/>
      <c r="EUP347" s="2"/>
      <c r="EUQ347" s="2"/>
      <c r="EUR347" s="2"/>
      <c r="EUS347" s="2"/>
      <c r="EUT347" s="2"/>
      <c r="EUU347" s="2"/>
      <c r="EUV347" s="2"/>
      <c r="EUW347" s="2"/>
      <c r="EUX347" s="2"/>
      <c r="EUY347" s="2"/>
      <c r="EUZ347" s="2"/>
      <c r="EVA347" s="2"/>
      <c r="EVB347" s="2"/>
      <c r="EVC347" s="2"/>
      <c r="EVD347" s="2"/>
      <c r="EVE347" s="2"/>
      <c r="EVF347" s="2"/>
      <c r="EVG347" s="2"/>
      <c r="EVH347" s="2"/>
      <c r="EVI347" s="2"/>
      <c r="EVJ347" s="2"/>
      <c r="EVK347" s="2"/>
      <c r="EVL347" s="2"/>
      <c r="EVM347" s="2"/>
      <c r="EVN347" s="2"/>
      <c r="EVO347" s="2"/>
      <c r="EVP347" s="2"/>
      <c r="EVQ347" s="2"/>
      <c r="EVR347" s="2"/>
      <c r="EVS347" s="2"/>
      <c r="EVT347" s="2"/>
      <c r="EVU347" s="2"/>
      <c r="EVV347" s="2"/>
      <c r="EVW347" s="2"/>
      <c r="EVX347" s="2"/>
      <c r="EVY347" s="2"/>
      <c r="EVZ347" s="2"/>
      <c r="EWA347" s="2"/>
      <c r="EWB347" s="2"/>
      <c r="EWC347" s="2"/>
      <c r="EWD347" s="2"/>
      <c r="EWE347" s="2"/>
      <c r="EWF347" s="2"/>
      <c r="EWG347" s="2"/>
      <c r="EWH347" s="2"/>
      <c r="EWI347" s="2"/>
      <c r="EWJ347" s="2"/>
      <c r="EWK347" s="2"/>
      <c r="EWL347" s="2"/>
      <c r="EWM347" s="2"/>
      <c r="EWN347" s="2"/>
      <c r="EWO347" s="2"/>
      <c r="EWP347" s="2"/>
      <c r="EWQ347" s="2"/>
      <c r="EWR347" s="2"/>
      <c r="EWS347" s="2"/>
      <c r="EWT347" s="2"/>
      <c r="EWU347" s="2"/>
      <c r="EWV347" s="2"/>
      <c r="EWW347" s="2"/>
      <c r="EWX347" s="2"/>
      <c r="EWY347" s="2"/>
      <c r="EWZ347" s="2"/>
      <c r="EXA347" s="2"/>
      <c r="EXB347" s="2"/>
      <c r="EXC347" s="2"/>
      <c r="EXD347" s="2"/>
      <c r="EXE347" s="2"/>
      <c r="EXF347" s="2"/>
      <c r="EXG347" s="2"/>
      <c r="EXH347" s="2"/>
      <c r="EXI347" s="2"/>
      <c r="EXJ347" s="2"/>
      <c r="EXK347" s="2"/>
      <c r="EXL347" s="2"/>
      <c r="EXM347" s="2"/>
      <c r="EXN347" s="2"/>
      <c r="EXO347" s="2"/>
      <c r="EXP347" s="2"/>
      <c r="EXQ347" s="2"/>
      <c r="EXR347" s="2"/>
      <c r="EXS347" s="2"/>
      <c r="EXT347" s="2"/>
      <c r="EXU347" s="2"/>
      <c r="EXV347" s="2"/>
      <c r="EXW347" s="2"/>
      <c r="EXX347" s="2"/>
      <c r="EXY347" s="2"/>
      <c r="EXZ347" s="2"/>
      <c r="EYA347" s="2"/>
      <c r="EYB347" s="2"/>
      <c r="EYC347" s="2"/>
      <c r="EYD347" s="2"/>
      <c r="EYE347" s="2"/>
      <c r="EYF347" s="2"/>
      <c r="EYG347" s="2"/>
      <c r="EYH347" s="2"/>
      <c r="EYI347" s="2"/>
      <c r="EYJ347" s="2"/>
      <c r="EYK347" s="2"/>
      <c r="EYL347" s="2"/>
      <c r="EYM347" s="2"/>
      <c r="EYN347" s="2"/>
      <c r="EYO347" s="2"/>
      <c r="EYP347" s="2"/>
      <c r="EYQ347" s="2"/>
      <c r="EYR347" s="2"/>
      <c r="EYS347" s="2"/>
      <c r="EYT347" s="2"/>
      <c r="EYU347" s="2"/>
      <c r="EYV347" s="2"/>
      <c r="EYW347" s="2"/>
      <c r="EYX347" s="2"/>
      <c r="EYY347" s="2"/>
      <c r="EYZ347" s="2"/>
      <c r="EZA347" s="2"/>
      <c r="EZB347" s="2"/>
      <c r="EZC347" s="2"/>
      <c r="EZD347" s="2"/>
      <c r="EZE347" s="2"/>
      <c r="EZF347" s="2"/>
      <c r="EZG347" s="2"/>
      <c r="EZH347" s="2"/>
      <c r="EZI347" s="2"/>
      <c r="EZJ347" s="2"/>
      <c r="EZK347" s="2"/>
      <c r="EZL347" s="2"/>
      <c r="EZM347" s="2"/>
      <c r="EZN347" s="2"/>
      <c r="EZO347" s="2"/>
      <c r="EZP347" s="2"/>
      <c r="EZQ347" s="2"/>
      <c r="EZR347" s="2"/>
      <c r="EZS347" s="2"/>
      <c r="EZT347" s="2"/>
      <c r="EZU347" s="2"/>
      <c r="EZV347" s="2"/>
      <c r="EZW347" s="2"/>
      <c r="EZX347" s="2"/>
      <c r="EZY347" s="2"/>
      <c r="EZZ347" s="2"/>
      <c r="FAA347" s="2"/>
      <c r="FAB347" s="2"/>
      <c r="FAC347" s="2"/>
      <c r="FAD347" s="2"/>
      <c r="FAE347" s="2"/>
      <c r="FAF347" s="2"/>
      <c r="FAG347" s="2"/>
      <c r="FAH347" s="2"/>
      <c r="FAI347" s="2"/>
      <c r="FAJ347" s="2"/>
      <c r="FAK347" s="2"/>
      <c r="FAL347" s="2"/>
      <c r="FAM347" s="2"/>
      <c r="FAN347" s="2"/>
      <c r="FAO347" s="2"/>
      <c r="FAP347" s="2"/>
      <c r="FAQ347" s="2"/>
      <c r="FAR347" s="2"/>
      <c r="FAS347" s="2"/>
      <c r="FAT347" s="2"/>
      <c r="FAU347" s="2"/>
      <c r="FAV347" s="2"/>
      <c r="FAW347" s="2"/>
      <c r="FAX347" s="2"/>
      <c r="FAY347" s="2"/>
      <c r="FAZ347" s="2"/>
      <c r="FBA347" s="2"/>
      <c r="FBB347" s="2"/>
      <c r="FBC347" s="2"/>
      <c r="FBD347" s="2"/>
      <c r="FBE347" s="2"/>
      <c r="FBF347" s="2"/>
      <c r="FBG347" s="2"/>
      <c r="FBH347" s="2"/>
      <c r="FBI347" s="2"/>
      <c r="FBJ347" s="2"/>
      <c r="FBK347" s="2"/>
      <c r="FBL347" s="2"/>
      <c r="FBM347" s="2"/>
      <c r="FBN347" s="2"/>
      <c r="FBO347" s="2"/>
      <c r="FBP347" s="2"/>
      <c r="FBQ347" s="2"/>
      <c r="FBR347" s="2"/>
      <c r="FBS347" s="2"/>
      <c r="FBT347" s="2"/>
      <c r="FBU347" s="2"/>
      <c r="FBV347" s="2"/>
      <c r="FBW347" s="2"/>
      <c r="FBX347" s="2"/>
      <c r="FBY347" s="2"/>
      <c r="FBZ347" s="2"/>
      <c r="FCA347" s="2"/>
      <c r="FCB347" s="2"/>
      <c r="FCC347" s="2"/>
      <c r="FCD347" s="2"/>
      <c r="FCE347" s="2"/>
      <c r="FCF347" s="2"/>
      <c r="FCG347" s="2"/>
      <c r="FCH347" s="2"/>
      <c r="FCI347" s="2"/>
      <c r="FCJ347" s="2"/>
      <c r="FCK347" s="2"/>
      <c r="FCL347" s="2"/>
      <c r="FCM347" s="2"/>
      <c r="FCN347" s="2"/>
      <c r="FCO347" s="2"/>
      <c r="FCP347" s="2"/>
      <c r="FCQ347" s="2"/>
      <c r="FCR347" s="2"/>
      <c r="FCS347" s="2"/>
      <c r="FCT347" s="2"/>
      <c r="FCU347" s="2"/>
      <c r="FCV347" s="2"/>
      <c r="FCW347" s="2"/>
      <c r="FCX347" s="2"/>
      <c r="FCY347" s="2"/>
      <c r="FCZ347" s="2"/>
      <c r="FDA347" s="2"/>
      <c r="FDB347" s="2"/>
      <c r="FDC347" s="2"/>
      <c r="FDD347" s="2"/>
      <c r="FDE347" s="2"/>
      <c r="FDF347" s="2"/>
      <c r="FDG347" s="2"/>
      <c r="FDH347" s="2"/>
      <c r="FDI347" s="2"/>
      <c r="FDJ347" s="2"/>
      <c r="FDK347" s="2"/>
      <c r="FDL347" s="2"/>
      <c r="FDM347" s="2"/>
      <c r="FDN347" s="2"/>
      <c r="FDO347" s="2"/>
      <c r="FDP347" s="2"/>
      <c r="FDQ347" s="2"/>
      <c r="FDR347" s="2"/>
      <c r="FDS347" s="2"/>
      <c r="FDT347" s="2"/>
      <c r="FDU347" s="2"/>
      <c r="FDV347" s="2"/>
      <c r="FDW347" s="2"/>
      <c r="FDX347" s="2"/>
      <c r="FDY347" s="2"/>
      <c r="FDZ347" s="2"/>
      <c r="FEA347" s="2"/>
      <c r="FEB347" s="2"/>
      <c r="FEC347" s="2"/>
      <c r="FED347" s="2"/>
      <c r="FEE347" s="2"/>
      <c r="FEF347" s="2"/>
      <c r="FEG347" s="2"/>
      <c r="FEH347" s="2"/>
      <c r="FEI347" s="2"/>
      <c r="FEJ347" s="2"/>
      <c r="FEK347" s="2"/>
      <c r="FEL347" s="2"/>
      <c r="FEM347" s="2"/>
      <c r="FEN347" s="2"/>
      <c r="FEO347" s="2"/>
      <c r="FEP347" s="2"/>
      <c r="FEQ347" s="2"/>
      <c r="FER347" s="2"/>
      <c r="FES347" s="2"/>
      <c r="FET347" s="2"/>
      <c r="FEU347" s="2"/>
      <c r="FEV347" s="2"/>
      <c r="FEW347" s="2"/>
      <c r="FEX347" s="2"/>
      <c r="FEY347" s="2"/>
      <c r="FEZ347" s="2"/>
      <c r="FFA347" s="2"/>
      <c r="FFB347" s="2"/>
      <c r="FFC347" s="2"/>
      <c r="FFD347" s="2"/>
      <c r="FFE347" s="2"/>
      <c r="FFF347" s="2"/>
      <c r="FFG347" s="2"/>
      <c r="FFH347" s="2"/>
      <c r="FFI347" s="2"/>
      <c r="FFJ347" s="2"/>
      <c r="FFK347" s="2"/>
      <c r="FFL347" s="2"/>
      <c r="FFM347" s="2"/>
      <c r="FFN347" s="2"/>
      <c r="FFO347" s="2"/>
      <c r="FFP347" s="2"/>
      <c r="FFQ347" s="2"/>
      <c r="FFR347" s="2"/>
      <c r="FFS347" s="2"/>
      <c r="FFT347" s="2"/>
      <c r="FFU347" s="2"/>
      <c r="FFV347" s="2"/>
      <c r="FFW347" s="2"/>
      <c r="FFX347" s="2"/>
      <c r="FFY347" s="2"/>
      <c r="FFZ347" s="2"/>
      <c r="FGA347" s="2"/>
      <c r="FGB347" s="2"/>
      <c r="FGC347" s="2"/>
      <c r="FGD347" s="2"/>
      <c r="FGE347" s="2"/>
      <c r="FGF347" s="2"/>
      <c r="FGG347" s="2"/>
      <c r="FGH347" s="2"/>
      <c r="FGI347" s="2"/>
      <c r="FGJ347" s="2"/>
      <c r="FGK347" s="2"/>
      <c r="FGL347" s="2"/>
      <c r="FGM347" s="2"/>
      <c r="FGN347" s="2"/>
      <c r="FGO347" s="2"/>
      <c r="FGP347" s="2"/>
      <c r="FGQ347" s="2"/>
      <c r="FGR347" s="2"/>
      <c r="FGS347" s="2"/>
      <c r="FGT347" s="2"/>
      <c r="FGU347" s="2"/>
      <c r="FGV347" s="2"/>
      <c r="FGW347" s="2"/>
      <c r="FGX347" s="2"/>
      <c r="FGY347" s="2"/>
      <c r="FGZ347" s="2"/>
      <c r="FHA347" s="2"/>
      <c r="FHB347" s="2"/>
      <c r="FHC347" s="2"/>
      <c r="FHD347" s="2"/>
      <c r="FHE347" s="2"/>
      <c r="FHF347" s="2"/>
      <c r="FHG347" s="2"/>
      <c r="FHH347" s="2"/>
      <c r="FHI347" s="2"/>
      <c r="FHJ347" s="2"/>
      <c r="FHK347" s="2"/>
      <c r="FHL347" s="2"/>
      <c r="FHM347" s="2"/>
      <c r="FHN347" s="2"/>
      <c r="FHO347" s="2"/>
      <c r="FHP347" s="2"/>
      <c r="FHQ347" s="2"/>
      <c r="FHR347" s="2"/>
      <c r="FHS347" s="2"/>
      <c r="FHT347" s="2"/>
      <c r="FHU347" s="2"/>
      <c r="FHV347" s="2"/>
      <c r="FHW347" s="2"/>
      <c r="FHX347" s="2"/>
      <c r="FHY347" s="2"/>
      <c r="FHZ347" s="2"/>
      <c r="FIA347" s="2"/>
      <c r="FIB347" s="2"/>
      <c r="FIC347" s="2"/>
      <c r="FID347" s="2"/>
      <c r="FIE347" s="2"/>
      <c r="FIF347" s="2"/>
      <c r="FIG347" s="2"/>
      <c r="FIH347" s="2"/>
      <c r="FII347" s="2"/>
      <c r="FIJ347" s="2"/>
      <c r="FIK347" s="2"/>
      <c r="FIL347" s="2"/>
      <c r="FIM347" s="2"/>
      <c r="FIN347" s="2"/>
      <c r="FIO347" s="2"/>
      <c r="FIP347" s="2"/>
      <c r="FIQ347" s="2"/>
      <c r="FIR347" s="2"/>
      <c r="FIS347" s="2"/>
      <c r="FIT347" s="2"/>
      <c r="FIU347" s="2"/>
      <c r="FIV347" s="2"/>
      <c r="FIW347" s="2"/>
      <c r="FIX347" s="2"/>
      <c r="FIY347" s="2"/>
      <c r="FIZ347" s="2"/>
      <c r="FJA347" s="2"/>
      <c r="FJB347" s="2"/>
      <c r="FJC347" s="2"/>
      <c r="FJD347" s="2"/>
      <c r="FJE347" s="2"/>
      <c r="FJF347" s="2"/>
      <c r="FJG347" s="2"/>
      <c r="FJH347" s="2"/>
      <c r="FJI347" s="2"/>
      <c r="FJJ347" s="2"/>
      <c r="FJK347" s="2"/>
      <c r="FJL347" s="2"/>
      <c r="FJM347" s="2"/>
      <c r="FJN347" s="2"/>
      <c r="FJO347" s="2"/>
      <c r="FJP347" s="2"/>
      <c r="FJQ347" s="2"/>
      <c r="FJR347" s="2"/>
      <c r="FJS347" s="2"/>
      <c r="FJT347" s="2"/>
      <c r="FJU347" s="2"/>
      <c r="FJV347" s="2"/>
      <c r="FJW347" s="2"/>
      <c r="FJX347" s="2"/>
      <c r="FJY347" s="2"/>
      <c r="FJZ347" s="2"/>
      <c r="FKA347" s="2"/>
      <c r="FKB347" s="2"/>
      <c r="FKC347" s="2"/>
      <c r="FKD347" s="2"/>
      <c r="FKE347" s="2"/>
      <c r="FKF347" s="2"/>
      <c r="FKG347" s="2"/>
      <c r="FKH347" s="2"/>
      <c r="FKI347" s="2"/>
      <c r="FKJ347" s="2"/>
      <c r="FKK347" s="2"/>
      <c r="FKL347" s="2"/>
      <c r="FKM347" s="2"/>
      <c r="FKN347" s="2"/>
      <c r="FKO347" s="2"/>
      <c r="FKP347" s="2"/>
      <c r="FKQ347" s="2"/>
      <c r="FKR347" s="2"/>
      <c r="FKS347" s="2"/>
      <c r="FKT347" s="2"/>
      <c r="FKU347" s="2"/>
      <c r="FKV347" s="2"/>
      <c r="FKW347" s="2"/>
      <c r="FKX347" s="2"/>
      <c r="FKY347" s="2"/>
      <c r="FKZ347" s="2"/>
      <c r="FLA347" s="2"/>
      <c r="FLB347" s="2"/>
      <c r="FLC347" s="2"/>
      <c r="FLD347" s="2"/>
      <c r="FLE347" s="2"/>
      <c r="FLF347" s="2"/>
      <c r="FLG347" s="2"/>
      <c r="FLH347" s="2"/>
      <c r="FLI347" s="2"/>
      <c r="FLJ347" s="2"/>
      <c r="FLK347" s="2"/>
      <c r="FLL347" s="2"/>
      <c r="FLM347" s="2"/>
      <c r="FLN347" s="2"/>
      <c r="FLO347" s="2"/>
      <c r="FLP347" s="2"/>
      <c r="FLQ347" s="2"/>
      <c r="FLR347" s="2"/>
      <c r="FLS347" s="2"/>
      <c r="FLT347" s="2"/>
      <c r="FLU347" s="2"/>
      <c r="FLV347" s="2"/>
      <c r="FLW347" s="2"/>
      <c r="FLX347" s="2"/>
      <c r="FLY347" s="2"/>
      <c r="FLZ347" s="2"/>
      <c r="FMA347" s="2"/>
      <c r="FMB347" s="2"/>
      <c r="FMC347" s="2"/>
      <c r="FMD347" s="2"/>
      <c r="FME347" s="2"/>
      <c r="FMF347" s="2"/>
      <c r="FMG347" s="2"/>
      <c r="FMH347" s="2"/>
      <c r="FMI347" s="2"/>
      <c r="FMJ347" s="2"/>
      <c r="FMK347" s="2"/>
      <c r="FML347" s="2"/>
      <c r="FMM347" s="2"/>
      <c r="FMN347" s="2"/>
      <c r="FMO347" s="2"/>
      <c r="FMP347" s="2"/>
      <c r="FMQ347" s="2"/>
      <c r="FMR347" s="2"/>
      <c r="FMS347" s="2"/>
      <c r="FMT347" s="2"/>
      <c r="FMU347" s="2"/>
      <c r="FMV347" s="2"/>
      <c r="FMW347" s="2"/>
      <c r="FMX347" s="2"/>
      <c r="FMY347" s="2"/>
      <c r="FMZ347" s="2"/>
      <c r="FNA347" s="2"/>
      <c r="FNB347" s="2"/>
      <c r="FNC347" s="2"/>
      <c r="FND347" s="2"/>
      <c r="FNE347" s="2"/>
      <c r="FNF347" s="2"/>
      <c r="FNG347" s="2"/>
      <c r="FNH347" s="2"/>
      <c r="FNI347" s="2"/>
      <c r="FNJ347" s="2"/>
      <c r="FNK347" s="2"/>
      <c r="FNL347" s="2"/>
      <c r="FNM347" s="2"/>
      <c r="FNN347" s="2"/>
      <c r="FNO347" s="2"/>
      <c r="FNP347" s="2"/>
      <c r="FNQ347" s="2"/>
      <c r="FNR347" s="2"/>
      <c r="FNS347" s="2"/>
      <c r="FNT347" s="2"/>
      <c r="FNU347" s="2"/>
      <c r="FNV347" s="2"/>
      <c r="FNW347" s="2"/>
      <c r="FNX347" s="2"/>
      <c r="FNY347" s="2"/>
      <c r="FNZ347" s="2"/>
      <c r="FOA347" s="2"/>
      <c r="FOB347" s="2"/>
      <c r="FOC347" s="2"/>
      <c r="FOD347" s="2"/>
      <c r="FOE347" s="2"/>
      <c r="FOF347" s="2"/>
      <c r="FOG347" s="2"/>
      <c r="FOH347" s="2"/>
      <c r="FOI347" s="2"/>
      <c r="FOJ347" s="2"/>
      <c r="FOK347" s="2"/>
      <c r="FOL347" s="2"/>
      <c r="FOM347" s="2"/>
      <c r="FON347" s="2"/>
      <c r="FOO347" s="2"/>
      <c r="FOP347" s="2"/>
      <c r="FOQ347" s="2"/>
      <c r="FOR347" s="2"/>
      <c r="FOS347" s="2"/>
      <c r="FOT347" s="2"/>
      <c r="FOU347" s="2"/>
      <c r="FOV347" s="2"/>
      <c r="FOW347" s="2"/>
      <c r="FOX347" s="2"/>
      <c r="FOY347" s="2"/>
      <c r="FOZ347" s="2"/>
      <c r="FPA347" s="2"/>
      <c r="FPB347" s="2"/>
      <c r="FPC347" s="2"/>
      <c r="FPD347" s="2"/>
      <c r="FPE347" s="2"/>
      <c r="FPF347" s="2"/>
      <c r="FPG347" s="2"/>
      <c r="FPH347" s="2"/>
      <c r="FPI347" s="2"/>
      <c r="FPJ347" s="2"/>
      <c r="FPK347" s="2"/>
      <c r="FPL347" s="2"/>
      <c r="FPM347" s="2"/>
      <c r="FPN347" s="2"/>
      <c r="FPO347" s="2"/>
      <c r="FPP347" s="2"/>
      <c r="FPQ347" s="2"/>
      <c r="FPR347" s="2"/>
      <c r="FPS347" s="2"/>
      <c r="FPT347" s="2"/>
      <c r="FPU347" s="2"/>
      <c r="FPV347" s="2"/>
      <c r="FPW347" s="2"/>
      <c r="FPX347" s="2"/>
      <c r="FPY347" s="2"/>
      <c r="FPZ347" s="2"/>
      <c r="FQA347" s="2"/>
      <c r="FQB347" s="2"/>
      <c r="FQC347" s="2"/>
      <c r="FQD347" s="2"/>
      <c r="FQE347" s="2"/>
      <c r="FQF347" s="2"/>
      <c r="FQG347" s="2"/>
      <c r="FQH347" s="2"/>
      <c r="FQI347" s="2"/>
      <c r="FQJ347" s="2"/>
      <c r="FQK347" s="2"/>
      <c r="FQL347" s="2"/>
      <c r="FQM347" s="2"/>
      <c r="FQN347" s="2"/>
      <c r="FQO347" s="2"/>
      <c r="FQP347" s="2"/>
      <c r="FQQ347" s="2"/>
      <c r="FQR347" s="2"/>
      <c r="FQS347" s="2"/>
      <c r="FQT347" s="2"/>
      <c r="FQU347" s="2"/>
      <c r="FQV347" s="2"/>
      <c r="FQW347" s="2"/>
      <c r="FQX347" s="2"/>
      <c r="FQY347" s="2"/>
      <c r="FQZ347" s="2"/>
      <c r="FRA347" s="2"/>
      <c r="FRB347" s="2"/>
      <c r="FRC347" s="2"/>
      <c r="FRD347" s="2"/>
      <c r="FRE347" s="2"/>
      <c r="FRF347" s="2"/>
      <c r="FRG347" s="2"/>
      <c r="FRH347" s="2"/>
      <c r="FRI347" s="2"/>
      <c r="FRJ347" s="2"/>
      <c r="FRK347" s="2"/>
      <c r="FRL347" s="2"/>
      <c r="FRM347" s="2"/>
      <c r="FRN347" s="2"/>
      <c r="FRO347" s="2"/>
      <c r="FRP347" s="2"/>
      <c r="FRQ347" s="2"/>
      <c r="FRR347" s="2"/>
      <c r="FRS347" s="2"/>
      <c r="FRT347" s="2"/>
      <c r="FRU347" s="2"/>
      <c r="FRV347" s="2"/>
      <c r="FRW347" s="2"/>
      <c r="FRX347" s="2"/>
      <c r="FRY347" s="2"/>
      <c r="FRZ347" s="2"/>
      <c r="FSA347" s="2"/>
      <c r="FSB347" s="2"/>
      <c r="FSC347" s="2"/>
      <c r="FSD347" s="2"/>
      <c r="FSE347" s="2"/>
      <c r="FSF347" s="2"/>
      <c r="FSG347" s="2"/>
      <c r="FSH347" s="2"/>
      <c r="FSI347" s="2"/>
      <c r="FSJ347" s="2"/>
      <c r="FSK347" s="2"/>
      <c r="FSL347" s="2"/>
      <c r="FSM347" s="2"/>
      <c r="FSN347" s="2"/>
      <c r="FSO347" s="2"/>
      <c r="FSP347" s="2"/>
      <c r="FSQ347" s="2"/>
      <c r="FSR347" s="2"/>
      <c r="FSS347" s="2"/>
      <c r="FST347" s="2"/>
      <c r="FSU347" s="2"/>
      <c r="FSV347" s="2"/>
      <c r="FSW347" s="2"/>
      <c r="FSX347" s="2"/>
      <c r="FSY347" s="2"/>
      <c r="FSZ347" s="2"/>
      <c r="FTA347" s="2"/>
      <c r="FTB347" s="2"/>
      <c r="FTC347" s="2"/>
      <c r="FTD347" s="2"/>
      <c r="FTE347" s="2"/>
      <c r="FTF347" s="2"/>
      <c r="FTG347" s="2"/>
      <c r="FTH347" s="2"/>
      <c r="FTI347" s="2"/>
      <c r="FTJ347" s="2"/>
      <c r="FTK347" s="2"/>
      <c r="FTL347" s="2"/>
      <c r="FTM347" s="2"/>
      <c r="FTN347" s="2"/>
      <c r="FTO347" s="2"/>
      <c r="FTP347" s="2"/>
      <c r="FTQ347" s="2"/>
      <c r="FTR347" s="2"/>
      <c r="FTS347" s="2"/>
      <c r="FTT347" s="2"/>
      <c r="FTU347" s="2"/>
      <c r="FTV347" s="2"/>
      <c r="FTW347" s="2"/>
      <c r="FTX347" s="2"/>
      <c r="FTY347" s="2"/>
      <c r="FTZ347" s="2"/>
      <c r="FUA347" s="2"/>
      <c r="FUB347" s="2"/>
      <c r="FUC347" s="2"/>
      <c r="FUD347" s="2"/>
      <c r="FUE347" s="2"/>
      <c r="FUF347" s="2"/>
      <c r="FUG347" s="2"/>
      <c r="FUH347" s="2"/>
      <c r="FUI347" s="2"/>
      <c r="FUJ347" s="2"/>
      <c r="FUK347" s="2"/>
      <c r="FUL347" s="2"/>
      <c r="FUM347" s="2"/>
      <c r="FUN347" s="2"/>
      <c r="FUO347" s="2"/>
      <c r="FUP347" s="2"/>
      <c r="FUQ347" s="2"/>
      <c r="FUR347" s="2"/>
      <c r="FUS347" s="2"/>
      <c r="FUT347" s="2"/>
      <c r="FUU347" s="2"/>
      <c r="FUV347" s="2"/>
      <c r="FUW347" s="2"/>
      <c r="FUX347" s="2"/>
      <c r="FUY347" s="2"/>
      <c r="FUZ347" s="2"/>
      <c r="FVA347" s="2"/>
      <c r="FVB347" s="2"/>
      <c r="FVC347" s="2"/>
      <c r="FVD347" s="2"/>
      <c r="FVE347" s="2"/>
      <c r="FVF347" s="2"/>
      <c r="FVG347" s="2"/>
      <c r="FVH347" s="2"/>
      <c r="FVI347" s="2"/>
      <c r="FVJ347" s="2"/>
      <c r="FVK347" s="2"/>
      <c r="FVL347" s="2"/>
      <c r="FVM347" s="2"/>
      <c r="FVN347" s="2"/>
      <c r="FVO347" s="2"/>
      <c r="FVP347" s="2"/>
      <c r="FVQ347" s="2"/>
      <c r="FVR347" s="2"/>
      <c r="FVS347" s="2"/>
      <c r="FVT347" s="2"/>
      <c r="FVU347" s="2"/>
      <c r="FVV347" s="2"/>
      <c r="FVW347" s="2"/>
      <c r="FVX347" s="2"/>
      <c r="FVY347" s="2"/>
      <c r="FVZ347" s="2"/>
      <c r="FWA347" s="2"/>
      <c r="FWB347" s="2"/>
      <c r="FWC347" s="2"/>
      <c r="FWD347" s="2"/>
      <c r="FWE347" s="2"/>
      <c r="FWF347" s="2"/>
      <c r="FWG347" s="2"/>
      <c r="FWH347" s="2"/>
      <c r="FWI347" s="2"/>
      <c r="FWJ347" s="2"/>
      <c r="FWK347" s="2"/>
      <c r="FWL347" s="2"/>
      <c r="FWM347" s="2"/>
      <c r="FWN347" s="2"/>
      <c r="FWO347" s="2"/>
      <c r="FWP347" s="2"/>
      <c r="FWQ347" s="2"/>
      <c r="FWR347" s="2"/>
      <c r="FWS347" s="2"/>
      <c r="FWT347" s="2"/>
      <c r="FWU347" s="2"/>
      <c r="FWV347" s="2"/>
      <c r="FWW347" s="2"/>
      <c r="FWX347" s="2"/>
      <c r="FWY347" s="2"/>
      <c r="FWZ347" s="2"/>
      <c r="FXA347" s="2"/>
      <c r="FXB347" s="2"/>
      <c r="FXC347" s="2"/>
      <c r="FXD347" s="2"/>
      <c r="FXE347" s="2"/>
      <c r="FXF347" s="2"/>
      <c r="FXG347" s="2"/>
      <c r="FXH347" s="2"/>
      <c r="FXI347" s="2"/>
      <c r="FXJ347" s="2"/>
      <c r="FXK347" s="2"/>
      <c r="FXL347" s="2"/>
      <c r="FXM347" s="2"/>
      <c r="FXN347" s="2"/>
      <c r="FXO347" s="2"/>
      <c r="FXP347" s="2"/>
      <c r="FXQ347" s="2"/>
      <c r="FXR347" s="2"/>
      <c r="FXS347" s="2"/>
      <c r="FXT347" s="2"/>
      <c r="FXU347" s="2"/>
      <c r="FXV347" s="2"/>
      <c r="FXW347" s="2"/>
      <c r="FXX347" s="2"/>
      <c r="FXY347" s="2"/>
      <c r="FXZ347" s="2"/>
      <c r="FYA347" s="2"/>
      <c r="FYB347" s="2"/>
      <c r="FYC347" s="2"/>
      <c r="FYD347" s="2"/>
      <c r="FYE347" s="2"/>
      <c r="FYF347" s="2"/>
      <c r="FYG347" s="2"/>
      <c r="FYH347" s="2"/>
      <c r="FYI347" s="2"/>
      <c r="FYJ347" s="2"/>
      <c r="FYK347" s="2"/>
      <c r="FYL347" s="2"/>
      <c r="FYM347" s="2"/>
      <c r="FYN347" s="2"/>
      <c r="FYO347" s="2"/>
      <c r="FYP347" s="2"/>
      <c r="FYQ347" s="2"/>
      <c r="FYR347" s="2"/>
      <c r="FYS347" s="2"/>
      <c r="FYT347" s="2"/>
      <c r="FYU347" s="2"/>
      <c r="FYV347" s="2"/>
      <c r="FYW347" s="2"/>
      <c r="FYX347" s="2"/>
      <c r="FYY347" s="2"/>
      <c r="FYZ347" s="2"/>
      <c r="FZA347" s="2"/>
      <c r="FZB347" s="2"/>
      <c r="FZC347" s="2"/>
      <c r="FZD347" s="2"/>
      <c r="FZE347" s="2"/>
      <c r="FZF347" s="2"/>
      <c r="FZG347" s="2"/>
      <c r="FZH347" s="2"/>
      <c r="FZI347" s="2"/>
      <c r="FZJ347" s="2"/>
      <c r="FZK347" s="2"/>
      <c r="FZL347" s="2"/>
      <c r="FZM347" s="2"/>
      <c r="FZN347" s="2"/>
      <c r="FZO347" s="2"/>
      <c r="FZP347" s="2"/>
      <c r="FZQ347" s="2"/>
      <c r="FZR347" s="2"/>
      <c r="FZS347" s="2"/>
      <c r="FZT347" s="2"/>
      <c r="FZU347" s="2"/>
      <c r="FZV347" s="2"/>
      <c r="FZW347" s="2"/>
      <c r="FZX347" s="2"/>
      <c r="FZY347" s="2"/>
      <c r="FZZ347" s="2"/>
      <c r="GAA347" s="2"/>
      <c r="GAB347" s="2"/>
      <c r="GAC347" s="2"/>
      <c r="GAD347" s="2"/>
      <c r="GAE347" s="2"/>
      <c r="GAF347" s="2"/>
      <c r="GAG347" s="2"/>
      <c r="GAH347" s="2"/>
      <c r="GAI347" s="2"/>
      <c r="GAJ347" s="2"/>
      <c r="GAK347" s="2"/>
      <c r="GAL347" s="2"/>
      <c r="GAM347" s="2"/>
      <c r="GAN347" s="2"/>
      <c r="GAO347" s="2"/>
      <c r="GAP347" s="2"/>
      <c r="GAQ347" s="2"/>
      <c r="GAR347" s="2"/>
      <c r="GAS347" s="2"/>
      <c r="GAT347" s="2"/>
      <c r="GAU347" s="2"/>
      <c r="GAV347" s="2"/>
      <c r="GAW347" s="2"/>
      <c r="GAX347" s="2"/>
      <c r="GAY347" s="2"/>
      <c r="GAZ347" s="2"/>
      <c r="GBA347" s="2"/>
      <c r="GBB347" s="2"/>
      <c r="GBC347" s="2"/>
      <c r="GBD347" s="2"/>
      <c r="GBE347" s="2"/>
      <c r="GBF347" s="2"/>
      <c r="GBG347" s="2"/>
      <c r="GBH347" s="2"/>
      <c r="GBI347" s="2"/>
      <c r="GBJ347" s="2"/>
      <c r="GBK347" s="2"/>
      <c r="GBL347" s="2"/>
      <c r="GBM347" s="2"/>
      <c r="GBN347" s="2"/>
      <c r="GBO347" s="2"/>
      <c r="GBP347" s="2"/>
      <c r="GBQ347" s="2"/>
      <c r="GBR347" s="2"/>
      <c r="GBS347" s="2"/>
      <c r="GBT347" s="2"/>
      <c r="GBU347" s="2"/>
      <c r="GBV347" s="2"/>
      <c r="GBW347" s="2"/>
      <c r="GBX347" s="2"/>
      <c r="GBY347" s="2"/>
      <c r="GBZ347" s="2"/>
      <c r="GCA347" s="2"/>
      <c r="GCB347" s="2"/>
      <c r="GCC347" s="2"/>
      <c r="GCD347" s="2"/>
      <c r="GCE347" s="2"/>
      <c r="GCF347" s="2"/>
      <c r="GCG347" s="2"/>
      <c r="GCH347" s="2"/>
      <c r="GCI347" s="2"/>
      <c r="GCJ347" s="2"/>
      <c r="GCK347" s="2"/>
      <c r="GCL347" s="2"/>
      <c r="GCM347" s="2"/>
      <c r="GCN347" s="2"/>
      <c r="GCO347" s="2"/>
      <c r="GCP347" s="2"/>
      <c r="GCQ347" s="2"/>
      <c r="GCR347" s="2"/>
      <c r="GCS347" s="2"/>
      <c r="GCT347" s="2"/>
      <c r="GCU347" s="2"/>
      <c r="GCV347" s="2"/>
      <c r="GCW347" s="2"/>
      <c r="GCX347" s="2"/>
      <c r="GCY347" s="2"/>
      <c r="GCZ347" s="2"/>
      <c r="GDA347" s="2"/>
      <c r="GDB347" s="2"/>
      <c r="GDC347" s="2"/>
      <c r="GDD347" s="2"/>
      <c r="GDE347" s="2"/>
      <c r="GDF347" s="2"/>
      <c r="GDG347" s="2"/>
      <c r="GDH347" s="2"/>
      <c r="GDI347" s="2"/>
      <c r="GDJ347" s="2"/>
      <c r="GDK347" s="2"/>
      <c r="GDL347" s="2"/>
      <c r="GDM347" s="2"/>
      <c r="GDN347" s="2"/>
      <c r="GDO347" s="2"/>
      <c r="GDP347" s="2"/>
      <c r="GDQ347" s="2"/>
      <c r="GDR347" s="2"/>
      <c r="GDS347" s="2"/>
      <c r="GDT347" s="2"/>
      <c r="GDU347" s="2"/>
      <c r="GDV347" s="2"/>
      <c r="GDW347" s="2"/>
      <c r="GDX347" s="2"/>
      <c r="GDY347" s="2"/>
      <c r="GDZ347" s="2"/>
      <c r="GEA347" s="2"/>
      <c r="GEB347" s="2"/>
      <c r="GEC347" s="2"/>
      <c r="GED347" s="2"/>
      <c r="GEE347" s="2"/>
      <c r="GEF347" s="2"/>
      <c r="GEG347" s="2"/>
      <c r="GEH347" s="2"/>
      <c r="GEI347" s="2"/>
      <c r="GEJ347" s="2"/>
      <c r="GEK347" s="2"/>
      <c r="GEL347" s="2"/>
      <c r="GEM347" s="2"/>
      <c r="GEN347" s="2"/>
      <c r="GEO347" s="2"/>
      <c r="GEP347" s="2"/>
      <c r="GEQ347" s="2"/>
      <c r="GER347" s="2"/>
      <c r="GES347" s="2"/>
      <c r="GET347" s="2"/>
      <c r="GEU347" s="2"/>
      <c r="GEV347" s="2"/>
      <c r="GEW347" s="2"/>
      <c r="GEX347" s="2"/>
      <c r="GEY347" s="2"/>
      <c r="GEZ347" s="2"/>
      <c r="GFA347" s="2"/>
      <c r="GFB347" s="2"/>
      <c r="GFC347" s="2"/>
      <c r="GFD347" s="2"/>
      <c r="GFE347" s="2"/>
      <c r="GFF347" s="2"/>
      <c r="GFG347" s="2"/>
      <c r="GFH347" s="2"/>
      <c r="GFI347" s="2"/>
      <c r="GFJ347" s="2"/>
      <c r="GFK347" s="2"/>
      <c r="GFL347" s="2"/>
      <c r="GFM347" s="2"/>
      <c r="GFN347" s="2"/>
      <c r="GFO347" s="2"/>
      <c r="GFP347" s="2"/>
      <c r="GFQ347" s="2"/>
      <c r="GFR347" s="2"/>
      <c r="GFS347" s="2"/>
      <c r="GFT347" s="2"/>
      <c r="GFU347" s="2"/>
      <c r="GFV347" s="2"/>
      <c r="GFW347" s="2"/>
      <c r="GFX347" s="2"/>
      <c r="GFY347" s="2"/>
      <c r="GFZ347" s="2"/>
      <c r="GGA347" s="2"/>
      <c r="GGB347" s="2"/>
      <c r="GGC347" s="2"/>
      <c r="GGD347" s="2"/>
      <c r="GGE347" s="2"/>
      <c r="GGF347" s="2"/>
      <c r="GGG347" s="2"/>
      <c r="GGH347" s="2"/>
      <c r="GGI347" s="2"/>
      <c r="GGJ347" s="2"/>
      <c r="GGK347" s="2"/>
      <c r="GGL347" s="2"/>
      <c r="GGM347" s="2"/>
      <c r="GGN347" s="2"/>
      <c r="GGO347" s="2"/>
      <c r="GGP347" s="2"/>
      <c r="GGQ347" s="2"/>
      <c r="GGR347" s="2"/>
      <c r="GGS347" s="2"/>
      <c r="GGT347" s="2"/>
      <c r="GGU347" s="2"/>
      <c r="GGV347" s="2"/>
      <c r="GGW347" s="2"/>
      <c r="GGX347" s="2"/>
      <c r="GGY347" s="2"/>
      <c r="GGZ347" s="2"/>
      <c r="GHA347" s="2"/>
      <c r="GHB347" s="2"/>
      <c r="GHC347" s="2"/>
      <c r="GHD347" s="2"/>
      <c r="GHE347" s="2"/>
      <c r="GHF347" s="2"/>
      <c r="GHG347" s="2"/>
      <c r="GHH347" s="2"/>
      <c r="GHI347" s="2"/>
      <c r="GHJ347" s="2"/>
      <c r="GHK347" s="2"/>
      <c r="GHL347" s="2"/>
      <c r="GHM347" s="2"/>
      <c r="GHN347" s="2"/>
      <c r="GHO347" s="2"/>
      <c r="GHP347" s="2"/>
      <c r="GHQ347" s="2"/>
      <c r="GHR347" s="2"/>
      <c r="GHS347" s="2"/>
      <c r="GHT347" s="2"/>
      <c r="GHU347" s="2"/>
      <c r="GHV347" s="2"/>
      <c r="GHW347" s="2"/>
      <c r="GHX347" s="2"/>
      <c r="GHY347" s="2"/>
      <c r="GHZ347" s="2"/>
      <c r="GIA347" s="2"/>
      <c r="GIB347" s="2"/>
      <c r="GIC347" s="2"/>
      <c r="GID347" s="2"/>
      <c r="GIE347" s="2"/>
      <c r="GIF347" s="2"/>
      <c r="GIG347" s="2"/>
      <c r="GIH347" s="2"/>
      <c r="GII347" s="2"/>
      <c r="GIJ347" s="2"/>
      <c r="GIK347" s="2"/>
      <c r="GIL347" s="2"/>
      <c r="GIM347" s="2"/>
      <c r="GIN347" s="2"/>
      <c r="GIO347" s="2"/>
      <c r="GIP347" s="2"/>
      <c r="GIQ347" s="2"/>
      <c r="GIR347" s="2"/>
      <c r="GIS347" s="2"/>
      <c r="GIT347" s="2"/>
      <c r="GIU347" s="2"/>
      <c r="GIV347" s="2"/>
      <c r="GIW347" s="2"/>
      <c r="GIX347" s="2"/>
      <c r="GIY347" s="2"/>
      <c r="GIZ347" s="2"/>
      <c r="GJA347" s="2"/>
      <c r="GJB347" s="2"/>
      <c r="GJC347" s="2"/>
      <c r="GJD347" s="2"/>
      <c r="GJE347" s="2"/>
      <c r="GJF347" s="2"/>
      <c r="GJG347" s="2"/>
      <c r="GJH347" s="2"/>
      <c r="GJI347" s="2"/>
      <c r="GJJ347" s="2"/>
      <c r="GJK347" s="2"/>
      <c r="GJL347" s="2"/>
      <c r="GJM347" s="2"/>
      <c r="GJN347" s="2"/>
      <c r="GJO347" s="2"/>
      <c r="GJP347" s="2"/>
      <c r="GJQ347" s="2"/>
      <c r="GJR347" s="2"/>
      <c r="GJS347" s="2"/>
      <c r="GJT347" s="2"/>
      <c r="GJU347" s="2"/>
      <c r="GJV347" s="2"/>
      <c r="GJW347" s="2"/>
      <c r="GJX347" s="2"/>
      <c r="GJY347" s="2"/>
      <c r="GJZ347" s="2"/>
      <c r="GKA347" s="2"/>
      <c r="GKB347" s="2"/>
      <c r="GKC347" s="2"/>
      <c r="GKD347" s="2"/>
      <c r="GKE347" s="2"/>
      <c r="GKF347" s="2"/>
      <c r="GKG347" s="2"/>
      <c r="GKH347" s="2"/>
      <c r="GKI347" s="2"/>
      <c r="GKJ347" s="2"/>
      <c r="GKK347" s="2"/>
      <c r="GKL347" s="2"/>
      <c r="GKM347" s="2"/>
      <c r="GKN347" s="2"/>
      <c r="GKO347" s="2"/>
      <c r="GKP347" s="2"/>
      <c r="GKQ347" s="2"/>
      <c r="GKR347" s="2"/>
      <c r="GKS347" s="2"/>
      <c r="GKT347" s="2"/>
      <c r="GKU347" s="2"/>
      <c r="GKV347" s="2"/>
      <c r="GKW347" s="2"/>
      <c r="GKX347" s="2"/>
      <c r="GKY347" s="2"/>
      <c r="GKZ347" s="2"/>
      <c r="GLA347" s="2"/>
      <c r="GLB347" s="2"/>
      <c r="GLC347" s="2"/>
      <c r="GLD347" s="2"/>
      <c r="GLE347" s="2"/>
      <c r="GLF347" s="2"/>
      <c r="GLG347" s="2"/>
      <c r="GLH347" s="2"/>
      <c r="GLI347" s="2"/>
      <c r="GLJ347" s="2"/>
      <c r="GLK347" s="2"/>
      <c r="GLL347" s="2"/>
      <c r="GLM347" s="2"/>
      <c r="GLN347" s="2"/>
      <c r="GLO347" s="2"/>
      <c r="GLP347" s="2"/>
      <c r="GLQ347" s="2"/>
      <c r="GLR347" s="2"/>
      <c r="GLS347" s="2"/>
      <c r="GLT347" s="2"/>
      <c r="GLU347" s="2"/>
      <c r="GLV347" s="2"/>
      <c r="GLW347" s="2"/>
      <c r="GLX347" s="2"/>
      <c r="GLY347" s="2"/>
      <c r="GLZ347" s="2"/>
      <c r="GMA347" s="2"/>
      <c r="GMB347" s="2"/>
      <c r="GMC347" s="2"/>
      <c r="GMD347" s="2"/>
      <c r="GME347" s="2"/>
      <c r="GMF347" s="2"/>
      <c r="GMG347" s="2"/>
      <c r="GMH347" s="2"/>
      <c r="GMI347" s="2"/>
      <c r="GMJ347" s="2"/>
      <c r="GMK347" s="2"/>
      <c r="GML347" s="2"/>
      <c r="GMM347" s="2"/>
      <c r="GMN347" s="2"/>
      <c r="GMO347" s="2"/>
      <c r="GMP347" s="2"/>
      <c r="GMQ347" s="2"/>
      <c r="GMR347" s="2"/>
      <c r="GMS347" s="2"/>
      <c r="GMT347" s="2"/>
      <c r="GMU347" s="2"/>
      <c r="GMV347" s="2"/>
      <c r="GMW347" s="2"/>
      <c r="GMX347" s="2"/>
      <c r="GMY347" s="2"/>
      <c r="GMZ347" s="2"/>
      <c r="GNA347" s="2"/>
      <c r="GNB347" s="2"/>
      <c r="GNC347" s="2"/>
      <c r="GND347" s="2"/>
      <c r="GNE347" s="2"/>
      <c r="GNF347" s="2"/>
      <c r="GNG347" s="2"/>
      <c r="GNH347" s="2"/>
      <c r="GNI347" s="2"/>
      <c r="GNJ347" s="2"/>
      <c r="GNK347" s="2"/>
      <c r="GNL347" s="2"/>
      <c r="GNM347" s="2"/>
      <c r="GNN347" s="2"/>
      <c r="GNO347" s="2"/>
      <c r="GNP347" s="2"/>
      <c r="GNQ347" s="2"/>
      <c r="GNR347" s="2"/>
      <c r="GNS347" s="2"/>
      <c r="GNT347" s="2"/>
      <c r="GNU347" s="2"/>
      <c r="GNV347" s="2"/>
      <c r="GNW347" s="2"/>
      <c r="GNX347" s="2"/>
      <c r="GNY347" s="2"/>
      <c r="GNZ347" s="2"/>
      <c r="GOA347" s="2"/>
      <c r="GOB347" s="2"/>
      <c r="GOC347" s="2"/>
      <c r="GOD347" s="2"/>
      <c r="GOE347" s="2"/>
      <c r="GOF347" s="2"/>
      <c r="GOG347" s="2"/>
      <c r="GOH347" s="2"/>
      <c r="GOI347" s="2"/>
      <c r="GOJ347" s="2"/>
      <c r="GOK347" s="2"/>
      <c r="GOL347" s="2"/>
      <c r="GOM347" s="2"/>
      <c r="GON347" s="2"/>
      <c r="GOO347" s="2"/>
      <c r="GOP347" s="2"/>
      <c r="GOQ347" s="2"/>
      <c r="GOR347" s="2"/>
      <c r="GOS347" s="2"/>
      <c r="GOT347" s="2"/>
      <c r="GOU347" s="2"/>
      <c r="GOV347" s="2"/>
      <c r="GOW347" s="2"/>
      <c r="GOX347" s="2"/>
      <c r="GOY347" s="2"/>
      <c r="GOZ347" s="2"/>
      <c r="GPA347" s="2"/>
      <c r="GPB347" s="2"/>
      <c r="GPC347" s="2"/>
      <c r="GPD347" s="2"/>
      <c r="GPE347" s="2"/>
      <c r="GPF347" s="2"/>
      <c r="GPG347" s="2"/>
      <c r="GPH347" s="2"/>
      <c r="GPI347" s="2"/>
      <c r="GPJ347" s="2"/>
      <c r="GPK347" s="2"/>
      <c r="GPL347" s="2"/>
      <c r="GPM347" s="2"/>
      <c r="GPN347" s="2"/>
      <c r="GPO347" s="2"/>
      <c r="GPP347" s="2"/>
      <c r="GPQ347" s="2"/>
      <c r="GPR347" s="2"/>
      <c r="GPS347" s="2"/>
      <c r="GPT347" s="2"/>
      <c r="GPU347" s="2"/>
      <c r="GPV347" s="2"/>
      <c r="GPW347" s="2"/>
      <c r="GPX347" s="2"/>
      <c r="GPY347" s="2"/>
      <c r="GPZ347" s="2"/>
      <c r="GQA347" s="2"/>
      <c r="GQB347" s="2"/>
      <c r="GQC347" s="2"/>
      <c r="GQD347" s="2"/>
      <c r="GQE347" s="2"/>
      <c r="GQF347" s="2"/>
      <c r="GQG347" s="2"/>
      <c r="GQH347" s="2"/>
      <c r="GQI347" s="2"/>
      <c r="GQJ347" s="2"/>
      <c r="GQK347" s="2"/>
      <c r="GQL347" s="2"/>
      <c r="GQM347" s="2"/>
      <c r="GQN347" s="2"/>
      <c r="GQO347" s="2"/>
      <c r="GQP347" s="2"/>
      <c r="GQQ347" s="2"/>
      <c r="GQR347" s="2"/>
      <c r="GQS347" s="2"/>
      <c r="GQT347" s="2"/>
      <c r="GQU347" s="2"/>
      <c r="GQV347" s="2"/>
      <c r="GQW347" s="2"/>
      <c r="GQX347" s="2"/>
      <c r="GQY347" s="2"/>
      <c r="GQZ347" s="2"/>
      <c r="GRA347" s="2"/>
      <c r="GRB347" s="2"/>
      <c r="GRC347" s="2"/>
      <c r="GRD347" s="2"/>
      <c r="GRE347" s="2"/>
      <c r="GRF347" s="2"/>
      <c r="GRG347" s="2"/>
      <c r="GRH347" s="2"/>
      <c r="GRI347" s="2"/>
      <c r="GRJ347" s="2"/>
      <c r="GRK347" s="2"/>
      <c r="GRL347" s="2"/>
      <c r="GRM347" s="2"/>
      <c r="GRN347" s="2"/>
      <c r="GRO347" s="2"/>
      <c r="GRP347" s="2"/>
      <c r="GRQ347" s="2"/>
      <c r="GRR347" s="2"/>
      <c r="GRS347" s="2"/>
      <c r="GRT347" s="2"/>
      <c r="GRU347" s="2"/>
      <c r="GRV347" s="2"/>
      <c r="GRW347" s="2"/>
      <c r="GRX347" s="2"/>
      <c r="GRY347" s="2"/>
      <c r="GRZ347" s="2"/>
      <c r="GSA347" s="2"/>
      <c r="GSB347" s="2"/>
      <c r="GSC347" s="2"/>
      <c r="GSD347" s="2"/>
      <c r="GSE347" s="2"/>
      <c r="GSF347" s="2"/>
      <c r="GSG347" s="2"/>
      <c r="GSH347" s="2"/>
      <c r="GSI347" s="2"/>
      <c r="GSJ347" s="2"/>
      <c r="GSK347" s="2"/>
      <c r="GSL347" s="2"/>
      <c r="GSM347" s="2"/>
      <c r="GSN347" s="2"/>
      <c r="GSO347" s="2"/>
      <c r="GSP347" s="2"/>
      <c r="GSQ347" s="2"/>
      <c r="GSR347" s="2"/>
      <c r="GSS347" s="2"/>
      <c r="GST347" s="2"/>
      <c r="GSU347" s="2"/>
      <c r="GSV347" s="2"/>
      <c r="GSW347" s="2"/>
      <c r="GSX347" s="2"/>
      <c r="GSY347" s="2"/>
      <c r="GSZ347" s="2"/>
      <c r="GTA347" s="2"/>
      <c r="GTB347" s="2"/>
      <c r="GTC347" s="2"/>
      <c r="GTD347" s="2"/>
      <c r="GTE347" s="2"/>
      <c r="GTF347" s="2"/>
      <c r="GTG347" s="2"/>
      <c r="GTH347" s="2"/>
      <c r="GTI347" s="2"/>
      <c r="GTJ347" s="2"/>
      <c r="GTK347" s="2"/>
      <c r="GTL347" s="2"/>
      <c r="GTM347" s="2"/>
      <c r="GTN347" s="2"/>
      <c r="GTO347" s="2"/>
      <c r="GTP347" s="2"/>
      <c r="GTQ347" s="2"/>
      <c r="GTR347" s="2"/>
      <c r="GTS347" s="2"/>
      <c r="GTT347" s="2"/>
      <c r="GTU347" s="2"/>
      <c r="GTV347" s="2"/>
      <c r="GTW347" s="2"/>
      <c r="GTX347" s="2"/>
      <c r="GTY347" s="2"/>
      <c r="GTZ347" s="2"/>
      <c r="GUA347" s="2"/>
      <c r="GUB347" s="2"/>
      <c r="GUC347" s="2"/>
      <c r="GUD347" s="2"/>
      <c r="GUE347" s="2"/>
      <c r="GUF347" s="2"/>
      <c r="GUG347" s="2"/>
      <c r="GUH347" s="2"/>
      <c r="GUI347" s="2"/>
      <c r="GUJ347" s="2"/>
      <c r="GUK347" s="2"/>
      <c r="GUL347" s="2"/>
      <c r="GUM347" s="2"/>
      <c r="GUN347" s="2"/>
      <c r="GUO347" s="2"/>
      <c r="GUP347" s="2"/>
      <c r="GUQ347" s="2"/>
      <c r="GUR347" s="2"/>
      <c r="GUS347" s="2"/>
      <c r="GUT347" s="2"/>
      <c r="GUU347" s="2"/>
      <c r="GUV347" s="2"/>
      <c r="GUW347" s="2"/>
      <c r="GUX347" s="2"/>
      <c r="GUY347" s="2"/>
      <c r="GUZ347" s="2"/>
      <c r="GVA347" s="2"/>
      <c r="GVB347" s="2"/>
      <c r="GVC347" s="2"/>
      <c r="GVD347" s="2"/>
      <c r="GVE347" s="2"/>
      <c r="GVF347" s="2"/>
      <c r="GVG347" s="2"/>
      <c r="GVH347" s="2"/>
      <c r="GVI347" s="2"/>
      <c r="GVJ347" s="2"/>
      <c r="GVK347" s="2"/>
      <c r="GVL347" s="2"/>
      <c r="GVM347" s="2"/>
      <c r="GVN347" s="2"/>
      <c r="GVO347" s="2"/>
      <c r="GVP347" s="2"/>
      <c r="GVQ347" s="2"/>
      <c r="GVR347" s="2"/>
      <c r="GVS347" s="2"/>
      <c r="GVT347" s="2"/>
      <c r="GVU347" s="2"/>
      <c r="GVV347" s="2"/>
      <c r="GVW347" s="2"/>
      <c r="GVX347" s="2"/>
      <c r="GVY347" s="2"/>
      <c r="GVZ347" s="2"/>
      <c r="GWA347" s="2"/>
      <c r="GWB347" s="2"/>
      <c r="GWC347" s="2"/>
      <c r="GWD347" s="2"/>
      <c r="GWE347" s="2"/>
      <c r="GWF347" s="2"/>
      <c r="GWG347" s="2"/>
      <c r="GWH347" s="2"/>
      <c r="GWI347" s="2"/>
      <c r="GWJ347" s="2"/>
      <c r="GWK347" s="2"/>
      <c r="GWL347" s="2"/>
      <c r="GWM347" s="2"/>
      <c r="GWN347" s="2"/>
      <c r="GWO347" s="2"/>
      <c r="GWP347" s="2"/>
      <c r="GWQ347" s="2"/>
      <c r="GWR347" s="2"/>
      <c r="GWS347" s="2"/>
      <c r="GWT347" s="2"/>
      <c r="GWU347" s="2"/>
      <c r="GWV347" s="2"/>
      <c r="GWW347" s="2"/>
      <c r="GWX347" s="2"/>
      <c r="GWY347" s="2"/>
      <c r="GWZ347" s="2"/>
      <c r="GXA347" s="2"/>
      <c r="GXB347" s="2"/>
      <c r="GXC347" s="2"/>
      <c r="GXD347" s="2"/>
      <c r="GXE347" s="2"/>
      <c r="GXF347" s="2"/>
      <c r="GXG347" s="2"/>
      <c r="GXH347" s="2"/>
      <c r="GXI347" s="2"/>
      <c r="GXJ347" s="2"/>
      <c r="GXK347" s="2"/>
      <c r="GXL347" s="2"/>
      <c r="GXM347" s="2"/>
      <c r="GXN347" s="2"/>
      <c r="GXO347" s="2"/>
      <c r="GXP347" s="2"/>
      <c r="GXQ347" s="2"/>
      <c r="GXR347" s="2"/>
      <c r="GXS347" s="2"/>
      <c r="GXT347" s="2"/>
      <c r="GXU347" s="2"/>
      <c r="GXV347" s="2"/>
      <c r="GXW347" s="2"/>
      <c r="GXX347" s="2"/>
      <c r="GXY347" s="2"/>
      <c r="GXZ347" s="2"/>
      <c r="GYA347" s="2"/>
      <c r="GYB347" s="2"/>
      <c r="GYC347" s="2"/>
      <c r="GYD347" s="2"/>
      <c r="GYE347" s="2"/>
      <c r="GYF347" s="2"/>
      <c r="GYG347" s="2"/>
      <c r="GYH347" s="2"/>
      <c r="GYI347" s="2"/>
      <c r="GYJ347" s="2"/>
      <c r="GYK347" s="2"/>
      <c r="GYL347" s="2"/>
      <c r="GYM347" s="2"/>
      <c r="GYN347" s="2"/>
      <c r="GYO347" s="2"/>
      <c r="GYP347" s="2"/>
      <c r="GYQ347" s="2"/>
      <c r="GYR347" s="2"/>
      <c r="GYS347" s="2"/>
      <c r="GYT347" s="2"/>
      <c r="GYU347" s="2"/>
      <c r="GYV347" s="2"/>
      <c r="GYW347" s="2"/>
      <c r="GYX347" s="2"/>
      <c r="GYY347" s="2"/>
      <c r="GYZ347" s="2"/>
      <c r="GZA347" s="2"/>
      <c r="GZB347" s="2"/>
      <c r="GZC347" s="2"/>
      <c r="GZD347" s="2"/>
      <c r="GZE347" s="2"/>
      <c r="GZF347" s="2"/>
      <c r="GZG347" s="2"/>
      <c r="GZH347" s="2"/>
      <c r="GZI347" s="2"/>
      <c r="GZJ347" s="2"/>
      <c r="GZK347" s="2"/>
      <c r="GZL347" s="2"/>
      <c r="GZM347" s="2"/>
      <c r="GZN347" s="2"/>
      <c r="GZO347" s="2"/>
      <c r="GZP347" s="2"/>
      <c r="GZQ347" s="2"/>
      <c r="GZR347" s="2"/>
      <c r="GZS347" s="2"/>
      <c r="GZT347" s="2"/>
      <c r="GZU347" s="2"/>
      <c r="GZV347" s="2"/>
      <c r="GZW347" s="2"/>
      <c r="GZX347" s="2"/>
      <c r="GZY347" s="2"/>
      <c r="GZZ347" s="2"/>
      <c r="HAA347" s="2"/>
      <c r="HAB347" s="2"/>
      <c r="HAC347" s="2"/>
      <c r="HAD347" s="2"/>
      <c r="HAE347" s="2"/>
      <c r="HAF347" s="2"/>
      <c r="HAG347" s="2"/>
      <c r="HAH347" s="2"/>
      <c r="HAI347" s="2"/>
      <c r="HAJ347" s="2"/>
      <c r="HAK347" s="2"/>
      <c r="HAL347" s="2"/>
      <c r="HAM347" s="2"/>
      <c r="HAN347" s="2"/>
      <c r="HAO347" s="2"/>
      <c r="HAP347" s="2"/>
      <c r="HAQ347" s="2"/>
      <c r="HAR347" s="2"/>
      <c r="HAS347" s="2"/>
      <c r="HAT347" s="2"/>
      <c r="HAU347" s="2"/>
      <c r="HAV347" s="2"/>
      <c r="HAW347" s="2"/>
      <c r="HAX347" s="2"/>
      <c r="HAY347" s="2"/>
      <c r="HAZ347" s="2"/>
      <c r="HBA347" s="2"/>
      <c r="HBB347" s="2"/>
      <c r="HBC347" s="2"/>
      <c r="HBD347" s="2"/>
      <c r="HBE347" s="2"/>
      <c r="HBF347" s="2"/>
      <c r="HBG347" s="2"/>
      <c r="HBH347" s="2"/>
      <c r="HBI347" s="2"/>
      <c r="HBJ347" s="2"/>
      <c r="HBK347" s="2"/>
      <c r="HBL347" s="2"/>
      <c r="HBM347" s="2"/>
      <c r="HBN347" s="2"/>
      <c r="HBO347" s="2"/>
      <c r="HBP347" s="2"/>
      <c r="HBQ347" s="2"/>
      <c r="HBR347" s="2"/>
      <c r="HBS347" s="2"/>
      <c r="HBT347" s="2"/>
      <c r="HBU347" s="2"/>
      <c r="HBV347" s="2"/>
      <c r="HBW347" s="2"/>
      <c r="HBX347" s="2"/>
      <c r="HBY347" s="2"/>
      <c r="HBZ347" s="2"/>
      <c r="HCA347" s="2"/>
      <c r="HCB347" s="2"/>
      <c r="HCC347" s="2"/>
      <c r="HCD347" s="2"/>
      <c r="HCE347" s="2"/>
      <c r="HCF347" s="2"/>
      <c r="HCG347" s="2"/>
      <c r="HCH347" s="2"/>
      <c r="HCI347" s="2"/>
      <c r="HCJ347" s="2"/>
      <c r="HCK347" s="2"/>
      <c r="HCL347" s="2"/>
      <c r="HCM347" s="2"/>
      <c r="HCN347" s="2"/>
      <c r="HCO347" s="2"/>
      <c r="HCP347" s="2"/>
      <c r="HCQ347" s="2"/>
      <c r="HCR347" s="2"/>
      <c r="HCS347" s="2"/>
      <c r="HCT347" s="2"/>
      <c r="HCU347" s="2"/>
      <c r="HCV347" s="2"/>
      <c r="HCW347" s="2"/>
      <c r="HCX347" s="2"/>
      <c r="HCY347" s="2"/>
      <c r="HCZ347" s="2"/>
      <c r="HDA347" s="2"/>
      <c r="HDB347" s="2"/>
      <c r="HDC347" s="2"/>
      <c r="HDD347" s="2"/>
      <c r="HDE347" s="2"/>
      <c r="HDF347" s="2"/>
      <c r="HDG347" s="2"/>
      <c r="HDH347" s="2"/>
      <c r="HDI347" s="2"/>
      <c r="HDJ347" s="2"/>
      <c r="HDK347" s="2"/>
      <c r="HDL347" s="2"/>
      <c r="HDM347" s="2"/>
      <c r="HDN347" s="2"/>
      <c r="HDO347" s="2"/>
      <c r="HDP347" s="2"/>
      <c r="HDQ347" s="2"/>
      <c r="HDR347" s="2"/>
      <c r="HDS347" s="2"/>
      <c r="HDT347" s="2"/>
      <c r="HDU347" s="2"/>
      <c r="HDV347" s="2"/>
      <c r="HDW347" s="2"/>
      <c r="HDX347" s="2"/>
      <c r="HDY347" s="2"/>
      <c r="HDZ347" s="2"/>
      <c r="HEA347" s="2"/>
      <c r="HEB347" s="2"/>
      <c r="HEC347" s="2"/>
      <c r="HED347" s="2"/>
      <c r="HEE347" s="2"/>
      <c r="HEF347" s="2"/>
      <c r="HEG347" s="2"/>
      <c r="HEH347" s="2"/>
      <c r="HEI347" s="2"/>
      <c r="HEJ347" s="2"/>
      <c r="HEK347" s="2"/>
      <c r="HEL347" s="2"/>
      <c r="HEM347" s="2"/>
      <c r="HEN347" s="2"/>
      <c r="HEO347" s="2"/>
      <c r="HEP347" s="2"/>
      <c r="HEQ347" s="2"/>
      <c r="HER347" s="2"/>
      <c r="HES347" s="2"/>
      <c r="HET347" s="2"/>
      <c r="HEU347" s="2"/>
      <c r="HEV347" s="2"/>
      <c r="HEW347" s="2"/>
      <c r="HEX347" s="2"/>
      <c r="HEY347" s="2"/>
      <c r="HEZ347" s="2"/>
      <c r="HFA347" s="2"/>
      <c r="HFB347" s="2"/>
      <c r="HFC347" s="2"/>
      <c r="HFD347" s="2"/>
      <c r="HFE347" s="2"/>
      <c r="HFF347" s="2"/>
      <c r="HFG347" s="2"/>
      <c r="HFH347" s="2"/>
      <c r="HFI347" s="2"/>
      <c r="HFJ347" s="2"/>
      <c r="HFK347" s="2"/>
      <c r="HFL347" s="2"/>
      <c r="HFM347" s="2"/>
      <c r="HFN347" s="2"/>
      <c r="HFO347" s="2"/>
      <c r="HFP347" s="2"/>
      <c r="HFQ347" s="2"/>
      <c r="HFR347" s="2"/>
      <c r="HFS347" s="2"/>
      <c r="HFT347" s="2"/>
      <c r="HFU347" s="2"/>
      <c r="HFV347" s="2"/>
      <c r="HFW347" s="2"/>
      <c r="HFX347" s="2"/>
      <c r="HFY347" s="2"/>
      <c r="HFZ347" s="2"/>
      <c r="HGA347" s="2"/>
      <c r="HGB347" s="2"/>
      <c r="HGC347" s="2"/>
      <c r="HGD347" s="2"/>
      <c r="HGE347" s="2"/>
      <c r="HGF347" s="2"/>
      <c r="HGG347" s="2"/>
      <c r="HGH347" s="2"/>
      <c r="HGI347" s="2"/>
      <c r="HGJ347" s="2"/>
      <c r="HGK347" s="2"/>
      <c r="HGL347" s="2"/>
      <c r="HGM347" s="2"/>
      <c r="HGN347" s="2"/>
      <c r="HGO347" s="2"/>
      <c r="HGP347" s="2"/>
      <c r="HGQ347" s="2"/>
      <c r="HGR347" s="2"/>
      <c r="HGS347" s="2"/>
      <c r="HGT347" s="2"/>
      <c r="HGU347" s="2"/>
      <c r="HGV347" s="2"/>
      <c r="HGW347" s="2"/>
      <c r="HGX347" s="2"/>
      <c r="HGY347" s="2"/>
      <c r="HGZ347" s="2"/>
      <c r="HHA347" s="2"/>
      <c r="HHB347" s="2"/>
      <c r="HHC347" s="2"/>
      <c r="HHD347" s="2"/>
      <c r="HHE347" s="2"/>
      <c r="HHF347" s="2"/>
      <c r="HHG347" s="2"/>
      <c r="HHH347" s="2"/>
      <c r="HHI347" s="2"/>
      <c r="HHJ347" s="2"/>
      <c r="HHK347" s="2"/>
      <c r="HHL347" s="2"/>
      <c r="HHM347" s="2"/>
      <c r="HHN347" s="2"/>
      <c r="HHO347" s="2"/>
      <c r="HHP347" s="2"/>
      <c r="HHQ347" s="2"/>
      <c r="HHR347" s="2"/>
      <c r="HHS347" s="2"/>
      <c r="HHT347" s="2"/>
      <c r="HHU347" s="2"/>
      <c r="HHV347" s="2"/>
      <c r="HHW347" s="2"/>
      <c r="HHX347" s="2"/>
      <c r="HHY347" s="2"/>
      <c r="HHZ347" s="2"/>
      <c r="HIA347" s="2"/>
      <c r="HIB347" s="2"/>
      <c r="HIC347" s="2"/>
      <c r="HID347" s="2"/>
      <c r="HIE347" s="2"/>
      <c r="HIF347" s="2"/>
      <c r="HIG347" s="2"/>
      <c r="HIH347" s="2"/>
      <c r="HII347" s="2"/>
      <c r="HIJ347" s="2"/>
      <c r="HIK347" s="2"/>
      <c r="HIL347" s="2"/>
      <c r="HIM347" s="2"/>
      <c r="HIN347" s="2"/>
      <c r="HIO347" s="2"/>
      <c r="HIP347" s="2"/>
      <c r="HIQ347" s="2"/>
      <c r="HIR347" s="2"/>
      <c r="HIS347" s="2"/>
      <c r="HIT347" s="2"/>
      <c r="HIU347" s="2"/>
      <c r="HIV347" s="2"/>
      <c r="HIW347" s="2"/>
      <c r="HIX347" s="2"/>
      <c r="HIY347" s="2"/>
      <c r="HIZ347" s="2"/>
      <c r="HJA347" s="2"/>
      <c r="HJB347" s="2"/>
      <c r="HJC347" s="2"/>
      <c r="HJD347" s="2"/>
      <c r="HJE347" s="2"/>
      <c r="HJF347" s="2"/>
      <c r="HJG347" s="2"/>
      <c r="HJH347" s="2"/>
      <c r="HJI347" s="2"/>
      <c r="HJJ347" s="2"/>
      <c r="HJK347" s="2"/>
      <c r="HJL347" s="2"/>
      <c r="HJM347" s="2"/>
      <c r="HJN347" s="2"/>
      <c r="HJO347" s="2"/>
      <c r="HJP347" s="2"/>
      <c r="HJQ347" s="2"/>
      <c r="HJR347" s="2"/>
      <c r="HJS347" s="2"/>
      <c r="HJT347" s="2"/>
      <c r="HJU347" s="2"/>
      <c r="HJV347" s="2"/>
      <c r="HJW347" s="2"/>
      <c r="HJX347" s="2"/>
      <c r="HJY347" s="2"/>
      <c r="HJZ347" s="2"/>
      <c r="HKA347" s="2"/>
      <c r="HKB347" s="2"/>
      <c r="HKC347" s="2"/>
      <c r="HKD347" s="2"/>
      <c r="HKE347" s="2"/>
      <c r="HKF347" s="2"/>
      <c r="HKG347" s="2"/>
      <c r="HKH347" s="2"/>
      <c r="HKI347" s="2"/>
      <c r="HKJ347" s="2"/>
      <c r="HKK347" s="2"/>
      <c r="HKL347" s="2"/>
      <c r="HKM347" s="2"/>
      <c r="HKN347" s="2"/>
      <c r="HKO347" s="2"/>
      <c r="HKP347" s="2"/>
      <c r="HKQ347" s="2"/>
      <c r="HKR347" s="2"/>
      <c r="HKS347" s="2"/>
      <c r="HKT347" s="2"/>
      <c r="HKU347" s="2"/>
      <c r="HKV347" s="2"/>
      <c r="HKW347" s="2"/>
      <c r="HKX347" s="2"/>
      <c r="HKY347" s="2"/>
      <c r="HKZ347" s="2"/>
      <c r="HLA347" s="2"/>
      <c r="HLB347" s="2"/>
      <c r="HLC347" s="2"/>
      <c r="HLD347" s="2"/>
      <c r="HLE347" s="2"/>
      <c r="HLF347" s="2"/>
      <c r="HLG347" s="2"/>
      <c r="HLH347" s="2"/>
      <c r="HLI347" s="2"/>
      <c r="HLJ347" s="2"/>
      <c r="HLK347" s="2"/>
      <c r="HLL347" s="2"/>
      <c r="HLM347" s="2"/>
      <c r="HLN347" s="2"/>
      <c r="HLO347" s="2"/>
      <c r="HLP347" s="2"/>
      <c r="HLQ347" s="2"/>
      <c r="HLR347" s="2"/>
      <c r="HLS347" s="2"/>
      <c r="HLT347" s="2"/>
      <c r="HLU347" s="2"/>
      <c r="HLV347" s="2"/>
      <c r="HLW347" s="2"/>
      <c r="HLX347" s="2"/>
      <c r="HLY347" s="2"/>
      <c r="HLZ347" s="2"/>
      <c r="HMA347" s="2"/>
      <c r="HMB347" s="2"/>
      <c r="HMC347" s="2"/>
      <c r="HMD347" s="2"/>
      <c r="HME347" s="2"/>
      <c r="HMF347" s="2"/>
      <c r="HMG347" s="2"/>
      <c r="HMH347" s="2"/>
      <c r="HMI347" s="2"/>
      <c r="HMJ347" s="2"/>
      <c r="HMK347" s="2"/>
      <c r="HML347" s="2"/>
      <c r="HMM347" s="2"/>
      <c r="HMN347" s="2"/>
      <c r="HMO347" s="2"/>
      <c r="HMP347" s="2"/>
      <c r="HMQ347" s="2"/>
      <c r="HMR347" s="2"/>
      <c r="HMS347" s="2"/>
      <c r="HMT347" s="2"/>
      <c r="HMU347" s="2"/>
      <c r="HMV347" s="2"/>
      <c r="HMW347" s="2"/>
      <c r="HMX347" s="2"/>
      <c r="HMY347" s="2"/>
      <c r="HMZ347" s="2"/>
      <c r="HNA347" s="2"/>
      <c r="HNB347" s="2"/>
      <c r="HNC347" s="2"/>
      <c r="HND347" s="2"/>
      <c r="HNE347" s="2"/>
      <c r="HNF347" s="2"/>
      <c r="HNG347" s="2"/>
      <c r="HNH347" s="2"/>
      <c r="HNI347" s="2"/>
      <c r="HNJ347" s="2"/>
      <c r="HNK347" s="2"/>
      <c r="HNL347" s="2"/>
      <c r="HNM347" s="2"/>
      <c r="HNN347" s="2"/>
      <c r="HNO347" s="2"/>
      <c r="HNP347" s="2"/>
      <c r="HNQ347" s="2"/>
      <c r="HNR347" s="2"/>
      <c r="HNS347" s="2"/>
      <c r="HNT347" s="2"/>
      <c r="HNU347" s="2"/>
      <c r="HNV347" s="2"/>
      <c r="HNW347" s="2"/>
      <c r="HNX347" s="2"/>
      <c r="HNY347" s="2"/>
      <c r="HNZ347" s="2"/>
      <c r="HOA347" s="2"/>
      <c r="HOB347" s="2"/>
      <c r="HOC347" s="2"/>
      <c r="HOD347" s="2"/>
      <c r="HOE347" s="2"/>
      <c r="HOF347" s="2"/>
      <c r="HOG347" s="2"/>
      <c r="HOH347" s="2"/>
      <c r="HOI347" s="2"/>
      <c r="HOJ347" s="2"/>
      <c r="HOK347" s="2"/>
      <c r="HOL347" s="2"/>
      <c r="HOM347" s="2"/>
      <c r="HON347" s="2"/>
      <c r="HOO347" s="2"/>
      <c r="HOP347" s="2"/>
      <c r="HOQ347" s="2"/>
      <c r="HOR347" s="2"/>
      <c r="HOS347" s="2"/>
      <c r="HOT347" s="2"/>
      <c r="HOU347" s="2"/>
      <c r="HOV347" s="2"/>
      <c r="HOW347" s="2"/>
      <c r="HOX347" s="2"/>
      <c r="HOY347" s="2"/>
      <c r="HOZ347" s="2"/>
      <c r="HPA347" s="2"/>
      <c r="HPB347" s="2"/>
      <c r="HPC347" s="2"/>
      <c r="HPD347" s="2"/>
      <c r="HPE347" s="2"/>
      <c r="HPF347" s="2"/>
      <c r="HPG347" s="2"/>
      <c r="HPH347" s="2"/>
      <c r="HPI347" s="2"/>
      <c r="HPJ347" s="2"/>
      <c r="HPK347" s="2"/>
      <c r="HPL347" s="2"/>
      <c r="HPM347" s="2"/>
      <c r="HPN347" s="2"/>
      <c r="HPO347" s="2"/>
      <c r="HPP347" s="2"/>
      <c r="HPQ347" s="2"/>
      <c r="HPR347" s="2"/>
      <c r="HPS347" s="2"/>
      <c r="HPT347" s="2"/>
      <c r="HPU347" s="2"/>
      <c r="HPV347" s="2"/>
      <c r="HPW347" s="2"/>
      <c r="HPX347" s="2"/>
      <c r="HPY347" s="2"/>
      <c r="HPZ347" s="2"/>
      <c r="HQA347" s="2"/>
      <c r="HQB347" s="2"/>
      <c r="HQC347" s="2"/>
      <c r="HQD347" s="2"/>
      <c r="HQE347" s="2"/>
      <c r="HQF347" s="2"/>
      <c r="HQG347" s="2"/>
      <c r="HQH347" s="2"/>
      <c r="HQI347" s="2"/>
      <c r="HQJ347" s="2"/>
      <c r="HQK347" s="2"/>
      <c r="HQL347" s="2"/>
      <c r="HQM347" s="2"/>
      <c r="HQN347" s="2"/>
      <c r="HQO347" s="2"/>
      <c r="HQP347" s="2"/>
      <c r="HQQ347" s="2"/>
      <c r="HQR347" s="2"/>
      <c r="HQS347" s="2"/>
      <c r="HQT347" s="2"/>
      <c r="HQU347" s="2"/>
      <c r="HQV347" s="2"/>
      <c r="HQW347" s="2"/>
      <c r="HQX347" s="2"/>
      <c r="HQY347" s="2"/>
      <c r="HQZ347" s="2"/>
      <c r="HRA347" s="2"/>
      <c r="HRB347" s="2"/>
      <c r="HRC347" s="2"/>
      <c r="HRD347" s="2"/>
      <c r="HRE347" s="2"/>
      <c r="HRF347" s="2"/>
      <c r="HRG347" s="2"/>
      <c r="HRH347" s="2"/>
      <c r="HRI347" s="2"/>
      <c r="HRJ347" s="2"/>
      <c r="HRK347" s="2"/>
      <c r="HRL347" s="2"/>
      <c r="HRM347" s="2"/>
      <c r="HRN347" s="2"/>
      <c r="HRO347" s="2"/>
      <c r="HRP347" s="2"/>
      <c r="HRQ347" s="2"/>
      <c r="HRR347" s="2"/>
      <c r="HRS347" s="2"/>
      <c r="HRT347" s="2"/>
      <c r="HRU347" s="2"/>
      <c r="HRV347" s="2"/>
      <c r="HRW347" s="2"/>
      <c r="HRX347" s="2"/>
      <c r="HRY347" s="2"/>
      <c r="HRZ347" s="2"/>
      <c r="HSA347" s="2"/>
      <c r="HSB347" s="2"/>
      <c r="HSC347" s="2"/>
      <c r="HSD347" s="2"/>
      <c r="HSE347" s="2"/>
      <c r="HSF347" s="2"/>
      <c r="HSG347" s="2"/>
      <c r="HSH347" s="2"/>
      <c r="HSI347" s="2"/>
      <c r="HSJ347" s="2"/>
      <c r="HSK347" s="2"/>
      <c r="HSL347" s="2"/>
      <c r="HSM347" s="2"/>
      <c r="HSN347" s="2"/>
      <c r="HSO347" s="2"/>
      <c r="HSP347" s="2"/>
      <c r="HSQ347" s="2"/>
      <c r="HSR347" s="2"/>
      <c r="HSS347" s="2"/>
      <c r="HST347" s="2"/>
      <c r="HSU347" s="2"/>
      <c r="HSV347" s="2"/>
      <c r="HSW347" s="2"/>
      <c r="HSX347" s="2"/>
      <c r="HSY347" s="2"/>
      <c r="HSZ347" s="2"/>
      <c r="HTA347" s="2"/>
      <c r="HTB347" s="2"/>
      <c r="HTC347" s="2"/>
      <c r="HTD347" s="2"/>
      <c r="HTE347" s="2"/>
      <c r="HTF347" s="2"/>
      <c r="HTG347" s="2"/>
      <c r="HTH347" s="2"/>
      <c r="HTI347" s="2"/>
      <c r="HTJ347" s="2"/>
      <c r="HTK347" s="2"/>
      <c r="HTL347" s="2"/>
      <c r="HTM347" s="2"/>
      <c r="HTN347" s="2"/>
      <c r="HTO347" s="2"/>
      <c r="HTP347" s="2"/>
      <c r="HTQ347" s="2"/>
      <c r="HTR347" s="2"/>
      <c r="HTS347" s="2"/>
      <c r="HTT347" s="2"/>
      <c r="HTU347" s="2"/>
      <c r="HTV347" s="2"/>
      <c r="HTW347" s="2"/>
      <c r="HTX347" s="2"/>
      <c r="HTY347" s="2"/>
      <c r="HTZ347" s="2"/>
      <c r="HUA347" s="2"/>
      <c r="HUB347" s="2"/>
      <c r="HUC347" s="2"/>
      <c r="HUD347" s="2"/>
      <c r="HUE347" s="2"/>
      <c r="HUF347" s="2"/>
      <c r="HUG347" s="2"/>
      <c r="HUH347" s="2"/>
      <c r="HUI347" s="2"/>
      <c r="HUJ347" s="2"/>
      <c r="HUK347" s="2"/>
      <c r="HUL347" s="2"/>
      <c r="HUM347" s="2"/>
      <c r="HUN347" s="2"/>
      <c r="HUO347" s="2"/>
      <c r="HUP347" s="2"/>
      <c r="HUQ347" s="2"/>
      <c r="HUR347" s="2"/>
      <c r="HUS347" s="2"/>
      <c r="HUT347" s="2"/>
      <c r="HUU347" s="2"/>
      <c r="HUV347" s="2"/>
      <c r="HUW347" s="2"/>
      <c r="HUX347" s="2"/>
      <c r="HUY347" s="2"/>
      <c r="HUZ347" s="2"/>
      <c r="HVA347" s="2"/>
      <c r="HVB347" s="2"/>
      <c r="HVC347" s="2"/>
      <c r="HVD347" s="2"/>
      <c r="HVE347" s="2"/>
      <c r="HVF347" s="2"/>
      <c r="HVG347" s="2"/>
      <c r="HVH347" s="2"/>
      <c r="HVI347" s="2"/>
      <c r="HVJ347" s="2"/>
      <c r="HVK347" s="2"/>
      <c r="HVL347" s="2"/>
      <c r="HVM347" s="2"/>
      <c r="HVN347" s="2"/>
      <c r="HVO347" s="2"/>
      <c r="HVP347" s="2"/>
      <c r="HVQ347" s="2"/>
      <c r="HVR347" s="2"/>
      <c r="HVS347" s="2"/>
      <c r="HVT347" s="2"/>
      <c r="HVU347" s="2"/>
      <c r="HVV347" s="2"/>
      <c r="HVW347" s="2"/>
      <c r="HVX347" s="2"/>
      <c r="HVY347" s="2"/>
      <c r="HVZ347" s="2"/>
      <c r="HWA347" s="2"/>
      <c r="HWB347" s="2"/>
      <c r="HWC347" s="2"/>
      <c r="HWD347" s="2"/>
      <c r="HWE347" s="2"/>
      <c r="HWF347" s="2"/>
      <c r="HWG347" s="2"/>
      <c r="HWH347" s="2"/>
      <c r="HWI347" s="2"/>
      <c r="HWJ347" s="2"/>
      <c r="HWK347" s="2"/>
      <c r="HWL347" s="2"/>
      <c r="HWM347" s="2"/>
      <c r="HWN347" s="2"/>
      <c r="HWO347" s="2"/>
      <c r="HWP347" s="2"/>
      <c r="HWQ347" s="2"/>
      <c r="HWR347" s="2"/>
      <c r="HWS347" s="2"/>
      <c r="HWT347" s="2"/>
      <c r="HWU347" s="2"/>
      <c r="HWV347" s="2"/>
      <c r="HWW347" s="2"/>
      <c r="HWX347" s="2"/>
      <c r="HWY347" s="2"/>
      <c r="HWZ347" s="2"/>
      <c r="HXA347" s="2"/>
      <c r="HXB347" s="2"/>
      <c r="HXC347" s="2"/>
      <c r="HXD347" s="2"/>
      <c r="HXE347" s="2"/>
      <c r="HXF347" s="2"/>
      <c r="HXG347" s="2"/>
      <c r="HXH347" s="2"/>
      <c r="HXI347" s="2"/>
      <c r="HXJ347" s="2"/>
      <c r="HXK347" s="2"/>
      <c r="HXL347" s="2"/>
      <c r="HXM347" s="2"/>
      <c r="HXN347" s="2"/>
      <c r="HXO347" s="2"/>
      <c r="HXP347" s="2"/>
      <c r="HXQ347" s="2"/>
      <c r="HXR347" s="2"/>
      <c r="HXS347" s="2"/>
      <c r="HXT347" s="2"/>
      <c r="HXU347" s="2"/>
      <c r="HXV347" s="2"/>
      <c r="HXW347" s="2"/>
      <c r="HXX347" s="2"/>
      <c r="HXY347" s="2"/>
      <c r="HXZ347" s="2"/>
      <c r="HYA347" s="2"/>
      <c r="HYB347" s="2"/>
      <c r="HYC347" s="2"/>
      <c r="HYD347" s="2"/>
      <c r="HYE347" s="2"/>
      <c r="HYF347" s="2"/>
      <c r="HYG347" s="2"/>
      <c r="HYH347" s="2"/>
      <c r="HYI347" s="2"/>
      <c r="HYJ347" s="2"/>
      <c r="HYK347" s="2"/>
      <c r="HYL347" s="2"/>
      <c r="HYM347" s="2"/>
      <c r="HYN347" s="2"/>
      <c r="HYO347" s="2"/>
      <c r="HYP347" s="2"/>
      <c r="HYQ347" s="2"/>
      <c r="HYR347" s="2"/>
      <c r="HYS347" s="2"/>
      <c r="HYT347" s="2"/>
      <c r="HYU347" s="2"/>
      <c r="HYV347" s="2"/>
      <c r="HYW347" s="2"/>
      <c r="HYX347" s="2"/>
      <c r="HYY347" s="2"/>
      <c r="HYZ347" s="2"/>
      <c r="HZA347" s="2"/>
      <c r="HZB347" s="2"/>
      <c r="HZC347" s="2"/>
      <c r="HZD347" s="2"/>
      <c r="HZE347" s="2"/>
      <c r="HZF347" s="2"/>
      <c r="HZG347" s="2"/>
      <c r="HZH347" s="2"/>
      <c r="HZI347" s="2"/>
      <c r="HZJ347" s="2"/>
      <c r="HZK347" s="2"/>
      <c r="HZL347" s="2"/>
      <c r="HZM347" s="2"/>
      <c r="HZN347" s="2"/>
      <c r="HZO347" s="2"/>
      <c r="HZP347" s="2"/>
      <c r="HZQ347" s="2"/>
      <c r="HZR347" s="2"/>
      <c r="HZS347" s="2"/>
      <c r="HZT347" s="2"/>
      <c r="HZU347" s="2"/>
      <c r="HZV347" s="2"/>
      <c r="HZW347" s="2"/>
      <c r="HZX347" s="2"/>
      <c r="HZY347" s="2"/>
      <c r="HZZ347" s="2"/>
      <c r="IAA347" s="2"/>
      <c r="IAB347" s="2"/>
      <c r="IAC347" s="2"/>
      <c r="IAD347" s="2"/>
      <c r="IAE347" s="2"/>
      <c r="IAF347" s="2"/>
      <c r="IAG347" s="2"/>
      <c r="IAH347" s="2"/>
      <c r="IAI347" s="2"/>
      <c r="IAJ347" s="2"/>
      <c r="IAK347" s="2"/>
      <c r="IAL347" s="2"/>
      <c r="IAM347" s="2"/>
      <c r="IAN347" s="2"/>
      <c r="IAO347" s="2"/>
      <c r="IAP347" s="2"/>
      <c r="IAQ347" s="2"/>
      <c r="IAR347" s="2"/>
      <c r="IAS347" s="2"/>
      <c r="IAT347" s="2"/>
      <c r="IAU347" s="2"/>
      <c r="IAV347" s="2"/>
      <c r="IAW347" s="2"/>
      <c r="IAX347" s="2"/>
      <c r="IAY347" s="2"/>
      <c r="IAZ347" s="2"/>
      <c r="IBA347" s="2"/>
      <c r="IBB347" s="2"/>
      <c r="IBC347" s="2"/>
      <c r="IBD347" s="2"/>
      <c r="IBE347" s="2"/>
      <c r="IBF347" s="2"/>
      <c r="IBG347" s="2"/>
      <c r="IBH347" s="2"/>
      <c r="IBI347" s="2"/>
      <c r="IBJ347" s="2"/>
      <c r="IBK347" s="2"/>
      <c r="IBL347" s="2"/>
      <c r="IBM347" s="2"/>
      <c r="IBN347" s="2"/>
      <c r="IBO347" s="2"/>
      <c r="IBP347" s="2"/>
      <c r="IBQ347" s="2"/>
      <c r="IBR347" s="2"/>
      <c r="IBS347" s="2"/>
      <c r="IBT347" s="2"/>
      <c r="IBU347" s="2"/>
      <c r="IBV347" s="2"/>
      <c r="IBW347" s="2"/>
      <c r="IBX347" s="2"/>
      <c r="IBY347" s="2"/>
      <c r="IBZ347" s="2"/>
      <c r="ICA347" s="2"/>
      <c r="ICB347" s="2"/>
      <c r="ICC347" s="2"/>
      <c r="ICD347" s="2"/>
      <c r="ICE347" s="2"/>
      <c r="ICF347" s="2"/>
      <c r="ICG347" s="2"/>
      <c r="ICH347" s="2"/>
      <c r="ICI347" s="2"/>
      <c r="ICJ347" s="2"/>
      <c r="ICK347" s="2"/>
      <c r="ICL347" s="2"/>
      <c r="ICM347" s="2"/>
      <c r="ICN347" s="2"/>
      <c r="ICO347" s="2"/>
      <c r="ICP347" s="2"/>
      <c r="ICQ347" s="2"/>
      <c r="ICR347" s="2"/>
      <c r="ICS347" s="2"/>
      <c r="ICT347" s="2"/>
      <c r="ICU347" s="2"/>
      <c r="ICV347" s="2"/>
      <c r="ICW347" s="2"/>
      <c r="ICX347" s="2"/>
      <c r="ICY347" s="2"/>
      <c r="ICZ347" s="2"/>
      <c r="IDA347" s="2"/>
      <c r="IDB347" s="2"/>
      <c r="IDC347" s="2"/>
      <c r="IDD347" s="2"/>
      <c r="IDE347" s="2"/>
      <c r="IDF347" s="2"/>
      <c r="IDG347" s="2"/>
      <c r="IDH347" s="2"/>
      <c r="IDI347" s="2"/>
      <c r="IDJ347" s="2"/>
      <c r="IDK347" s="2"/>
      <c r="IDL347" s="2"/>
      <c r="IDM347" s="2"/>
      <c r="IDN347" s="2"/>
      <c r="IDO347" s="2"/>
      <c r="IDP347" s="2"/>
      <c r="IDQ347" s="2"/>
      <c r="IDR347" s="2"/>
      <c r="IDS347" s="2"/>
      <c r="IDT347" s="2"/>
      <c r="IDU347" s="2"/>
      <c r="IDV347" s="2"/>
      <c r="IDW347" s="2"/>
      <c r="IDX347" s="2"/>
      <c r="IDY347" s="2"/>
      <c r="IDZ347" s="2"/>
      <c r="IEA347" s="2"/>
      <c r="IEB347" s="2"/>
      <c r="IEC347" s="2"/>
      <c r="IED347" s="2"/>
      <c r="IEE347" s="2"/>
      <c r="IEF347" s="2"/>
      <c r="IEG347" s="2"/>
      <c r="IEH347" s="2"/>
      <c r="IEI347" s="2"/>
      <c r="IEJ347" s="2"/>
      <c r="IEK347" s="2"/>
      <c r="IEL347" s="2"/>
      <c r="IEM347" s="2"/>
      <c r="IEN347" s="2"/>
      <c r="IEO347" s="2"/>
      <c r="IEP347" s="2"/>
      <c r="IEQ347" s="2"/>
      <c r="IER347" s="2"/>
      <c r="IES347" s="2"/>
      <c r="IET347" s="2"/>
      <c r="IEU347" s="2"/>
      <c r="IEV347" s="2"/>
      <c r="IEW347" s="2"/>
      <c r="IEX347" s="2"/>
      <c r="IEY347" s="2"/>
      <c r="IEZ347" s="2"/>
      <c r="IFA347" s="2"/>
      <c r="IFB347" s="2"/>
      <c r="IFC347" s="2"/>
      <c r="IFD347" s="2"/>
      <c r="IFE347" s="2"/>
      <c r="IFF347" s="2"/>
      <c r="IFG347" s="2"/>
      <c r="IFH347" s="2"/>
      <c r="IFI347" s="2"/>
      <c r="IFJ347" s="2"/>
      <c r="IFK347" s="2"/>
      <c r="IFL347" s="2"/>
      <c r="IFM347" s="2"/>
      <c r="IFN347" s="2"/>
      <c r="IFO347" s="2"/>
      <c r="IFP347" s="2"/>
      <c r="IFQ347" s="2"/>
      <c r="IFR347" s="2"/>
      <c r="IFS347" s="2"/>
      <c r="IFT347" s="2"/>
      <c r="IFU347" s="2"/>
      <c r="IFV347" s="2"/>
      <c r="IFW347" s="2"/>
      <c r="IFX347" s="2"/>
      <c r="IFY347" s="2"/>
      <c r="IFZ347" s="2"/>
      <c r="IGA347" s="2"/>
      <c r="IGB347" s="2"/>
      <c r="IGC347" s="2"/>
      <c r="IGD347" s="2"/>
      <c r="IGE347" s="2"/>
      <c r="IGF347" s="2"/>
      <c r="IGG347" s="2"/>
      <c r="IGH347" s="2"/>
      <c r="IGI347" s="2"/>
      <c r="IGJ347" s="2"/>
      <c r="IGK347" s="2"/>
      <c r="IGL347" s="2"/>
      <c r="IGM347" s="2"/>
      <c r="IGN347" s="2"/>
      <c r="IGO347" s="2"/>
      <c r="IGP347" s="2"/>
      <c r="IGQ347" s="2"/>
      <c r="IGR347" s="2"/>
      <c r="IGS347" s="2"/>
      <c r="IGT347" s="2"/>
      <c r="IGU347" s="2"/>
      <c r="IGV347" s="2"/>
      <c r="IGW347" s="2"/>
      <c r="IGX347" s="2"/>
      <c r="IGY347" s="2"/>
      <c r="IGZ347" s="2"/>
      <c r="IHA347" s="2"/>
      <c r="IHB347" s="2"/>
      <c r="IHC347" s="2"/>
      <c r="IHD347" s="2"/>
      <c r="IHE347" s="2"/>
      <c r="IHF347" s="2"/>
      <c r="IHG347" s="2"/>
      <c r="IHH347" s="2"/>
      <c r="IHI347" s="2"/>
      <c r="IHJ347" s="2"/>
      <c r="IHK347" s="2"/>
      <c r="IHL347" s="2"/>
      <c r="IHM347" s="2"/>
      <c r="IHN347" s="2"/>
      <c r="IHO347" s="2"/>
      <c r="IHP347" s="2"/>
      <c r="IHQ347" s="2"/>
      <c r="IHR347" s="2"/>
      <c r="IHS347" s="2"/>
      <c r="IHT347" s="2"/>
      <c r="IHU347" s="2"/>
      <c r="IHV347" s="2"/>
      <c r="IHW347" s="2"/>
      <c r="IHX347" s="2"/>
      <c r="IHY347" s="2"/>
      <c r="IHZ347" s="2"/>
      <c r="IIA347" s="2"/>
      <c r="IIB347" s="2"/>
      <c r="IIC347" s="2"/>
      <c r="IID347" s="2"/>
      <c r="IIE347" s="2"/>
      <c r="IIF347" s="2"/>
      <c r="IIG347" s="2"/>
      <c r="IIH347" s="2"/>
      <c r="III347" s="2"/>
      <c r="IIJ347" s="2"/>
      <c r="IIK347" s="2"/>
      <c r="IIL347" s="2"/>
      <c r="IIM347" s="2"/>
      <c r="IIN347" s="2"/>
      <c r="IIO347" s="2"/>
      <c r="IIP347" s="2"/>
      <c r="IIQ347" s="2"/>
      <c r="IIR347" s="2"/>
      <c r="IIS347" s="2"/>
      <c r="IIT347" s="2"/>
      <c r="IIU347" s="2"/>
      <c r="IIV347" s="2"/>
      <c r="IIW347" s="2"/>
      <c r="IIX347" s="2"/>
      <c r="IIY347" s="2"/>
      <c r="IIZ347" s="2"/>
      <c r="IJA347" s="2"/>
      <c r="IJB347" s="2"/>
      <c r="IJC347" s="2"/>
      <c r="IJD347" s="2"/>
      <c r="IJE347" s="2"/>
      <c r="IJF347" s="2"/>
      <c r="IJG347" s="2"/>
      <c r="IJH347" s="2"/>
      <c r="IJI347" s="2"/>
      <c r="IJJ347" s="2"/>
      <c r="IJK347" s="2"/>
      <c r="IJL347" s="2"/>
      <c r="IJM347" s="2"/>
      <c r="IJN347" s="2"/>
      <c r="IJO347" s="2"/>
      <c r="IJP347" s="2"/>
      <c r="IJQ347" s="2"/>
      <c r="IJR347" s="2"/>
      <c r="IJS347" s="2"/>
      <c r="IJT347" s="2"/>
      <c r="IJU347" s="2"/>
      <c r="IJV347" s="2"/>
      <c r="IJW347" s="2"/>
      <c r="IJX347" s="2"/>
      <c r="IJY347" s="2"/>
      <c r="IJZ347" s="2"/>
      <c r="IKA347" s="2"/>
      <c r="IKB347" s="2"/>
      <c r="IKC347" s="2"/>
      <c r="IKD347" s="2"/>
      <c r="IKE347" s="2"/>
      <c r="IKF347" s="2"/>
      <c r="IKG347" s="2"/>
      <c r="IKH347" s="2"/>
      <c r="IKI347" s="2"/>
      <c r="IKJ347" s="2"/>
      <c r="IKK347" s="2"/>
      <c r="IKL347" s="2"/>
      <c r="IKM347" s="2"/>
      <c r="IKN347" s="2"/>
      <c r="IKO347" s="2"/>
      <c r="IKP347" s="2"/>
      <c r="IKQ347" s="2"/>
      <c r="IKR347" s="2"/>
      <c r="IKS347" s="2"/>
      <c r="IKT347" s="2"/>
      <c r="IKU347" s="2"/>
      <c r="IKV347" s="2"/>
      <c r="IKW347" s="2"/>
      <c r="IKX347" s="2"/>
      <c r="IKY347" s="2"/>
      <c r="IKZ347" s="2"/>
      <c r="ILA347" s="2"/>
      <c r="ILB347" s="2"/>
      <c r="ILC347" s="2"/>
      <c r="ILD347" s="2"/>
      <c r="ILE347" s="2"/>
      <c r="ILF347" s="2"/>
      <c r="ILG347" s="2"/>
      <c r="ILH347" s="2"/>
      <c r="ILI347" s="2"/>
      <c r="ILJ347" s="2"/>
      <c r="ILK347" s="2"/>
      <c r="ILL347" s="2"/>
      <c r="ILM347" s="2"/>
      <c r="ILN347" s="2"/>
      <c r="ILO347" s="2"/>
      <c r="ILP347" s="2"/>
      <c r="ILQ347" s="2"/>
      <c r="ILR347" s="2"/>
      <c r="ILS347" s="2"/>
      <c r="ILT347" s="2"/>
      <c r="ILU347" s="2"/>
      <c r="ILV347" s="2"/>
      <c r="ILW347" s="2"/>
      <c r="ILX347" s="2"/>
      <c r="ILY347" s="2"/>
      <c r="ILZ347" s="2"/>
      <c r="IMA347" s="2"/>
      <c r="IMB347" s="2"/>
      <c r="IMC347" s="2"/>
      <c r="IMD347" s="2"/>
      <c r="IME347" s="2"/>
      <c r="IMF347" s="2"/>
      <c r="IMG347" s="2"/>
      <c r="IMH347" s="2"/>
      <c r="IMI347" s="2"/>
      <c r="IMJ347" s="2"/>
      <c r="IMK347" s="2"/>
      <c r="IML347" s="2"/>
      <c r="IMM347" s="2"/>
      <c r="IMN347" s="2"/>
      <c r="IMO347" s="2"/>
      <c r="IMP347" s="2"/>
      <c r="IMQ347" s="2"/>
      <c r="IMR347" s="2"/>
      <c r="IMS347" s="2"/>
      <c r="IMT347" s="2"/>
      <c r="IMU347" s="2"/>
      <c r="IMV347" s="2"/>
      <c r="IMW347" s="2"/>
      <c r="IMX347" s="2"/>
      <c r="IMY347" s="2"/>
      <c r="IMZ347" s="2"/>
      <c r="INA347" s="2"/>
      <c r="INB347" s="2"/>
      <c r="INC347" s="2"/>
      <c r="IND347" s="2"/>
      <c r="INE347" s="2"/>
      <c r="INF347" s="2"/>
      <c r="ING347" s="2"/>
      <c r="INH347" s="2"/>
      <c r="INI347" s="2"/>
      <c r="INJ347" s="2"/>
      <c r="INK347" s="2"/>
      <c r="INL347" s="2"/>
      <c r="INM347" s="2"/>
      <c r="INN347" s="2"/>
      <c r="INO347" s="2"/>
      <c r="INP347" s="2"/>
      <c r="INQ347" s="2"/>
      <c r="INR347" s="2"/>
      <c r="INS347" s="2"/>
      <c r="INT347" s="2"/>
      <c r="INU347" s="2"/>
      <c r="INV347" s="2"/>
      <c r="INW347" s="2"/>
      <c r="INX347" s="2"/>
      <c r="INY347" s="2"/>
      <c r="INZ347" s="2"/>
      <c r="IOA347" s="2"/>
      <c r="IOB347" s="2"/>
      <c r="IOC347" s="2"/>
      <c r="IOD347" s="2"/>
      <c r="IOE347" s="2"/>
      <c r="IOF347" s="2"/>
      <c r="IOG347" s="2"/>
      <c r="IOH347" s="2"/>
      <c r="IOI347" s="2"/>
      <c r="IOJ347" s="2"/>
      <c r="IOK347" s="2"/>
      <c r="IOL347" s="2"/>
      <c r="IOM347" s="2"/>
      <c r="ION347" s="2"/>
      <c r="IOO347" s="2"/>
      <c r="IOP347" s="2"/>
      <c r="IOQ347" s="2"/>
      <c r="IOR347" s="2"/>
      <c r="IOS347" s="2"/>
      <c r="IOT347" s="2"/>
      <c r="IOU347" s="2"/>
      <c r="IOV347" s="2"/>
      <c r="IOW347" s="2"/>
      <c r="IOX347" s="2"/>
      <c r="IOY347" s="2"/>
      <c r="IOZ347" s="2"/>
      <c r="IPA347" s="2"/>
      <c r="IPB347" s="2"/>
      <c r="IPC347" s="2"/>
      <c r="IPD347" s="2"/>
      <c r="IPE347" s="2"/>
      <c r="IPF347" s="2"/>
      <c r="IPG347" s="2"/>
      <c r="IPH347" s="2"/>
      <c r="IPI347" s="2"/>
      <c r="IPJ347" s="2"/>
      <c r="IPK347" s="2"/>
      <c r="IPL347" s="2"/>
      <c r="IPM347" s="2"/>
      <c r="IPN347" s="2"/>
      <c r="IPO347" s="2"/>
      <c r="IPP347" s="2"/>
      <c r="IPQ347" s="2"/>
      <c r="IPR347" s="2"/>
      <c r="IPS347" s="2"/>
      <c r="IPT347" s="2"/>
      <c r="IPU347" s="2"/>
      <c r="IPV347" s="2"/>
      <c r="IPW347" s="2"/>
      <c r="IPX347" s="2"/>
      <c r="IPY347" s="2"/>
      <c r="IPZ347" s="2"/>
      <c r="IQA347" s="2"/>
      <c r="IQB347" s="2"/>
      <c r="IQC347" s="2"/>
      <c r="IQD347" s="2"/>
      <c r="IQE347" s="2"/>
      <c r="IQF347" s="2"/>
      <c r="IQG347" s="2"/>
      <c r="IQH347" s="2"/>
      <c r="IQI347" s="2"/>
      <c r="IQJ347" s="2"/>
      <c r="IQK347" s="2"/>
      <c r="IQL347" s="2"/>
      <c r="IQM347" s="2"/>
      <c r="IQN347" s="2"/>
      <c r="IQO347" s="2"/>
      <c r="IQP347" s="2"/>
      <c r="IQQ347" s="2"/>
      <c r="IQR347" s="2"/>
      <c r="IQS347" s="2"/>
      <c r="IQT347" s="2"/>
      <c r="IQU347" s="2"/>
      <c r="IQV347" s="2"/>
      <c r="IQW347" s="2"/>
      <c r="IQX347" s="2"/>
      <c r="IQY347" s="2"/>
      <c r="IQZ347" s="2"/>
      <c r="IRA347" s="2"/>
      <c r="IRB347" s="2"/>
      <c r="IRC347" s="2"/>
      <c r="IRD347" s="2"/>
      <c r="IRE347" s="2"/>
      <c r="IRF347" s="2"/>
      <c r="IRG347" s="2"/>
      <c r="IRH347" s="2"/>
      <c r="IRI347" s="2"/>
      <c r="IRJ347" s="2"/>
      <c r="IRK347" s="2"/>
      <c r="IRL347" s="2"/>
      <c r="IRM347" s="2"/>
      <c r="IRN347" s="2"/>
      <c r="IRO347" s="2"/>
      <c r="IRP347" s="2"/>
      <c r="IRQ347" s="2"/>
      <c r="IRR347" s="2"/>
      <c r="IRS347" s="2"/>
      <c r="IRT347" s="2"/>
      <c r="IRU347" s="2"/>
      <c r="IRV347" s="2"/>
      <c r="IRW347" s="2"/>
      <c r="IRX347" s="2"/>
      <c r="IRY347" s="2"/>
      <c r="IRZ347" s="2"/>
      <c r="ISA347" s="2"/>
      <c r="ISB347" s="2"/>
      <c r="ISC347" s="2"/>
      <c r="ISD347" s="2"/>
      <c r="ISE347" s="2"/>
      <c r="ISF347" s="2"/>
      <c r="ISG347" s="2"/>
      <c r="ISH347" s="2"/>
      <c r="ISI347" s="2"/>
      <c r="ISJ347" s="2"/>
      <c r="ISK347" s="2"/>
      <c r="ISL347" s="2"/>
      <c r="ISM347" s="2"/>
      <c r="ISN347" s="2"/>
      <c r="ISO347" s="2"/>
      <c r="ISP347" s="2"/>
      <c r="ISQ347" s="2"/>
      <c r="ISR347" s="2"/>
      <c r="ISS347" s="2"/>
      <c r="IST347" s="2"/>
      <c r="ISU347" s="2"/>
      <c r="ISV347" s="2"/>
      <c r="ISW347" s="2"/>
      <c r="ISX347" s="2"/>
      <c r="ISY347" s="2"/>
      <c r="ISZ347" s="2"/>
      <c r="ITA347" s="2"/>
      <c r="ITB347" s="2"/>
      <c r="ITC347" s="2"/>
      <c r="ITD347" s="2"/>
      <c r="ITE347" s="2"/>
      <c r="ITF347" s="2"/>
      <c r="ITG347" s="2"/>
      <c r="ITH347" s="2"/>
      <c r="ITI347" s="2"/>
      <c r="ITJ347" s="2"/>
      <c r="ITK347" s="2"/>
      <c r="ITL347" s="2"/>
      <c r="ITM347" s="2"/>
      <c r="ITN347" s="2"/>
      <c r="ITO347" s="2"/>
      <c r="ITP347" s="2"/>
      <c r="ITQ347" s="2"/>
      <c r="ITR347" s="2"/>
      <c r="ITS347" s="2"/>
      <c r="ITT347" s="2"/>
      <c r="ITU347" s="2"/>
      <c r="ITV347" s="2"/>
      <c r="ITW347" s="2"/>
      <c r="ITX347" s="2"/>
      <c r="ITY347" s="2"/>
      <c r="ITZ347" s="2"/>
      <c r="IUA347" s="2"/>
      <c r="IUB347" s="2"/>
      <c r="IUC347" s="2"/>
      <c r="IUD347" s="2"/>
      <c r="IUE347" s="2"/>
      <c r="IUF347" s="2"/>
      <c r="IUG347" s="2"/>
      <c r="IUH347" s="2"/>
      <c r="IUI347" s="2"/>
      <c r="IUJ347" s="2"/>
      <c r="IUK347" s="2"/>
      <c r="IUL347" s="2"/>
      <c r="IUM347" s="2"/>
      <c r="IUN347" s="2"/>
      <c r="IUO347" s="2"/>
      <c r="IUP347" s="2"/>
      <c r="IUQ347" s="2"/>
      <c r="IUR347" s="2"/>
      <c r="IUS347" s="2"/>
      <c r="IUT347" s="2"/>
      <c r="IUU347" s="2"/>
      <c r="IUV347" s="2"/>
      <c r="IUW347" s="2"/>
      <c r="IUX347" s="2"/>
      <c r="IUY347" s="2"/>
      <c r="IUZ347" s="2"/>
      <c r="IVA347" s="2"/>
      <c r="IVB347" s="2"/>
      <c r="IVC347" s="2"/>
      <c r="IVD347" s="2"/>
      <c r="IVE347" s="2"/>
      <c r="IVF347" s="2"/>
      <c r="IVG347" s="2"/>
      <c r="IVH347" s="2"/>
      <c r="IVI347" s="2"/>
      <c r="IVJ347" s="2"/>
      <c r="IVK347" s="2"/>
      <c r="IVL347" s="2"/>
      <c r="IVM347" s="2"/>
      <c r="IVN347" s="2"/>
      <c r="IVO347" s="2"/>
      <c r="IVP347" s="2"/>
      <c r="IVQ347" s="2"/>
      <c r="IVR347" s="2"/>
      <c r="IVS347" s="2"/>
      <c r="IVT347" s="2"/>
      <c r="IVU347" s="2"/>
      <c r="IVV347" s="2"/>
      <c r="IVW347" s="2"/>
      <c r="IVX347" s="2"/>
      <c r="IVY347" s="2"/>
      <c r="IVZ347" s="2"/>
      <c r="IWA347" s="2"/>
      <c r="IWB347" s="2"/>
      <c r="IWC347" s="2"/>
      <c r="IWD347" s="2"/>
      <c r="IWE347" s="2"/>
      <c r="IWF347" s="2"/>
      <c r="IWG347" s="2"/>
      <c r="IWH347" s="2"/>
      <c r="IWI347" s="2"/>
      <c r="IWJ347" s="2"/>
      <c r="IWK347" s="2"/>
      <c r="IWL347" s="2"/>
      <c r="IWM347" s="2"/>
      <c r="IWN347" s="2"/>
      <c r="IWO347" s="2"/>
      <c r="IWP347" s="2"/>
      <c r="IWQ347" s="2"/>
      <c r="IWR347" s="2"/>
      <c r="IWS347" s="2"/>
      <c r="IWT347" s="2"/>
      <c r="IWU347" s="2"/>
      <c r="IWV347" s="2"/>
      <c r="IWW347" s="2"/>
      <c r="IWX347" s="2"/>
      <c r="IWY347" s="2"/>
      <c r="IWZ347" s="2"/>
      <c r="IXA347" s="2"/>
      <c r="IXB347" s="2"/>
      <c r="IXC347" s="2"/>
      <c r="IXD347" s="2"/>
      <c r="IXE347" s="2"/>
      <c r="IXF347" s="2"/>
      <c r="IXG347" s="2"/>
      <c r="IXH347" s="2"/>
      <c r="IXI347" s="2"/>
      <c r="IXJ347" s="2"/>
      <c r="IXK347" s="2"/>
      <c r="IXL347" s="2"/>
      <c r="IXM347" s="2"/>
      <c r="IXN347" s="2"/>
      <c r="IXO347" s="2"/>
      <c r="IXP347" s="2"/>
      <c r="IXQ347" s="2"/>
      <c r="IXR347" s="2"/>
      <c r="IXS347" s="2"/>
      <c r="IXT347" s="2"/>
      <c r="IXU347" s="2"/>
      <c r="IXV347" s="2"/>
      <c r="IXW347" s="2"/>
      <c r="IXX347" s="2"/>
      <c r="IXY347" s="2"/>
      <c r="IXZ347" s="2"/>
      <c r="IYA347" s="2"/>
      <c r="IYB347" s="2"/>
      <c r="IYC347" s="2"/>
      <c r="IYD347" s="2"/>
      <c r="IYE347" s="2"/>
      <c r="IYF347" s="2"/>
      <c r="IYG347" s="2"/>
      <c r="IYH347" s="2"/>
      <c r="IYI347" s="2"/>
      <c r="IYJ347" s="2"/>
      <c r="IYK347" s="2"/>
      <c r="IYL347" s="2"/>
      <c r="IYM347" s="2"/>
      <c r="IYN347" s="2"/>
      <c r="IYO347" s="2"/>
      <c r="IYP347" s="2"/>
      <c r="IYQ347" s="2"/>
      <c r="IYR347" s="2"/>
      <c r="IYS347" s="2"/>
      <c r="IYT347" s="2"/>
      <c r="IYU347" s="2"/>
      <c r="IYV347" s="2"/>
      <c r="IYW347" s="2"/>
      <c r="IYX347" s="2"/>
      <c r="IYY347" s="2"/>
      <c r="IYZ347" s="2"/>
      <c r="IZA347" s="2"/>
      <c r="IZB347" s="2"/>
      <c r="IZC347" s="2"/>
      <c r="IZD347" s="2"/>
      <c r="IZE347" s="2"/>
      <c r="IZF347" s="2"/>
      <c r="IZG347" s="2"/>
      <c r="IZH347" s="2"/>
      <c r="IZI347" s="2"/>
      <c r="IZJ347" s="2"/>
      <c r="IZK347" s="2"/>
      <c r="IZL347" s="2"/>
      <c r="IZM347" s="2"/>
      <c r="IZN347" s="2"/>
      <c r="IZO347" s="2"/>
      <c r="IZP347" s="2"/>
      <c r="IZQ347" s="2"/>
      <c r="IZR347" s="2"/>
      <c r="IZS347" s="2"/>
      <c r="IZT347" s="2"/>
      <c r="IZU347" s="2"/>
      <c r="IZV347" s="2"/>
      <c r="IZW347" s="2"/>
      <c r="IZX347" s="2"/>
      <c r="IZY347" s="2"/>
      <c r="IZZ347" s="2"/>
      <c r="JAA347" s="2"/>
      <c r="JAB347" s="2"/>
      <c r="JAC347" s="2"/>
      <c r="JAD347" s="2"/>
      <c r="JAE347" s="2"/>
      <c r="JAF347" s="2"/>
      <c r="JAG347" s="2"/>
      <c r="JAH347" s="2"/>
      <c r="JAI347" s="2"/>
      <c r="JAJ347" s="2"/>
      <c r="JAK347" s="2"/>
      <c r="JAL347" s="2"/>
      <c r="JAM347" s="2"/>
      <c r="JAN347" s="2"/>
      <c r="JAO347" s="2"/>
      <c r="JAP347" s="2"/>
      <c r="JAQ347" s="2"/>
      <c r="JAR347" s="2"/>
      <c r="JAS347" s="2"/>
      <c r="JAT347" s="2"/>
      <c r="JAU347" s="2"/>
      <c r="JAV347" s="2"/>
      <c r="JAW347" s="2"/>
      <c r="JAX347" s="2"/>
      <c r="JAY347" s="2"/>
      <c r="JAZ347" s="2"/>
      <c r="JBA347" s="2"/>
      <c r="JBB347" s="2"/>
      <c r="JBC347" s="2"/>
      <c r="JBD347" s="2"/>
      <c r="JBE347" s="2"/>
      <c r="JBF347" s="2"/>
      <c r="JBG347" s="2"/>
      <c r="JBH347" s="2"/>
      <c r="JBI347" s="2"/>
      <c r="JBJ347" s="2"/>
      <c r="JBK347" s="2"/>
      <c r="JBL347" s="2"/>
      <c r="JBM347" s="2"/>
      <c r="JBN347" s="2"/>
      <c r="JBO347" s="2"/>
      <c r="JBP347" s="2"/>
      <c r="JBQ347" s="2"/>
      <c r="JBR347" s="2"/>
      <c r="JBS347" s="2"/>
      <c r="JBT347" s="2"/>
      <c r="JBU347" s="2"/>
      <c r="JBV347" s="2"/>
      <c r="JBW347" s="2"/>
      <c r="JBX347" s="2"/>
      <c r="JBY347" s="2"/>
      <c r="JBZ347" s="2"/>
      <c r="JCA347" s="2"/>
      <c r="JCB347" s="2"/>
      <c r="JCC347" s="2"/>
      <c r="JCD347" s="2"/>
      <c r="JCE347" s="2"/>
      <c r="JCF347" s="2"/>
      <c r="JCG347" s="2"/>
      <c r="JCH347" s="2"/>
      <c r="JCI347" s="2"/>
      <c r="JCJ347" s="2"/>
      <c r="JCK347" s="2"/>
      <c r="JCL347" s="2"/>
      <c r="JCM347" s="2"/>
      <c r="JCN347" s="2"/>
      <c r="JCO347" s="2"/>
      <c r="JCP347" s="2"/>
      <c r="JCQ347" s="2"/>
      <c r="JCR347" s="2"/>
      <c r="JCS347" s="2"/>
      <c r="JCT347" s="2"/>
      <c r="JCU347" s="2"/>
      <c r="JCV347" s="2"/>
      <c r="JCW347" s="2"/>
      <c r="JCX347" s="2"/>
      <c r="JCY347" s="2"/>
      <c r="JCZ347" s="2"/>
      <c r="JDA347" s="2"/>
      <c r="JDB347" s="2"/>
      <c r="JDC347" s="2"/>
      <c r="JDD347" s="2"/>
      <c r="JDE347" s="2"/>
      <c r="JDF347" s="2"/>
      <c r="JDG347" s="2"/>
      <c r="JDH347" s="2"/>
      <c r="JDI347" s="2"/>
      <c r="JDJ347" s="2"/>
      <c r="JDK347" s="2"/>
      <c r="JDL347" s="2"/>
      <c r="JDM347" s="2"/>
      <c r="JDN347" s="2"/>
      <c r="JDO347" s="2"/>
      <c r="JDP347" s="2"/>
      <c r="JDQ347" s="2"/>
      <c r="JDR347" s="2"/>
      <c r="JDS347" s="2"/>
      <c r="JDT347" s="2"/>
      <c r="JDU347" s="2"/>
      <c r="JDV347" s="2"/>
      <c r="JDW347" s="2"/>
      <c r="JDX347" s="2"/>
      <c r="JDY347" s="2"/>
      <c r="JDZ347" s="2"/>
      <c r="JEA347" s="2"/>
      <c r="JEB347" s="2"/>
      <c r="JEC347" s="2"/>
      <c r="JED347" s="2"/>
      <c r="JEE347" s="2"/>
      <c r="JEF347" s="2"/>
      <c r="JEG347" s="2"/>
      <c r="JEH347" s="2"/>
      <c r="JEI347" s="2"/>
      <c r="JEJ347" s="2"/>
      <c r="JEK347" s="2"/>
      <c r="JEL347" s="2"/>
      <c r="JEM347" s="2"/>
      <c r="JEN347" s="2"/>
      <c r="JEO347" s="2"/>
      <c r="JEP347" s="2"/>
      <c r="JEQ347" s="2"/>
      <c r="JER347" s="2"/>
      <c r="JES347" s="2"/>
      <c r="JET347" s="2"/>
      <c r="JEU347" s="2"/>
      <c r="JEV347" s="2"/>
      <c r="JEW347" s="2"/>
      <c r="JEX347" s="2"/>
      <c r="JEY347" s="2"/>
      <c r="JEZ347" s="2"/>
      <c r="JFA347" s="2"/>
      <c r="JFB347" s="2"/>
      <c r="JFC347" s="2"/>
      <c r="JFD347" s="2"/>
      <c r="JFE347" s="2"/>
      <c r="JFF347" s="2"/>
      <c r="JFG347" s="2"/>
      <c r="JFH347" s="2"/>
      <c r="JFI347" s="2"/>
      <c r="JFJ347" s="2"/>
      <c r="JFK347" s="2"/>
      <c r="JFL347" s="2"/>
      <c r="JFM347" s="2"/>
      <c r="JFN347" s="2"/>
      <c r="JFO347" s="2"/>
      <c r="JFP347" s="2"/>
      <c r="JFQ347" s="2"/>
      <c r="JFR347" s="2"/>
      <c r="JFS347" s="2"/>
      <c r="JFT347" s="2"/>
      <c r="JFU347" s="2"/>
      <c r="JFV347" s="2"/>
      <c r="JFW347" s="2"/>
      <c r="JFX347" s="2"/>
      <c r="JFY347" s="2"/>
      <c r="JFZ347" s="2"/>
      <c r="JGA347" s="2"/>
      <c r="JGB347" s="2"/>
      <c r="JGC347" s="2"/>
      <c r="JGD347" s="2"/>
      <c r="JGE347" s="2"/>
      <c r="JGF347" s="2"/>
      <c r="JGG347" s="2"/>
      <c r="JGH347" s="2"/>
      <c r="JGI347" s="2"/>
      <c r="JGJ347" s="2"/>
      <c r="JGK347" s="2"/>
      <c r="JGL347" s="2"/>
      <c r="JGM347" s="2"/>
      <c r="JGN347" s="2"/>
      <c r="JGO347" s="2"/>
      <c r="JGP347" s="2"/>
      <c r="JGQ347" s="2"/>
      <c r="JGR347" s="2"/>
      <c r="JGS347" s="2"/>
      <c r="JGT347" s="2"/>
      <c r="JGU347" s="2"/>
      <c r="JGV347" s="2"/>
      <c r="JGW347" s="2"/>
      <c r="JGX347" s="2"/>
      <c r="JGY347" s="2"/>
      <c r="JGZ347" s="2"/>
      <c r="JHA347" s="2"/>
      <c r="JHB347" s="2"/>
      <c r="JHC347" s="2"/>
      <c r="JHD347" s="2"/>
      <c r="JHE347" s="2"/>
      <c r="JHF347" s="2"/>
      <c r="JHG347" s="2"/>
      <c r="JHH347" s="2"/>
      <c r="JHI347" s="2"/>
      <c r="JHJ347" s="2"/>
      <c r="JHK347" s="2"/>
      <c r="JHL347" s="2"/>
      <c r="JHM347" s="2"/>
      <c r="JHN347" s="2"/>
      <c r="JHO347" s="2"/>
      <c r="JHP347" s="2"/>
      <c r="JHQ347" s="2"/>
      <c r="JHR347" s="2"/>
      <c r="JHS347" s="2"/>
      <c r="JHT347" s="2"/>
      <c r="JHU347" s="2"/>
      <c r="JHV347" s="2"/>
      <c r="JHW347" s="2"/>
      <c r="JHX347" s="2"/>
      <c r="JHY347" s="2"/>
      <c r="JHZ347" s="2"/>
      <c r="JIA347" s="2"/>
      <c r="JIB347" s="2"/>
      <c r="JIC347" s="2"/>
      <c r="JID347" s="2"/>
      <c r="JIE347" s="2"/>
      <c r="JIF347" s="2"/>
      <c r="JIG347" s="2"/>
      <c r="JIH347" s="2"/>
      <c r="JII347" s="2"/>
      <c r="JIJ347" s="2"/>
      <c r="JIK347" s="2"/>
      <c r="JIL347" s="2"/>
      <c r="JIM347" s="2"/>
      <c r="JIN347" s="2"/>
      <c r="JIO347" s="2"/>
      <c r="JIP347" s="2"/>
      <c r="JIQ347" s="2"/>
      <c r="JIR347" s="2"/>
      <c r="JIS347" s="2"/>
      <c r="JIT347" s="2"/>
      <c r="JIU347" s="2"/>
      <c r="JIV347" s="2"/>
      <c r="JIW347" s="2"/>
      <c r="JIX347" s="2"/>
      <c r="JIY347" s="2"/>
      <c r="JIZ347" s="2"/>
      <c r="JJA347" s="2"/>
      <c r="JJB347" s="2"/>
      <c r="JJC347" s="2"/>
      <c r="JJD347" s="2"/>
      <c r="JJE347" s="2"/>
      <c r="JJF347" s="2"/>
      <c r="JJG347" s="2"/>
      <c r="JJH347" s="2"/>
      <c r="JJI347" s="2"/>
      <c r="JJJ347" s="2"/>
      <c r="JJK347" s="2"/>
      <c r="JJL347" s="2"/>
      <c r="JJM347" s="2"/>
      <c r="JJN347" s="2"/>
      <c r="JJO347" s="2"/>
      <c r="JJP347" s="2"/>
      <c r="JJQ347" s="2"/>
      <c r="JJR347" s="2"/>
      <c r="JJS347" s="2"/>
      <c r="JJT347" s="2"/>
      <c r="JJU347" s="2"/>
      <c r="JJV347" s="2"/>
      <c r="JJW347" s="2"/>
      <c r="JJX347" s="2"/>
      <c r="JJY347" s="2"/>
      <c r="JJZ347" s="2"/>
      <c r="JKA347" s="2"/>
      <c r="JKB347" s="2"/>
      <c r="JKC347" s="2"/>
      <c r="JKD347" s="2"/>
      <c r="JKE347" s="2"/>
      <c r="JKF347" s="2"/>
      <c r="JKG347" s="2"/>
      <c r="JKH347" s="2"/>
      <c r="JKI347" s="2"/>
      <c r="JKJ347" s="2"/>
      <c r="JKK347" s="2"/>
      <c r="JKL347" s="2"/>
      <c r="JKM347" s="2"/>
      <c r="JKN347" s="2"/>
      <c r="JKO347" s="2"/>
      <c r="JKP347" s="2"/>
      <c r="JKQ347" s="2"/>
      <c r="JKR347" s="2"/>
      <c r="JKS347" s="2"/>
      <c r="JKT347" s="2"/>
      <c r="JKU347" s="2"/>
      <c r="JKV347" s="2"/>
      <c r="JKW347" s="2"/>
      <c r="JKX347" s="2"/>
      <c r="JKY347" s="2"/>
      <c r="JKZ347" s="2"/>
      <c r="JLA347" s="2"/>
      <c r="JLB347" s="2"/>
      <c r="JLC347" s="2"/>
      <c r="JLD347" s="2"/>
      <c r="JLE347" s="2"/>
      <c r="JLF347" s="2"/>
      <c r="JLG347" s="2"/>
      <c r="JLH347" s="2"/>
      <c r="JLI347" s="2"/>
      <c r="JLJ347" s="2"/>
      <c r="JLK347" s="2"/>
      <c r="JLL347" s="2"/>
      <c r="JLM347" s="2"/>
      <c r="JLN347" s="2"/>
      <c r="JLO347" s="2"/>
      <c r="JLP347" s="2"/>
      <c r="JLQ347" s="2"/>
      <c r="JLR347" s="2"/>
      <c r="JLS347" s="2"/>
      <c r="JLT347" s="2"/>
      <c r="JLU347" s="2"/>
      <c r="JLV347" s="2"/>
      <c r="JLW347" s="2"/>
      <c r="JLX347" s="2"/>
      <c r="JLY347" s="2"/>
      <c r="JLZ347" s="2"/>
      <c r="JMA347" s="2"/>
      <c r="JMB347" s="2"/>
      <c r="JMC347" s="2"/>
      <c r="JMD347" s="2"/>
      <c r="JME347" s="2"/>
      <c r="JMF347" s="2"/>
      <c r="JMG347" s="2"/>
      <c r="JMH347" s="2"/>
      <c r="JMI347" s="2"/>
      <c r="JMJ347" s="2"/>
      <c r="JMK347" s="2"/>
      <c r="JML347" s="2"/>
      <c r="JMM347" s="2"/>
      <c r="JMN347" s="2"/>
      <c r="JMO347" s="2"/>
      <c r="JMP347" s="2"/>
      <c r="JMQ347" s="2"/>
      <c r="JMR347" s="2"/>
      <c r="JMS347" s="2"/>
      <c r="JMT347" s="2"/>
      <c r="JMU347" s="2"/>
      <c r="JMV347" s="2"/>
      <c r="JMW347" s="2"/>
      <c r="JMX347" s="2"/>
      <c r="JMY347" s="2"/>
      <c r="JMZ347" s="2"/>
      <c r="JNA347" s="2"/>
      <c r="JNB347" s="2"/>
      <c r="JNC347" s="2"/>
      <c r="JND347" s="2"/>
      <c r="JNE347" s="2"/>
      <c r="JNF347" s="2"/>
      <c r="JNG347" s="2"/>
      <c r="JNH347" s="2"/>
      <c r="JNI347" s="2"/>
      <c r="JNJ347" s="2"/>
      <c r="JNK347" s="2"/>
      <c r="JNL347" s="2"/>
      <c r="JNM347" s="2"/>
      <c r="JNN347" s="2"/>
      <c r="JNO347" s="2"/>
      <c r="JNP347" s="2"/>
      <c r="JNQ347" s="2"/>
      <c r="JNR347" s="2"/>
      <c r="JNS347" s="2"/>
      <c r="JNT347" s="2"/>
      <c r="JNU347" s="2"/>
      <c r="JNV347" s="2"/>
      <c r="JNW347" s="2"/>
      <c r="JNX347" s="2"/>
      <c r="JNY347" s="2"/>
      <c r="JNZ347" s="2"/>
      <c r="JOA347" s="2"/>
      <c r="JOB347" s="2"/>
      <c r="JOC347" s="2"/>
      <c r="JOD347" s="2"/>
      <c r="JOE347" s="2"/>
      <c r="JOF347" s="2"/>
      <c r="JOG347" s="2"/>
      <c r="JOH347" s="2"/>
      <c r="JOI347" s="2"/>
      <c r="JOJ347" s="2"/>
      <c r="JOK347" s="2"/>
      <c r="JOL347" s="2"/>
      <c r="JOM347" s="2"/>
      <c r="JON347" s="2"/>
      <c r="JOO347" s="2"/>
      <c r="JOP347" s="2"/>
      <c r="JOQ347" s="2"/>
      <c r="JOR347" s="2"/>
      <c r="JOS347" s="2"/>
      <c r="JOT347" s="2"/>
      <c r="JOU347" s="2"/>
      <c r="JOV347" s="2"/>
      <c r="JOW347" s="2"/>
      <c r="JOX347" s="2"/>
      <c r="JOY347" s="2"/>
      <c r="JOZ347" s="2"/>
      <c r="JPA347" s="2"/>
      <c r="JPB347" s="2"/>
      <c r="JPC347" s="2"/>
      <c r="JPD347" s="2"/>
      <c r="JPE347" s="2"/>
      <c r="JPF347" s="2"/>
      <c r="JPG347" s="2"/>
      <c r="JPH347" s="2"/>
      <c r="JPI347" s="2"/>
      <c r="JPJ347" s="2"/>
      <c r="JPK347" s="2"/>
      <c r="JPL347" s="2"/>
      <c r="JPM347" s="2"/>
      <c r="JPN347" s="2"/>
      <c r="JPO347" s="2"/>
      <c r="JPP347" s="2"/>
      <c r="JPQ347" s="2"/>
      <c r="JPR347" s="2"/>
      <c r="JPS347" s="2"/>
      <c r="JPT347" s="2"/>
      <c r="JPU347" s="2"/>
      <c r="JPV347" s="2"/>
      <c r="JPW347" s="2"/>
      <c r="JPX347" s="2"/>
      <c r="JPY347" s="2"/>
      <c r="JPZ347" s="2"/>
      <c r="JQA347" s="2"/>
      <c r="JQB347" s="2"/>
      <c r="JQC347" s="2"/>
      <c r="JQD347" s="2"/>
      <c r="JQE347" s="2"/>
      <c r="JQF347" s="2"/>
      <c r="JQG347" s="2"/>
      <c r="JQH347" s="2"/>
      <c r="JQI347" s="2"/>
      <c r="JQJ347" s="2"/>
      <c r="JQK347" s="2"/>
      <c r="JQL347" s="2"/>
      <c r="JQM347" s="2"/>
      <c r="JQN347" s="2"/>
      <c r="JQO347" s="2"/>
      <c r="JQP347" s="2"/>
      <c r="JQQ347" s="2"/>
      <c r="JQR347" s="2"/>
      <c r="JQS347" s="2"/>
      <c r="JQT347" s="2"/>
      <c r="JQU347" s="2"/>
      <c r="JQV347" s="2"/>
      <c r="JQW347" s="2"/>
      <c r="JQX347" s="2"/>
      <c r="JQY347" s="2"/>
      <c r="JQZ347" s="2"/>
      <c r="JRA347" s="2"/>
      <c r="JRB347" s="2"/>
      <c r="JRC347" s="2"/>
      <c r="JRD347" s="2"/>
      <c r="JRE347" s="2"/>
      <c r="JRF347" s="2"/>
      <c r="JRG347" s="2"/>
      <c r="JRH347" s="2"/>
      <c r="JRI347" s="2"/>
      <c r="JRJ347" s="2"/>
      <c r="JRK347" s="2"/>
      <c r="JRL347" s="2"/>
      <c r="JRM347" s="2"/>
      <c r="JRN347" s="2"/>
      <c r="JRO347" s="2"/>
      <c r="JRP347" s="2"/>
      <c r="JRQ347" s="2"/>
      <c r="JRR347" s="2"/>
      <c r="JRS347" s="2"/>
      <c r="JRT347" s="2"/>
      <c r="JRU347" s="2"/>
      <c r="JRV347" s="2"/>
      <c r="JRW347" s="2"/>
      <c r="JRX347" s="2"/>
      <c r="JRY347" s="2"/>
      <c r="JRZ347" s="2"/>
      <c r="JSA347" s="2"/>
      <c r="JSB347" s="2"/>
      <c r="JSC347" s="2"/>
      <c r="JSD347" s="2"/>
      <c r="JSE347" s="2"/>
      <c r="JSF347" s="2"/>
      <c r="JSG347" s="2"/>
      <c r="JSH347" s="2"/>
      <c r="JSI347" s="2"/>
      <c r="JSJ347" s="2"/>
      <c r="JSK347" s="2"/>
      <c r="JSL347" s="2"/>
      <c r="JSM347" s="2"/>
      <c r="JSN347" s="2"/>
      <c r="JSO347" s="2"/>
      <c r="JSP347" s="2"/>
      <c r="JSQ347" s="2"/>
      <c r="JSR347" s="2"/>
      <c r="JSS347" s="2"/>
      <c r="JST347" s="2"/>
      <c r="JSU347" s="2"/>
      <c r="JSV347" s="2"/>
      <c r="JSW347" s="2"/>
      <c r="JSX347" s="2"/>
      <c r="JSY347" s="2"/>
      <c r="JSZ347" s="2"/>
      <c r="JTA347" s="2"/>
      <c r="JTB347" s="2"/>
      <c r="JTC347" s="2"/>
      <c r="JTD347" s="2"/>
      <c r="JTE347" s="2"/>
      <c r="JTF347" s="2"/>
      <c r="JTG347" s="2"/>
      <c r="JTH347" s="2"/>
      <c r="JTI347" s="2"/>
      <c r="JTJ347" s="2"/>
      <c r="JTK347" s="2"/>
      <c r="JTL347" s="2"/>
      <c r="JTM347" s="2"/>
      <c r="JTN347" s="2"/>
      <c r="JTO347" s="2"/>
      <c r="JTP347" s="2"/>
      <c r="JTQ347" s="2"/>
      <c r="JTR347" s="2"/>
      <c r="JTS347" s="2"/>
      <c r="JTT347" s="2"/>
      <c r="JTU347" s="2"/>
      <c r="JTV347" s="2"/>
      <c r="JTW347" s="2"/>
      <c r="JTX347" s="2"/>
      <c r="JTY347" s="2"/>
      <c r="JTZ347" s="2"/>
      <c r="JUA347" s="2"/>
      <c r="JUB347" s="2"/>
      <c r="JUC347" s="2"/>
      <c r="JUD347" s="2"/>
      <c r="JUE347" s="2"/>
      <c r="JUF347" s="2"/>
      <c r="JUG347" s="2"/>
      <c r="JUH347" s="2"/>
      <c r="JUI347" s="2"/>
      <c r="JUJ347" s="2"/>
      <c r="JUK347" s="2"/>
      <c r="JUL347" s="2"/>
      <c r="JUM347" s="2"/>
      <c r="JUN347" s="2"/>
      <c r="JUO347" s="2"/>
      <c r="JUP347" s="2"/>
      <c r="JUQ347" s="2"/>
      <c r="JUR347" s="2"/>
      <c r="JUS347" s="2"/>
      <c r="JUT347" s="2"/>
      <c r="JUU347" s="2"/>
      <c r="JUV347" s="2"/>
      <c r="JUW347" s="2"/>
      <c r="JUX347" s="2"/>
      <c r="JUY347" s="2"/>
      <c r="JUZ347" s="2"/>
      <c r="JVA347" s="2"/>
      <c r="JVB347" s="2"/>
      <c r="JVC347" s="2"/>
      <c r="JVD347" s="2"/>
      <c r="JVE347" s="2"/>
      <c r="JVF347" s="2"/>
      <c r="JVG347" s="2"/>
      <c r="JVH347" s="2"/>
      <c r="JVI347" s="2"/>
      <c r="JVJ347" s="2"/>
      <c r="JVK347" s="2"/>
      <c r="JVL347" s="2"/>
      <c r="JVM347" s="2"/>
      <c r="JVN347" s="2"/>
      <c r="JVO347" s="2"/>
      <c r="JVP347" s="2"/>
      <c r="JVQ347" s="2"/>
      <c r="JVR347" s="2"/>
      <c r="JVS347" s="2"/>
      <c r="JVT347" s="2"/>
      <c r="JVU347" s="2"/>
      <c r="JVV347" s="2"/>
      <c r="JVW347" s="2"/>
      <c r="JVX347" s="2"/>
      <c r="JVY347" s="2"/>
      <c r="JVZ347" s="2"/>
      <c r="JWA347" s="2"/>
      <c r="JWB347" s="2"/>
      <c r="JWC347" s="2"/>
      <c r="JWD347" s="2"/>
      <c r="JWE347" s="2"/>
      <c r="JWF347" s="2"/>
      <c r="JWG347" s="2"/>
      <c r="JWH347" s="2"/>
      <c r="JWI347" s="2"/>
      <c r="JWJ347" s="2"/>
      <c r="JWK347" s="2"/>
      <c r="JWL347" s="2"/>
      <c r="JWM347" s="2"/>
      <c r="JWN347" s="2"/>
      <c r="JWO347" s="2"/>
      <c r="JWP347" s="2"/>
      <c r="JWQ347" s="2"/>
      <c r="JWR347" s="2"/>
      <c r="JWS347" s="2"/>
      <c r="JWT347" s="2"/>
      <c r="JWU347" s="2"/>
      <c r="JWV347" s="2"/>
      <c r="JWW347" s="2"/>
      <c r="JWX347" s="2"/>
      <c r="JWY347" s="2"/>
      <c r="JWZ347" s="2"/>
      <c r="JXA347" s="2"/>
      <c r="JXB347" s="2"/>
      <c r="JXC347" s="2"/>
      <c r="JXD347" s="2"/>
      <c r="JXE347" s="2"/>
      <c r="JXF347" s="2"/>
      <c r="JXG347" s="2"/>
      <c r="JXH347" s="2"/>
      <c r="JXI347" s="2"/>
      <c r="JXJ347" s="2"/>
      <c r="JXK347" s="2"/>
      <c r="JXL347" s="2"/>
      <c r="JXM347" s="2"/>
      <c r="JXN347" s="2"/>
      <c r="JXO347" s="2"/>
      <c r="JXP347" s="2"/>
      <c r="JXQ347" s="2"/>
      <c r="JXR347" s="2"/>
      <c r="JXS347" s="2"/>
      <c r="JXT347" s="2"/>
      <c r="JXU347" s="2"/>
      <c r="JXV347" s="2"/>
      <c r="JXW347" s="2"/>
      <c r="JXX347" s="2"/>
      <c r="JXY347" s="2"/>
      <c r="JXZ347" s="2"/>
      <c r="JYA347" s="2"/>
      <c r="JYB347" s="2"/>
      <c r="JYC347" s="2"/>
      <c r="JYD347" s="2"/>
      <c r="JYE347" s="2"/>
      <c r="JYF347" s="2"/>
      <c r="JYG347" s="2"/>
      <c r="JYH347" s="2"/>
      <c r="JYI347" s="2"/>
      <c r="JYJ347" s="2"/>
      <c r="JYK347" s="2"/>
      <c r="JYL347" s="2"/>
      <c r="JYM347" s="2"/>
      <c r="JYN347" s="2"/>
      <c r="JYO347" s="2"/>
      <c r="JYP347" s="2"/>
      <c r="JYQ347" s="2"/>
      <c r="JYR347" s="2"/>
      <c r="JYS347" s="2"/>
      <c r="JYT347" s="2"/>
      <c r="JYU347" s="2"/>
      <c r="JYV347" s="2"/>
      <c r="JYW347" s="2"/>
      <c r="JYX347" s="2"/>
      <c r="JYY347" s="2"/>
      <c r="JYZ347" s="2"/>
      <c r="JZA347" s="2"/>
      <c r="JZB347" s="2"/>
      <c r="JZC347" s="2"/>
      <c r="JZD347" s="2"/>
      <c r="JZE347" s="2"/>
      <c r="JZF347" s="2"/>
      <c r="JZG347" s="2"/>
      <c r="JZH347" s="2"/>
      <c r="JZI347" s="2"/>
      <c r="JZJ347" s="2"/>
      <c r="JZK347" s="2"/>
      <c r="JZL347" s="2"/>
      <c r="JZM347" s="2"/>
      <c r="JZN347" s="2"/>
      <c r="JZO347" s="2"/>
      <c r="JZP347" s="2"/>
      <c r="JZQ347" s="2"/>
      <c r="JZR347" s="2"/>
      <c r="JZS347" s="2"/>
      <c r="JZT347" s="2"/>
      <c r="JZU347" s="2"/>
      <c r="JZV347" s="2"/>
      <c r="JZW347" s="2"/>
      <c r="JZX347" s="2"/>
      <c r="JZY347" s="2"/>
      <c r="JZZ347" s="2"/>
      <c r="KAA347" s="2"/>
      <c r="KAB347" s="2"/>
      <c r="KAC347" s="2"/>
      <c r="KAD347" s="2"/>
      <c r="KAE347" s="2"/>
      <c r="KAF347" s="2"/>
      <c r="KAG347" s="2"/>
      <c r="KAH347" s="2"/>
      <c r="KAI347" s="2"/>
      <c r="KAJ347" s="2"/>
      <c r="KAK347" s="2"/>
      <c r="KAL347" s="2"/>
      <c r="KAM347" s="2"/>
      <c r="KAN347" s="2"/>
      <c r="KAO347" s="2"/>
      <c r="KAP347" s="2"/>
      <c r="KAQ347" s="2"/>
      <c r="KAR347" s="2"/>
      <c r="KAS347" s="2"/>
      <c r="KAT347" s="2"/>
      <c r="KAU347" s="2"/>
      <c r="KAV347" s="2"/>
      <c r="KAW347" s="2"/>
      <c r="KAX347" s="2"/>
      <c r="KAY347" s="2"/>
      <c r="KAZ347" s="2"/>
      <c r="KBA347" s="2"/>
      <c r="KBB347" s="2"/>
      <c r="KBC347" s="2"/>
      <c r="KBD347" s="2"/>
      <c r="KBE347" s="2"/>
      <c r="KBF347" s="2"/>
      <c r="KBG347" s="2"/>
      <c r="KBH347" s="2"/>
      <c r="KBI347" s="2"/>
      <c r="KBJ347" s="2"/>
      <c r="KBK347" s="2"/>
      <c r="KBL347" s="2"/>
      <c r="KBM347" s="2"/>
      <c r="KBN347" s="2"/>
      <c r="KBO347" s="2"/>
      <c r="KBP347" s="2"/>
      <c r="KBQ347" s="2"/>
      <c r="KBR347" s="2"/>
      <c r="KBS347" s="2"/>
      <c r="KBT347" s="2"/>
      <c r="KBU347" s="2"/>
      <c r="KBV347" s="2"/>
      <c r="KBW347" s="2"/>
      <c r="KBX347" s="2"/>
      <c r="KBY347" s="2"/>
      <c r="KBZ347" s="2"/>
      <c r="KCA347" s="2"/>
      <c r="KCB347" s="2"/>
      <c r="KCC347" s="2"/>
      <c r="KCD347" s="2"/>
      <c r="KCE347" s="2"/>
      <c r="KCF347" s="2"/>
      <c r="KCG347" s="2"/>
      <c r="KCH347" s="2"/>
      <c r="KCI347" s="2"/>
      <c r="KCJ347" s="2"/>
      <c r="KCK347" s="2"/>
      <c r="KCL347" s="2"/>
      <c r="KCM347" s="2"/>
      <c r="KCN347" s="2"/>
      <c r="KCO347" s="2"/>
      <c r="KCP347" s="2"/>
      <c r="KCQ347" s="2"/>
      <c r="KCR347" s="2"/>
      <c r="KCS347" s="2"/>
      <c r="KCT347" s="2"/>
      <c r="KCU347" s="2"/>
      <c r="KCV347" s="2"/>
      <c r="KCW347" s="2"/>
      <c r="KCX347" s="2"/>
      <c r="KCY347" s="2"/>
      <c r="KCZ347" s="2"/>
      <c r="KDA347" s="2"/>
      <c r="KDB347" s="2"/>
      <c r="KDC347" s="2"/>
      <c r="KDD347" s="2"/>
      <c r="KDE347" s="2"/>
      <c r="KDF347" s="2"/>
      <c r="KDG347" s="2"/>
      <c r="KDH347" s="2"/>
      <c r="KDI347" s="2"/>
      <c r="KDJ347" s="2"/>
      <c r="KDK347" s="2"/>
      <c r="KDL347" s="2"/>
      <c r="KDM347" s="2"/>
      <c r="KDN347" s="2"/>
      <c r="KDO347" s="2"/>
      <c r="KDP347" s="2"/>
      <c r="KDQ347" s="2"/>
      <c r="KDR347" s="2"/>
      <c r="KDS347" s="2"/>
      <c r="KDT347" s="2"/>
      <c r="KDU347" s="2"/>
      <c r="KDV347" s="2"/>
      <c r="KDW347" s="2"/>
      <c r="KDX347" s="2"/>
      <c r="KDY347" s="2"/>
      <c r="KDZ347" s="2"/>
      <c r="KEA347" s="2"/>
      <c r="KEB347" s="2"/>
      <c r="KEC347" s="2"/>
      <c r="KED347" s="2"/>
      <c r="KEE347" s="2"/>
      <c r="KEF347" s="2"/>
      <c r="KEG347" s="2"/>
      <c r="KEH347" s="2"/>
      <c r="KEI347" s="2"/>
      <c r="KEJ347" s="2"/>
      <c r="KEK347" s="2"/>
      <c r="KEL347" s="2"/>
      <c r="KEM347" s="2"/>
      <c r="KEN347" s="2"/>
      <c r="KEO347" s="2"/>
      <c r="KEP347" s="2"/>
      <c r="KEQ347" s="2"/>
      <c r="KER347" s="2"/>
      <c r="KES347" s="2"/>
      <c r="KET347" s="2"/>
      <c r="KEU347" s="2"/>
      <c r="KEV347" s="2"/>
      <c r="KEW347" s="2"/>
      <c r="KEX347" s="2"/>
      <c r="KEY347" s="2"/>
      <c r="KEZ347" s="2"/>
      <c r="KFA347" s="2"/>
      <c r="KFB347" s="2"/>
      <c r="KFC347" s="2"/>
      <c r="KFD347" s="2"/>
      <c r="KFE347" s="2"/>
      <c r="KFF347" s="2"/>
      <c r="KFG347" s="2"/>
      <c r="KFH347" s="2"/>
      <c r="KFI347" s="2"/>
      <c r="KFJ347" s="2"/>
      <c r="KFK347" s="2"/>
      <c r="KFL347" s="2"/>
      <c r="KFM347" s="2"/>
      <c r="KFN347" s="2"/>
      <c r="KFO347" s="2"/>
      <c r="KFP347" s="2"/>
      <c r="KFQ347" s="2"/>
      <c r="KFR347" s="2"/>
      <c r="KFS347" s="2"/>
      <c r="KFT347" s="2"/>
      <c r="KFU347" s="2"/>
      <c r="KFV347" s="2"/>
      <c r="KFW347" s="2"/>
      <c r="KFX347" s="2"/>
      <c r="KFY347" s="2"/>
      <c r="KFZ347" s="2"/>
      <c r="KGA347" s="2"/>
      <c r="KGB347" s="2"/>
      <c r="KGC347" s="2"/>
      <c r="KGD347" s="2"/>
      <c r="KGE347" s="2"/>
      <c r="KGF347" s="2"/>
      <c r="KGG347" s="2"/>
      <c r="KGH347" s="2"/>
      <c r="KGI347" s="2"/>
      <c r="KGJ347" s="2"/>
      <c r="KGK347" s="2"/>
      <c r="KGL347" s="2"/>
      <c r="KGM347" s="2"/>
      <c r="KGN347" s="2"/>
      <c r="KGO347" s="2"/>
      <c r="KGP347" s="2"/>
      <c r="KGQ347" s="2"/>
      <c r="KGR347" s="2"/>
      <c r="KGS347" s="2"/>
      <c r="KGT347" s="2"/>
      <c r="KGU347" s="2"/>
      <c r="KGV347" s="2"/>
      <c r="KGW347" s="2"/>
      <c r="KGX347" s="2"/>
      <c r="KGY347" s="2"/>
      <c r="KGZ347" s="2"/>
      <c r="KHA347" s="2"/>
      <c r="KHB347" s="2"/>
      <c r="KHC347" s="2"/>
      <c r="KHD347" s="2"/>
      <c r="KHE347" s="2"/>
      <c r="KHF347" s="2"/>
      <c r="KHG347" s="2"/>
      <c r="KHH347" s="2"/>
      <c r="KHI347" s="2"/>
      <c r="KHJ347" s="2"/>
      <c r="KHK347" s="2"/>
      <c r="KHL347" s="2"/>
      <c r="KHM347" s="2"/>
      <c r="KHN347" s="2"/>
      <c r="KHO347" s="2"/>
      <c r="KHP347" s="2"/>
      <c r="KHQ347" s="2"/>
      <c r="KHR347" s="2"/>
      <c r="KHS347" s="2"/>
      <c r="KHT347" s="2"/>
      <c r="KHU347" s="2"/>
      <c r="KHV347" s="2"/>
      <c r="KHW347" s="2"/>
      <c r="KHX347" s="2"/>
      <c r="KHY347" s="2"/>
      <c r="KHZ347" s="2"/>
      <c r="KIA347" s="2"/>
      <c r="KIB347" s="2"/>
      <c r="KIC347" s="2"/>
      <c r="KID347" s="2"/>
      <c r="KIE347" s="2"/>
      <c r="KIF347" s="2"/>
      <c r="KIG347" s="2"/>
      <c r="KIH347" s="2"/>
      <c r="KII347" s="2"/>
      <c r="KIJ347" s="2"/>
      <c r="KIK347" s="2"/>
      <c r="KIL347" s="2"/>
      <c r="KIM347" s="2"/>
      <c r="KIN347" s="2"/>
      <c r="KIO347" s="2"/>
      <c r="KIP347" s="2"/>
      <c r="KIQ347" s="2"/>
      <c r="KIR347" s="2"/>
      <c r="KIS347" s="2"/>
      <c r="KIT347" s="2"/>
      <c r="KIU347" s="2"/>
      <c r="KIV347" s="2"/>
      <c r="KIW347" s="2"/>
      <c r="KIX347" s="2"/>
      <c r="KIY347" s="2"/>
      <c r="KIZ347" s="2"/>
      <c r="KJA347" s="2"/>
      <c r="KJB347" s="2"/>
      <c r="KJC347" s="2"/>
      <c r="KJD347" s="2"/>
      <c r="KJE347" s="2"/>
      <c r="KJF347" s="2"/>
      <c r="KJG347" s="2"/>
      <c r="KJH347" s="2"/>
      <c r="KJI347" s="2"/>
      <c r="KJJ347" s="2"/>
      <c r="KJK347" s="2"/>
      <c r="KJL347" s="2"/>
      <c r="KJM347" s="2"/>
      <c r="KJN347" s="2"/>
      <c r="KJO347" s="2"/>
      <c r="KJP347" s="2"/>
      <c r="KJQ347" s="2"/>
      <c r="KJR347" s="2"/>
      <c r="KJS347" s="2"/>
      <c r="KJT347" s="2"/>
      <c r="KJU347" s="2"/>
      <c r="KJV347" s="2"/>
      <c r="KJW347" s="2"/>
      <c r="KJX347" s="2"/>
      <c r="KJY347" s="2"/>
      <c r="KJZ347" s="2"/>
      <c r="KKA347" s="2"/>
      <c r="KKB347" s="2"/>
      <c r="KKC347" s="2"/>
      <c r="KKD347" s="2"/>
      <c r="KKE347" s="2"/>
      <c r="KKF347" s="2"/>
      <c r="KKG347" s="2"/>
      <c r="KKH347" s="2"/>
      <c r="KKI347" s="2"/>
      <c r="KKJ347" s="2"/>
      <c r="KKK347" s="2"/>
      <c r="KKL347" s="2"/>
      <c r="KKM347" s="2"/>
      <c r="KKN347" s="2"/>
      <c r="KKO347" s="2"/>
      <c r="KKP347" s="2"/>
      <c r="KKQ347" s="2"/>
      <c r="KKR347" s="2"/>
      <c r="KKS347" s="2"/>
      <c r="KKT347" s="2"/>
      <c r="KKU347" s="2"/>
      <c r="KKV347" s="2"/>
      <c r="KKW347" s="2"/>
      <c r="KKX347" s="2"/>
      <c r="KKY347" s="2"/>
      <c r="KKZ347" s="2"/>
      <c r="KLA347" s="2"/>
      <c r="KLB347" s="2"/>
      <c r="KLC347" s="2"/>
      <c r="KLD347" s="2"/>
      <c r="KLE347" s="2"/>
      <c r="KLF347" s="2"/>
      <c r="KLG347" s="2"/>
      <c r="KLH347" s="2"/>
      <c r="KLI347" s="2"/>
      <c r="KLJ347" s="2"/>
      <c r="KLK347" s="2"/>
      <c r="KLL347" s="2"/>
      <c r="KLM347" s="2"/>
      <c r="KLN347" s="2"/>
      <c r="KLO347" s="2"/>
      <c r="KLP347" s="2"/>
      <c r="KLQ347" s="2"/>
      <c r="KLR347" s="2"/>
      <c r="KLS347" s="2"/>
      <c r="KLT347" s="2"/>
      <c r="KLU347" s="2"/>
      <c r="KLV347" s="2"/>
      <c r="KLW347" s="2"/>
      <c r="KLX347" s="2"/>
      <c r="KLY347" s="2"/>
      <c r="KLZ347" s="2"/>
      <c r="KMA347" s="2"/>
      <c r="KMB347" s="2"/>
      <c r="KMC347" s="2"/>
      <c r="KMD347" s="2"/>
      <c r="KME347" s="2"/>
      <c r="KMF347" s="2"/>
      <c r="KMG347" s="2"/>
      <c r="KMH347" s="2"/>
      <c r="KMI347" s="2"/>
      <c r="KMJ347" s="2"/>
      <c r="KMK347" s="2"/>
      <c r="KML347" s="2"/>
      <c r="KMM347" s="2"/>
      <c r="KMN347" s="2"/>
      <c r="KMO347" s="2"/>
      <c r="KMP347" s="2"/>
      <c r="KMQ347" s="2"/>
      <c r="KMR347" s="2"/>
      <c r="KMS347" s="2"/>
      <c r="KMT347" s="2"/>
      <c r="KMU347" s="2"/>
      <c r="KMV347" s="2"/>
      <c r="KMW347" s="2"/>
      <c r="KMX347" s="2"/>
      <c r="KMY347" s="2"/>
      <c r="KMZ347" s="2"/>
      <c r="KNA347" s="2"/>
      <c r="KNB347" s="2"/>
      <c r="KNC347" s="2"/>
      <c r="KND347" s="2"/>
      <c r="KNE347" s="2"/>
      <c r="KNF347" s="2"/>
      <c r="KNG347" s="2"/>
      <c r="KNH347" s="2"/>
      <c r="KNI347" s="2"/>
      <c r="KNJ347" s="2"/>
      <c r="KNK347" s="2"/>
      <c r="KNL347" s="2"/>
      <c r="KNM347" s="2"/>
      <c r="KNN347" s="2"/>
      <c r="KNO347" s="2"/>
      <c r="KNP347" s="2"/>
      <c r="KNQ347" s="2"/>
      <c r="KNR347" s="2"/>
      <c r="KNS347" s="2"/>
      <c r="KNT347" s="2"/>
      <c r="KNU347" s="2"/>
      <c r="KNV347" s="2"/>
      <c r="KNW347" s="2"/>
      <c r="KNX347" s="2"/>
      <c r="KNY347" s="2"/>
      <c r="KNZ347" s="2"/>
      <c r="KOA347" s="2"/>
      <c r="KOB347" s="2"/>
      <c r="KOC347" s="2"/>
      <c r="KOD347" s="2"/>
      <c r="KOE347" s="2"/>
      <c r="KOF347" s="2"/>
      <c r="KOG347" s="2"/>
      <c r="KOH347" s="2"/>
      <c r="KOI347" s="2"/>
      <c r="KOJ347" s="2"/>
      <c r="KOK347" s="2"/>
      <c r="KOL347" s="2"/>
      <c r="KOM347" s="2"/>
      <c r="KON347" s="2"/>
      <c r="KOO347" s="2"/>
      <c r="KOP347" s="2"/>
      <c r="KOQ347" s="2"/>
      <c r="KOR347" s="2"/>
      <c r="KOS347" s="2"/>
      <c r="KOT347" s="2"/>
      <c r="KOU347" s="2"/>
      <c r="KOV347" s="2"/>
      <c r="KOW347" s="2"/>
      <c r="KOX347" s="2"/>
      <c r="KOY347" s="2"/>
      <c r="KOZ347" s="2"/>
      <c r="KPA347" s="2"/>
      <c r="KPB347" s="2"/>
      <c r="KPC347" s="2"/>
      <c r="KPD347" s="2"/>
      <c r="KPE347" s="2"/>
      <c r="KPF347" s="2"/>
      <c r="KPG347" s="2"/>
      <c r="KPH347" s="2"/>
      <c r="KPI347" s="2"/>
      <c r="KPJ347" s="2"/>
      <c r="KPK347" s="2"/>
      <c r="KPL347" s="2"/>
      <c r="KPM347" s="2"/>
      <c r="KPN347" s="2"/>
      <c r="KPO347" s="2"/>
      <c r="KPP347" s="2"/>
      <c r="KPQ347" s="2"/>
      <c r="KPR347" s="2"/>
      <c r="KPS347" s="2"/>
      <c r="KPT347" s="2"/>
      <c r="KPU347" s="2"/>
      <c r="KPV347" s="2"/>
      <c r="KPW347" s="2"/>
      <c r="KPX347" s="2"/>
      <c r="KPY347" s="2"/>
      <c r="KPZ347" s="2"/>
      <c r="KQA347" s="2"/>
      <c r="KQB347" s="2"/>
      <c r="KQC347" s="2"/>
      <c r="KQD347" s="2"/>
      <c r="KQE347" s="2"/>
      <c r="KQF347" s="2"/>
      <c r="KQG347" s="2"/>
      <c r="KQH347" s="2"/>
      <c r="KQI347" s="2"/>
      <c r="KQJ347" s="2"/>
      <c r="KQK347" s="2"/>
      <c r="KQL347" s="2"/>
      <c r="KQM347" s="2"/>
      <c r="KQN347" s="2"/>
      <c r="KQO347" s="2"/>
      <c r="KQP347" s="2"/>
      <c r="KQQ347" s="2"/>
      <c r="KQR347" s="2"/>
      <c r="KQS347" s="2"/>
      <c r="KQT347" s="2"/>
      <c r="KQU347" s="2"/>
      <c r="KQV347" s="2"/>
      <c r="KQW347" s="2"/>
      <c r="KQX347" s="2"/>
      <c r="KQY347" s="2"/>
      <c r="KQZ347" s="2"/>
      <c r="KRA347" s="2"/>
      <c r="KRB347" s="2"/>
      <c r="KRC347" s="2"/>
      <c r="KRD347" s="2"/>
      <c r="KRE347" s="2"/>
      <c r="KRF347" s="2"/>
      <c r="KRG347" s="2"/>
      <c r="KRH347" s="2"/>
      <c r="KRI347" s="2"/>
      <c r="KRJ347" s="2"/>
      <c r="KRK347" s="2"/>
      <c r="KRL347" s="2"/>
      <c r="KRM347" s="2"/>
      <c r="KRN347" s="2"/>
      <c r="KRO347" s="2"/>
      <c r="KRP347" s="2"/>
      <c r="KRQ347" s="2"/>
      <c r="KRR347" s="2"/>
      <c r="KRS347" s="2"/>
      <c r="KRT347" s="2"/>
      <c r="KRU347" s="2"/>
      <c r="KRV347" s="2"/>
      <c r="KRW347" s="2"/>
      <c r="KRX347" s="2"/>
      <c r="KRY347" s="2"/>
      <c r="KRZ347" s="2"/>
      <c r="KSA347" s="2"/>
      <c r="KSB347" s="2"/>
      <c r="KSC347" s="2"/>
      <c r="KSD347" s="2"/>
      <c r="KSE347" s="2"/>
      <c r="KSF347" s="2"/>
      <c r="KSG347" s="2"/>
      <c r="KSH347" s="2"/>
      <c r="KSI347" s="2"/>
      <c r="KSJ347" s="2"/>
      <c r="KSK347" s="2"/>
      <c r="KSL347" s="2"/>
      <c r="KSM347" s="2"/>
      <c r="KSN347" s="2"/>
      <c r="KSO347" s="2"/>
      <c r="KSP347" s="2"/>
      <c r="KSQ347" s="2"/>
      <c r="KSR347" s="2"/>
      <c r="KSS347" s="2"/>
      <c r="KST347" s="2"/>
      <c r="KSU347" s="2"/>
      <c r="KSV347" s="2"/>
      <c r="KSW347" s="2"/>
      <c r="KSX347" s="2"/>
      <c r="KSY347" s="2"/>
      <c r="KSZ347" s="2"/>
      <c r="KTA347" s="2"/>
      <c r="KTB347" s="2"/>
      <c r="KTC347" s="2"/>
      <c r="KTD347" s="2"/>
      <c r="KTE347" s="2"/>
      <c r="KTF347" s="2"/>
      <c r="KTG347" s="2"/>
      <c r="KTH347" s="2"/>
      <c r="KTI347" s="2"/>
      <c r="KTJ347" s="2"/>
      <c r="KTK347" s="2"/>
      <c r="KTL347" s="2"/>
      <c r="KTM347" s="2"/>
      <c r="KTN347" s="2"/>
      <c r="KTO347" s="2"/>
      <c r="KTP347" s="2"/>
      <c r="KTQ347" s="2"/>
      <c r="KTR347" s="2"/>
      <c r="KTS347" s="2"/>
      <c r="KTT347" s="2"/>
      <c r="KTU347" s="2"/>
      <c r="KTV347" s="2"/>
      <c r="KTW347" s="2"/>
      <c r="KTX347" s="2"/>
      <c r="KTY347" s="2"/>
      <c r="KTZ347" s="2"/>
      <c r="KUA347" s="2"/>
      <c r="KUB347" s="2"/>
      <c r="KUC347" s="2"/>
      <c r="KUD347" s="2"/>
      <c r="KUE347" s="2"/>
      <c r="KUF347" s="2"/>
      <c r="KUG347" s="2"/>
      <c r="KUH347" s="2"/>
      <c r="KUI347" s="2"/>
      <c r="KUJ347" s="2"/>
      <c r="KUK347" s="2"/>
      <c r="KUL347" s="2"/>
      <c r="KUM347" s="2"/>
      <c r="KUN347" s="2"/>
      <c r="KUO347" s="2"/>
      <c r="KUP347" s="2"/>
      <c r="KUQ347" s="2"/>
      <c r="KUR347" s="2"/>
      <c r="KUS347" s="2"/>
      <c r="KUT347" s="2"/>
      <c r="KUU347" s="2"/>
      <c r="KUV347" s="2"/>
      <c r="KUW347" s="2"/>
      <c r="KUX347" s="2"/>
      <c r="KUY347" s="2"/>
      <c r="KUZ347" s="2"/>
      <c r="KVA347" s="2"/>
      <c r="KVB347" s="2"/>
      <c r="KVC347" s="2"/>
      <c r="KVD347" s="2"/>
      <c r="KVE347" s="2"/>
      <c r="KVF347" s="2"/>
      <c r="KVG347" s="2"/>
      <c r="KVH347" s="2"/>
      <c r="KVI347" s="2"/>
      <c r="KVJ347" s="2"/>
      <c r="KVK347" s="2"/>
      <c r="KVL347" s="2"/>
      <c r="KVM347" s="2"/>
      <c r="KVN347" s="2"/>
      <c r="KVO347" s="2"/>
      <c r="KVP347" s="2"/>
      <c r="KVQ347" s="2"/>
      <c r="KVR347" s="2"/>
      <c r="KVS347" s="2"/>
      <c r="KVT347" s="2"/>
      <c r="KVU347" s="2"/>
      <c r="KVV347" s="2"/>
      <c r="KVW347" s="2"/>
      <c r="KVX347" s="2"/>
      <c r="KVY347" s="2"/>
      <c r="KVZ347" s="2"/>
      <c r="KWA347" s="2"/>
      <c r="KWB347" s="2"/>
      <c r="KWC347" s="2"/>
      <c r="KWD347" s="2"/>
      <c r="KWE347" s="2"/>
      <c r="KWF347" s="2"/>
      <c r="KWG347" s="2"/>
      <c r="KWH347" s="2"/>
      <c r="KWI347" s="2"/>
      <c r="KWJ347" s="2"/>
      <c r="KWK347" s="2"/>
      <c r="KWL347" s="2"/>
      <c r="KWM347" s="2"/>
      <c r="KWN347" s="2"/>
      <c r="KWO347" s="2"/>
      <c r="KWP347" s="2"/>
      <c r="KWQ347" s="2"/>
      <c r="KWR347" s="2"/>
      <c r="KWS347" s="2"/>
      <c r="KWT347" s="2"/>
      <c r="KWU347" s="2"/>
      <c r="KWV347" s="2"/>
      <c r="KWW347" s="2"/>
      <c r="KWX347" s="2"/>
      <c r="KWY347" s="2"/>
      <c r="KWZ347" s="2"/>
      <c r="KXA347" s="2"/>
      <c r="KXB347" s="2"/>
      <c r="KXC347" s="2"/>
      <c r="KXD347" s="2"/>
      <c r="KXE347" s="2"/>
      <c r="KXF347" s="2"/>
      <c r="KXG347" s="2"/>
      <c r="KXH347" s="2"/>
      <c r="KXI347" s="2"/>
      <c r="KXJ347" s="2"/>
      <c r="KXK347" s="2"/>
      <c r="KXL347" s="2"/>
      <c r="KXM347" s="2"/>
      <c r="KXN347" s="2"/>
      <c r="KXO347" s="2"/>
      <c r="KXP347" s="2"/>
      <c r="KXQ347" s="2"/>
      <c r="KXR347" s="2"/>
      <c r="KXS347" s="2"/>
      <c r="KXT347" s="2"/>
      <c r="KXU347" s="2"/>
      <c r="KXV347" s="2"/>
      <c r="KXW347" s="2"/>
      <c r="KXX347" s="2"/>
      <c r="KXY347" s="2"/>
      <c r="KXZ347" s="2"/>
      <c r="KYA347" s="2"/>
      <c r="KYB347" s="2"/>
      <c r="KYC347" s="2"/>
      <c r="KYD347" s="2"/>
      <c r="KYE347" s="2"/>
      <c r="KYF347" s="2"/>
      <c r="KYG347" s="2"/>
      <c r="KYH347" s="2"/>
      <c r="KYI347" s="2"/>
      <c r="KYJ347" s="2"/>
      <c r="KYK347" s="2"/>
      <c r="KYL347" s="2"/>
      <c r="KYM347" s="2"/>
      <c r="KYN347" s="2"/>
      <c r="KYO347" s="2"/>
      <c r="KYP347" s="2"/>
      <c r="KYQ347" s="2"/>
      <c r="KYR347" s="2"/>
      <c r="KYS347" s="2"/>
      <c r="KYT347" s="2"/>
      <c r="KYU347" s="2"/>
      <c r="KYV347" s="2"/>
      <c r="KYW347" s="2"/>
      <c r="KYX347" s="2"/>
      <c r="KYY347" s="2"/>
      <c r="KYZ347" s="2"/>
      <c r="KZA347" s="2"/>
      <c r="KZB347" s="2"/>
      <c r="KZC347" s="2"/>
      <c r="KZD347" s="2"/>
      <c r="KZE347" s="2"/>
      <c r="KZF347" s="2"/>
      <c r="KZG347" s="2"/>
      <c r="KZH347" s="2"/>
      <c r="KZI347" s="2"/>
      <c r="KZJ347" s="2"/>
      <c r="KZK347" s="2"/>
      <c r="KZL347" s="2"/>
      <c r="KZM347" s="2"/>
      <c r="KZN347" s="2"/>
      <c r="KZO347" s="2"/>
      <c r="KZP347" s="2"/>
      <c r="KZQ347" s="2"/>
      <c r="KZR347" s="2"/>
      <c r="KZS347" s="2"/>
      <c r="KZT347" s="2"/>
      <c r="KZU347" s="2"/>
      <c r="KZV347" s="2"/>
      <c r="KZW347" s="2"/>
      <c r="KZX347" s="2"/>
      <c r="KZY347" s="2"/>
      <c r="KZZ347" s="2"/>
      <c r="LAA347" s="2"/>
      <c r="LAB347" s="2"/>
      <c r="LAC347" s="2"/>
      <c r="LAD347" s="2"/>
      <c r="LAE347" s="2"/>
      <c r="LAF347" s="2"/>
      <c r="LAG347" s="2"/>
      <c r="LAH347" s="2"/>
      <c r="LAI347" s="2"/>
      <c r="LAJ347" s="2"/>
      <c r="LAK347" s="2"/>
      <c r="LAL347" s="2"/>
      <c r="LAM347" s="2"/>
      <c r="LAN347" s="2"/>
      <c r="LAO347" s="2"/>
      <c r="LAP347" s="2"/>
      <c r="LAQ347" s="2"/>
      <c r="LAR347" s="2"/>
      <c r="LAS347" s="2"/>
      <c r="LAT347" s="2"/>
      <c r="LAU347" s="2"/>
      <c r="LAV347" s="2"/>
      <c r="LAW347" s="2"/>
      <c r="LAX347" s="2"/>
      <c r="LAY347" s="2"/>
      <c r="LAZ347" s="2"/>
      <c r="LBA347" s="2"/>
      <c r="LBB347" s="2"/>
      <c r="LBC347" s="2"/>
      <c r="LBD347" s="2"/>
      <c r="LBE347" s="2"/>
      <c r="LBF347" s="2"/>
      <c r="LBG347" s="2"/>
      <c r="LBH347" s="2"/>
      <c r="LBI347" s="2"/>
      <c r="LBJ347" s="2"/>
      <c r="LBK347" s="2"/>
      <c r="LBL347" s="2"/>
      <c r="LBM347" s="2"/>
      <c r="LBN347" s="2"/>
      <c r="LBO347" s="2"/>
      <c r="LBP347" s="2"/>
      <c r="LBQ347" s="2"/>
      <c r="LBR347" s="2"/>
      <c r="LBS347" s="2"/>
      <c r="LBT347" s="2"/>
      <c r="LBU347" s="2"/>
      <c r="LBV347" s="2"/>
      <c r="LBW347" s="2"/>
      <c r="LBX347" s="2"/>
      <c r="LBY347" s="2"/>
      <c r="LBZ347" s="2"/>
      <c r="LCA347" s="2"/>
      <c r="LCB347" s="2"/>
      <c r="LCC347" s="2"/>
      <c r="LCD347" s="2"/>
      <c r="LCE347" s="2"/>
      <c r="LCF347" s="2"/>
      <c r="LCG347" s="2"/>
      <c r="LCH347" s="2"/>
      <c r="LCI347" s="2"/>
      <c r="LCJ347" s="2"/>
      <c r="LCK347" s="2"/>
      <c r="LCL347" s="2"/>
      <c r="LCM347" s="2"/>
      <c r="LCN347" s="2"/>
      <c r="LCO347" s="2"/>
      <c r="LCP347" s="2"/>
      <c r="LCQ347" s="2"/>
      <c r="LCR347" s="2"/>
      <c r="LCS347" s="2"/>
      <c r="LCT347" s="2"/>
      <c r="LCU347" s="2"/>
      <c r="LCV347" s="2"/>
      <c r="LCW347" s="2"/>
      <c r="LCX347" s="2"/>
      <c r="LCY347" s="2"/>
      <c r="LCZ347" s="2"/>
      <c r="LDA347" s="2"/>
      <c r="LDB347" s="2"/>
      <c r="LDC347" s="2"/>
      <c r="LDD347" s="2"/>
      <c r="LDE347" s="2"/>
      <c r="LDF347" s="2"/>
      <c r="LDG347" s="2"/>
      <c r="LDH347" s="2"/>
      <c r="LDI347" s="2"/>
      <c r="LDJ347" s="2"/>
      <c r="LDK347" s="2"/>
      <c r="LDL347" s="2"/>
      <c r="LDM347" s="2"/>
      <c r="LDN347" s="2"/>
      <c r="LDO347" s="2"/>
      <c r="LDP347" s="2"/>
      <c r="LDQ347" s="2"/>
      <c r="LDR347" s="2"/>
      <c r="LDS347" s="2"/>
      <c r="LDT347" s="2"/>
      <c r="LDU347" s="2"/>
      <c r="LDV347" s="2"/>
      <c r="LDW347" s="2"/>
      <c r="LDX347" s="2"/>
      <c r="LDY347" s="2"/>
      <c r="LDZ347" s="2"/>
      <c r="LEA347" s="2"/>
      <c r="LEB347" s="2"/>
      <c r="LEC347" s="2"/>
      <c r="LED347" s="2"/>
      <c r="LEE347" s="2"/>
      <c r="LEF347" s="2"/>
      <c r="LEG347" s="2"/>
      <c r="LEH347" s="2"/>
      <c r="LEI347" s="2"/>
      <c r="LEJ347" s="2"/>
      <c r="LEK347" s="2"/>
      <c r="LEL347" s="2"/>
      <c r="LEM347" s="2"/>
      <c r="LEN347" s="2"/>
      <c r="LEO347" s="2"/>
      <c r="LEP347" s="2"/>
      <c r="LEQ347" s="2"/>
      <c r="LER347" s="2"/>
      <c r="LES347" s="2"/>
      <c r="LET347" s="2"/>
      <c r="LEU347" s="2"/>
      <c r="LEV347" s="2"/>
      <c r="LEW347" s="2"/>
      <c r="LEX347" s="2"/>
      <c r="LEY347" s="2"/>
      <c r="LEZ347" s="2"/>
      <c r="LFA347" s="2"/>
      <c r="LFB347" s="2"/>
      <c r="LFC347" s="2"/>
      <c r="LFD347" s="2"/>
      <c r="LFE347" s="2"/>
      <c r="LFF347" s="2"/>
      <c r="LFG347" s="2"/>
      <c r="LFH347" s="2"/>
      <c r="LFI347" s="2"/>
      <c r="LFJ347" s="2"/>
      <c r="LFK347" s="2"/>
      <c r="LFL347" s="2"/>
      <c r="LFM347" s="2"/>
      <c r="LFN347" s="2"/>
      <c r="LFO347" s="2"/>
      <c r="LFP347" s="2"/>
      <c r="LFQ347" s="2"/>
      <c r="LFR347" s="2"/>
      <c r="LFS347" s="2"/>
      <c r="LFT347" s="2"/>
      <c r="LFU347" s="2"/>
      <c r="LFV347" s="2"/>
      <c r="LFW347" s="2"/>
      <c r="LFX347" s="2"/>
      <c r="LFY347" s="2"/>
      <c r="LFZ347" s="2"/>
      <c r="LGA347" s="2"/>
      <c r="LGB347" s="2"/>
      <c r="LGC347" s="2"/>
      <c r="LGD347" s="2"/>
      <c r="LGE347" s="2"/>
      <c r="LGF347" s="2"/>
      <c r="LGG347" s="2"/>
      <c r="LGH347" s="2"/>
      <c r="LGI347" s="2"/>
      <c r="LGJ347" s="2"/>
      <c r="LGK347" s="2"/>
      <c r="LGL347" s="2"/>
      <c r="LGM347" s="2"/>
      <c r="LGN347" s="2"/>
      <c r="LGO347" s="2"/>
      <c r="LGP347" s="2"/>
      <c r="LGQ347" s="2"/>
      <c r="LGR347" s="2"/>
      <c r="LGS347" s="2"/>
      <c r="LGT347" s="2"/>
      <c r="LGU347" s="2"/>
      <c r="LGV347" s="2"/>
      <c r="LGW347" s="2"/>
      <c r="LGX347" s="2"/>
      <c r="LGY347" s="2"/>
      <c r="LGZ347" s="2"/>
      <c r="LHA347" s="2"/>
      <c r="LHB347" s="2"/>
      <c r="LHC347" s="2"/>
      <c r="LHD347" s="2"/>
      <c r="LHE347" s="2"/>
      <c r="LHF347" s="2"/>
      <c r="LHG347" s="2"/>
      <c r="LHH347" s="2"/>
      <c r="LHI347" s="2"/>
      <c r="LHJ347" s="2"/>
      <c r="LHK347" s="2"/>
      <c r="LHL347" s="2"/>
      <c r="LHM347" s="2"/>
      <c r="LHN347" s="2"/>
      <c r="LHO347" s="2"/>
      <c r="LHP347" s="2"/>
      <c r="LHQ347" s="2"/>
      <c r="LHR347" s="2"/>
      <c r="LHS347" s="2"/>
      <c r="LHT347" s="2"/>
      <c r="LHU347" s="2"/>
      <c r="LHV347" s="2"/>
      <c r="LHW347" s="2"/>
      <c r="LHX347" s="2"/>
      <c r="LHY347" s="2"/>
      <c r="LHZ347" s="2"/>
      <c r="LIA347" s="2"/>
      <c r="LIB347" s="2"/>
      <c r="LIC347" s="2"/>
      <c r="LID347" s="2"/>
      <c r="LIE347" s="2"/>
      <c r="LIF347" s="2"/>
      <c r="LIG347" s="2"/>
      <c r="LIH347" s="2"/>
      <c r="LII347" s="2"/>
      <c r="LIJ347" s="2"/>
      <c r="LIK347" s="2"/>
      <c r="LIL347" s="2"/>
      <c r="LIM347" s="2"/>
      <c r="LIN347" s="2"/>
      <c r="LIO347" s="2"/>
      <c r="LIP347" s="2"/>
      <c r="LIQ347" s="2"/>
      <c r="LIR347" s="2"/>
      <c r="LIS347" s="2"/>
      <c r="LIT347" s="2"/>
      <c r="LIU347" s="2"/>
      <c r="LIV347" s="2"/>
      <c r="LIW347" s="2"/>
      <c r="LIX347" s="2"/>
      <c r="LIY347" s="2"/>
      <c r="LIZ347" s="2"/>
      <c r="LJA347" s="2"/>
      <c r="LJB347" s="2"/>
      <c r="LJC347" s="2"/>
      <c r="LJD347" s="2"/>
      <c r="LJE347" s="2"/>
      <c r="LJF347" s="2"/>
      <c r="LJG347" s="2"/>
      <c r="LJH347" s="2"/>
      <c r="LJI347" s="2"/>
      <c r="LJJ347" s="2"/>
      <c r="LJK347" s="2"/>
      <c r="LJL347" s="2"/>
      <c r="LJM347" s="2"/>
      <c r="LJN347" s="2"/>
      <c r="LJO347" s="2"/>
      <c r="LJP347" s="2"/>
      <c r="LJQ347" s="2"/>
      <c r="LJR347" s="2"/>
      <c r="LJS347" s="2"/>
      <c r="LJT347" s="2"/>
      <c r="LJU347" s="2"/>
      <c r="LJV347" s="2"/>
      <c r="LJW347" s="2"/>
      <c r="LJX347" s="2"/>
      <c r="LJY347" s="2"/>
      <c r="LJZ347" s="2"/>
      <c r="LKA347" s="2"/>
      <c r="LKB347" s="2"/>
      <c r="LKC347" s="2"/>
      <c r="LKD347" s="2"/>
      <c r="LKE347" s="2"/>
      <c r="LKF347" s="2"/>
      <c r="LKG347" s="2"/>
      <c r="LKH347" s="2"/>
      <c r="LKI347" s="2"/>
      <c r="LKJ347" s="2"/>
      <c r="LKK347" s="2"/>
      <c r="LKL347" s="2"/>
      <c r="LKM347" s="2"/>
      <c r="LKN347" s="2"/>
      <c r="LKO347" s="2"/>
      <c r="LKP347" s="2"/>
      <c r="LKQ347" s="2"/>
      <c r="LKR347" s="2"/>
      <c r="LKS347" s="2"/>
      <c r="LKT347" s="2"/>
      <c r="LKU347" s="2"/>
      <c r="LKV347" s="2"/>
      <c r="LKW347" s="2"/>
      <c r="LKX347" s="2"/>
      <c r="LKY347" s="2"/>
      <c r="LKZ347" s="2"/>
      <c r="LLA347" s="2"/>
      <c r="LLB347" s="2"/>
      <c r="LLC347" s="2"/>
      <c r="LLD347" s="2"/>
      <c r="LLE347" s="2"/>
      <c r="LLF347" s="2"/>
      <c r="LLG347" s="2"/>
      <c r="LLH347" s="2"/>
      <c r="LLI347" s="2"/>
      <c r="LLJ347" s="2"/>
      <c r="LLK347" s="2"/>
      <c r="LLL347" s="2"/>
      <c r="LLM347" s="2"/>
      <c r="LLN347" s="2"/>
      <c r="LLO347" s="2"/>
      <c r="LLP347" s="2"/>
      <c r="LLQ347" s="2"/>
      <c r="LLR347" s="2"/>
      <c r="LLS347" s="2"/>
      <c r="LLT347" s="2"/>
      <c r="LLU347" s="2"/>
      <c r="LLV347" s="2"/>
      <c r="LLW347" s="2"/>
      <c r="LLX347" s="2"/>
      <c r="LLY347" s="2"/>
      <c r="LLZ347" s="2"/>
      <c r="LMA347" s="2"/>
      <c r="LMB347" s="2"/>
      <c r="LMC347" s="2"/>
      <c r="LMD347" s="2"/>
      <c r="LME347" s="2"/>
      <c r="LMF347" s="2"/>
      <c r="LMG347" s="2"/>
      <c r="LMH347" s="2"/>
      <c r="LMI347" s="2"/>
      <c r="LMJ347" s="2"/>
      <c r="LMK347" s="2"/>
      <c r="LML347" s="2"/>
      <c r="LMM347" s="2"/>
      <c r="LMN347" s="2"/>
      <c r="LMO347" s="2"/>
      <c r="LMP347" s="2"/>
      <c r="LMQ347" s="2"/>
      <c r="LMR347" s="2"/>
      <c r="LMS347" s="2"/>
      <c r="LMT347" s="2"/>
      <c r="LMU347" s="2"/>
      <c r="LMV347" s="2"/>
      <c r="LMW347" s="2"/>
      <c r="LMX347" s="2"/>
      <c r="LMY347" s="2"/>
      <c r="LMZ347" s="2"/>
      <c r="LNA347" s="2"/>
      <c r="LNB347" s="2"/>
      <c r="LNC347" s="2"/>
      <c r="LND347" s="2"/>
      <c r="LNE347" s="2"/>
      <c r="LNF347" s="2"/>
      <c r="LNG347" s="2"/>
      <c r="LNH347" s="2"/>
      <c r="LNI347" s="2"/>
      <c r="LNJ347" s="2"/>
      <c r="LNK347" s="2"/>
      <c r="LNL347" s="2"/>
      <c r="LNM347" s="2"/>
      <c r="LNN347" s="2"/>
      <c r="LNO347" s="2"/>
      <c r="LNP347" s="2"/>
      <c r="LNQ347" s="2"/>
      <c r="LNR347" s="2"/>
      <c r="LNS347" s="2"/>
      <c r="LNT347" s="2"/>
      <c r="LNU347" s="2"/>
      <c r="LNV347" s="2"/>
      <c r="LNW347" s="2"/>
      <c r="LNX347" s="2"/>
      <c r="LNY347" s="2"/>
      <c r="LNZ347" s="2"/>
      <c r="LOA347" s="2"/>
      <c r="LOB347" s="2"/>
      <c r="LOC347" s="2"/>
      <c r="LOD347" s="2"/>
      <c r="LOE347" s="2"/>
      <c r="LOF347" s="2"/>
      <c r="LOG347" s="2"/>
      <c r="LOH347" s="2"/>
      <c r="LOI347" s="2"/>
      <c r="LOJ347" s="2"/>
      <c r="LOK347" s="2"/>
      <c r="LOL347" s="2"/>
      <c r="LOM347" s="2"/>
      <c r="LON347" s="2"/>
      <c r="LOO347" s="2"/>
      <c r="LOP347" s="2"/>
      <c r="LOQ347" s="2"/>
      <c r="LOR347" s="2"/>
      <c r="LOS347" s="2"/>
      <c r="LOT347" s="2"/>
      <c r="LOU347" s="2"/>
      <c r="LOV347" s="2"/>
      <c r="LOW347" s="2"/>
      <c r="LOX347" s="2"/>
      <c r="LOY347" s="2"/>
      <c r="LOZ347" s="2"/>
      <c r="LPA347" s="2"/>
      <c r="LPB347" s="2"/>
      <c r="LPC347" s="2"/>
      <c r="LPD347" s="2"/>
      <c r="LPE347" s="2"/>
      <c r="LPF347" s="2"/>
      <c r="LPG347" s="2"/>
      <c r="LPH347" s="2"/>
      <c r="LPI347" s="2"/>
      <c r="LPJ347" s="2"/>
      <c r="LPK347" s="2"/>
      <c r="LPL347" s="2"/>
      <c r="LPM347" s="2"/>
      <c r="LPN347" s="2"/>
      <c r="LPO347" s="2"/>
      <c r="LPP347" s="2"/>
      <c r="LPQ347" s="2"/>
      <c r="LPR347" s="2"/>
      <c r="LPS347" s="2"/>
      <c r="LPT347" s="2"/>
      <c r="LPU347" s="2"/>
      <c r="LPV347" s="2"/>
      <c r="LPW347" s="2"/>
      <c r="LPX347" s="2"/>
      <c r="LPY347" s="2"/>
      <c r="LPZ347" s="2"/>
      <c r="LQA347" s="2"/>
      <c r="LQB347" s="2"/>
      <c r="LQC347" s="2"/>
      <c r="LQD347" s="2"/>
      <c r="LQE347" s="2"/>
      <c r="LQF347" s="2"/>
      <c r="LQG347" s="2"/>
      <c r="LQH347" s="2"/>
      <c r="LQI347" s="2"/>
      <c r="LQJ347" s="2"/>
      <c r="LQK347" s="2"/>
      <c r="LQL347" s="2"/>
      <c r="LQM347" s="2"/>
      <c r="LQN347" s="2"/>
      <c r="LQO347" s="2"/>
      <c r="LQP347" s="2"/>
      <c r="LQQ347" s="2"/>
      <c r="LQR347" s="2"/>
      <c r="LQS347" s="2"/>
      <c r="LQT347" s="2"/>
      <c r="LQU347" s="2"/>
      <c r="LQV347" s="2"/>
      <c r="LQW347" s="2"/>
      <c r="LQX347" s="2"/>
      <c r="LQY347" s="2"/>
      <c r="LQZ347" s="2"/>
      <c r="LRA347" s="2"/>
      <c r="LRB347" s="2"/>
      <c r="LRC347" s="2"/>
      <c r="LRD347" s="2"/>
      <c r="LRE347" s="2"/>
      <c r="LRF347" s="2"/>
      <c r="LRG347" s="2"/>
      <c r="LRH347" s="2"/>
      <c r="LRI347" s="2"/>
      <c r="LRJ347" s="2"/>
      <c r="LRK347" s="2"/>
      <c r="LRL347" s="2"/>
      <c r="LRM347" s="2"/>
      <c r="LRN347" s="2"/>
      <c r="LRO347" s="2"/>
      <c r="LRP347" s="2"/>
      <c r="LRQ347" s="2"/>
      <c r="LRR347" s="2"/>
      <c r="LRS347" s="2"/>
      <c r="LRT347" s="2"/>
      <c r="LRU347" s="2"/>
      <c r="LRV347" s="2"/>
      <c r="LRW347" s="2"/>
      <c r="LRX347" s="2"/>
      <c r="LRY347" s="2"/>
      <c r="LRZ347" s="2"/>
      <c r="LSA347" s="2"/>
      <c r="LSB347" s="2"/>
      <c r="LSC347" s="2"/>
      <c r="LSD347" s="2"/>
      <c r="LSE347" s="2"/>
      <c r="LSF347" s="2"/>
      <c r="LSG347" s="2"/>
      <c r="LSH347" s="2"/>
      <c r="LSI347" s="2"/>
      <c r="LSJ347" s="2"/>
      <c r="LSK347" s="2"/>
      <c r="LSL347" s="2"/>
      <c r="LSM347" s="2"/>
      <c r="LSN347" s="2"/>
      <c r="LSO347" s="2"/>
      <c r="LSP347" s="2"/>
      <c r="LSQ347" s="2"/>
      <c r="LSR347" s="2"/>
      <c r="LSS347" s="2"/>
      <c r="LST347" s="2"/>
      <c r="LSU347" s="2"/>
      <c r="LSV347" s="2"/>
      <c r="LSW347" s="2"/>
      <c r="LSX347" s="2"/>
      <c r="LSY347" s="2"/>
      <c r="LSZ347" s="2"/>
      <c r="LTA347" s="2"/>
      <c r="LTB347" s="2"/>
      <c r="LTC347" s="2"/>
      <c r="LTD347" s="2"/>
      <c r="LTE347" s="2"/>
      <c r="LTF347" s="2"/>
      <c r="LTG347" s="2"/>
      <c r="LTH347" s="2"/>
      <c r="LTI347" s="2"/>
      <c r="LTJ347" s="2"/>
      <c r="LTK347" s="2"/>
      <c r="LTL347" s="2"/>
      <c r="LTM347" s="2"/>
      <c r="LTN347" s="2"/>
      <c r="LTO347" s="2"/>
      <c r="LTP347" s="2"/>
      <c r="LTQ347" s="2"/>
      <c r="LTR347" s="2"/>
      <c r="LTS347" s="2"/>
      <c r="LTT347" s="2"/>
      <c r="LTU347" s="2"/>
      <c r="LTV347" s="2"/>
      <c r="LTW347" s="2"/>
      <c r="LTX347" s="2"/>
      <c r="LTY347" s="2"/>
      <c r="LTZ347" s="2"/>
      <c r="LUA347" s="2"/>
      <c r="LUB347" s="2"/>
      <c r="LUC347" s="2"/>
      <c r="LUD347" s="2"/>
      <c r="LUE347" s="2"/>
      <c r="LUF347" s="2"/>
      <c r="LUG347" s="2"/>
      <c r="LUH347" s="2"/>
      <c r="LUI347" s="2"/>
      <c r="LUJ347" s="2"/>
      <c r="LUK347" s="2"/>
      <c r="LUL347" s="2"/>
      <c r="LUM347" s="2"/>
      <c r="LUN347" s="2"/>
      <c r="LUO347" s="2"/>
      <c r="LUP347" s="2"/>
      <c r="LUQ347" s="2"/>
      <c r="LUR347" s="2"/>
      <c r="LUS347" s="2"/>
      <c r="LUT347" s="2"/>
      <c r="LUU347" s="2"/>
      <c r="LUV347" s="2"/>
      <c r="LUW347" s="2"/>
      <c r="LUX347" s="2"/>
      <c r="LUY347" s="2"/>
      <c r="LUZ347" s="2"/>
      <c r="LVA347" s="2"/>
      <c r="LVB347" s="2"/>
      <c r="LVC347" s="2"/>
      <c r="LVD347" s="2"/>
      <c r="LVE347" s="2"/>
      <c r="LVF347" s="2"/>
      <c r="LVG347" s="2"/>
      <c r="LVH347" s="2"/>
      <c r="LVI347" s="2"/>
      <c r="LVJ347" s="2"/>
      <c r="LVK347" s="2"/>
      <c r="LVL347" s="2"/>
      <c r="LVM347" s="2"/>
      <c r="LVN347" s="2"/>
      <c r="LVO347" s="2"/>
      <c r="LVP347" s="2"/>
      <c r="LVQ347" s="2"/>
      <c r="LVR347" s="2"/>
      <c r="LVS347" s="2"/>
      <c r="LVT347" s="2"/>
      <c r="LVU347" s="2"/>
      <c r="LVV347" s="2"/>
      <c r="LVW347" s="2"/>
      <c r="LVX347" s="2"/>
      <c r="LVY347" s="2"/>
      <c r="LVZ347" s="2"/>
      <c r="LWA347" s="2"/>
      <c r="LWB347" s="2"/>
      <c r="LWC347" s="2"/>
      <c r="LWD347" s="2"/>
      <c r="LWE347" s="2"/>
      <c r="LWF347" s="2"/>
      <c r="LWG347" s="2"/>
      <c r="LWH347" s="2"/>
      <c r="LWI347" s="2"/>
      <c r="LWJ347" s="2"/>
      <c r="LWK347" s="2"/>
      <c r="LWL347" s="2"/>
      <c r="LWM347" s="2"/>
      <c r="LWN347" s="2"/>
      <c r="LWO347" s="2"/>
      <c r="LWP347" s="2"/>
      <c r="LWQ347" s="2"/>
      <c r="LWR347" s="2"/>
      <c r="LWS347" s="2"/>
      <c r="LWT347" s="2"/>
      <c r="LWU347" s="2"/>
      <c r="LWV347" s="2"/>
      <c r="LWW347" s="2"/>
      <c r="LWX347" s="2"/>
      <c r="LWY347" s="2"/>
      <c r="LWZ347" s="2"/>
      <c r="LXA347" s="2"/>
      <c r="LXB347" s="2"/>
      <c r="LXC347" s="2"/>
      <c r="LXD347" s="2"/>
      <c r="LXE347" s="2"/>
      <c r="LXF347" s="2"/>
      <c r="LXG347" s="2"/>
      <c r="LXH347" s="2"/>
      <c r="LXI347" s="2"/>
      <c r="LXJ347" s="2"/>
      <c r="LXK347" s="2"/>
      <c r="LXL347" s="2"/>
      <c r="LXM347" s="2"/>
      <c r="LXN347" s="2"/>
      <c r="LXO347" s="2"/>
      <c r="LXP347" s="2"/>
      <c r="LXQ347" s="2"/>
      <c r="LXR347" s="2"/>
      <c r="LXS347" s="2"/>
      <c r="LXT347" s="2"/>
      <c r="LXU347" s="2"/>
      <c r="LXV347" s="2"/>
      <c r="LXW347" s="2"/>
      <c r="LXX347" s="2"/>
      <c r="LXY347" s="2"/>
      <c r="LXZ347" s="2"/>
      <c r="LYA347" s="2"/>
      <c r="LYB347" s="2"/>
      <c r="LYC347" s="2"/>
      <c r="LYD347" s="2"/>
      <c r="LYE347" s="2"/>
      <c r="LYF347" s="2"/>
      <c r="LYG347" s="2"/>
      <c r="LYH347" s="2"/>
      <c r="LYI347" s="2"/>
      <c r="LYJ347" s="2"/>
      <c r="LYK347" s="2"/>
      <c r="LYL347" s="2"/>
      <c r="LYM347" s="2"/>
      <c r="LYN347" s="2"/>
      <c r="LYO347" s="2"/>
      <c r="LYP347" s="2"/>
      <c r="LYQ347" s="2"/>
      <c r="LYR347" s="2"/>
      <c r="LYS347" s="2"/>
      <c r="LYT347" s="2"/>
      <c r="LYU347" s="2"/>
      <c r="LYV347" s="2"/>
      <c r="LYW347" s="2"/>
      <c r="LYX347" s="2"/>
      <c r="LYY347" s="2"/>
      <c r="LYZ347" s="2"/>
      <c r="LZA347" s="2"/>
      <c r="LZB347" s="2"/>
      <c r="LZC347" s="2"/>
      <c r="LZD347" s="2"/>
      <c r="LZE347" s="2"/>
      <c r="LZF347" s="2"/>
      <c r="LZG347" s="2"/>
      <c r="LZH347" s="2"/>
      <c r="LZI347" s="2"/>
      <c r="LZJ347" s="2"/>
      <c r="LZK347" s="2"/>
      <c r="LZL347" s="2"/>
      <c r="LZM347" s="2"/>
      <c r="LZN347" s="2"/>
      <c r="LZO347" s="2"/>
      <c r="LZP347" s="2"/>
      <c r="LZQ347" s="2"/>
      <c r="LZR347" s="2"/>
      <c r="LZS347" s="2"/>
      <c r="LZT347" s="2"/>
      <c r="LZU347" s="2"/>
      <c r="LZV347" s="2"/>
      <c r="LZW347" s="2"/>
      <c r="LZX347" s="2"/>
      <c r="LZY347" s="2"/>
      <c r="LZZ347" s="2"/>
      <c r="MAA347" s="2"/>
      <c r="MAB347" s="2"/>
      <c r="MAC347" s="2"/>
      <c r="MAD347" s="2"/>
      <c r="MAE347" s="2"/>
      <c r="MAF347" s="2"/>
      <c r="MAG347" s="2"/>
      <c r="MAH347" s="2"/>
      <c r="MAI347" s="2"/>
      <c r="MAJ347" s="2"/>
      <c r="MAK347" s="2"/>
      <c r="MAL347" s="2"/>
      <c r="MAM347" s="2"/>
      <c r="MAN347" s="2"/>
      <c r="MAO347" s="2"/>
      <c r="MAP347" s="2"/>
      <c r="MAQ347" s="2"/>
      <c r="MAR347" s="2"/>
      <c r="MAS347" s="2"/>
      <c r="MAT347" s="2"/>
      <c r="MAU347" s="2"/>
      <c r="MAV347" s="2"/>
      <c r="MAW347" s="2"/>
      <c r="MAX347" s="2"/>
      <c r="MAY347" s="2"/>
      <c r="MAZ347" s="2"/>
      <c r="MBA347" s="2"/>
      <c r="MBB347" s="2"/>
      <c r="MBC347" s="2"/>
      <c r="MBD347" s="2"/>
      <c r="MBE347" s="2"/>
      <c r="MBF347" s="2"/>
      <c r="MBG347" s="2"/>
      <c r="MBH347" s="2"/>
      <c r="MBI347" s="2"/>
      <c r="MBJ347" s="2"/>
      <c r="MBK347" s="2"/>
      <c r="MBL347" s="2"/>
      <c r="MBM347" s="2"/>
      <c r="MBN347" s="2"/>
      <c r="MBO347" s="2"/>
      <c r="MBP347" s="2"/>
      <c r="MBQ347" s="2"/>
      <c r="MBR347" s="2"/>
      <c r="MBS347" s="2"/>
      <c r="MBT347" s="2"/>
      <c r="MBU347" s="2"/>
      <c r="MBV347" s="2"/>
      <c r="MBW347" s="2"/>
      <c r="MBX347" s="2"/>
      <c r="MBY347" s="2"/>
      <c r="MBZ347" s="2"/>
      <c r="MCA347" s="2"/>
      <c r="MCB347" s="2"/>
      <c r="MCC347" s="2"/>
      <c r="MCD347" s="2"/>
      <c r="MCE347" s="2"/>
      <c r="MCF347" s="2"/>
      <c r="MCG347" s="2"/>
      <c r="MCH347" s="2"/>
      <c r="MCI347" s="2"/>
      <c r="MCJ347" s="2"/>
      <c r="MCK347" s="2"/>
      <c r="MCL347" s="2"/>
      <c r="MCM347" s="2"/>
      <c r="MCN347" s="2"/>
      <c r="MCO347" s="2"/>
      <c r="MCP347" s="2"/>
      <c r="MCQ347" s="2"/>
      <c r="MCR347" s="2"/>
      <c r="MCS347" s="2"/>
      <c r="MCT347" s="2"/>
      <c r="MCU347" s="2"/>
      <c r="MCV347" s="2"/>
      <c r="MCW347" s="2"/>
      <c r="MCX347" s="2"/>
      <c r="MCY347" s="2"/>
      <c r="MCZ347" s="2"/>
      <c r="MDA347" s="2"/>
      <c r="MDB347" s="2"/>
      <c r="MDC347" s="2"/>
      <c r="MDD347" s="2"/>
      <c r="MDE347" s="2"/>
      <c r="MDF347" s="2"/>
      <c r="MDG347" s="2"/>
      <c r="MDH347" s="2"/>
      <c r="MDI347" s="2"/>
      <c r="MDJ347" s="2"/>
      <c r="MDK347" s="2"/>
      <c r="MDL347" s="2"/>
      <c r="MDM347" s="2"/>
      <c r="MDN347" s="2"/>
      <c r="MDO347" s="2"/>
      <c r="MDP347" s="2"/>
      <c r="MDQ347" s="2"/>
      <c r="MDR347" s="2"/>
      <c r="MDS347" s="2"/>
      <c r="MDT347" s="2"/>
      <c r="MDU347" s="2"/>
      <c r="MDV347" s="2"/>
      <c r="MDW347" s="2"/>
      <c r="MDX347" s="2"/>
      <c r="MDY347" s="2"/>
      <c r="MDZ347" s="2"/>
      <c r="MEA347" s="2"/>
      <c r="MEB347" s="2"/>
      <c r="MEC347" s="2"/>
      <c r="MED347" s="2"/>
      <c r="MEE347" s="2"/>
      <c r="MEF347" s="2"/>
      <c r="MEG347" s="2"/>
      <c r="MEH347" s="2"/>
      <c r="MEI347" s="2"/>
      <c r="MEJ347" s="2"/>
      <c r="MEK347" s="2"/>
      <c r="MEL347" s="2"/>
      <c r="MEM347" s="2"/>
      <c r="MEN347" s="2"/>
      <c r="MEO347" s="2"/>
      <c r="MEP347" s="2"/>
      <c r="MEQ347" s="2"/>
      <c r="MER347" s="2"/>
      <c r="MES347" s="2"/>
      <c r="MET347" s="2"/>
      <c r="MEU347" s="2"/>
      <c r="MEV347" s="2"/>
      <c r="MEW347" s="2"/>
      <c r="MEX347" s="2"/>
      <c r="MEY347" s="2"/>
      <c r="MEZ347" s="2"/>
      <c r="MFA347" s="2"/>
      <c r="MFB347" s="2"/>
      <c r="MFC347" s="2"/>
      <c r="MFD347" s="2"/>
      <c r="MFE347" s="2"/>
      <c r="MFF347" s="2"/>
      <c r="MFG347" s="2"/>
      <c r="MFH347" s="2"/>
      <c r="MFI347" s="2"/>
      <c r="MFJ347" s="2"/>
      <c r="MFK347" s="2"/>
      <c r="MFL347" s="2"/>
      <c r="MFM347" s="2"/>
      <c r="MFN347" s="2"/>
      <c r="MFO347" s="2"/>
      <c r="MFP347" s="2"/>
      <c r="MFQ347" s="2"/>
      <c r="MFR347" s="2"/>
      <c r="MFS347" s="2"/>
      <c r="MFT347" s="2"/>
      <c r="MFU347" s="2"/>
      <c r="MFV347" s="2"/>
      <c r="MFW347" s="2"/>
      <c r="MFX347" s="2"/>
      <c r="MFY347" s="2"/>
      <c r="MFZ347" s="2"/>
      <c r="MGA347" s="2"/>
      <c r="MGB347" s="2"/>
      <c r="MGC347" s="2"/>
      <c r="MGD347" s="2"/>
      <c r="MGE347" s="2"/>
      <c r="MGF347" s="2"/>
      <c r="MGG347" s="2"/>
      <c r="MGH347" s="2"/>
      <c r="MGI347" s="2"/>
      <c r="MGJ347" s="2"/>
      <c r="MGK347" s="2"/>
      <c r="MGL347" s="2"/>
      <c r="MGM347" s="2"/>
      <c r="MGN347" s="2"/>
      <c r="MGO347" s="2"/>
      <c r="MGP347" s="2"/>
      <c r="MGQ347" s="2"/>
      <c r="MGR347" s="2"/>
      <c r="MGS347" s="2"/>
      <c r="MGT347" s="2"/>
      <c r="MGU347" s="2"/>
      <c r="MGV347" s="2"/>
      <c r="MGW347" s="2"/>
      <c r="MGX347" s="2"/>
      <c r="MGY347" s="2"/>
      <c r="MGZ347" s="2"/>
      <c r="MHA347" s="2"/>
      <c r="MHB347" s="2"/>
      <c r="MHC347" s="2"/>
      <c r="MHD347" s="2"/>
      <c r="MHE347" s="2"/>
      <c r="MHF347" s="2"/>
      <c r="MHG347" s="2"/>
      <c r="MHH347" s="2"/>
      <c r="MHI347" s="2"/>
      <c r="MHJ347" s="2"/>
      <c r="MHK347" s="2"/>
      <c r="MHL347" s="2"/>
      <c r="MHM347" s="2"/>
      <c r="MHN347" s="2"/>
      <c r="MHO347" s="2"/>
      <c r="MHP347" s="2"/>
      <c r="MHQ347" s="2"/>
      <c r="MHR347" s="2"/>
      <c r="MHS347" s="2"/>
      <c r="MHT347" s="2"/>
      <c r="MHU347" s="2"/>
      <c r="MHV347" s="2"/>
      <c r="MHW347" s="2"/>
      <c r="MHX347" s="2"/>
      <c r="MHY347" s="2"/>
      <c r="MHZ347" s="2"/>
      <c r="MIA347" s="2"/>
      <c r="MIB347" s="2"/>
      <c r="MIC347" s="2"/>
      <c r="MID347" s="2"/>
      <c r="MIE347" s="2"/>
      <c r="MIF347" s="2"/>
      <c r="MIG347" s="2"/>
      <c r="MIH347" s="2"/>
      <c r="MII347" s="2"/>
      <c r="MIJ347" s="2"/>
      <c r="MIK347" s="2"/>
      <c r="MIL347" s="2"/>
      <c r="MIM347" s="2"/>
      <c r="MIN347" s="2"/>
      <c r="MIO347" s="2"/>
      <c r="MIP347" s="2"/>
      <c r="MIQ347" s="2"/>
      <c r="MIR347" s="2"/>
      <c r="MIS347" s="2"/>
      <c r="MIT347" s="2"/>
      <c r="MIU347" s="2"/>
      <c r="MIV347" s="2"/>
      <c r="MIW347" s="2"/>
      <c r="MIX347" s="2"/>
      <c r="MIY347" s="2"/>
      <c r="MIZ347" s="2"/>
      <c r="MJA347" s="2"/>
      <c r="MJB347" s="2"/>
      <c r="MJC347" s="2"/>
      <c r="MJD347" s="2"/>
      <c r="MJE347" s="2"/>
      <c r="MJF347" s="2"/>
      <c r="MJG347" s="2"/>
      <c r="MJH347" s="2"/>
      <c r="MJI347" s="2"/>
      <c r="MJJ347" s="2"/>
      <c r="MJK347" s="2"/>
      <c r="MJL347" s="2"/>
      <c r="MJM347" s="2"/>
      <c r="MJN347" s="2"/>
      <c r="MJO347" s="2"/>
      <c r="MJP347" s="2"/>
      <c r="MJQ347" s="2"/>
      <c r="MJR347" s="2"/>
      <c r="MJS347" s="2"/>
      <c r="MJT347" s="2"/>
      <c r="MJU347" s="2"/>
      <c r="MJV347" s="2"/>
      <c r="MJW347" s="2"/>
      <c r="MJX347" s="2"/>
      <c r="MJY347" s="2"/>
      <c r="MJZ347" s="2"/>
      <c r="MKA347" s="2"/>
      <c r="MKB347" s="2"/>
      <c r="MKC347" s="2"/>
      <c r="MKD347" s="2"/>
      <c r="MKE347" s="2"/>
      <c r="MKF347" s="2"/>
      <c r="MKG347" s="2"/>
      <c r="MKH347" s="2"/>
      <c r="MKI347" s="2"/>
      <c r="MKJ347" s="2"/>
      <c r="MKK347" s="2"/>
      <c r="MKL347" s="2"/>
      <c r="MKM347" s="2"/>
      <c r="MKN347" s="2"/>
      <c r="MKO347" s="2"/>
      <c r="MKP347" s="2"/>
      <c r="MKQ347" s="2"/>
      <c r="MKR347" s="2"/>
      <c r="MKS347" s="2"/>
      <c r="MKT347" s="2"/>
      <c r="MKU347" s="2"/>
      <c r="MKV347" s="2"/>
      <c r="MKW347" s="2"/>
      <c r="MKX347" s="2"/>
      <c r="MKY347" s="2"/>
      <c r="MKZ347" s="2"/>
      <c r="MLA347" s="2"/>
      <c r="MLB347" s="2"/>
      <c r="MLC347" s="2"/>
      <c r="MLD347" s="2"/>
      <c r="MLE347" s="2"/>
      <c r="MLF347" s="2"/>
      <c r="MLG347" s="2"/>
      <c r="MLH347" s="2"/>
      <c r="MLI347" s="2"/>
      <c r="MLJ347" s="2"/>
      <c r="MLK347" s="2"/>
      <c r="MLL347" s="2"/>
      <c r="MLM347" s="2"/>
      <c r="MLN347" s="2"/>
      <c r="MLO347" s="2"/>
      <c r="MLP347" s="2"/>
      <c r="MLQ347" s="2"/>
      <c r="MLR347" s="2"/>
      <c r="MLS347" s="2"/>
      <c r="MLT347" s="2"/>
      <c r="MLU347" s="2"/>
      <c r="MLV347" s="2"/>
      <c r="MLW347" s="2"/>
      <c r="MLX347" s="2"/>
      <c r="MLY347" s="2"/>
      <c r="MLZ347" s="2"/>
      <c r="MMA347" s="2"/>
      <c r="MMB347" s="2"/>
      <c r="MMC347" s="2"/>
      <c r="MMD347" s="2"/>
      <c r="MME347" s="2"/>
      <c r="MMF347" s="2"/>
      <c r="MMG347" s="2"/>
      <c r="MMH347" s="2"/>
      <c r="MMI347" s="2"/>
      <c r="MMJ347" s="2"/>
      <c r="MMK347" s="2"/>
      <c r="MML347" s="2"/>
      <c r="MMM347" s="2"/>
      <c r="MMN347" s="2"/>
      <c r="MMO347" s="2"/>
      <c r="MMP347" s="2"/>
      <c r="MMQ347" s="2"/>
      <c r="MMR347" s="2"/>
      <c r="MMS347" s="2"/>
      <c r="MMT347" s="2"/>
      <c r="MMU347" s="2"/>
      <c r="MMV347" s="2"/>
      <c r="MMW347" s="2"/>
      <c r="MMX347" s="2"/>
      <c r="MMY347" s="2"/>
      <c r="MMZ347" s="2"/>
      <c r="MNA347" s="2"/>
      <c r="MNB347" s="2"/>
      <c r="MNC347" s="2"/>
      <c r="MND347" s="2"/>
      <c r="MNE347" s="2"/>
      <c r="MNF347" s="2"/>
      <c r="MNG347" s="2"/>
      <c r="MNH347" s="2"/>
      <c r="MNI347" s="2"/>
      <c r="MNJ347" s="2"/>
      <c r="MNK347" s="2"/>
      <c r="MNL347" s="2"/>
      <c r="MNM347" s="2"/>
      <c r="MNN347" s="2"/>
      <c r="MNO347" s="2"/>
      <c r="MNP347" s="2"/>
      <c r="MNQ347" s="2"/>
      <c r="MNR347" s="2"/>
      <c r="MNS347" s="2"/>
      <c r="MNT347" s="2"/>
      <c r="MNU347" s="2"/>
      <c r="MNV347" s="2"/>
      <c r="MNW347" s="2"/>
      <c r="MNX347" s="2"/>
      <c r="MNY347" s="2"/>
      <c r="MNZ347" s="2"/>
      <c r="MOA347" s="2"/>
      <c r="MOB347" s="2"/>
      <c r="MOC347" s="2"/>
      <c r="MOD347" s="2"/>
      <c r="MOE347" s="2"/>
      <c r="MOF347" s="2"/>
      <c r="MOG347" s="2"/>
      <c r="MOH347" s="2"/>
      <c r="MOI347" s="2"/>
      <c r="MOJ347" s="2"/>
      <c r="MOK347" s="2"/>
      <c r="MOL347" s="2"/>
      <c r="MOM347" s="2"/>
      <c r="MON347" s="2"/>
      <c r="MOO347" s="2"/>
      <c r="MOP347" s="2"/>
      <c r="MOQ347" s="2"/>
      <c r="MOR347" s="2"/>
      <c r="MOS347" s="2"/>
      <c r="MOT347" s="2"/>
      <c r="MOU347" s="2"/>
      <c r="MOV347" s="2"/>
      <c r="MOW347" s="2"/>
      <c r="MOX347" s="2"/>
      <c r="MOY347" s="2"/>
      <c r="MOZ347" s="2"/>
      <c r="MPA347" s="2"/>
      <c r="MPB347" s="2"/>
      <c r="MPC347" s="2"/>
      <c r="MPD347" s="2"/>
      <c r="MPE347" s="2"/>
      <c r="MPF347" s="2"/>
      <c r="MPG347" s="2"/>
      <c r="MPH347" s="2"/>
      <c r="MPI347" s="2"/>
      <c r="MPJ347" s="2"/>
      <c r="MPK347" s="2"/>
      <c r="MPL347" s="2"/>
      <c r="MPM347" s="2"/>
      <c r="MPN347" s="2"/>
      <c r="MPO347" s="2"/>
      <c r="MPP347" s="2"/>
      <c r="MPQ347" s="2"/>
      <c r="MPR347" s="2"/>
      <c r="MPS347" s="2"/>
      <c r="MPT347" s="2"/>
      <c r="MPU347" s="2"/>
      <c r="MPV347" s="2"/>
      <c r="MPW347" s="2"/>
      <c r="MPX347" s="2"/>
      <c r="MPY347" s="2"/>
      <c r="MPZ347" s="2"/>
      <c r="MQA347" s="2"/>
      <c r="MQB347" s="2"/>
      <c r="MQC347" s="2"/>
      <c r="MQD347" s="2"/>
      <c r="MQE347" s="2"/>
      <c r="MQF347" s="2"/>
      <c r="MQG347" s="2"/>
      <c r="MQH347" s="2"/>
      <c r="MQI347" s="2"/>
      <c r="MQJ347" s="2"/>
      <c r="MQK347" s="2"/>
      <c r="MQL347" s="2"/>
      <c r="MQM347" s="2"/>
      <c r="MQN347" s="2"/>
      <c r="MQO347" s="2"/>
      <c r="MQP347" s="2"/>
      <c r="MQQ347" s="2"/>
      <c r="MQR347" s="2"/>
      <c r="MQS347" s="2"/>
      <c r="MQT347" s="2"/>
      <c r="MQU347" s="2"/>
      <c r="MQV347" s="2"/>
      <c r="MQW347" s="2"/>
      <c r="MQX347" s="2"/>
      <c r="MQY347" s="2"/>
      <c r="MQZ347" s="2"/>
      <c r="MRA347" s="2"/>
      <c r="MRB347" s="2"/>
      <c r="MRC347" s="2"/>
      <c r="MRD347" s="2"/>
      <c r="MRE347" s="2"/>
      <c r="MRF347" s="2"/>
      <c r="MRG347" s="2"/>
      <c r="MRH347" s="2"/>
      <c r="MRI347" s="2"/>
      <c r="MRJ347" s="2"/>
      <c r="MRK347" s="2"/>
      <c r="MRL347" s="2"/>
      <c r="MRM347" s="2"/>
      <c r="MRN347" s="2"/>
      <c r="MRO347" s="2"/>
      <c r="MRP347" s="2"/>
      <c r="MRQ347" s="2"/>
      <c r="MRR347" s="2"/>
      <c r="MRS347" s="2"/>
      <c r="MRT347" s="2"/>
      <c r="MRU347" s="2"/>
      <c r="MRV347" s="2"/>
      <c r="MRW347" s="2"/>
      <c r="MRX347" s="2"/>
      <c r="MRY347" s="2"/>
      <c r="MRZ347" s="2"/>
      <c r="MSA347" s="2"/>
      <c r="MSB347" s="2"/>
      <c r="MSC347" s="2"/>
      <c r="MSD347" s="2"/>
      <c r="MSE347" s="2"/>
      <c r="MSF347" s="2"/>
      <c r="MSG347" s="2"/>
      <c r="MSH347" s="2"/>
      <c r="MSI347" s="2"/>
      <c r="MSJ347" s="2"/>
      <c r="MSK347" s="2"/>
      <c r="MSL347" s="2"/>
      <c r="MSM347" s="2"/>
      <c r="MSN347" s="2"/>
      <c r="MSO347" s="2"/>
      <c r="MSP347" s="2"/>
      <c r="MSQ347" s="2"/>
      <c r="MSR347" s="2"/>
      <c r="MSS347" s="2"/>
      <c r="MST347" s="2"/>
      <c r="MSU347" s="2"/>
      <c r="MSV347" s="2"/>
      <c r="MSW347" s="2"/>
      <c r="MSX347" s="2"/>
      <c r="MSY347" s="2"/>
      <c r="MSZ347" s="2"/>
      <c r="MTA347" s="2"/>
      <c r="MTB347" s="2"/>
      <c r="MTC347" s="2"/>
      <c r="MTD347" s="2"/>
      <c r="MTE347" s="2"/>
      <c r="MTF347" s="2"/>
      <c r="MTG347" s="2"/>
      <c r="MTH347" s="2"/>
      <c r="MTI347" s="2"/>
      <c r="MTJ347" s="2"/>
      <c r="MTK347" s="2"/>
      <c r="MTL347" s="2"/>
      <c r="MTM347" s="2"/>
      <c r="MTN347" s="2"/>
      <c r="MTO347" s="2"/>
      <c r="MTP347" s="2"/>
      <c r="MTQ347" s="2"/>
      <c r="MTR347" s="2"/>
      <c r="MTS347" s="2"/>
      <c r="MTT347" s="2"/>
      <c r="MTU347" s="2"/>
      <c r="MTV347" s="2"/>
      <c r="MTW347" s="2"/>
      <c r="MTX347" s="2"/>
      <c r="MTY347" s="2"/>
      <c r="MTZ347" s="2"/>
      <c r="MUA347" s="2"/>
      <c r="MUB347" s="2"/>
      <c r="MUC347" s="2"/>
      <c r="MUD347" s="2"/>
      <c r="MUE347" s="2"/>
      <c r="MUF347" s="2"/>
      <c r="MUG347" s="2"/>
      <c r="MUH347" s="2"/>
      <c r="MUI347" s="2"/>
      <c r="MUJ347" s="2"/>
      <c r="MUK347" s="2"/>
      <c r="MUL347" s="2"/>
      <c r="MUM347" s="2"/>
      <c r="MUN347" s="2"/>
      <c r="MUO347" s="2"/>
      <c r="MUP347" s="2"/>
      <c r="MUQ347" s="2"/>
      <c r="MUR347" s="2"/>
      <c r="MUS347" s="2"/>
      <c r="MUT347" s="2"/>
      <c r="MUU347" s="2"/>
      <c r="MUV347" s="2"/>
      <c r="MUW347" s="2"/>
      <c r="MUX347" s="2"/>
      <c r="MUY347" s="2"/>
      <c r="MUZ347" s="2"/>
      <c r="MVA347" s="2"/>
      <c r="MVB347" s="2"/>
      <c r="MVC347" s="2"/>
      <c r="MVD347" s="2"/>
      <c r="MVE347" s="2"/>
      <c r="MVF347" s="2"/>
      <c r="MVG347" s="2"/>
      <c r="MVH347" s="2"/>
      <c r="MVI347" s="2"/>
      <c r="MVJ347" s="2"/>
      <c r="MVK347" s="2"/>
      <c r="MVL347" s="2"/>
      <c r="MVM347" s="2"/>
      <c r="MVN347" s="2"/>
      <c r="MVO347" s="2"/>
      <c r="MVP347" s="2"/>
      <c r="MVQ347" s="2"/>
      <c r="MVR347" s="2"/>
      <c r="MVS347" s="2"/>
      <c r="MVT347" s="2"/>
      <c r="MVU347" s="2"/>
      <c r="MVV347" s="2"/>
      <c r="MVW347" s="2"/>
      <c r="MVX347" s="2"/>
      <c r="MVY347" s="2"/>
      <c r="MVZ347" s="2"/>
      <c r="MWA347" s="2"/>
      <c r="MWB347" s="2"/>
      <c r="MWC347" s="2"/>
      <c r="MWD347" s="2"/>
      <c r="MWE347" s="2"/>
      <c r="MWF347" s="2"/>
      <c r="MWG347" s="2"/>
      <c r="MWH347" s="2"/>
      <c r="MWI347" s="2"/>
      <c r="MWJ347" s="2"/>
      <c r="MWK347" s="2"/>
      <c r="MWL347" s="2"/>
      <c r="MWM347" s="2"/>
      <c r="MWN347" s="2"/>
      <c r="MWO347" s="2"/>
      <c r="MWP347" s="2"/>
      <c r="MWQ347" s="2"/>
      <c r="MWR347" s="2"/>
      <c r="MWS347" s="2"/>
      <c r="MWT347" s="2"/>
      <c r="MWU347" s="2"/>
      <c r="MWV347" s="2"/>
      <c r="MWW347" s="2"/>
      <c r="MWX347" s="2"/>
      <c r="MWY347" s="2"/>
      <c r="MWZ347" s="2"/>
      <c r="MXA347" s="2"/>
      <c r="MXB347" s="2"/>
      <c r="MXC347" s="2"/>
      <c r="MXD347" s="2"/>
      <c r="MXE347" s="2"/>
      <c r="MXF347" s="2"/>
      <c r="MXG347" s="2"/>
      <c r="MXH347" s="2"/>
      <c r="MXI347" s="2"/>
      <c r="MXJ347" s="2"/>
      <c r="MXK347" s="2"/>
      <c r="MXL347" s="2"/>
      <c r="MXM347" s="2"/>
      <c r="MXN347" s="2"/>
      <c r="MXO347" s="2"/>
      <c r="MXP347" s="2"/>
      <c r="MXQ347" s="2"/>
      <c r="MXR347" s="2"/>
      <c r="MXS347" s="2"/>
      <c r="MXT347" s="2"/>
      <c r="MXU347" s="2"/>
      <c r="MXV347" s="2"/>
      <c r="MXW347" s="2"/>
      <c r="MXX347" s="2"/>
      <c r="MXY347" s="2"/>
      <c r="MXZ347" s="2"/>
      <c r="MYA347" s="2"/>
      <c r="MYB347" s="2"/>
      <c r="MYC347" s="2"/>
      <c r="MYD347" s="2"/>
      <c r="MYE347" s="2"/>
      <c r="MYF347" s="2"/>
      <c r="MYG347" s="2"/>
      <c r="MYH347" s="2"/>
      <c r="MYI347" s="2"/>
      <c r="MYJ347" s="2"/>
      <c r="MYK347" s="2"/>
      <c r="MYL347" s="2"/>
      <c r="MYM347" s="2"/>
      <c r="MYN347" s="2"/>
      <c r="MYO347" s="2"/>
      <c r="MYP347" s="2"/>
      <c r="MYQ347" s="2"/>
      <c r="MYR347" s="2"/>
      <c r="MYS347" s="2"/>
      <c r="MYT347" s="2"/>
      <c r="MYU347" s="2"/>
      <c r="MYV347" s="2"/>
      <c r="MYW347" s="2"/>
      <c r="MYX347" s="2"/>
      <c r="MYY347" s="2"/>
      <c r="MYZ347" s="2"/>
      <c r="MZA347" s="2"/>
      <c r="MZB347" s="2"/>
      <c r="MZC347" s="2"/>
      <c r="MZD347" s="2"/>
      <c r="MZE347" s="2"/>
      <c r="MZF347" s="2"/>
      <c r="MZG347" s="2"/>
      <c r="MZH347" s="2"/>
      <c r="MZI347" s="2"/>
      <c r="MZJ347" s="2"/>
      <c r="MZK347" s="2"/>
      <c r="MZL347" s="2"/>
      <c r="MZM347" s="2"/>
      <c r="MZN347" s="2"/>
      <c r="MZO347" s="2"/>
      <c r="MZP347" s="2"/>
      <c r="MZQ347" s="2"/>
      <c r="MZR347" s="2"/>
      <c r="MZS347" s="2"/>
      <c r="MZT347" s="2"/>
      <c r="MZU347" s="2"/>
      <c r="MZV347" s="2"/>
      <c r="MZW347" s="2"/>
      <c r="MZX347" s="2"/>
      <c r="MZY347" s="2"/>
      <c r="MZZ347" s="2"/>
      <c r="NAA347" s="2"/>
      <c r="NAB347" s="2"/>
      <c r="NAC347" s="2"/>
      <c r="NAD347" s="2"/>
      <c r="NAE347" s="2"/>
      <c r="NAF347" s="2"/>
      <c r="NAG347" s="2"/>
      <c r="NAH347" s="2"/>
      <c r="NAI347" s="2"/>
      <c r="NAJ347" s="2"/>
      <c r="NAK347" s="2"/>
      <c r="NAL347" s="2"/>
      <c r="NAM347" s="2"/>
      <c r="NAN347" s="2"/>
      <c r="NAO347" s="2"/>
      <c r="NAP347" s="2"/>
      <c r="NAQ347" s="2"/>
      <c r="NAR347" s="2"/>
      <c r="NAS347" s="2"/>
      <c r="NAT347" s="2"/>
      <c r="NAU347" s="2"/>
      <c r="NAV347" s="2"/>
      <c r="NAW347" s="2"/>
      <c r="NAX347" s="2"/>
      <c r="NAY347" s="2"/>
      <c r="NAZ347" s="2"/>
      <c r="NBA347" s="2"/>
      <c r="NBB347" s="2"/>
      <c r="NBC347" s="2"/>
      <c r="NBD347" s="2"/>
      <c r="NBE347" s="2"/>
      <c r="NBF347" s="2"/>
      <c r="NBG347" s="2"/>
      <c r="NBH347" s="2"/>
      <c r="NBI347" s="2"/>
      <c r="NBJ347" s="2"/>
      <c r="NBK347" s="2"/>
      <c r="NBL347" s="2"/>
      <c r="NBM347" s="2"/>
      <c r="NBN347" s="2"/>
      <c r="NBO347" s="2"/>
      <c r="NBP347" s="2"/>
      <c r="NBQ347" s="2"/>
      <c r="NBR347" s="2"/>
      <c r="NBS347" s="2"/>
      <c r="NBT347" s="2"/>
      <c r="NBU347" s="2"/>
      <c r="NBV347" s="2"/>
      <c r="NBW347" s="2"/>
      <c r="NBX347" s="2"/>
      <c r="NBY347" s="2"/>
      <c r="NBZ347" s="2"/>
      <c r="NCA347" s="2"/>
      <c r="NCB347" s="2"/>
      <c r="NCC347" s="2"/>
      <c r="NCD347" s="2"/>
      <c r="NCE347" s="2"/>
      <c r="NCF347" s="2"/>
      <c r="NCG347" s="2"/>
      <c r="NCH347" s="2"/>
      <c r="NCI347" s="2"/>
      <c r="NCJ347" s="2"/>
      <c r="NCK347" s="2"/>
      <c r="NCL347" s="2"/>
      <c r="NCM347" s="2"/>
      <c r="NCN347" s="2"/>
      <c r="NCO347" s="2"/>
      <c r="NCP347" s="2"/>
      <c r="NCQ347" s="2"/>
      <c r="NCR347" s="2"/>
      <c r="NCS347" s="2"/>
      <c r="NCT347" s="2"/>
      <c r="NCU347" s="2"/>
      <c r="NCV347" s="2"/>
      <c r="NCW347" s="2"/>
      <c r="NCX347" s="2"/>
      <c r="NCY347" s="2"/>
      <c r="NCZ347" s="2"/>
      <c r="NDA347" s="2"/>
      <c r="NDB347" s="2"/>
      <c r="NDC347" s="2"/>
      <c r="NDD347" s="2"/>
      <c r="NDE347" s="2"/>
      <c r="NDF347" s="2"/>
      <c r="NDG347" s="2"/>
      <c r="NDH347" s="2"/>
      <c r="NDI347" s="2"/>
      <c r="NDJ347" s="2"/>
      <c r="NDK347" s="2"/>
      <c r="NDL347" s="2"/>
      <c r="NDM347" s="2"/>
      <c r="NDN347" s="2"/>
      <c r="NDO347" s="2"/>
      <c r="NDP347" s="2"/>
      <c r="NDQ347" s="2"/>
      <c r="NDR347" s="2"/>
      <c r="NDS347" s="2"/>
      <c r="NDT347" s="2"/>
      <c r="NDU347" s="2"/>
      <c r="NDV347" s="2"/>
      <c r="NDW347" s="2"/>
      <c r="NDX347" s="2"/>
      <c r="NDY347" s="2"/>
      <c r="NDZ347" s="2"/>
      <c r="NEA347" s="2"/>
      <c r="NEB347" s="2"/>
      <c r="NEC347" s="2"/>
      <c r="NED347" s="2"/>
      <c r="NEE347" s="2"/>
      <c r="NEF347" s="2"/>
      <c r="NEG347" s="2"/>
      <c r="NEH347" s="2"/>
      <c r="NEI347" s="2"/>
      <c r="NEJ347" s="2"/>
      <c r="NEK347" s="2"/>
      <c r="NEL347" s="2"/>
      <c r="NEM347" s="2"/>
      <c r="NEN347" s="2"/>
      <c r="NEO347" s="2"/>
      <c r="NEP347" s="2"/>
      <c r="NEQ347" s="2"/>
      <c r="NER347" s="2"/>
      <c r="NES347" s="2"/>
      <c r="NET347" s="2"/>
      <c r="NEU347" s="2"/>
      <c r="NEV347" s="2"/>
      <c r="NEW347" s="2"/>
      <c r="NEX347" s="2"/>
      <c r="NEY347" s="2"/>
      <c r="NEZ347" s="2"/>
      <c r="NFA347" s="2"/>
      <c r="NFB347" s="2"/>
      <c r="NFC347" s="2"/>
      <c r="NFD347" s="2"/>
      <c r="NFE347" s="2"/>
      <c r="NFF347" s="2"/>
      <c r="NFG347" s="2"/>
      <c r="NFH347" s="2"/>
      <c r="NFI347" s="2"/>
      <c r="NFJ347" s="2"/>
      <c r="NFK347" s="2"/>
      <c r="NFL347" s="2"/>
      <c r="NFM347" s="2"/>
      <c r="NFN347" s="2"/>
      <c r="NFO347" s="2"/>
      <c r="NFP347" s="2"/>
      <c r="NFQ347" s="2"/>
      <c r="NFR347" s="2"/>
      <c r="NFS347" s="2"/>
      <c r="NFT347" s="2"/>
      <c r="NFU347" s="2"/>
      <c r="NFV347" s="2"/>
      <c r="NFW347" s="2"/>
      <c r="NFX347" s="2"/>
      <c r="NFY347" s="2"/>
      <c r="NFZ347" s="2"/>
      <c r="NGA347" s="2"/>
      <c r="NGB347" s="2"/>
      <c r="NGC347" s="2"/>
      <c r="NGD347" s="2"/>
      <c r="NGE347" s="2"/>
      <c r="NGF347" s="2"/>
      <c r="NGG347" s="2"/>
      <c r="NGH347" s="2"/>
      <c r="NGI347" s="2"/>
      <c r="NGJ347" s="2"/>
      <c r="NGK347" s="2"/>
      <c r="NGL347" s="2"/>
      <c r="NGM347" s="2"/>
      <c r="NGN347" s="2"/>
      <c r="NGO347" s="2"/>
      <c r="NGP347" s="2"/>
      <c r="NGQ347" s="2"/>
      <c r="NGR347" s="2"/>
      <c r="NGS347" s="2"/>
      <c r="NGT347" s="2"/>
      <c r="NGU347" s="2"/>
      <c r="NGV347" s="2"/>
      <c r="NGW347" s="2"/>
      <c r="NGX347" s="2"/>
      <c r="NGY347" s="2"/>
      <c r="NGZ347" s="2"/>
      <c r="NHA347" s="2"/>
      <c r="NHB347" s="2"/>
      <c r="NHC347" s="2"/>
      <c r="NHD347" s="2"/>
      <c r="NHE347" s="2"/>
      <c r="NHF347" s="2"/>
      <c r="NHG347" s="2"/>
      <c r="NHH347" s="2"/>
      <c r="NHI347" s="2"/>
      <c r="NHJ347" s="2"/>
      <c r="NHK347" s="2"/>
      <c r="NHL347" s="2"/>
      <c r="NHM347" s="2"/>
      <c r="NHN347" s="2"/>
      <c r="NHO347" s="2"/>
      <c r="NHP347" s="2"/>
      <c r="NHQ347" s="2"/>
      <c r="NHR347" s="2"/>
      <c r="NHS347" s="2"/>
      <c r="NHT347" s="2"/>
      <c r="NHU347" s="2"/>
      <c r="NHV347" s="2"/>
      <c r="NHW347" s="2"/>
      <c r="NHX347" s="2"/>
      <c r="NHY347" s="2"/>
      <c r="NHZ347" s="2"/>
      <c r="NIA347" s="2"/>
      <c r="NIB347" s="2"/>
      <c r="NIC347" s="2"/>
      <c r="NID347" s="2"/>
      <c r="NIE347" s="2"/>
      <c r="NIF347" s="2"/>
      <c r="NIG347" s="2"/>
      <c r="NIH347" s="2"/>
      <c r="NII347" s="2"/>
      <c r="NIJ347" s="2"/>
      <c r="NIK347" s="2"/>
      <c r="NIL347" s="2"/>
      <c r="NIM347" s="2"/>
      <c r="NIN347" s="2"/>
      <c r="NIO347" s="2"/>
      <c r="NIP347" s="2"/>
      <c r="NIQ347" s="2"/>
      <c r="NIR347" s="2"/>
      <c r="NIS347" s="2"/>
      <c r="NIT347" s="2"/>
      <c r="NIU347" s="2"/>
      <c r="NIV347" s="2"/>
      <c r="NIW347" s="2"/>
      <c r="NIX347" s="2"/>
      <c r="NIY347" s="2"/>
      <c r="NIZ347" s="2"/>
      <c r="NJA347" s="2"/>
      <c r="NJB347" s="2"/>
      <c r="NJC347" s="2"/>
      <c r="NJD347" s="2"/>
      <c r="NJE347" s="2"/>
      <c r="NJF347" s="2"/>
      <c r="NJG347" s="2"/>
      <c r="NJH347" s="2"/>
      <c r="NJI347" s="2"/>
      <c r="NJJ347" s="2"/>
      <c r="NJK347" s="2"/>
      <c r="NJL347" s="2"/>
      <c r="NJM347" s="2"/>
      <c r="NJN347" s="2"/>
      <c r="NJO347" s="2"/>
      <c r="NJP347" s="2"/>
      <c r="NJQ347" s="2"/>
      <c r="NJR347" s="2"/>
      <c r="NJS347" s="2"/>
      <c r="NJT347" s="2"/>
      <c r="NJU347" s="2"/>
      <c r="NJV347" s="2"/>
      <c r="NJW347" s="2"/>
      <c r="NJX347" s="2"/>
      <c r="NJY347" s="2"/>
      <c r="NJZ347" s="2"/>
      <c r="NKA347" s="2"/>
      <c r="NKB347" s="2"/>
      <c r="NKC347" s="2"/>
      <c r="NKD347" s="2"/>
      <c r="NKE347" s="2"/>
      <c r="NKF347" s="2"/>
      <c r="NKG347" s="2"/>
      <c r="NKH347" s="2"/>
      <c r="NKI347" s="2"/>
      <c r="NKJ347" s="2"/>
      <c r="NKK347" s="2"/>
      <c r="NKL347" s="2"/>
      <c r="NKM347" s="2"/>
      <c r="NKN347" s="2"/>
      <c r="NKO347" s="2"/>
      <c r="NKP347" s="2"/>
      <c r="NKQ347" s="2"/>
      <c r="NKR347" s="2"/>
      <c r="NKS347" s="2"/>
      <c r="NKT347" s="2"/>
      <c r="NKU347" s="2"/>
      <c r="NKV347" s="2"/>
      <c r="NKW347" s="2"/>
      <c r="NKX347" s="2"/>
      <c r="NKY347" s="2"/>
      <c r="NKZ347" s="2"/>
      <c r="NLA347" s="2"/>
      <c r="NLB347" s="2"/>
      <c r="NLC347" s="2"/>
      <c r="NLD347" s="2"/>
      <c r="NLE347" s="2"/>
      <c r="NLF347" s="2"/>
      <c r="NLG347" s="2"/>
      <c r="NLH347" s="2"/>
      <c r="NLI347" s="2"/>
      <c r="NLJ347" s="2"/>
      <c r="NLK347" s="2"/>
      <c r="NLL347" s="2"/>
      <c r="NLM347" s="2"/>
      <c r="NLN347" s="2"/>
      <c r="NLO347" s="2"/>
      <c r="NLP347" s="2"/>
      <c r="NLQ347" s="2"/>
      <c r="NLR347" s="2"/>
      <c r="NLS347" s="2"/>
      <c r="NLT347" s="2"/>
      <c r="NLU347" s="2"/>
      <c r="NLV347" s="2"/>
      <c r="NLW347" s="2"/>
      <c r="NLX347" s="2"/>
      <c r="NLY347" s="2"/>
      <c r="NLZ347" s="2"/>
      <c r="NMA347" s="2"/>
      <c r="NMB347" s="2"/>
      <c r="NMC347" s="2"/>
      <c r="NMD347" s="2"/>
      <c r="NME347" s="2"/>
      <c r="NMF347" s="2"/>
      <c r="NMG347" s="2"/>
      <c r="NMH347" s="2"/>
      <c r="NMI347" s="2"/>
      <c r="NMJ347" s="2"/>
      <c r="NMK347" s="2"/>
      <c r="NML347" s="2"/>
      <c r="NMM347" s="2"/>
      <c r="NMN347" s="2"/>
      <c r="NMO347" s="2"/>
      <c r="NMP347" s="2"/>
      <c r="NMQ347" s="2"/>
      <c r="NMR347" s="2"/>
      <c r="NMS347" s="2"/>
      <c r="NMT347" s="2"/>
      <c r="NMU347" s="2"/>
      <c r="NMV347" s="2"/>
      <c r="NMW347" s="2"/>
      <c r="NMX347" s="2"/>
      <c r="NMY347" s="2"/>
      <c r="NMZ347" s="2"/>
      <c r="NNA347" s="2"/>
      <c r="NNB347" s="2"/>
      <c r="NNC347" s="2"/>
      <c r="NND347" s="2"/>
      <c r="NNE347" s="2"/>
      <c r="NNF347" s="2"/>
      <c r="NNG347" s="2"/>
      <c r="NNH347" s="2"/>
      <c r="NNI347" s="2"/>
      <c r="NNJ347" s="2"/>
      <c r="NNK347" s="2"/>
      <c r="NNL347" s="2"/>
      <c r="NNM347" s="2"/>
      <c r="NNN347" s="2"/>
      <c r="NNO347" s="2"/>
      <c r="NNP347" s="2"/>
      <c r="NNQ347" s="2"/>
      <c r="NNR347" s="2"/>
      <c r="NNS347" s="2"/>
      <c r="NNT347" s="2"/>
      <c r="NNU347" s="2"/>
      <c r="NNV347" s="2"/>
      <c r="NNW347" s="2"/>
      <c r="NNX347" s="2"/>
      <c r="NNY347" s="2"/>
      <c r="NNZ347" s="2"/>
      <c r="NOA347" s="2"/>
      <c r="NOB347" s="2"/>
      <c r="NOC347" s="2"/>
      <c r="NOD347" s="2"/>
      <c r="NOE347" s="2"/>
      <c r="NOF347" s="2"/>
      <c r="NOG347" s="2"/>
      <c r="NOH347" s="2"/>
      <c r="NOI347" s="2"/>
      <c r="NOJ347" s="2"/>
      <c r="NOK347" s="2"/>
      <c r="NOL347" s="2"/>
      <c r="NOM347" s="2"/>
      <c r="NON347" s="2"/>
      <c r="NOO347" s="2"/>
      <c r="NOP347" s="2"/>
      <c r="NOQ347" s="2"/>
      <c r="NOR347" s="2"/>
      <c r="NOS347" s="2"/>
      <c r="NOT347" s="2"/>
      <c r="NOU347" s="2"/>
      <c r="NOV347" s="2"/>
      <c r="NOW347" s="2"/>
      <c r="NOX347" s="2"/>
      <c r="NOY347" s="2"/>
      <c r="NOZ347" s="2"/>
      <c r="NPA347" s="2"/>
      <c r="NPB347" s="2"/>
      <c r="NPC347" s="2"/>
      <c r="NPD347" s="2"/>
      <c r="NPE347" s="2"/>
      <c r="NPF347" s="2"/>
      <c r="NPG347" s="2"/>
      <c r="NPH347" s="2"/>
      <c r="NPI347" s="2"/>
      <c r="NPJ347" s="2"/>
      <c r="NPK347" s="2"/>
      <c r="NPL347" s="2"/>
      <c r="NPM347" s="2"/>
      <c r="NPN347" s="2"/>
      <c r="NPO347" s="2"/>
      <c r="NPP347" s="2"/>
      <c r="NPQ347" s="2"/>
      <c r="NPR347" s="2"/>
      <c r="NPS347" s="2"/>
      <c r="NPT347" s="2"/>
      <c r="NPU347" s="2"/>
      <c r="NPV347" s="2"/>
      <c r="NPW347" s="2"/>
      <c r="NPX347" s="2"/>
      <c r="NPY347" s="2"/>
      <c r="NPZ347" s="2"/>
      <c r="NQA347" s="2"/>
      <c r="NQB347" s="2"/>
      <c r="NQC347" s="2"/>
      <c r="NQD347" s="2"/>
      <c r="NQE347" s="2"/>
      <c r="NQF347" s="2"/>
      <c r="NQG347" s="2"/>
      <c r="NQH347" s="2"/>
      <c r="NQI347" s="2"/>
      <c r="NQJ347" s="2"/>
      <c r="NQK347" s="2"/>
      <c r="NQL347" s="2"/>
      <c r="NQM347" s="2"/>
      <c r="NQN347" s="2"/>
      <c r="NQO347" s="2"/>
      <c r="NQP347" s="2"/>
      <c r="NQQ347" s="2"/>
      <c r="NQR347" s="2"/>
      <c r="NQS347" s="2"/>
      <c r="NQT347" s="2"/>
      <c r="NQU347" s="2"/>
      <c r="NQV347" s="2"/>
      <c r="NQW347" s="2"/>
      <c r="NQX347" s="2"/>
      <c r="NQY347" s="2"/>
      <c r="NQZ347" s="2"/>
      <c r="NRA347" s="2"/>
      <c r="NRB347" s="2"/>
      <c r="NRC347" s="2"/>
      <c r="NRD347" s="2"/>
      <c r="NRE347" s="2"/>
      <c r="NRF347" s="2"/>
      <c r="NRG347" s="2"/>
      <c r="NRH347" s="2"/>
      <c r="NRI347" s="2"/>
      <c r="NRJ347" s="2"/>
      <c r="NRK347" s="2"/>
      <c r="NRL347" s="2"/>
      <c r="NRM347" s="2"/>
      <c r="NRN347" s="2"/>
      <c r="NRO347" s="2"/>
      <c r="NRP347" s="2"/>
      <c r="NRQ347" s="2"/>
      <c r="NRR347" s="2"/>
      <c r="NRS347" s="2"/>
      <c r="NRT347" s="2"/>
      <c r="NRU347" s="2"/>
      <c r="NRV347" s="2"/>
      <c r="NRW347" s="2"/>
      <c r="NRX347" s="2"/>
      <c r="NRY347" s="2"/>
      <c r="NRZ347" s="2"/>
      <c r="NSA347" s="2"/>
      <c r="NSB347" s="2"/>
      <c r="NSC347" s="2"/>
      <c r="NSD347" s="2"/>
      <c r="NSE347" s="2"/>
      <c r="NSF347" s="2"/>
      <c r="NSG347" s="2"/>
      <c r="NSH347" s="2"/>
      <c r="NSI347" s="2"/>
      <c r="NSJ347" s="2"/>
      <c r="NSK347" s="2"/>
      <c r="NSL347" s="2"/>
      <c r="NSM347" s="2"/>
      <c r="NSN347" s="2"/>
      <c r="NSO347" s="2"/>
      <c r="NSP347" s="2"/>
      <c r="NSQ347" s="2"/>
      <c r="NSR347" s="2"/>
      <c r="NSS347" s="2"/>
      <c r="NST347" s="2"/>
      <c r="NSU347" s="2"/>
      <c r="NSV347" s="2"/>
      <c r="NSW347" s="2"/>
      <c r="NSX347" s="2"/>
      <c r="NSY347" s="2"/>
      <c r="NSZ347" s="2"/>
      <c r="NTA347" s="2"/>
      <c r="NTB347" s="2"/>
      <c r="NTC347" s="2"/>
      <c r="NTD347" s="2"/>
      <c r="NTE347" s="2"/>
      <c r="NTF347" s="2"/>
      <c r="NTG347" s="2"/>
      <c r="NTH347" s="2"/>
      <c r="NTI347" s="2"/>
      <c r="NTJ347" s="2"/>
      <c r="NTK347" s="2"/>
      <c r="NTL347" s="2"/>
      <c r="NTM347" s="2"/>
      <c r="NTN347" s="2"/>
      <c r="NTO347" s="2"/>
      <c r="NTP347" s="2"/>
      <c r="NTQ347" s="2"/>
      <c r="NTR347" s="2"/>
      <c r="NTS347" s="2"/>
      <c r="NTT347" s="2"/>
      <c r="NTU347" s="2"/>
      <c r="NTV347" s="2"/>
      <c r="NTW347" s="2"/>
      <c r="NTX347" s="2"/>
      <c r="NTY347" s="2"/>
      <c r="NTZ347" s="2"/>
      <c r="NUA347" s="2"/>
      <c r="NUB347" s="2"/>
      <c r="NUC347" s="2"/>
      <c r="NUD347" s="2"/>
      <c r="NUE347" s="2"/>
      <c r="NUF347" s="2"/>
      <c r="NUG347" s="2"/>
      <c r="NUH347" s="2"/>
      <c r="NUI347" s="2"/>
      <c r="NUJ347" s="2"/>
      <c r="NUK347" s="2"/>
      <c r="NUL347" s="2"/>
      <c r="NUM347" s="2"/>
      <c r="NUN347" s="2"/>
      <c r="NUO347" s="2"/>
      <c r="NUP347" s="2"/>
      <c r="NUQ347" s="2"/>
      <c r="NUR347" s="2"/>
      <c r="NUS347" s="2"/>
      <c r="NUT347" s="2"/>
      <c r="NUU347" s="2"/>
      <c r="NUV347" s="2"/>
      <c r="NUW347" s="2"/>
      <c r="NUX347" s="2"/>
      <c r="NUY347" s="2"/>
      <c r="NUZ347" s="2"/>
      <c r="NVA347" s="2"/>
      <c r="NVB347" s="2"/>
      <c r="NVC347" s="2"/>
      <c r="NVD347" s="2"/>
      <c r="NVE347" s="2"/>
      <c r="NVF347" s="2"/>
      <c r="NVG347" s="2"/>
      <c r="NVH347" s="2"/>
      <c r="NVI347" s="2"/>
      <c r="NVJ347" s="2"/>
      <c r="NVK347" s="2"/>
      <c r="NVL347" s="2"/>
      <c r="NVM347" s="2"/>
      <c r="NVN347" s="2"/>
      <c r="NVO347" s="2"/>
      <c r="NVP347" s="2"/>
      <c r="NVQ347" s="2"/>
      <c r="NVR347" s="2"/>
      <c r="NVS347" s="2"/>
      <c r="NVT347" s="2"/>
      <c r="NVU347" s="2"/>
      <c r="NVV347" s="2"/>
      <c r="NVW347" s="2"/>
      <c r="NVX347" s="2"/>
      <c r="NVY347" s="2"/>
      <c r="NVZ347" s="2"/>
      <c r="NWA347" s="2"/>
      <c r="NWB347" s="2"/>
      <c r="NWC347" s="2"/>
      <c r="NWD347" s="2"/>
      <c r="NWE347" s="2"/>
      <c r="NWF347" s="2"/>
      <c r="NWG347" s="2"/>
      <c r="NWH347" s="2"/>
      <c r="NWI347" s="2"/>
      <c r="NWJ347" s="2"/>
      <c r="NWK347" s="2"/>
      <c r="NWL347" s="2"/>
      <c r="NWM347" s="2"/>
      <c r="NWN347" s="2"/>
      <c r="NWO347" s="2"/>
      <c r="NWP347" s="2"/>
      <c r="NWQ347" s="2"/>
      <c r="NWR347" s="2"/>
      <c r="NWS347" s="2"/>
      <c r="NWT347" s="2"/>
      <c r="NWU347" s="2"/>
      <c r="NWV347" s="2"/>
      <c r="NWW347" s="2"/>
      <c r="NWX347" s="2"/>
      <c r="NWY347" s="2"/>
      <c r="NWZ347" s="2"/>
      <c r="NXA347" s="2"/>
      <c r="NXB347" s="2"/>
      <c r="NXC347" s="2"/>
      <c r="NXD347" s="2"/>
      <c r="NXE347" s="2"/>
      <c r="NXF347" s="2"/>
      <c r="NXG347" s="2"/>
      <c r="NXH347" s="2"/>
      <c r="NXI347" s="2"/>
      <c r="NXJ347" s="2"/>
      <c r="NXK347" s="2"/>
      <c r="NXL347" s="2"/>
      <c r="NXM347" s="2"/>
      <c r="NXN347" s="2"/>
      <c r="NXO347" s="2"/>
      <c r="NXP347" s="2"/>
      <c r="NXQ347" s="2"/>
      <c r="NXR347" s="2"/>
      <c r="NXS347" s="2"/>
      <c r="NXT347" s="2"/>
      <c r="NXU347" s="2"/>
      <c r="NXV347" s="2"/>
      <c r="NXW347" s="2"/>
      <c r="NXX347" s="2"/>
      <c r="NXY347" s="2"/>
      <c r="NXZ347" s="2"/>
      <c r="NYA347" s="2"/>
      <c r="NYB347" s="2"/>
      <c r="NYC347" s="2"/>
      <c r="NYD347" s="2"/>
      <c r="NYE347" s="2"/>
      <c r="NYF347" s="2"/>
      <c r="NYG347" s="2"/>
      <c r="NYH347" s="2"/>
      <c r="NYI347" s="2"/>
      <c r="NYJ347" s="2"/>
      <c r="NYK347" s="2"/>
      <c r="NYL347" s="2"/>
      <c r="NYM347" s="2"/>
      <c r="NYN347" s="2"/>
      <c r="NYO347" s="2"/>
      <c r="NYP347" s="2"/>
      <c r="NYQ347" s="2"/>
      <c r="NYR347" s="2"/>
      <c r="NYS347" s="2"/>
      <c r="NYT347" s="2"/>
      <c r="NYU347" s="2"/>
      <c r="NYV347" s="2"/>
      <c r="NYW347" s="2"/>
      <c r="NYX347" s="2"/>
      <c r="NYY347" s="2"/>
      <c r="NYZ347" s="2"/>
      <c r="NZA347" s="2"/>
      <c r="NZB347" s="2"/>
      <c r="NZC347" s="2"/>
      <c r="NZD347" s="2"/>
      <c r="NZE347" s="2"/>
      <c r="NZF347" s="2"/>
      <c r="NZG347" s="2"/>
      <c r="NZH347" s="2"/>
      <c r="NZI347" s="2"/>
      <c r="NZJ347" s="2"/>
      <c r="NZK347" s="2"/>
      <c r="NZL347" s="2"/>
      <c r="NZM347" s="2"/>
      <c r="NZN347" s="2"/>
      <c r="NZO347" s="2"/>
      <c r="NZP347" s="2"/>
      <c r="NZQ347" s="2"/>
      <c r="NZR347" s="2"/>
      <c r="NZS347" s="2"/>
      <c r="NZT347" s="2"/>
      <c r="NZU347" s="2"/>
      <c r="NZV347" s="2"/>
      <c r="NZW347" s="2"/>
      <c r="NZX347" s="2"/>
      <c r="NZY347" s="2"/>
      <c r="NZZ347" s="2"/>
      <c r="OAA347" s="2"/>
      <c r="OAB347" s="2"/>
      <c r="OAC347" s="2"/>
      <c r="OAD347" s="2"/>
      <c r="OAE347" s="2"/>
      <c r="OAF347" s="2"/>
      <c r="OAG347" s="2"/>
      <c r="OAH347" s="2"/>
      <c r="OAI347" s="2"/>
      <c r="OAJ347" s="2"/>
      <c r="OAK347" s="2"/>
      <c r="OAL347" s="2"/>
      <c r="OAM347" s="2"/>
      <c r="OAN347" s="2"/>
      <c r="OAO347" s="2"/>
      <c r="OAP347" s="2"/>
      <c r="OAQ347" s="2"/>
      <c r="OAR347" s="2"/>
      <c r="OAS347" s="2"/>
      <c r="OAT347" s="2"/>
      <c r="OAU347" s="2"/>
      <c r="OAV347" s="2"/>
      <c r="OAW347" s="2"/>
      <c r="OAX347" s="2"/>
      <c r="OAY347" s="2"/>
      <c r="OAZ347" s="2"/>
      <c r="OBA347" s="2"/>
      <c r="OBB347" s="2"/>
      <c r="OBC347" s="2"/>
      <c r="OBD347" s="2"/>
      <c r="OBE347" s="2"/>
      <c r="OBF347" s="2"/>
      <c r="OBG347" s="2"/>
      <c r="OBH347" s="2"/>
      <c r="OBI347" s="2"/>
      <c r="OBJ347" s="2"/>
      <c r="OBK347" s="2"/>
      <c r="OBL347" s="2"/>
      <c r="OBM347" s="2"/>
      <c r="OBN347" s="2"/>
      <c r="OBO347" s="2"/>
      <c r="OBP347" s="2"/>
      <c r="OBQ347" s="2"/>
      <c r="OBR347" s="2"/>
      <c r="OBS347" s="2"/>
      <c r="OBT347" s="2"/>
      <c r="OBU347" s="2"/>
      <c r="OBV347" s="2"/>
      <c r="OBW347" s="2"/>
      <c r="OBX347" s="2"/>
      <c r="OBY347" s="2"/>
      <c r="OBZ347" s="2"/>
      <c r="OCA347" s="2"/>
      <c r="OCB347" s="2"/>
      <c r="OCC347" s="2"/>
      <c r="OCD347" s="2"/>
      <c r="OCE347" s="2"/>
      <c r="OCF347" s="2"/>
      <c r="OCG347" s="2"/>
      <c r="OCH347" s="2"/>
      <c r="OCI347" s="2"/>
      <c r="OCJ347" s="2"/>
      <c r="OCK347" s="2"/>
      <c r="OCL347" s="2"/>
      <c r="OCM347" s="2"/>
      <c r="OCN347" s="2"/>
      <c r="OCO347" s="2"/>
      <c r="OCP347" s="2"/>
      <c r="OCQ347" s="2"/>
      <c r="OCR347" s="2"/>
      <c r="OCS347" s="2"/>
      <c r="OCT347" s="2"/>
      <c r="OCU347" s="2"/>
      <c r="OCV347" s="2"/>
      <c r="OCW347" s="2"/>
      <c r="OCX347" s="2"/>
      <c r="OCY347" s="2"/>
      <c r="OCZ347" s="2"/>
      <c r="ODA347" s="2"/>
      <c r="ODB347" s="2"/>
      <c r="ODC347" s="2"/>
      <c r="ODD347" s="2"/>
      <c r="ODE347" s="2"/>
      <c r="ODF347" s="2"/>
      <c r="ODG347" s="2"/>
      <c r="ODH347" s="2"/>
      <c r="ODI347" s="2"/>
      <c r="ODJ347" s="2"/>
      <c r="ODK347" s="2"/>
      <c r="ODL347" s="2"/>
      <c r="ODM347" s="2"/>
      <c r="ODN347" s="2"/>
      <c r="ODO347" s="2"/>
      <c r="ODP347" s="2"/>
      <c r="ODQ347" s="2"/>
      <c r="ODR347" s="2"/>
      <c r="ODS347" s="2"/>
      <c r="ODT347" s="2"/>
      <c r="ODU347" s="2"/>
      <c r="ODV347" s="2"/>
      <c r="ODW347" s="2"/>
      <c r="ODX347" s="2"/>
      <c r="ODY347" s="2"/>
      <c r="ODZ347" s="2"/>
      <c r="OEA347" s="2"/>
      <c r="OEB347" s="2"/>
      <c r="OEC347" s="2"/>
      <c r="OED347" s="2"/>
      <c r="OEE347" s="2"/>
      <c r="OEF347" s="2"/>
      <c r="OEG347" s="2"/>
      <c r="OEH347" s="2"/>
      <c r="OEI347" s="2"/>
      <c r="OEJ347" s="2"/>
      <c r="OEK347" s="2"/>
      <c r="OEL347" s="2"/>
      <c r="OEM347" s="2"/>
      <c r="OEN347" s="2"/>
      <c r="OEO347" s="2"/>
      <c r="OEP347" s="2"/>
      <c r="OEQ347" s="2"/>
      <c r="OER347" s="2"/>
      <c r="OES347" s="2"/>
      <c r="OET347" s="2"/>
      <c r="OEU347" s="2"/>
      <c r="OEV347" s="2"/>
      <c r="OEW347" s="2"/>
      <c r="OEX347" s="2"/>
      <c r="OEY347" s="2"/>
      <c r="OEZ347" s="2"/>
      <c r="OFA347" s="2"/>
      <c r="OFB347" s="2"/>
      <c r="OFC347" s="2"/>
      <c r="OFD347" s="2"/>
      <c r="OFE347" s="2"/>
      <c r="OFF347" s="2"/>
      <c r="OFG347" s="2"/>
      <c r="OFH347" s="2"/>
      <c r="OFI347" s="2"/>
      <c r="OFJ347" s="2"/>
      <c r="OFK347" s="2"/>
      <c r="OFL347" s="2"/>
      <c r="OFM347" s="2"/>
      <c r="OFN347" s="2"/>
      <c r="OFO347" s="2"/>
      <c r="OFP347" s="2"/>
      <c r="OFQ347" s="2"/>
      <c r="OFR347" s="2"/>
      <c r="OFS347" s="2"/>
      <c r="OFT347" s="2"/>
      <c r="OFU347" s="2"/>
      <c r="OFV347" s="2"/>
      <c r="OFW347" s="2"/>
      <c r="OFX347" s="2"/>
      <c r="OFY347" s="2"/>
      <c r="OFZ347" s="2"/>
      <c r="OGA347" s="2"/>
      <c r="OGB347" s="2"/>
      <c r="OGC347" s="2"/>
      <c r="OGD347" s="2"/>
      <c r="OGE347" s="2"/>
      <c r="OGF347" s="2"/>
      <c r="OGG347" s="2"/>
      <c r="OGH347" s="2"/>
      <c r="OGI347" s="2"/>
      <c r="OGJ347" s="2"/>
      <c r="OGK347" s="2"/>
      <c r="OGL347" s="2"/>
      <c r="OGM347" s="2"/>
      <c r="OGN347" s="2"/>
      <c r="OGO347" s="2"/>
      <c r="OGP347" s="2"/>
      <c r="OGQ347" s="2"/>
      <c r="OGR347" s="2"/>
      <c r="OGS347" s="2"/>
      <c r="OGT347" s="2"/>
      <c r="OGU347" s="2"/>
      <c r="OGV347" s="2"/>
      <c r="OGW347" s="2"/>
      <c r="OGX347" s="2"/>
      <c r="OGY347" s="2"/>
      <c r="OGZ347" s="2"/>
      <c r="OHA347" s="2"/>
      <c r="OHB347" s="2"/>
      <c r="OHC347" s="2"/>
      <c r="OHD347" s="2"/>
      <c r="OHE347" s="2"/>
      <c r="OHF347" s="2"/>
      <c r="OHG347" s="2"/>
      <c r="OHH347" s="2"/>
      <c r="OHI347" s="2"/>
      <c r="OHJ347" s="2"/>
      <c r="OHK347" s="2"/>
      <c r="OHL347" s="2"/>
      <c r="OHM347" s="2"/>
      <c r="OHN347" s="2"/>
      <c r="OHO347" s="2"/>
      <c r="OHP347" s="2"/>
      <c r="OHQ347" s="2"/>
      <c r="OHR347" s="2"/>
      <c r="OHS347" s="2"/>
      <c r="OHT347" s="2"/>
      <c r="OHU347" s="2"/>
      <c r="OHV347" s="2"/>
      <c r="OHW347" s="2"/>
      <c r="OHX347" s="2"/>
      <c r="OHY347" s="2"/>
      <c r="OHZ347" s="2"/>
      <c r="OIA347" s="2"/>
      <c r="OIB347" s="2"/>
      <c r="OIC347" s="2"/>
      <c r="OID347" s="2"/>
      <c r="OIE347" s="2"/>
      <c r="OIF347" s="2"/>
      <c r="OIG347" s="2"/>
      <c r="OIH347" s="2"/>
      <c r="OII347" s="2"/>
      <c r="OIJ347" s="2"/>
      <c r="OIK347" s="2"/>
      <c r="OIL347" s="2"/>
      <c r="OIM347" s="2"/>
      <c r="OIN347" s="2"/>
      <c r="OIO347" s="2"/>
      <c r="OIP347" s="2"/>
      <c r="OIQ347" s="2"/>
      <c r="OIR347" s="2"/>
      <c r="OIS347" s="2"/>
      <c r="OIT347" s="2"/>
      <c r="OIU347" s="2"/>
      <c r="OIV347" s="2"/>
      <c r="OIW347" s="2"/>
      <c r="OIX347" s="2"/>
      <c r="OIY347" s="2"/>
      <c r="OIZ347" s="2"/>
      <c r="OJA347" s="2"/>
      <c r="OJB347" s="2"/>
      <c r="OJC347" s="2"/>
      <c r="OJD347" s="2"/>
      <c r="OJE347" s="2"/>
      <c r="OJF347" s="2"/>
      <c r="OJG347" s="2"/>
      <c r="OJH347" s="2"/>
      <c r="OJI347" s="2"/>
      <c r="OJJ347" s="2"/>
      <c r="OJK347" s="2"/>
      <c r="OJL347" s="2"/>
      <c r="OJM347" s="2"/>
      <c r="OJN347" s="2"/>
      <c r="OJO347" s="2"/>
      <c r="OJP347" s="2"/>
      <c r="OJQ347" s="2"/>
      <c r="OJR347" s="2"/>
      <c r="OJS347" s="2"/>
      <c r="OJT347" s="2"/>
      <c r="OJU347" s="2"/>
      <c r="OJV347" s="2"/>
      <c r="OJW347" s="2"/>
      <c r="OJX347" s="2"/>
      <c r="OJY347" s="2"/>
      <c r="OJZ347" s="2"/>
      <c r="OKA347" s="2"/>
      <c r="OKB347" s="2"/>
      <c r="OKC347" s="2"/>
      <c r="OKD347" s="2"/>
      <c r="OKE347" s="2"/>
      <c r="OKF347" s="2"/>
      <c r="OKG347" s="2"/>
      <c r="OKH347" s="2"/>
      <c r="OKI347" s="2"/>
      <c r="OKJ347" s="2"/>
      <c r="OKK347" s="2"/>
      <c r="OKL347" s="2"/>
      <c r="OKM347" s="2"/>
      <c r="OKN347" s="2"/>
      <c r="OKO347" s="2"/>
      <c r="OKP347" s="2"/>
      <c r="OKQ347" s="2"/>
      <c r="OKR347" s="2"/>
      <c r="OKS347" s="2"/>
      <c r="OKT347" s="2"/>
      <c r="OKU347" s="2"/>
      <c r="OKV347" s="2"/>
      <c r="OKW347" s="2"/>
      <c r="OKX347" s="2"/>
      <c r="OKY347" s="2"/>
      <c r="OKZ347" s="2"/>
      <c r="OLA347" s="2"/>
      <c r="OLB347" s="2"/>
      <c r="OLC347" s="2"/>
      <c r="OLD347" s="2"/>
      <c r="OLE347" s="2"/>
      <c r="OLF347" s="2"/>
      <c r="OLG347" s="2"/>
      <c r="OLH347" s="2"/>
      <c r="OLI347" s="2"/>
      <c r="OLJ347" s="2"/>
      <c r="OLK347" s="2"/>
      <c r="OLL347" s="2"/>
      <c r="OLM347" s="2"/>
      <c r="OLN347" s="2"/>
      <c r="OLO347" s="2"/>
      <c r="OLP347" s="2"/>
      <c r="OLQ347" s="2"/>
      <c r="OLR347" s="2"/>
      <c r="OLS347" s="2"/>
      <c r="OLT347" s="2"/>
      <c r="OLU347" s="2"/>
      <c r="OLV347" s="2"/>
      <c r="OLW347" s="2"/>
      <c r="OLX347" s="2"/>
      <c r="OLY347" s="2"/>
      <c r="OLZ347" s="2"/>
      <c r="OMA347" s="2"/>
      <c r="OMB347" s="2"/>
      <c r="OMC347" s="2"/>
      <c r="OMD347" s="2"/>
      <c r="OME347" s="2"/>
      <c r="OMF347" s="2"/>
      <c r="OMG347" s="2"/>
      <c r="OMH347" s="2"/>
      <c r="OMI347" s="2"/>
      <c r="OMJ347" s="2"/>
      <c r="OMK347" s="2"/>
      <c r="OML347" s="2"/>
      <c r="OMM347" s="2"/>
      <c r="OMN347" s="2"/>
      <c r="OMO347" s="2"/>
      <c r="OMP347" s="2"/>
      <c r="OMQ347" s="2"/>
      <c r="OMR347" s="2"/>
      <c r="OMS347" s="2"/>
      <c r="OMT347" s="2"/>
      <c r="OMU347" s="2"/>
      <c r="OMV347" s="2"/>
      <c r="OMW347" s="2"/>
      <c r="OMX347" s="2"/>
      <c r="OMY347" s="2"/>
      <c r="OMZ347" s="2"/>
      <c r="ONA347" s="2"/>
      <c r="ONB347" s="2"/>
      <c r="ONC347" s="2"/>
      <c r="OND347" s="2"/>
      <c r="ONE347" s="2"/>
      <c r="ONF347" s="2"/>
      <c r="ONG347" s="2"/>
      <c r="ONH347" s="2"/>
      <c r="ONI347" s="2"/>
      <c r="ONJ347" s="2"/>
      <c r="ONK347" s="2"/>
      <c r="ONL347" s="2"/>
      <c r="ONM347" s="2"/>
      <c r="ONN347" s="2"/>
      <c r="ONO347" s="2"/>
      <c r="ONP347" s="2"/>
      <c r="ONQ347" s="2"/>
      <c r="ONR347" s="2"/>
      <c r="ONS347" s="2"/>
      <c r="ONT347" s="2"/>
      <c r="ONU347" s="2"/>
      <c r="ONV347" s="2"/>
      <c r="ONW347" s="2"/>
      <c r="ONX347" s="2"/>
      <c r="ONY347" s="2"/>
      <c r="ONZ347" s="2"/>
      <c r="OOA347" s="2"/>
      <c r="OOB347" s="2"/>
      <c r="OOC347" s="2"/>
      <c r="OOD347" s="2"/>
      <c r="OOE347" s="2"/>
      <c r="OOF347" s="2"/>
      <c r="OOG347" s="2"/>
      <c r="OOH347" s="2"/>
      <c r="OOI347" s="2"/>
      <c r="OOJ347" s="2"/>
      <c r="OOK347" s="2"/>
      <c r="OOL347" s="2"/>
      <c r="OOM347" s="2"/>
      <c r="OON347" s="2"/>
      <c r="OOO347" s="2"/>
      <c r="OOP347" s="2"/>
      <c r="OOQ347" s="2"/>
      <c r="OOR347" s="2"/>
      <c r="OOS347" s="2"/>
      <c r="OOT347" s="2"/>
      <c r="OOU347" s="2"/>
      <c r="OOV347" s="2"/>
      <c r="OOW347" s="2"/>
      <c r="OOX347" s="2"/>
      <c r="OOY347" s="2"/>
      <c r="OOZ347" s="2"/>
      <c r="OPA347" s="2"/>
      <c r="OPB347" s="2"/>
      <c r="OPC347" s="2"/>
      <c r="OPD347" s="2"/>
      <c r="OPE347" s="2"/>
      <c r="OPF347" s="2"/>
      <c r="OPG347" s="2"/>
      <c r="OPH347" s="2"/>
      <c r="OPI347" s="2"/>
      <c r="OPJ347" s="2"/>
      <c r="OPK347" s="2"/>
      <c r="OPL347" s="2"/>
      <c r="OPM347" s="2"/>
      <c r="OPN347" s="2"/>
      <c r="OPO347" s="2"/>
      <c r="OPP347" s="2"/>
      <c r="OPQ347" s="2"/>
      <c r="OPR347" s="2"/>
      <c r="OPS347" s="2"/>
      <c r="OPT347" s="2"/>
      <c r="OPU347" s="2"/>
      <c r="OPV347" s="2"/>
      <c r="OPW347" s="2"/>
      <c r="OPX347" s="2"/>
      <c r="OPY347" s="2"/>
      <c r="OPZ347" s="2"/>
      <c r="OQA347" s="2"/>
      <c r="OQB347" s="2"/>
      <c r="OQC347" s="2"/>
      <c r="OQD347" s="2"/>
      <c r="OQE347" s="2"/>
      <c r="OQF347" s="2"/>
      <c r="OQG347" s="2"/>
      <c r="OQH347" s="2"/>
      <c r="OQI347" s="2"/>
      <c r="OQJ347" s="2"/>
      <c r="OQK347" s="2"/>
      <c r="OQL347" s="2"/>
      <c r="OQM347" s="2"/>
      <c r="OQN347" s="2"/>
      <c r="OQO347" s="2"/>
      <c r="OQP347" s="2"/>
      <c r="OQQ347" s="2"/>
      <c r="OQR347" s="2"/>
      <c r="OQS347" s="2"/>
      <c r="OQT347" s="2"/>
      <c r="OQU347" s="2"/>
      <c r="OQV347" s="2"/>
      <c r="OQW347" s="2"/>
      <c r="OQX347" s="2"/>
      <c r="OQY347" s="2"/>
      <c r="OQZ347" s="2"/>
      <c r="ORA347" s="2"/>
      <c r="ORB347" s="2"/>
      <c r="ORC347" s="2"/>
      <c r="ORD347" s="2"/>
      <c r="ORE347" s="2"/>
      <c r="ORF347" s="2"/>
      <c r="ORG347" s="2"/>
      <c r="ORH347" s="2"/>
      <c r="ORI347" s="2"/>
      <c r="ORJ347" s="2"/>
      <c r="ORK347" s="2"/>
      <c r="ORL347" s="2"/>
      <c r="ORM347" s="2"/>
      <c r="ORN347" s="2"/>
      <c r="ORO347" s="2"/>
      <c r="ORP347" s="2"/>
      <c r="ORQ347" s="2"/>
      <c r="ORR347" s="2"/>
      <c r="ORS347" s="2"/>
      <c r="ORT347" s="2"/>
      <c r="ORU347" s="2"/>
      <c r="ORV347" s="2"/>
      <c r="ORW347" s="2"/>
      <c r="ORX347" s="2"/>
      <c r="ORY347" s="2"/>
      <c r="ORZ347" s="2"/>
      <c r="OSA347" s="2"/>
      <c r="OSB347" s="2"/>
      <c r="OSC347" s="2"/>
      <c r="OSD347" s="2"/>
      <c r="OSE347" s="2"/>
      <c r="OSF347" s="2"/>
      <c r="OSG347" s="2"/>
      <c r="OSH347" s="2"/>
      <c r="OSI347" s="2"/>
      <c r="OSJ347" s="2"/>
      <c r="OSK347" s="2"/>
      <c r="OSL347" s="2"/>
      <c r="OSM347" s="2"/>
      <c r="OSN347" s="2"/>
      <c r="OSO347" s="2"/>
      <c r="OSP347" s="2"/>
      <c r="OSQ347" s="2"/>
      <c r="OSR347" s="2"/>
      <c r="OSS347" s="2"/>
      <c r="OST347" s="2"/>
      <c r="OSU347" s="2"/>
      <c r="OSV347" s="2"/>
      <c r="OSW347" s="2"/>
      <c r="OSX347" s="2"/>
      <c r="OSY347" s="2"/>
      <c r="OSZ347" s="2"/>
      <c r="OTA347" s="2"/>
      <c r="OTB347" s="2"/>
      <c r="OTC347" s="2"/>
      <c r="OTD347" s="2"/>
      <c r="OTE347" s="2"/>
      <c r="OTF347" s="2"/>
      <c r="OTG347" s="2"/>
      <c r="OTH347" s="2"/>
      <c r="OTI347" s="2"/>
      <c r="OTJ347" s="2"/>
      <c r="OTK347" s="2"/>
      <c r="OTL347" s="2"/>
      <c r="OTM347" s="2"/>
      <c r="OTN347" s="2"/>
      <c r="OTO347" s="2"/>
      <c r="OTP347" s="2"/>
      <c r="OTQ347" s="2"/>
      <c r="OTR347" s="2"/>
      <c r="OTS347" s="2"/>
      <c r="OTT347" s="2"/>
      <c r="OTU347" s="2"/>
      <c r="OTV347" s="2"/>
      <c r="OTW347" s="2"/>
      <c r="OTX347" s="2"/>
      <c r="OTY347" s="2"/>
      <c r="OTZ347" s="2"/>
      <c r="OUA347" s="2"/>
      <c r="OUB347" s="2"/>
      <c r="OUC347" s="2"/>
      <c r="OUD347" s="2"/>
      <c r="OUE347" s="2"/>
      <c r="OUF347" s="2"/>
      <c r="OUG347" s="2"/>
      <c r="OUH347" s="2"/>
      <c r="OUI347" s="2"/>
      <c r="OUJ347" s="2"/>
      <c r="OUK347" s="2"/>
      <c r="OUL347" s="2"/>
      <c r="OUM347" s="2"/>
      <c r="OUN347" s="2"/>
      <c r="OUO347" s="2"/>
      <c r="OUP347" s="2"/>
      <c r="OUQ347" s="2"/>
      <c r="OUR347" s="2"/>
      <c r="OUS347" s="2"/>
      <c r="OUT347" s="2"/>
      <c r="OUU347" s="2"/>
      <c r="OUV347" s="2"/>
      <c r="OUW347" s="2"/>
      <c r="OUX347" s="2"/>
      <c r="OUY347" s="2"/>
      <c r="OUZ347" s="2"/>
      <c r="OVA347" s="2"/>
      <c r="OVB347" s="2"/>
      <c r="OVC347" s="2"/>
      <c r="OVD347" s="2"/>
      <c r="OVE347" s="2"/>
      <c r="OVF347" s="2"/>
      <c r="OVG347" s="2"/>
      <c r="OVH347" s="2"/>
      <c r="OVI347" s="2"/>
      <c r="OVJ347" s="2"/>
      <c r="OVK347" s="2"/>
      <c r="OVL347" s="2"/>
      <c r="OVM347" s="2"/>
      <c r="OVN347" s="2"/>
      <c r="OVO347" s="2"/>
      <c r="OVP347" s="2"/>
      <c r="OVQ347" s="2"/>
      <c r="OVR347" s="2"/>
      <c r="OVS347" s="2"/>
      <c r="OVT347" s="2"/>
      <c r="OVU347" s="2"/>
      <c r="OVV347" s="2"/>
      <c r="OVW347" s="2"/>
      <c r="OVX347" s="2"/>
      <c r="OVY347" s="2"/>
      <c r="OVZ347" s="2"/>
      <c r="OWA347" s="2"/>
      <c r="OWB347" s="2"/>
      <c r="OWC347" s="2"/>
      <c r="OWD347" s="2"/>
      <c r="OWE347" s="2"/>
      <c r="OWF347" s="2"/>
      <c r="OWG347" s="2"/>
      <c r="OWH347" s="2"/>
      <c r="OWI347" s="2"/>
      <c r="OWJ347" s="2"/>
      <c r="OWK347" s="2"/>
      <c r="OWL347" s="2"/>
      <c r="OWM347" s="2"/>
      <c r="OWN347" s="2"/>
      <c r="OWO347" s="2"/>
      <c r="OWP347" s="2"/>
      <c r="OWQ347" s="2"/>
      <c r="OWR347" s="2"/>
      <c r="OWS347" s="2"/>
      <c r="OWT347" s="2"/>
      <c r="OWU347" s="2"/>
      <c r="OWV347" s="2"/>
      <c r="OWW347" s="2"/>
      <c r="OWX347" s="2"/>
      <c r="OWY347" s="2"/>
      <c r="OWZ347" s="2"/>
      <c r="OXA347" s="2"/>
      <c r="OXB347" s="2"/>
      <c r="OXC347" s="2"/>
      <c r="OXD347" s="2"/>
      <c r="OXE347" s="2"/>
      <c r="OXF347" s="2"/>
      <c r="OXG347" s="2"/>
      <c r="OXH347" s="2"/>
      <c r="OXI347" s="2"/>
      <c r="OXJ347" s="2"/>
      <c r="OXK347" s="2"/>
      <c r="OXL347" s="2"/>
      <c r="OXM347" s="2"/>
      <c r="OXN347" s="2"/>
      <c r="OXO347" s="2"/>
      <c r="OXP347" s="2"/>
      <c r="OXQ347" s="2"/>
      <c r="OXR347" s="2"/>
      <c r="OXS347" s="2"/>
      <c r="OXT347" s="2"/>
      <c r="OXU347" s="2"/>
      <c r="OXV347" s="2"/>
      <c r="OXW347" s="2"/>
      <c r="OXX347" s="2"/>
      <c r="OXY347" s="2"/>
      <c r="OXZ347" s="2"/>
      <c r="OYA347" s="2"/>
      <c r="OYB347" s="2"/>
      <c r="OYC347" s="2"/>
      <c r="OYD347" s="2"/>
      <c r="OYE347" s="2"/>
      <c r="OYF347" s="2"/>
      <c r="OYG347" s="2"/>
      <c r="OYH347" s="2"/>
      <c r="OYI347" s="2"/>
      <c r="OYJ347" s="2"/>
      <c r="OYK347" s="2"/>
      <c r="OYL347" s="2"/>
      <c r="OYM347" s="2"/>
      <c r="OYN347" s="2"/>
      <c r="OYO347" s="2"/>
      <c r="OYP347" s="2"/>
      <c r="OYQ347" s="2"/>
      <c r="OYR347" s="2"/>
      <c r="OYS347" s="2"/>
      <c r="OYT347" s="2"/>
      <c r="OYU347" s="2"/>
      <c r="OYV347" s="2"/>
      <c r="OYW347" s="2"/>
      <c r="OYX347" s="2"/>
      <c r="OYY347" s="2"/>
      <c r="OYZ347" s="2"/>
      <c r="OZA347" s="2"/>
      <c r="OZB347" s="2"/>
      <c r="OZC347" s="2"/>
      <c r="OZD347" s="2"/>
      <c r="OZE347" s="2"/>
      <c r="OZF347" s="2"/>
      <c r="OZG347" s="2"/>
      <c r="OZH347" s="2"/>
      <c r="OZI347" s="2"/>
      <c r="OZJ347" s="2"/>
      <c r="OZK347" s="2"/>
      <c r="OZL347" s="2"/>
      <c r="OZM347" s="2"/>
      <c r="OZN347" s="2"/>
      <c r="OZO347" s="2"/>
      <c r="OZP347" s="2"/>
      <c r="OZQ347" s="2"/>
      <c r="OZR347" s="2"/>
      <c r="OZS347" s="2"/>
      <c r="OZT347" s="2"/>
      <c r="OZU347" s="2"/>
      <c r="OZV347" s="2"/>
      <c r="OZW347" s="2"/>
      <c r="OZX347" s="2"/>
      <c r="OZY347" s="2"/>
      <c r="OZZ347" s="2"/>
      <c r="PAA347" s="2"/>
      <c r="PAB347" s="2"/>
      <c r="PAC347" s="2"/>
      <c r="PAD347" s="2"/>
      <c r="PAE347" s="2"/>
      <c r="PAF347" s="2"/>
      <c r="PAG347" s="2"/>
      <c r="PAH347" s="2"/>
      <c r="PAI347" s="2"/>
      <c r="PAJ347" s="2"/>
      <c r="PAK347" s="2"/>
      <c r="PAL347" s="2"/>
      <c r="PAM347" s="2"/>
      <c r="PAN347" s="2"/>
      <c r="PAO347" s="2"/>
      <c r="PAP347" s="2"/>
      <c r="PAQ347" s="2"/>
      <c r="PAR347" s="2"/>
      <c r="PAS347" s="2"/>
      <c r="PAT347" s="2"/>
      <c r="PAU347" s="2"/>
      <c r="PAV347" s="2"/>
      <c r="PAW347" s="2"/>
      <c r="PAX347" s="2"/>
      <c r="PAY347" s="2"/>
      <c r="PAZ347" s="2"/>
      <c r="PBA347" s="2"/>
      <c r="PBB347" s="2"/>
      <c r="PBC347" s="2"/>
      <c r="PBD347" s="2"/>
      <c r="PBE347" s="2"/>
      <c r="PBF347" s="2"/>
      <c r="PBG347" s="2"/>
      <c r="PBH347" s="2"/>
      <c r="PBI347" s="2"/>
      <c r="PBJ347" s="2"/>
      <c r="PBK347" s="2"/>
      <c r="PBL347" s="2"/>
      <c r="PBM347" s="2"/>
      <c r="PBN347" s="2"/>
      <c r="PBO347" s="2"/>
      <c r="PBP347" s="2"/>
      <c r="PBQ347" s="2"/>
      <c r="PBR347" s="2"/>
      <c r="PBS347" s="2"/>
      <c r="PBT347" s="2"/>
      <c r="PBU347" s="2"/>
      <c r="PBV347" s="2"/>
      <c r="PBW347" s="2"/>
      <c r="PBX347" s="2"/>
      <c r="PBY347" s="2"/>
      <c r="PBZ347" s="2"/>
      <c r="PCA347" s="2"/>
      <c r="PCB347" s="2"/>
      <c r="PCC347" s="2"/>
      <c r="PCD347" s="2"/>
      <c r="PCE347" s="2"/>
      <c r="PCF347" s="2"/>
      <c r="PCG347" s="2"/>
      <c r="PCH347" s="2"/>
      <c r="PCI347" s="2"/>
      <c r="PCJ347" s="2"/>
      <c r="PCK347" s="2"/>
      <c r="PCL347" s="2"/>
      <c r="PCM347" s="2"/>
      <c r="PCN347" s="2"/>
      <c r="PCO347" s="2"/>
      <c r="PCP347" s="2"/>
      <c r="PCQ347" s="2"/>
      <c r="PCR347" s="2"/>
      <c r="PCS347" s="2"/>
      <c r="PCT347" s="2"/>
      <c r="PCU347" s="2"/>
      <c r="PCV347" s="2"/>
      <c r="PCW347" s="2"/>
      <c r="PCX347" s="2"/>
      <c r="PCY347" s="2"/>
      <c r="PCZ347" s="2"/>
      <c r="PDA347" s="2"/>
      <c r="PDB347" s="2"/>
      <c r="PDC347" s="2"/>
      <c r="PDD347" s="2"/>
      <c r="PDE347" s="2"/>
      <c r="PDF347" s="2"/>
      <c r="PDG347" s="2"/>
      <c r="PDH347" s="2"/>
      <c r="PDI347" s="2"/>
      <c r="PDJ347" s="2"/>
      <c r="PDK347" s="2"/>
      <c r="PDL347" s="2"/>
      <c r="PDM347" s="2"/>
      <c r="PDN347" s="2"/>
      <c r="PDO347" s="2"/>
      <c r="PDP347" s="2"/>
      <c r="PDQ347" s="2"/>
      <c r="PDR347" s="2"/>
      <c r="PDS347" s="2"/>
      <c r="PDT347" s="2"/>
      <c r="PDU347" s="2"/>
      <c r="PDV347" s="2"/>
      <c r="PDW347" s="2"/>
      <c r="PDX347" s="2"/>
      <c r="PDY347" s="2"/>
      <c r="PDZ347" s="2"/>
      <c r="PEA347" s="2"/>
      <c r="PEB347" s="2"/>
      <c r="PEC347" s="2"/>
      <c r="PED347" s="2"/>
      <c r="PEE347" s="2"/>
      <c r="PEF347" s="2"/>
      <c r="PEG347" s="2"/>
      <c r="PEH347" s="2"/>
      <c r="PEI347" s="2"/>
      <c r="PEJ347" s="2"/>
      <c r="PEK347" s="2"/>
      <c r="PEL347" s="2"/>
      <c r="PEM347" s="2"/>
      <c r="PEN347" s="2"/>
      <c r="PEO347" s="2"/>
      <c r="PEP347" s="2"/>
      <c r="PEQ347" s="2"/>
      <c r="PER347" s="2"/>
      <c r="PES347" s="2"/>
      <c r="PET347" s="2"/>
      <c r="PEU347" s="2"/>
      <c r="PEV347" s="2"/>
      <c r="PEW347" s="2"/>
      <c r="PEX347" s="2"/>
      <c r="PEY347" s="2"/>
      <c r="PEZ347" s="2"/>
      <c r="PFA347" s="2"/>
      <c r="PFB347" s="2"/>
      <c r="PFC347" s="2"/>
      <c r="PFD347" s="2"/>
      <c r="PFE347" s="2"/>
      <c r="PFF347" s="2"/>
      <c r="PFG347" s="2"/>
      <c r="PFH347" s="2"/>
      <c r="PFI347" s="2"/>
      <c r="PFJ347" s="2"/>
      <c r="PFK347" s="2"/>
      <c r="PFL347" s="2"/>
      <c r="PFM347" s="2"/>
      <c r="PFN347" s="2"/>
      <c r="PFO347" s="2"/>
      <c r="PFP347" s="2"/>
      <c r="PFQ347" s="2"/>
      <c r="PFR347" s="2"/>
      <c r="PFS347" s="2"/>
      <c r="PFT347" s="2"/>
      <c r="PFU347" s="2"/>
      <c r="PFV347" s="2"/>
      <c r="PFW347" s="2"/>
      <c r="PFX347" s="2"/>
      <c r="PFY347" s="2"/>
      <c r="PFZ347" s="2"/>
      <c r="PGA347" s="2"/>
      <c r="PGB347" s="2"/>
      <c r="PGC347" s="2"/>
      <c r="PGD347" s="2"/>
      <c r="PGE347" s="2"/>
      <c r="PGF347" s="2"/>
      <c r="PGG347" s="2"/>
      <c r="PGH347" s="2"/>
      <c r="PGI347" s="2"/>
      <c r="PGJ347" s="2"/>
      <c r="PGK347" s="2"/>
      <c r="PGL347" s="2"/>
      <c r="PGM347" s="2"/>
      <c r="PGN347" s="2"/>
      <c r="PGO347" s="2"/>
      <c r="PGP347" s="2"/>
      <c r="PGQ347" s="2"/>
      <c r="PGR347" s="2"/>
      <c r="PGS347" s="2"/>
      <c r="PGT347" s="2"/>
      <c r="PGU347" s="2"/>
      <c r="PGV347" s="2"/>
      <c r="PGW347" s="2"/>
      <c r="PGX347" s="2"/>
      <c r="PGY347" s="2"/>
      <c r="PGZ347" s="2"/>
      <c r="PHA347" s="2"/>
      <c r="PHB347" s="2"/>
      <c r="PHC347" s="2"/>
      <c r="PHD347" s="2"/>
      <c r="PHE347" s="2"/>
      <c r="PHF347" s="2"/>
      <c r="PHG347" s="2"/>
      <c r="PHH347" s="2"/>
      <c r="PHI347" s="2"/>
      <c r="PHJ347" s="2"/>
      <c r="PHK347" s="2"/>
      <c r="PHL347" s="2"/>
      <c r="PHM347" s="2"/>
      <c r="PHN347" s="2"/>
      <c r="PHO347" s="2"/>
      <c r="PHP347" s="2"/>
      <c r="PHQ347" s="2"/>
      <c r="PHR347" s="2"/>
      <c r="PHS347" s="2"/>
      <c r="PHT347" s="2"/>
      <c r="PHU347" s="2"/>
      <c r="PHV347" s="2"/>
      <c r="PHW347" s="2"/>
      <c r="PHX347" s="2"/>
      <c r="PHY347" s="2"/>
      <c r="PHZ347" s="2"/>
      <c r="PIA347" s="2"/>
      <c r="PIB347" s="2"/>
      <c r="PIC347" s="2"/>
      <c r="PID347" s="2"/>
      <c r="PIE347" s="2"/>
      <c r="PIF347" s="2"/>
      <c r="PIG347" s="2"/>
      <c r="PIH347" s="2"/>
      <c r="PII347" s="2"/>
      <c r="PIJ347" s="2"/>
      <c r="PIK347" s="2"/>
      <c r="PIL347" s="2"/>
      <c r="PIM347" s="2"/>
      <c r="PIN347" s="2"/>
      <c r="PIO347" s="2"/>
      <c r="PIP347" s="2"/>
      <c r="PIQ347" s="2"/>
      <c r="PIR347" s="2"/>
      <c r="PIS347" s="2"/>
      <c r="PIT347" s="2"/>
      <c r="PIU347" s="2"/>
      <c r="PIV347" s="2"/>
      <c r="PIW347" s="2"/>
      <c r="PIX347" s="2"/>
      <c r="PIY347" s="2"/>
      <c r="PIZ347" s="2"/>
      <c r="PJA347" s="2"/>
      <c r="PJB347" s="2"/>
      <c r="PJC347" s="2"/>
      <c r="PJD347" s="2"/>
      <c r="PJE347" s="2"/>
      <c r="PJF347" s="2"/>
      <c r="PJG347" s="2"/>
      <c r="PJH347" s="2"/>
      <c r="PJI347" s="2"/>
      <c r="PJJ347" s="2"/>
      <c r="PJK347" s="2"/>
      <c r="PJL347" s="2"/>
      <c r="PJM347" s="2"/>
      <c r="PJN347" s="2"/>
      <c r="PJO347" s="2"/>
      <c r="PJP347" s="2"/>
      <c r="PJQ347" s="2"/>
      <c r="PJR347" s="2"/>
      <c r="PJS347" s="2"/>
      <c r="PJT347" s="2"/>
      <c r="PJU347" s="2"/>
      <c r="PJV347" s="2"/>
      <c r="PJW347" s="2"/>
      <c r="PJX347" s="2"/>
      <c r="PJY347" s="2"/>
      <c r="PJZ347" s="2"/>
      <c r="PKA347" s="2"/>
      <c r="PKB347" s="2"/>
      <c r="PKC347" s="2"/>
      <c r="PKD347" s="2"/>
      <c r="PKE347" s="2"/>
      <c r="PKF347" s="2"/>
      <c r="PKG347" s="2"/>
      <c r="PKH347" s="2"/>
      <c r="PKI347" s="2"/>
      <c r="PKJ347" s="2"/>
      <c r="PKK347" s="2"/>
      <c r="PKL347" s="2"/>
      <c r="PKM347" s="2"/>
      <c r="PKN347" s="2"/>
      <c r="PKO347" s="2"/>
      <c r="PKP347" s="2"/>
      <c r="PKQ347" s="2"/>
      <c r="PKR347" s="2"/>
      <c r="PKS347" s="2"/>
      <c r="PKT347" s="2"/>
      <c r="PKU347" s="2"/>
      <c r="PKV347" s="2"/>
      <c r="PKW347" s="2"/>
      <c r="PKX347" s="2"/>
      <c r="PKY347" s="2"/>
      <c r="PKZ347" s="2"/>
      <c r="PLA347" s="2"/>
      <c r="PLB347" s="2"/>
      <c r="PLC347" s="2"/>
      <c r="PLD347" s="2"/>
      <c r="PLE347" s="2"/>
      <c r="PLF347" s="2"/>
      <c r="PLG347" s="2"/>
      <c r="PLH347" s="2"/>
      <c r="PLI347" s="2"/>
      <c r="PLJ347" s="2"/>
      <c r="PLK347" s="2"/>
      <c r="PLL347" s="2"/>
      <c r="PLM347" s="2"/>
      <c r="PLN347" s="2"/>
      <c r="PLO347" s="2"/>
      <c r="PLP347" s="2"/>
      <c r="PLQ347" s="2"/>
      <c r="PLR347" s="2"/>
      <c r="PLS347" s="2"/>
      <c r="PLT347" s="2"/>
      <c r="PLU347" s="2"/>
      <c r="PLV347" s="2"/>
      <c r="PLW347" s="2"/>
      <c r="PLX347" s="2"/>
      <c r="PLY347" s="2"/>
      <c r="PLZ347" s="2"/>
      <c r="PMA347" s="2"/>
      <c r="PMB347" s="2"/>
      <c r="PMC347" s="2"/>
      <c r="PMD347" s="2"/>
      <c r="PME347" s="2"/>
      <c r="PMF347" s="2"/>
      <c r="PMG347" s="2"/>
      <c r="PMH347" s="2"/>
      <c r="PMI347" s="2"/>
      <c r="PMJ347" s="2"/>
      <c r="PMK347" s="2"/>
      <c r="PML347" s="2"/>
      <c r="PMM347" s="2"/>
      <c r="PMN347" s="2"/>
      <c r="PMO347" s="2"/>
      <c r="PMP347" s="2"/>
      <c r="PMQ347" s="2"/>
      <c r="PMR347" s="2"/>
      <c r="PMS347" s="2"/>
      <c r="PMT347" s="2"/>
      <c r="PMU347" s="2"/>
      <c r="PMV347" s="2"/>
      <c r="PMW347" s="2"/>
      <c r="PMX347" s="2"/>
      <c r="PMY347" s="2"/>
      <c r="PMZ347" s="2"/>
      <c r="PNA347" s="2"/>
      <c r="PNB347" s="2"/>
      <c r="PNC347" s="2"/>
      <c r="PND347" s="2"/>
      <c r="PNE347" s="2"/>
      <c r="PNF347" s="2"/>
      <c r="PNG347" s="2"/>
      <c r="PNH347" s="2"/>
      <c r="PNI347" s="2"/>
      <c r="PNJ347" s="2"/>
      <c r="PNK347" s="2"/>
      <c r="PNL347" s="2"/>
      <c r="PNM347" s="2"/>
      <c r="PNN347" s="2"/>
      <c r="PNO347" s="2"/>
      <c r="PNP347" s="2"/>
      <c r="PNQ347" s="2"/>
      <c r="PNR347" s="2"/>
      <c r="PNS347" s="2"/>
      <c r="PNT347" s="2"/>
      <c r="PNU347" s="2"/>
      <c r="PNV347" s="2"/>
      <c r="PNW347" s="2"/>
      <c r="PNX347" s="2"/>
      <c r="PNY347" s="2"/>
      <c r="PNZ347" s="2"/>
      <c r="POA347" s="2"/>
      <c r="POB347" s="2"/>
      <c r="POC347" s="2"/>
      <c r="POD347" s="2"/>
      <c r="POE347" s="2"/>
      <c r="POF347" s="2"/>
      <c r="POG347" s="2"/>
      <c r="POH347" s="2"/>
      <c r="POI347" s="2"/>
      <c r="POJ347" s="2"/>
      <c r="POK347" s="2"/>
      <c r="POL347" s="2"/>
      <c r="POM347" s="2"/>
      <c r="PON347" s="2"/>
      <c r="POO347" s="2"/>
      <c r="POP347" s="2"/>
      <c r="POQ347" s="2"/>
      <c r="POR347" s="2"/>
      <c r="POS347" s="2"/>
      <c r="POT347" s="2"/>
      <c r="POU347" s="2"/>
      <c r="POV347" s="2"/>
      <c r="POW347" s="2"/>
      <c r="POX347" s="2"/>
      <c r="POY347" s="2"/>
      <c r="POZ347" s="2"/>
      <c r="PPA347" s="2"/>
      <c r="PPB347" s="2"/>
      <c r="PPC347" s="2"/>
      <c r="PPD347" s="2"/>
      <c r="PPE347" s="2"/>
      <c r="PPF347" s="2"/>
      <c r="PPG347" s="2"/>
      <c r="PPH347" s="2"/>
      <c r="PPI347" s="2"/>
      <c r="PPJ347" s="2"/>
      <c r="PPK347" s="2"/>
      <c r="PPL347" s="2"/>
      <c r="PPM347" s="2"/>
      <c r="PPN347" s="2"/>
      <c r="PPO347" s="2"/>
      <c r="PPP347" s="2"/>
      <c r="PPQ347" s="2"/>
      <c r="PPR347" s="2"/>
      <c r="PPS347" s="2"/>
      <c r="PPT347" s="2"/>
      <c r="PPU347" s="2"/>
      <c r="PPV347" s="2"/>
      <c r="PPW347" s="2"/>
      <c r="PPX347" s="2"/>
      <c r="PPY347" s="2"/>
      <c r="PPZ347" s="2"/>
      <c r="PQA347" s="2"/>
      <c r="PQB347" s="2"/>
      <c r="PQC347" s="2"/>
      <c r="PQD347" s="2"/>
      <c r="PQE347" s="2"/>
      <c r="PQF347" s="2"/>
      <c r="PQG347" s="2"/>
      <c r="PQH347" s="2"/>
      <c r="PQI347" s="2"/>
      <c r="PQJ347" s="2"/>
      <c r="PQK347" s="2"/>
      <c r="PQL347" s="2"/>
      <c r="PQM347" s="2"/>
      <c r="PQN347" s="2"/>
      <c r="PQO347" s="2"/>
      <c r="PQP347" s="2"/>
      <c r="PQQ347" s="2"/>
      <c r="PQR347" s="2"/>
      <c r="PQS347" s="2"/>
      <c r="PQT347" s="2"/>
      <c r="PQU347" s="2"/>
      <c r="PQV347" s="2"/>
      <c r="PQW347" s="2"/>
      <c r="PQX347" s="2"/>
      <c r="PQY347" s="2"/>
      <c r="PQZ347" s="2"/>
      <c r="PRA347" s="2"/>
      <c r="PRB347" s="2"/>
      <c r="PRC347" s="2"/>
      <c r="PRD347" s="2"/>
      <c r="PRE347" s="2"/>
      <c r="PRF347" s="2"/>
      <c r="PRG347" s="2"/>
      <c r="PRH347" s="2"/>
      <c r="PRI347" s="2"/>
      <c r="PRJ347" s="2"/>
      <c r="PRK347" s="2"/>
      <c r="PRL347" s="2"/>
      <c r="PRM347" s="2"/>
      <c r="PRN347" s="2"/>
      <c r="PRO347" s="2"/>
      <c r="PRP347" s="2"/>
      <c r="PRQ347" s="2"/>
      <c r="PRR347" s="2"/>
      <c r="PRS347" s="2"/>
      <c r="PRT347" s="2"/>
      <c r="PRU347" s="2"/>
      <c r="PRV347" s="2"/>
      <c r="PRW347" s="2"/>
      <c r="PRX347" s="2"/>
      <c r="PRY347" s="2"/>
      <c r="PRZ347" s="2"/>
      <c r="PSA347" s="2"/>
      <c r="PSB347" s="2"/>
      <c r="PSC347" s="2"/>
      <c r="PSD347" s="2"/>
      <c r="PSE347" s="2"/>
      <c r="PSF347" s="2"/>
      <c r="PSG347" s="2"/>
      <c r="PSH347" s="2"/>
      <c r="PSI347" s="2"/>
      <c r="PSJ347" s="2"/>
      <c r="PSK347" s="2"/>
      <c r="PSL347" s="2"/>
      <c r="PSM347" s="2"/>
      <c r="PSN347" s="2"/>
      <c r="PSO347" s="2"/>
      <c r="PSP347" s="2"/>
      <c r="PSQ347" s="2"/>
      <c r="PSR347" s="2"/>
      <c r="PSS347" s="2"/>
      <c r="PST347" s="2"/>
      <c r="PSU347" s="2"/>
      <c r="PSV347" s="2"/>
      <c r="PSW347" s="2"/>
      <c r="PSX347" s="2"/>
      <c r="PSY347" s="2"/>
      <c r="PSZ347" s="2"/>
      <c r="PTA347" s="2"/>
      <c r="PTB347" s="2"/>
      <c r="PTC347" s="2"/>
      <c r="PTD347" s="2"/>
      <c r="PTE347" s="2"/>
      <c r="PTF347" s="2"/>
      <c r="PTG347" s="2"/>
      <c r="PTH347" s="2"/>
      <c r="PTI347" s="2"/>
      <c r="PTJ347" s="2"/>
      <c r="PTK347" s="2"/>
      <c r="PTL347" s="2"/>
      <c r="PTM347" s="2"/>
      <c r="PTN347" s="2"/>
      <c r="PTO347" s="2"/>
      <c r="PTP347" s="2"/>
      <c r="PTQ347" s="2"/>
      <c r="PTR347" s="2"/>
      <c r="PTS347" s="2"/>
      <c r="PTT347" s="2"/>
      <c r="PTU347" s="2"/>
      <c r="PTV347" s="2"/>
      <c r="PTW347" s="2"/>
      <c r="PTX347" s="2"/>
      <c r="PTY347" s="2"/>
      <c r="PTZ347" s="2"/>
      <c r="PUA347" s="2"/>
      <c r="PUB347" s="2"/>
      <c r="PUC347" s="2"/>
      <c r="PUD347" s="2"/>
      <c r="PUE347" s="2"/>
      <c r="PUF347" s="2"/>
      <c r="PUG347" s="2"/>
      <c r="PUH347" s="2"/>
      <c r="PUI347" s="2"/>
      <c r="PUJ347" s="2"/>
      <c r="PUK347" s="2"/>
      <c r="PUL347" s="2"/>
      <c r="PUM347" s="2"/>
      <c r="PUN347" s="2"/>
      <c r="PUO347" s="2"/>
      <c r="PUP347" s="2"/>
      <c r="PUQ347" s="2"/>
      <c r="PUR347" s="2"/>
      <c r="PUS347" s="2"/>
      <c r="PUT347" s="2"/>
      <c r="PUU347" s="2"/>
      <c r="PUV347" s="2"/>
      <c r="PUW347" s="2"/>
      <c r="PUX347" s="2"/>
      <c r="PUY347" s="2"/>
      <c r="PUZ347" s="2"/>
      <c r="PVA347" s="2"/>
      <c r="PVB347" s="2"/>
      <c r="PVC347" s="2"/>
      <c r="PVD347" s="2"/>
      <c r="PVE347" s="2"/>
      <c r="PVF347" s="2"/>
      <c r="PVG347" s="2"/>
      <c r="PVH347" s="2"/>
      <c r="PVI347" s="2"/>
      <c r="PVJ347" s="2"/>
      <c r="PVK347" s="2"/>
      <c r="PVL347" s="2"/>
      <c r="PVM347" s="2"/>
      <c r="PVN347" s="2"/>
      <c r="PVO347" s="2"/>
      <c r="PVP347" s="2"/>
      <c r="PVQ347" s="2"/>
      <c r="PVR347" s="2"/>
      <c r="PVS347" s="2"/>
      <c r="PVT347" s="2"/>
      <c r="PVU347" s="2"/>
      <c r="PVV347" s="2"/>
      <c r="PVW347" s="2"/>
      <c r="PVX347" s="2"/>
      <c r="PVY347" s="2"/>
      <c r="PVZ347" s="2"/>
      <c r="PWA347" s="2"/>
      <c r="PWB347" s="2"/>
      <c r="PWC347" s="2"/>
      <c r="PWD347" s="2"/>
      <c r="PWE347" s="2"/>
      <c r="PWF347" s="2"/>
      <c r="PWG347" s="2"/>
      <c r="PWH347" s="2"/>
      <c r="PWI347" s="2"/>
      <c r="PWJ347" s="2"/>
      <c r="PWK347" s="2"/>
      <c r="PWL347" s="2"/>
      <c r="PWM347" s="2"/>
      <c r="PWN347" s="2"/>
      <c r="PWO347" s="2"/>
      <c r="PWP347" s="2"/>
      <c r="PWQ347" s="2"/>
      <c r="PWR347" s="2"/>
      <c r="PWS347" s="2"/>
      <c r="PWT347" s="2"/>
      <c r="PWU347" s="2"/>
      <c r="PWV347" s="2"/>
      <c r="PWW347" s="2"/>
      <c r="PWX347" s="2"/>
      <c r="PWY347" s="2"/>
      <c r="PWZ347" s="2"/>
      <c r="PXA347" s="2"/>
      <c r="PXB347" s="2"/>
      <c r="PXC347" s="2"/>
      <c r="PXD347" s="2"/>
      <c r="PXE347" s="2"/>
      <c r="PXF347" s="2"/>
      <c r="PXG347" s="2"/>
      <c r="PXH347" s="2"/>
      <c r="PXI347" s="2"/>
      <c r="PXJ347" s="2"/>
      <c r="PXK347" s="2"/>
      <c r="PXL347" s="2"/>
      <c r="PXM347" s="2"/>
      <c r="PXN347" s="2"/>
      <c r="PXO347" s="2"/>
      <c r="PXP347" s="2"/>
      <c r="PXQ347" s="2"/>
      <c r="PXR347" s="2"/>
      <c r="PXS347" s="2"/>
      <c r="PXT347" s="2"/>
      <c r="PXU347" s="2"/>
      <c r="PXV347" s="2"/>
      <c r="PXW347" s="2"/>
      <c r="PXX347" s="2"/>
      <c r="PXY347" s="2"/>
      <c r="PXZ347" s="2"/>
      <c r="PYA347" s="2"/>
      <c r="PYB347" s="2"/>
      <c r="PYC347" s="2"/>
      <c r="PYD347" s="2"/>
      <c r="PYE347" s="2"/>
      <c r="PYF347" s="2"/>
      <c r="PYG347" s="2"/>
      <c r="PYH347" s="2"/>
      <c r="PYI347" s="2"/>
      <c r="PYJ347" s="2"/>
      <c r="PYK347" s="2"/>
      <c r="PYL347" s="2"/>
      <c r="PYM347" s="2"/>
      <c r="PYN347" s="2"/>
      <c r="PYO347" s="2"/>
      <c r="PYP347" s="2"/>
      <c r="PYQ347" s="2"/>
      <c r="PYR347" s="2"/>
      <c r="PYS347" s="2"/>
      <c r="PYT347" s="2"/>
      <c r="PYU347" s="2"/>
      <c r="PYV347" s="2"/>
      <c r="PYW347" s="2"/>
      <c r="PYX347" s="2"/>
      <c r="PYY347" s="2"/>
      <c r="PYZ347" s="2"/>
      <c r="PZA347" s="2"/>
      <c r="PZB347" s="2"/>
      <c r="PZC347" s="2"/>
      <c r="PZD347" s="2"/>
      <c r="PZE347" s="2"/>
      <c r="PZF347" s="2"/>
      <c r="PZG347" s="2"/>
      <c r="PZH347" s="2"/>
      <c r="PZI347" s="2"/>
      <c r="PZJ347" s="2"/>
      <c r="PZK347" s="2"/>
      <c r="PZL347" s="2"/>
      <c r="PZM347" s="2"/>
      <c r="PZN347" s="2"/>
      <c r="PZO347" s="2"/>
      <c r="PZP347" s="2"/>
      <c r="PZQ347" s="2"/>
      <c r="PZR347" s="2"/>
      <c r="PZS347" s="2"/>
      <c r="PZT347" s="2"/>
      <c r="PZU347" s="2"/>
      <c r="PZV347" s="2"/>
      <c r="PZW347" s="2"/>
      <c r="PZX347" s="2"/>
      <c r="PZY347" s="2"/>
      <c r="PZZ347" s="2"/>
      <c r="QAA347" s="2"/>
      <c r="QAB347" s="2"/>
      <c r="QAC347" s="2"/>
      <c r="QAD347" s="2"/>
      <c r="QAE347" s="2"/>
      <c r="QAF347" s="2"/>
      <c r="QAG347" s="2"/>
      <c r="QAH347" s="2"/>
      <c r="QAI347" s="2"/>
      <c r="QAJ347" s="2"/>
      <c r="QAK347" s="2"/>
      <c r="QAL347" s="2"/>
      <c r="QAM347" s="2"/>
      <c r="QAN347" s="2"/>
      <c r="QAO347" s="2"/>
      <c r="QAP347" s="2"/>
      <c r="QAQ347" s="2"/>
      <c r="QAR347" s="2"/>
      <c r="QAS347" s="2"/>
      <c r="QAT347" s="2"/>
      <c r="QAU347" s="2"/>
      <c r="QAV347" s="2"/>
      <c r="QAW347" s="2"/>
      <c r="QAX347" s="2"/>
      <c r="QAY347" s="2"/>
      <c r="QAZ347" s="2"/>
      <c r="QBA347" s="2"/>
      <c r="QBB347" s="2"/>
      <c r="QBC347" s="2"/>
      <c r="QBD347" s="2"/>
      <c r="QBE347" s="2"/>
      <c r="QBF347" s="2"/>
      <c r="QBG347" s="2"/>
      <c r="QBH347" s="2"/>
      <c r="QBI347" s="2"/>
      <c r="QBJ347" s="2"/>
      <c r="QBK347" s="2"/>
      <c r="QBL347" s="2"/>
      <c r="QBM347" s="2"/>
      <c r="QBN347" s="2"/>
      <c r="QBO347" s="2"/>
      <c r="QBP347" s="2"/>
      <c r="QBQ347" s="2"/>
      <c r="QBR347" s="2"/>
      <c r="QBS347" s="2"/>
      <c r="QBT347" s="2"/>
      <c r="QBU347" s="2"/>
      <c r="QBV347" s="2"/>
      <c r="QBW347" s="2"/>
      <c r="QBX347" s="2"/>
      <c r="QBY347" s="2"/>
      <c r="QBZ347" s="2"/>
      <c r="QCA347" s="2"/>
      <c r="QCB347" s="2"/>
      <c r="QCC347" s="2"/>
      <c r="QCD347" s="2"/>
      <c r="QCE347" s="2"/>
      <c r="QCF347" s="2"/>
      <c r="QCG347" s="2"/>
      <c r="QCH347" s="2"/>
      <c r="QCI347" s="2"/>
      <c r="QCJ347" s="2"/>
      <c r="QCK347" s="2"/>
      <c r="QCL347" s="2"/>
      <c r="QCM347" s="2"/>
      <c r="QCN347" s="2"/>
      <c r="QCO347" s="2"/>
      <c r="QCP347" s="2"/>
      <c r="QCQ347" s="2"/>
      <c r="QCR347" s="2"/>
      <c r="QCS347" s="2"/>
      <c r="QCT347" s="2"/>
      <c r="QCU347" s="2"/>
      <c r="QCV347" s="2"/>
      <c r="QCW347" s="2"/>
      <c r="QCX347" s="2"/>
      <c r="QCY347" s="2"/>
      <c r="QCZ347" s="2"/>
      <c r="QDA347" s="2"/>
      <c r="QDB347" s="2"/>
      <c r="QDC347" s="2"/>
      <c r="QDD347" s="2"/>
      <c r="QDE347" s="2"/>
      <c r="QDF347" s="2"/>
      <c r="QDG347" s="2"/>
      <c r="QDH347" s="2"/>
      <c r="QDI347" s="2"/>
      <c r="QDJ347" s="2"/>
      <c r="QDK347" s="2"/>
      <c r="QDL347" s="2"/>
      <c r="QDM347" s="2"/>
      <c r="QDN347" s="2"/>
      <c r="QDO347" s="2"/>
      <c r="QDP347" s="2"/>
      <c r="QDQ347" s="2"/>
      <c r="QDR347" s="2"/>
      <c r="QDS347" s="2"/>
      <c r="QDT347" s="2"/>
      <c r="QDU347" s="2"/>
      <c r="QDV347" s="2"/>
      <c r="QDW347" s="2"/>
      <c r="QDX347" s="2"/>
      <c r="QDY347" s="2"/>
      <c r="QDZ347" s="2"/>
      <c r="QEA347" s="2"/>
      <c r="QEB347" s="2"/>
      <c r="QEC347" s="2"/>
      <c r="QED347" s="2"/>
      <c r="QEE347" s="2"/>
      <c r="QEF347" s="2"/>
      <c r="QEG347" s="2"/>
      <c r="QEH347" s="2"/>
      <c r="QEI347" s="2"/>
      <c r="QEJ347" s="2"/>
      <c r="QEK347" s="2"/>
      <c r="QEL347" s="2"/>
      <c r="QEM347" s="2"/>
      <c r="QEN347" s="2"/>
      <c r="QEO347" s="2"/>
      <c r="QEP347" s="2"/>
      <c r="QEQ347" s="2"/>
      <c r="QER347" s="2"/>
      <c r="QES347" s="2"/>
      <c r="QET347" s="2"/>
      <c r="QEU347" s="2"/>
      <c r="QEV347" s="2"/>
      <c r="QEW347" s="2"/>
      <c r="QEX347" s="2"/>
      <c r="QEY347" s="2"/>
      <c r="QEZ347" s="2"/>
      <c r="QFA347" s="2"/>
      <c r="QFB347" s="2"/>
      <c r="QFC347" s="2"/>
      <c r="QFD347" s="2"/>
      <c r="QFE347" s="2"/>
      <c r="QFF347" s="2"/>
      <c r="QFG347" s="2"/>
      <c r="QFH347" s="2"/>
      <c r="QFI347" s="2"/>
      <c r="QFJ347" s="2"/>
      <c r="QFK347" s="2"/>
      <c r="QFL347" s="2"/>
      <c r="QFM347" s="2"/>
      <c r="QFN347" s="2"/>
      <c r="QFO347" s="2"/>
      <c r="QFP347" s="2"/>
      <c r="QFQ347" s="2"/>
      <c r="QFR347" s="2"/>
      <c r="QFS347" s="2"/>
      <c r="QFT347" s="2"/>
      <c r="QFU347" s="2"/>
      <c r="QFV347" s="2"/>
      <c r="QFW347" s="2"/>
      <c r="QFX347" s="2"/>
      <c r="QFY347" s="2"/>
      <c r="QFZ347" s="2"/>
      <c r="QGA347" s="2"/>
      <c r="QGB347" s="2"/>
      <c r="QGC347" s="2"/>
      <c r="QGD347" s="2"/>
      <c r="QGE347" s="2"/>
      <c r="QGF347" s="2"/>
      <c r="QGG347" s="2"/>
      <c r="QGH347" s="2"/>
      <c r="QGI347" s="2"/>
      <c r="QGJ347" s="2"/>
      <c r="QGK347" s="2"/>
      <c r="QGL347" s="2"/>
      <c r="QGM347" s="2"/>
      <c r="QGN347" s="2"/>
      <c r="QGO347" s="2"/>
      <c r="QGP347" s="2"/>
      <c r="QGQ347" s="2"/>
      <c r="QGR347" s="2"/>
      <c r="QGS347" s="2"/>
      <c r="QGT347" s="2"/>
      <c r="QGU347" s="2"/>
      <c r="QGV347" s="2"/>
      <c r="QGW347" s="2"/>
      <c r="QGX347" s="2"/>
      <c r="QGY347" s="2"/>
      <c r="QGZ347" s="2"/>
      <c r="QHA347" s="2"/>
      <c r="QHB347" s="2"/>
      <c r="QHC347" s="2"/>
      <c r="QHD347" s="2"/>
      <c r="QHE347" s="2"/>
      <c r="QHF347" s="2"/>
      <c r="QHG347" s="2"/>
      <c r="QHH347" s="2"/>
      <c r="QHI347" s="2"/>
      <c r="QHJ347" s="2"/>
      <c r="QHK347" s="2"/>
      <c r="QHL347" s="2"/>
      <c r="QHM347" s="2"/>
      <c r="QHN347" s="2"/>
      <c r="QHO347" s="2"/>
      <c r="QHP347" s="2"/>
      <c r="QHQ347" s="2"/>
      <c r="QHR347" s="2"/>
      <c r="QHS347" s="2"/>
      <c r="QHT347" s="2"/>
      <c r="QHU347" s="2"/>
      <c r="QHV347" s="2"/>
      <c r="QHW347" s="2"/>
      <c r="QHX347" s="2"/>
      <c r="QHY347" s="2"/>
      <c r="QHZ347" s="2"/>
      <c r="QIA347" s="2"/>
      <c r="QIB347" s="2"/>
      <c r="QIC347" s="2"/>
      <c r="QID347" s="2"/>
      <c r="QIE347" s="2"/>
      <c r="QIF347" s="2"/>
      <c r="QIG347" s="2"/>
      <c r="QIH347" s="2"/>
      <c r="QII347" s="2"/>
      <c r="QIJ347" s="2"/>
      <c r="QIK347" s="2"/>
      <c r="QIL347" s="2"/>
      <c r="QIM347" s="2"/>
      <c r="QIN347" s="2"/>
      <c r="QIO347" s="2"/>
      <c r="QIP347" s="2"/>
      <c r="QIQ347" s="2"/>
      <c r="QIR347" s="2"/>
      <c r="QIS347" s="2"/>
      <c r="QIT347" s="2"/>
      <c r="QIU347" s="2"/>
      <c r="QIV347" s="2"/>
      <c r="QIW347" s="2"/>
      <c r="QIX347" s="2"/>
      <c r="QIY347" s="2"/>
      <c r="QIZ347" s="2"/>
      <c r="QJA347" s="2"/>
      <c r="QJB347" s="2"/>
      <c r="QJC347" s="2"/>
      <c r="QJD347" s="2"/>
      <c r="QJE347" s="2"/>
      <c r="QJF347" s="2"/>
      <c r="QJG347" s="2"/>
      <c r="QJH347" s="2"/>
      <c r="QJI347" s="2"/>
      <c r="QJJ347" s="2"/>
      <c r="QJK347" s="2"/>
      <c r="QJL347" s="2"/>
      <c r="QJM347" s="2"/>
      <c r="QJN347" s="2"/>
      <c r="QJO347" s="2"/>
      <c r="QJP347" s="2"/>
      <c r="QJQ347" s="2"/>
      <c r="QJR347" s="2"/>
      <c r="QJS347" s="2"/>
      <c r="QJT347" s="2"/>
      <c r="QJU347" s="2"/>
      <c r="QJV347" s="2"/>
      <c r="QJW347" s="2"/>
      <c r="QJX347" s="2"/>
      <c r="QJY347" s="2"/>
      <c r="QJZ347" s="2"/>
      <c r="QKA347" s="2"/>
      <c r="QKB347" s="2"/>
      <c r="QKC347" s="2"/>
      <c r="QKD347" s="2"/>
      <c r="QKE347" s="2"/>
      <c r="QKF347" s="2"/>
      <c r="QKG347" s="2"/>
      <c r="QKH347" s="2"/>
      <c r="QKI347" s="2"/>
      <c r="QKJ347" s="2"/>
      <c r="QKK347" s="2"/>
      <c r="QKL347" s="2"/>
      <c r="QKM347" s="2"/>
      <c r="QKN347" s="2"/>
      <c r="QKO347" s="2"/>
      <c r="QKP347" s="2"/>
      <c r="QKQ347" s="2"/>
      <c r="QKR347" s="2"/>
      <c r="QKS347" s="2"/>
      <c r="QKT347" s="2"/>
      <c r="QKU347" s="2"/>
      <c r="QKV347" s="2"/>
      <c r="QKW347" s="2"/>
      <c r="QKX347" s="2"/>
      <c r="QKY347" s="2"/>
      <c r="QKZ347" s="2"/>
      <c r="QLA347" s="2"/>
      <c r="QLB347" s="2"/>
      <c r="QLC347" s="2"/>
      <c r="QLD347" s="2"/>
      <c r="QLE347" s="2"/>
      <c r="QLF347" s="2"/>
      <c r="QLG347" s="2"/>
      <c r="QLH347" s="2"/>
      <c r="QLI347" s="2"/>
      <c r="QLJ347" s="2"/>
      <c r="QLK347" s="2"/>
      <c r="QLL347" s="2"/>
      <c r="QLM347" s="2"/>
      <c r="QLN347" s="2"/>
      <c r="QLO347" s="2"/>
      <c r="QLP347" s="2"/>
      <c r="QLQ347" s="2"/>
      <c r="QLR347" s="2"/>
      <c r="QLS347" s="2"/>
      <c r="QLT347" s="2"/>
      <c r="QLU347" s="2"/>
      <c r="QLV347" s="2"/>
      <c r="QLW347" s="2"/>
      <c r="QLX347" s="2"/>
      <c r="QLY347" s="2"/>
      <c r="QLZ347" s="2"/>
      <c r="QMA347" s="2"/>
      <c r="QMB347" s="2"/>
      <c r="QMC347" s="2"/>
      <c r="QMD347" s="2"/>
      <c r="QME347" s="2"/>
      <c r="QMF347" s="2"/>
      <c r="QMG347" s="2"/>
      <c r="QMH347" s="2"/>
      <c r="QMI347" s="2"/>
      <c r="QMJ347" s="2"/>
      <c r="QMK347" s="2"/>
      <c r="QML347" s="2"/>
      <c r="QMM347" s="2"/>
      <c r="QMN347" s="2"/>
      <c r="QMO347" s="2"/>
      <c r="QMP347" s="2"/>
      <c r="QMQ347" s="2"/>
      <c r="QMR347" s="2"/>
      <c r="QMS347" s="2"/>
      <c r="QMT347" s="2"/>
      <c r="QMU347" s="2"/>
      <c r="QMV347" s="2"/>
      <c r="QMW347" s="2"/>
      <c r="QMX347" s="2"/>
      <c r="QMY347" s="2"/>
      <c r="QMZ347" s="2"/>
      <c r="QNA347" s="2"/>
      <c r="QNB347" s="2"/>
      <c r="QNC347" s="2"/>
      <c r="QND347" s="2"/>
      <c r="QNE347" s="2"/>
      <c r="QNF347" s="2"/>
      <c r="QNG347" s="2"/>
      <c r="QNH347" s="2"/>
      <c r="QNI347" s="2"/>
      <c r="QNJ347" s="2"/>
      <c r="QNK347" s="2"/>
      <c r="QNL347" s="2"/>
      <c r="QNM347" s="2"/>
      <c r="QNN347" s="2"/>
      <c r="QNO347" s="2"/>
      <c r="QNP347" s="2"/>
      <c r="QNQ347" s="2"/>
      <c r="QNR347" s="2"/>
      <c r="QNS347" s="2"/>
      <c r="QNT347" s="2"/>
      <c r="QNU347" s="2"/>
      <c r="QNV347" s="2"/>
      <c r="QNW347" s="2"/>
      <c r="QNX347" s="2"/>
      <c r="QNY347" s="2"/>
      <c r="QNZ347" s="2"/>
      <c r="QOA347" s="2"/>
      <c r="QOB347" s="2"/>
      <c r="QOC347" s="2"/>
      <c r="QOD347" s="2"/>
      <c r="QOE347" s="2"/>
      <c r="QOF347" s="2"/>
      <c r="QOG347" s="2"/>
      <c r="QOH347" s="2"/>
      <c r="QOI347" s="2"/>
      <c r="QOJ347" s="2"/>
      <c r="QOK347" s="2"/>
      <c r="QOL347" s="2"/>
      <c r="QOM347" s="2"/>
      <c r="QON347" s="2"/>
      <c r="QOO347" s="2"/>
      <c r="QOP347" s="2"/>
      <c r="QOQ347" s="2"/>
      <c r="QOR347" s="2"/>
      <c r="QOS347" s="2"/>
      <c r="QOT347" s="2"/>
      <c r="QOU347" s="2"/>
      <c r="QOV347" s="2"/>
      <c r="QOW347" s="2"/>
      <c r="QOX347" s="2"/>
      <c r="QOY347" s="2"/>
      <c r="QOZ347" s="2"/>
      <c r="QPA347" s="2"/>
      <c r="QPB347" s="2"/>
      <c r="QPC347" s="2"/>
      <c r="QPD347" s="2"/>
      <c r="QPE347" s="2"/>
      <c r="QPF347" s="2"/>
      <c r="QPG347" s="2"/>
      <c r="QPH347" s="2"/>
      <c r="QPI347" s="2"/>
      <c r="QPJ347" s="2"/>
      <c r="QPK347" s="2"/>
      <c r="QPL347" s="2"/>
      <c r="QPM347" s="2"/>
      <c r="QPN347" s="2"/>
      <c r="QPO347" s="2"/>
      <c r="QPP347" s="2"/>
      <c r="QPQ347" s="2"/>
      <c r="QPR347" s="2"/>
      <c r="QPS347" s="2"/>
      <c r="QPT347" s="2"/>
      <c r="QPU347" s="2"/>
      <c r="QPV347" s="2"/>
      <c r="QPW347" s="2"/>
      <c r="QPX347" s="2"/>
      <c r="QPY347" s="2"/>
      <c r="QPZ347" s="2"/>
      <c r="QQA347" s="2"/>
      <c r="QQB347" s="2"/>
      <c r="QQC347" s="2"/>
      <c r="QQD347" s="2"/>
      <c r="QQE347" s="2"/>
      <c r="QQF347" s="2"/>
      <c r="QQG347" s="2"/>
      <c r="QQH347" s="2"/>
      <c r="QQI347" s="2"/>
      <c r="QQJ347" s="2"/>
      <c r="QQK347" s="2"/>
      <c r="QQL347" s="2"/>
      <c r="QQM347" s="2"/>
      <c r="QQN347" s="2"/>
      <c r="QQO347" s="2"/>
      <c r="QQP347" s="2"/>
      <c r="QQQ347" s="2"/>
      <c r="QQR347" s="2"/>
      <c r="QQS347" s="2"/>
      <c r="QQT347" s="2"/>
      <c r="QQU347" s="2"/>
      <c r="QQV347" s="2"/>
      <c r="QQW347" s="2"/>
      <c r="QQX347" s="2"/>
      <c r="QQY347" s="2"/>
      <c r="QQZ347" s="2"/>
      <c r="QRA347" s="2"/>
      <c r="QRB347" s="2"/>
      <c r="QRC347" s="2"/>
      <c r="QRD347" s="2"/>
      <c r="QRE347" s="2"/>
      <c r="QRF347" s="2"/>
      <c r="QRG347" s="2"/>
      <c r="QRH347" s="2"/>
      <c r="QRI347" s="2"/>
      <c r="QRJ347" s="2"/>
      <c r="QRK347" s="2"/>
      <c r="QRL347" s="2"/>
      <c r="QRM347" s="2"/>
      <c r="QRN347" s="2"/>
      <c r="QRO347" s="2"/>
      <c r="QRP347" s="2"/>
      <c r="QRQ347" s="2"/>
      <c r="QRR347" s="2"/>
      <c r="QRS347" s="2"/>
      <c r="QRT347" s="2"/>
      <c r="QRU347" s="2"/>
      <c r="QRV347" s="2"/>
      <c r="QRW347" s="2"/>
      <c r="QRX347" s="2"/>
      <c r="QRY347" s="2"/>
      <c r="QRZ347" s="2"/>
      <c r="QSA347" s="2"/>
      <c r="QSB347" s="2"/>
      <c r="QSC347" s="2"/>
      <c r="QSD347" s="2"/>
      <c r="QSE347" s="2"/>
      <c r="QSF347" s="2"/>
      <c r="QSG347" s="2"/>
      <c r="QSH347" s="2"/>
      <c r="QSI347" s="2"/>
      <c r="QSJ347" s="2"/>
      <c r="QSK347" s="2"/>
      <c r="QSL347" s="2"/>
      <c r="QSM347" s="2"/>
      <c r="QSN347" s="2"/>
      <c r="QSO347" s="2"/>
      <c r="QSP347" s="2"/>
      <c r="QSQ347" s="2"/>
      <c r="QSR347" s="2"/>
      <c r="QSS347" s="2"/>
      <c r="QST347" s="2"/>
      <c r="QSU347" s="2"/>
      <c r="QSV347" s="2"/>
      <c r="QSW347" s="2"/>
      <c r="QSX347" s="2"/>
      <c r="QSY347" s="2"/>
      <c r="QSZ347" s="2"/>
      <c r="QTA347" s="2"/>
      <c r="QTB347" s="2"/>
      <c r="QTC347" s="2"/>
      <c r="QTD347" s="2"/>
      <c r="QTE347" s="2"/>
      <c r="QTF347" s="2"/>
      <c r="QTG347" s="2"/>
      <c r="QTH347" s="2"/>
      <c r="QTI347" s="2"/>
      <c r="QTJ347" s="2"/>
      <c r="QTK347" s="2"/>
      <c r="QTL347" s="2"/>
      <c r="QTM347" s="2"/>
      <c r="QTN347" s="2"/>
      <c r="QTO347" s="2"/>
      <c r="QTP347" s="2"/>
      <c r="QTQ347" s="2"/>
      <c r="QTR347" s="2"/>
      <c r="QTS347" s="2"/>
      <c r="QTT347" s="2"/>
      <c r="QTU347" s="2"/>
      <c r="QTV347" s="2"/>
      <c r="QTW347" s="2"/>
      <c r="QTX347" s="2"/>
      <c r="QTY347" s="2"/>
      <c r="QTZ347" s="2"/>
      <c r="QUA347" s="2"/>
      <c r="QUB347" s="2"/>
      <c r="QUC347" s="2"/>
      <c r="QUD347" s="2"/>
      <c r="QUE347" s="2"/>
      <c r="QUF347" s="2"/>
      <c r="QUG347" s="2"/>
      <c r="QUH347" s="2"/>
      <c r="QUI347" s="2"/>
      <c r="QUJ347" s="2"/>
      <c r="QUK347" s="2"/>
      <c r="QUL347" s="2"/>
      <c r="QUM347" s="2"/>
      <c r="QUN347" s="2"/>
      <c r="QUO347" s="2"/>
      <c r="QUP347" s="2"/>
      <c r="QUQ347" s="2"/>
      <c r="QUR347" s="2"/>
      <c r="QUS347" s="2"/>
      <c r="QUT347" s="2"/>
      <c r="QUU347" s="2"/>
      <c r="QUV347" s="2"/>
      <c r="QUW347" s="2"/>
      <c r="QUX347" s="2"/>
      <c r="QUY347" s="2"/>
      <c r="QUZ347" s="2"/>
      <c r="QVA347" s="2"/>
      <c r="QVB347" s="2"/>
      <c r="QVC347" s="2"/>
      <c r="QVD347" s="2"/>
      <c r="QVE347" s="2"/>
      <c r="QVF347" s="2"/>
      <c r="QVG347" s="2"/>
      <c r="QVH347" s="2"/>
      <c r="QVI347" s="2"/>
      <c r="QVJ347" s="2"/>
      <c r="QVK347" s="2"/>
      <c r="QVL347" s="2"/>
      <c r="QVM347" s="2"/>
      <c r="QVN347" s="2"/>
      <c r="QVO347" s="2"/>
      <c r="QVP347" s="2"/>
      <c r="QVQ347" s="2"/>
      <c r="QVR347" s="2"/>
      <c r="QVS347" s="2"/>
      <c r="QVT347" s="2"/>
      <c r="QVU347" s="2"/>
      <c r="QVV347" s="2"/>
      <c r="QVW347" s="2"/>
      <c r="QVX347" s="2"/>
      <c r="QVY347" s="2"/>
      <c r="QVZ347" s="2"/>
      <c r="QWA347" s="2"/>
      <c r="QWB347" s="2"/>
      <c r="QWC347" s="2"/>
      <c r="QWD347" s="2"/>
      <c r="QWE347" s="2"/>
      <c r="QWF347" s="2"/>
      <c r="QWG347" s="2"/>
      <c r="QWH347" s="2"/>
      <c r="QWI347" s="2"/>
      <c r="QWJ347" s="2"/>
      <c r="QWK347" s="2"/>
      <c r="QWL347" s="2"/>
      <c r="QWM347" s="2"/>
      <c r="QWN347" s="2"/>
      <c r="QWO347" s="2"/>
      <c r="QWP347" s="2"/>
      <c r="QWQ347" s="2"/>
      <c r="QWR347" s="2"/>
      <c r="QWS347" s="2"/>
      <c r="QWT347" s="2"/>
      <c r="QWU347" s="2"/>
      <c r="QWV347" s="2"/>
      <c r="QWW347" s="2"/>
      <c r="QWX347" s="2"/>
      <c r="QWY347" s="2"/>
      <c r="QWZ347" s="2"/>
      <c r="QXA347" s="2"/>
      <c r="QXB347" s="2"/>
      <c r="QXC347" s="2"/>
      <c r="QXD347" s="2"/>
      <c r="QXE347" s="2"/>
      <c r="QXF347" s="2"/>
      <c r="QXG347" s="2"/>
      <c r="QXH347" s="2"/>
      <c r="QXI347" s="2"/>
      <c r="QXJ347" s="2"/>
      <c r="QXK347" s="2"/>
      <c r="QXL347" s="2"/>
      <c r="QXM347" s="2"/>
      <c r="QXN347" s="2"/>
      <c r="QXO347" s="2"/>
      <c r="QXP347" s="2"/>
      <c r="QXQ347" s="2"/>
      <c r="QXR347" s="2"/>
      <c r="QXS347" s="2"/>
      <c r="QXT347" s="2"/>
      <c r="QXU347" s="2"/>
      <c r="QXV347" s="2"/>
      <c r="QXW347" s="2"/>
      <c r="QXX347" s="2"/>
      <c r="QXY347" s="2"/>
      <c r="QXZ347" s="2"/>
      <c r="QYA347" s="2"/>
      <c r="QYB347" s="2"/>
      <c r="QYC347" s="2"/>
      <c r="QYD347" s="2"/>
      <c r="QYE347" s="2"/>
      <c r="QYF347" s="2"/>
      <c r="QYG347" s="2"/>
      <c r="QYH347" s="2"/>
      <c r="QYI347" s="2"/>
      <c r="QYJ347" s="2"/>
      <c r="QYK347" s="2"/>
      <c r="QYL347" s="2"/>
      <c r="QYM347" s="2"/>
      <c r="QYN347" s="2"/>
      <c r="QYO347" s="2"/>
      <c r="QYP347" s="2"/>
      <c r="QYQ347" s="2"/>
      <c r="QYR347" s="2"/>
      <c r="QYS347" s="2"/>
      <c r="QYT347" s="2"/>
      <c r="QYU347" s="2"/>
      <c r="QYV347" s="2"/>
      <c r="QYW347" s="2"/>
      <c r="QYX347" s="2"/>
      <c r="QYY347" s="2"/>
      <c r="QYZ347" s="2"/>
      <c r="QZA347" s="2"/>
      <c r="QZB347" s="2"/>
      <c r="QZC347" s="2"/>
      <c r="QZD347" s="2"/>
      <c r="QZE347" s="2"/>
      <c r="QZF347" s="2"/>
      <c r="QZG347" s="2"/>
      <c r="QZH347" s="2"/>
      <c r="QZI347" s="2"/>
      <c r="QZJ347" s="2"/>
      <c r="QZK347" s="2"/>
      <c r="QZL347" s="2"/>
      <c r="QZM347" s="2"/>
      <c r="QZN347" s="2"/>
      <c r="QZO347" s="2"/>
      <c r="QZP347" s="2"/>
      <c r="QZQ347" s="2"/>
      <c r="QZR347" s="2"/>
      <c r="QZS347" s="2"/>
      <c r="QZT347" s="2"/>
      <c r="QZU347" s="2"/>
      <c r="QZV347" s="2"/>
      <c r="QZW347" s="2"/>
      <c r="QZX347" s="2"/>
      <c r="QZY347" s="2"/>
      <c r="QZZ347" s="2"/>
      <c r="RAA347" s="2"/>
      <c r="RAB347" s="2"/>
      <c r="RAC347" s="2"/>
      <c r="RAD347" s="2"/>
      <c r="RAE347" s="2"/>
      <c r="RAF347" s="2"/>
      <c r="RAG347" s="2"/>
      <c r="RAH347" s="2"/>
      <c r="RAI347" s="2"/>
      <c r="RAJ347" s="2"/>
      <c r="RAK347" s="2"/>
      <c r="RAL347" s="2"/>
      <c r="RAM347" s="2"/>
      <c r="RAN347" s="2"/>
      <c r="RAO347" s="2"/>
      <c r="RAP347" s="2"/>
      <c r="RAQ347" s="2"/>
      <c r="RAR347" s="2"/>
      <c r="RAS347" s="2"/>
      <c r="RAT347" s="2"/>
      <c r="RAU347" s="2"/>
      <c r="RAV347" s="2"/>
      <c r="RAW347" s="2"/>
      <c r="RAX347" s="2"/>
      <c r="RAY347" s="2"/>
      <c r="RAZ347" s="2"/>
      <c r="RBA347" s="2"/>
      <c r="RBB347" s="2"/>
      <c r="RBC347" s="2"/>
      <c r="RBD347" s="2"/>
      <c r="RBE347" s="2"/>
      <c r="RBF347" s="2"/>
      <c r="RBG347" s="2"/>
      <c r="RBH347" s="2"/>
      <c r="RBI347" s="2"/>
      <c r="RBJ347" s="2"/>
      <c r="RBK347" s="2"/>
      <c r="RBL347" s="2"/>
      <c r="RBM347" s="2"/>
      <c r="RBN347" s="2"/>
      <c r="RBO347" s="2"/>
      <c r="RBP347" s="2"/>
      <c r="RBQ347" s="2"/>
      <c r="RBR347" s="2"/>
      <c r="RBS347" s="2"/>
      <c r="RBT347" s="2"/>
      <c r="RBU347" s="2"/>
      <c r="RBV347" s="2"/>
      <c r="RBW347" s="2"/>
      <c r="RBX347" s="2"/>
      <c r="RBY347" s="2"/>
      <c r="RBZ347" s="2"/>
      <c r="RCA347" s="2"/>
      <c r="RCB347" s="2"/>
      <c r="RCC347" s="2"/>
      <c r="RCD347" s="2"/>
      <c r="RCE347" s="2"/>
      <c r="RCF347" s="2"/>
      <c r="RCG347" s="2"/>
      <c r="RCH347" s="2"/>
      <c r="RCI347" s="2"/>
      <c r="RCJ347" s="2"/>
      <c r="RCK347" s="2"/>
      <c r="RCL347" s="2"/>
      <c r="RCM347" s="2"/>
      <c r="RCN347" s="2"/>
      <c r="RCO347" s="2"/>
      <c r="RCP347" s="2"/>
      <c r="RCQ347" s="2"/>
      <c r="RCR347" s="2"/>
      <c r="RCS347" s="2"/>
      <c r="RCT347" s="2"/>
      <c r="RCU347" s="2"/>
      <c r="RCV347" s="2"/>
      <c r="RCW347" s="2"/>
      <c r="RCX347" s="2"/>
      <c r="RCY347" s="2"/>
      <c r="RCZ347" s="2"/>
      <c r="RDA347" s="2"/>
      <c r="RDB347" s="2"/>
      <c r="RDC347" s="2"/>
      <c r="RDD347" s="2"/>
      <c r="RDE347" s="2"/>
      <c r="RDF347" s="2"/>
      <c r="RDG347" s="2"/>
      <c r="RDH347" s="2"/>
      <c r="RDI347" s="2"/>
      <c r="RDJ347" s="2"/>
      <c r="RDK347" s="2"/>
      <c r="RDL347" s="2"/>
      <c r="RDM347" s="2"/>
      <c r="RDN347" s="2"/>
      <c r="RDO347" s="2"/>
      <c r="RDP347" s="2"/>
      <c r="RDQ347" s="2"/>
      <c r="RDR347" s="2"/>
      <c r="RDS347" s="2"/>
      <c r="RDT347" s="2"/>
      <c r="RDU347" s="2"/>
      <c r="RDV347" s="2"/>
      <c r="RDW347" s="2"/>
      <c r="RDX347" s="2"/>
      <c r="RDY347" s="2"/>
      <c r="RDZ347" s="2"/>
      <c r="REA347" s="2"/>
      <c r="REB347" s="2"/>
      <c r="REC347" s="2"/>
      <c r="RED347" s="2"/>
      <c r="REE347" s="2"/>
      <c r="REF347" s="2"/>
      <c r="REG347" s="2"/>
      <c r="REH347" s="2"/>
      <c r="REI347" s="2"/>
      <c r="REJ347" s="2"/>
      <c r="REK347" s="2"/>
      <c r="REL347" s="2"/>
      <c r="REM347" s="2"/>
      <c r="REN347" s="2"/>
      <c r="REO347" s="2"/>
      <c r="REP347" s="2"/>
      <c r="REQ347" s="2"/>
      <c r="RER347" s="2"/>
      <c r="RES347" s="2"/>
      <c r="RET347" s="2"/>
      <c r="REU347" s="2"/>
      <c r="REV347" s="2"/>
      <c r="REW347" s="2"/>
      <c r="REX347" s="2"/>
      <c r="REY347" s="2"/>
      <c r="REZ347" s="2"/>
      <c r="RFA347" s="2"/>
      <c r="RFB347" s="2"/>
      <c r="RFC347" s="2"/>
      <c r="RFD347" s="2"/>
      <c r="RFE347" s="2"/>
      <c r="RFF347" s="2"/>
      <c r="RFG347" s="2"/>
      <c r="RFH347" s="2"/>
      <c r="RFI347" s="2"/>
      <c r="RFJ347" s="2"/>
      <c r="RFK347" s="2"/>
      <c r="RFL347" s="2"/>
      <c r="RFM347" s="2"/>
      <c r="RFN347" s="2"/>
      <c r="RFO347" s="2"/>
      <c r="RFP347" s="2"/>
      <c r="RFQ347" s="2"/>
      <c r="RFR347" s="2"/>
      <c r="RFS347" s="2"/>
      <c r="RFT347" s="2"/>
      <c r="RFU347" s="2"/>
      <c r="RFV347" s="2"/>
      <c r="RFW347" s="2"/>
      <c r="RFX347" s="2"/>
      <c r="RFY347" s="2"/>
      <c r="RFZ347" s="2"/>
      <c r="RGA347" s="2"/>
      <c r="RGB347" s="2"/>
      <c r="RGC347" s="2"/>
      <c r="RGD347" s="2"/>
      <c r="RGE347" s="2"/>
      <c r="RGF347" s="2"/>
      <c r="RGG347" s="2"/>
      <c r="RGH347" s="2"/>
      <c r="RGI347" s="2"/>
      <c r="RGJ347" s="2"/>
      <c r="RGK347" s="2"/>
      <c r="RGL347" s="2"/>
      <c r="RGM347" s="2"/>
      <c r="RGN347" s="2"/>
      <c r="RGO347" s="2"/>
      <c r="RGP347" s="2"/>
      <c r="RGQ347" s="2"/>
      <c r="RGR347" s="2"/>
      <c r="RGS347" s="2"/>
      <c r="RGT347" s="2"/>
      <c r="RGU347" s="2"/>
      <c r="RGV347" s="2"/>
      <c r="RGW347" s="2"/>
      <c r="RGX347" s="2"/>
      <c r="RGY347" s="2"/>
      <c r="RGZ347" s="2"/>
      <c r="RHA347" s="2"/>
      <c r="RHB347" s="2"/>
      <c r="RHC347" s="2"/>
      <c r="RHD347" s="2"/>
      <c r="RHE347" s="2"/>
      <c r="RHF347" s="2"/>
      <c r="RHG347" s="2"/>
      <c r="RHH347" s="2"/>
      <c r="RHI347" s="2"/>
      <c r="RHJ347" s="2"/>
      <c r="RHK347" s="2"/>
      <c r="RHL347" s="2"/>
      <c r="RHM347" s="2"/>
      <c r="RHN347" s="2"/>
      <c r="RHO347" s="2"/>
      <c r="RHP347" s="2"/>
      <c r="RHQ347" s="2"/>
      <c r="RHR347" s="2"/>
      <c r="RHS347" s="2"/>
      <c r="RHT347" s="2"/>
      <c r="RHU347" s="2"/>
      <c r="RHV347" s="2"/>
      <c r="RHW347" s="2"/>
      <c r="RHX347" s="2"/>
      <c r="RHY347" s="2"/>
      <c r="RHZ347" s="2"/>
      <c r="RIA347" s="2"/>
      <c r="RIB347" s="2"/>
      <c r="RIC347" s="2"/>
      <c r="RID347" s="2"/>
      <c r="RIE347" s="2"/>
      <c r="RIF347" s="2"/>
      <c r="RIG347" s="2"/>
      <c r="RIH347" s="2"/>
      <c r="RII347" s="2"/>
      <c r="RIJ347" s="2"/>
      <c r="RIK347" s="2"/>
      <c r="RIL347" s="2"/>
      <c r="RIM347" s="2"/>
      <c r="RIN347" s="2"/>
      <c r="RIO347" s="2"/>
      <c r="RIP347" s="2"/>
      <c r="RIQ347" s="2"/>
      <c r="RIR347" s="2"/>
      <c r="RIS347" s="2"/>
      <c r="RIT347" s="2"/>
      <c r="RIU347" s="2"/>
      <c r="RIV347" s="2"/>
      <c r="RIW347" s="2"/>
      <c r="RIX347" s="2"/>
      <c r="RIY347" s="2"/>
      <c r="RIZ347" s="2"/>
      <c r="RJA347" s="2"/>
      <c r="RJB347" s="2"/>
      <c r="RJC347" s="2"/>
      <c r="RJD347" s="2"/>
      <c r="RJE347" s="2"/>
      <c r="RJF347" s="2"/>
      <c r="RJG347" s="2"/>
      <c r="RJH347" s="2"/>
      <c r="RJI347" s="2"/>
      <c r="RJJ347" s="2"/>
      <c r="RJK347" s="2"/>
      <c r="RJL347" s="2"/>
      <c r="RJM347" s="2"/>
      <c r="RJN347" s="2"/>
      <c r="RJO347" s="2"/>
      <c r="RJP347" s="2"/>
      <c r="RJQ347" s="2"/>
      <c r="RJR347" s="2"/>
      <c r="RJS347" s="2"/>
      <c r="RJT347" s="2"/>
      <c r="RJU347" s="2"/>
      <c r="RJV347" s="2"/>
      <c r="RJW347" s="2"/>
      <c r="RJX347" s="2"/>
      <c r="RJY347" s="2"/>
      <c r="RJZ347" s="2"/>
      <c r="RKA347" s="2"/>
      <c r="RKB347" s="2"/>
      <c r="RKC347" s="2"/>
      <c r="RKD347" s="2"/>
      <c r="RKE347" s="2"/>
      <c r="RKF347" s="2"/>
      <c r="RKG347" s="2"/>
      <c r="RKH347" s="2"/>
      <c r="RKI347" s="2"/>
      <c r="RKJ347" s="2"/>
      <c r="RKK347" s="2"/>
      <c r="RKL347" s="2"/>
      <c r="RKM347" s="2"/>
      <c r="RKN347" s="2"/>
      <c r="RKO347" s="2"/>
      <c r="RKP347" s="2"/>
      <c r="RKQ347" s="2"/>
      <c r="RKR347" s="2"/>
      <c r="RKS347" s="2"/>
      <c r="RKT347" s="2"/>
      <c r="RKU347" s="2"/>
      <c r="RKV347" s="2"/>
      <c r="RKW347" s="2"/>
      <c r="RKX347" s="2"/>
      <c r="RKY347" s="2"/>
      <c r="RKZ347" s="2"/>
      <c r="RLA347" s="2"/>
      <c r="RLB347" s="2"/>
      <c r="RLC347" s="2"/>
      <c r="RLD347" s="2"/>
      <c r="RLE347" s="2"/>
      <c r="RLF347" s="2"/>
      <c r="RLG347" s="2"/>
      <c r="RLH347" s="2"/>
      <c r="RLI347" s="2"/>
      <c r="RLJ347" s="2"/>
      <c r="RLK347" s="2"/>
      <c r="RLL347" s="2"/>
      <c r="RLM347" s="2"/>
      <c r="RLN347" s="2"/>
      <c r="RLO347" s="2"/>
      <c r="RLP347" s="2"/>
      <c r="RLQ347" s="2"/>
      <c r="RLR347" s="2"/>
      <c r="RLS347" s="2"/>
      <c r="RLT347" s="2"/>
      <c r="RLU347" s="2"/>
      <c r="RLV347" s="2"/>
      <c r="RLW347" s="2"/>
      <c r="RLX347" s="2"/>
      <c r="RLY347" s="2"/>
      <c r="RLZ347" s="2"/>
      <c r="RMA347" s="2"/>
      <c r="RMB347" s="2"/>
      <c r="RMC347" s="2"/>
      <c r="RMD347" s="2"/>
      <c r="RME347" s="2"/>
      <c r="RMF347" s="2"/>
      <c r="RMG347" s="2"/>
      <c r="RMH347" s="2"/>
      <c r="RMI347" s="2"/>
      <c r="RMJ347" s="2"/>
      <c r="RMK347" s="2"/>
      <c r="RML347" s="2"/>
      <c r="RMM347" s="2"/>
      <c r="RMN347" s="2"/>
      <c r="RMO347" s="2"/>
      <c r="RMP347" s="2"/>
      <c r="RMQ347" s="2"/>
      <c r="RMR347" s="2"/>
      <c r="RMS347" s="2"/>
      <c r="RMT347" s="2"/>
      <c r="RMU347" s="2"/>
      <c r="RMV347" s="2"/>
      <c r="RMW347" s="2"/>
      <c r="RMX347" s="2"/>
      <c r="RMY347" s="2"/>
      <c r="RMZ347" s="2"/>
      <c r="RNA347" s="2"/>
      <c r="RNB347" s="2"/>
      <c r="RNC347" s="2"/>
      <c r="RND347" s="2"/>
      <c r="RNE347" s="2"/>
      <c r="RNF347" s="2"/>
      <c r="RNG347" s="2"/>
      <c r="RNH347" s="2"/>
      <c r="RNI347" s="2"/>
      <c r="RNJ347" s="2"/>
      <c r="RNK347" s="2"/>
      <c r="RNL347" s="2"/>
      <c r="RNM347" s="2"/>
      <c r="RNN347" s="2"/>
      <c r="RNO347" s="2"/>
      <c r="RNP347" s="2"/>
      <c r="RNQ347" s="2"/>
      <c r="RNR347" s="2"/>
      <c r="RNS347" s="2"/>
      <c r="RNT347" s="2"/>
      <c r="RNU347" s="2"/>
      <c r="RNV347" s="2"/>
      <c r="RNW347" s="2"/>
      <c r="RNX347" s="2"/>
      <c r="RNY347" s="2"/>
      <c r="RNZ347" s="2"/>
      <c r="ROA347" s="2"/>
      <c r="ROB347" s="2"/>
      <c r="ROC347" s="2"/>
      <c r="ROD347" s="2"/>
      <c r="ROE347" s="2"/>
      <c r="ROF347" s="2"/>
      <c r="ROG347" s="2"/>
      <c r="ROH347" s="2"/>
      <c r="ROI347" s="2"/>
      <c r="ROJ347" s="2"/>
      <c r="ROK347" s="2"/>
      <c r="ROL347" s="2"/>
      <c r="ROM347" s="2"/>
      <c r="RON347" s="2"/>
      <c r="ROO347" s="2"/>
      <c r="ROP347" s="2"/>
      <c r="ROQ347" s="2"/>
      <c r="ROR347" s="2"/>
      <c r="ROS347" s="2"/>
      <c r="ROT347" s="2"/>
      <c r="ROU347" s="2"/>
      <c r="ROV347" s="2"/>
      <c r="ROW347" s="2"/>
      <c r="ROX347" s="2"/>
      <c r="ROY347" s="2"/>
      <c r="ROZ347" s="2"/>
      <c r="RPA347" s="2"/>
      <c r="RPB347" s="2"/>
      <c r="RPC347" s="2"/>
      <c r="RPD347" s="2"/>
      <c r="RPE347" s="2"/>
      <c r="RPF347" s="2"/>
      <c r="RPG347" s="2"/>
      <c r="RPH347" s="2"/>
      <c r="RPI347" s="2"/>
      <c r="RPJ347" s="2"/>
      <c r="RPK347" s="2"/>
      <c r="RPL347" s="2"/>
      <c r="RPM347" s="2"/>
      <c r="RPN347" s="2"/>
      <c r="RPO347" s="2"/>
      <c r="RPP347" s="2"/>
      <c r="RPQ347" s="2"/>
      <c r="RPR347" s="2"/>
      <c r="RPS347" s="2"/>
      <c r="RPT347" s="2"/>
      <c r="RPU347" s="2"/>
      <c r="RPV347" s="2"/>
      <c r="RPW347" s="2"/>
      <c r="RPX347" s="2"/>
      <c r="RPY347" s="2"/>
      <c r="RPZ347" s="2"/>
      <c r="RQA347" s="2"/>
      <c r="RQB347" s="2"/>
      <c r="RQC347" s="2"/>
      <c r="RQD347" s="2"/>
      <c r="RQE347" s="2"/>
      <c r="RQF347" s="2"/>
      <c r="RQG347" s="2"/>
      <c r="RQH347" s="2"/>
      <c r="RQI347" s="2"/>
      <c r="RQJ347" s="2"/>
      <c r="RQK347" s="2"/>
      <c r="RQL347" s="2"/>
      <c r="RQM347" s="2"/>
      <c r="RQN347" s="2"/>
      <c r="RQO347" s="2"/>
      <c r="RQP347" s="2"/>
      <c r="RQQ347" s="2"/>
      <c r="RQR347" s="2"/>
      <c r="RQS347" s="2"/>
      <c r="RQT347" s="2"/>
      <c r="RQU347" s="2"/>
      <c r="RQV347" s="2"/>
      <c r="RQW347" s="2"/>
      <c r="RQX347" s="2"/>
      <c r="RQY347" s="2"/>
      <c r="RQZ347" s="2"/>
      <c r="RRA347" s="2"/>
      <c r="RRB347" s="2"/>
      <c r="RRC347" s="2"/>
      <c r="RRD347" s="2"/>
      <c r="RRE347" s="2"/>
      <c r="RRF347" s="2"/>
      <c r="RRG347" s="2"/>
      <c r="RRH347" s="2"/>
      <c r="RRI347" s="2"/>
      <c r="RRJ347" s="2"/>
      <c r="RRK347" s="2"/>
      <c r="RRL347" s="2"/>
      <c r="RRM347" s="2"/>
      <c r="RRN347" s="2"/>
      <c r="RRO347" s="2"/>
      <c r="RRP347" s="2"/>
      <c r="RRQ347" s="2"/>
      <c r="RRR347" s="2"/>
      <c r="RRS347" s="2"/>
      <c r="RRT347" s="2"/>
      <c r="RRU347" s="2"/>
      <c r="RRV347" s="2"/>
      <c r="RRW347" s="2"/>
      <c r="RRX347" s="2"/>
      <c r="RRY347" s="2"/>
      <c r="RRZ347" s="2"/>
      <c r="RSA347" s="2"/>
      <c r="RSB347" s="2"/>
      <c r="RSC347" s="2"/>
      <c r="RSD347" s="2"/>
      <c r="RSE347" s="2"/>
      <c r="RSF347" s="2"/>
      <c r="RSG347" s="2"/>
      <c r="RSH347" s="2"/>
      <c r="RSI347" s="2"/>
      <c r="RSJ347" s="2"/>
      <c r="RSK347" s="2"/>
      <c r="RSL347" s="2"/>
      <c r="RSM347" s="2"/>
      <c r="RSN347" s="2"/>
      <c r="RSO347" s="2"/>
      <c r="RSP347" s="2"/>
      <c r="RSQ347" s="2"/>
      <c r="RSR347" s="2"/>
      <c r="RSS347" s="2"/>
      <c r="RST347" s="2"/>
      <c r="RSU347" s="2"/>
      <c r="RSV347" s="2"/>
      <c r="RSW347" s="2"/>
      <c r="RSX347" s="2"/>
      <c r="RSY347" s="2"/>
      <c r="RSZ347" s="2"/>
      <c r="RTA347" s="2"/>
      <c r="RTB347" s="2"/>
      <c r="RTC347" s="2"/>
      <c r="RTD347" s="2"/>
      <c r="RTE347" s="2"/>
      <c r="RTF347" s="2"/>
      <c r="RTG347" s="2"/>
      <c r="RTH347" s="2"/>
      <c r="RTI347" s="2"/>
      <c r="RTJ347" s="2"/>
      <c r="RTK347" s="2"/>
      <c r="RTL347" s="2"/>
      <c r="RTM347" s="2"/>
      <c r="RTN347" s="2"/>
      <c r="RTO347" s="2"/>
      <c r="RTP347" s="2"/>
      <c r="RTQ347" s="2"/>
      <c r="RTR347" s="2"/>
      <c r="RTS347" s="2"/>
      <c r="RTT347" s="2"/>
      <c r="RTU347" s="2"/>
      <c r="RTV347" s="2"/>
      <c r="RTW347" s="2"/>
      <c r="RTX347" s="2"/>
      <c r="RTY347" s="2"/>
      <c r="RTZ347" s="2"/>
      <c r="RUA347" s="2"/>
      <c r="RUB347" s="2"/>
      <c r="RUC347" s="2"/>
      <c r="RUD347" s="2"/>
      <c r="RUE347" s="2"/>
      <c r="RUF347" s="2"/>
      <c r="RUG347" s="2"/>
      <c r="RUH347" s="2"/>
      <c r="RUI347" s="2"/>
      <c r="RUJ347" s="2"/>
      <c r="RUK347" s="2"/>
      <c r="RUL347" s="2"/>
      <c r="RUM347" s="2"/>
      <c r="RUN347" s="2"/>
      <c r="RUO347" s="2"/>
      <c r="RUP347" s="2"/>
      <c r="RUQ347" s="2"/>
      <c r="RUR347" s="2"/>
      <c r="RUS347" s="2"/>
      <c r="RUT347" s="2"/>
      <c r="RUU347" s="2"/>
      <c r="RUV347" s="2"/>
      <c r="RUW347" s="2"/>
      <c r="RUX347" s="2"/>
      <c r="RUY347" s="2"/>
      <c r="RUZ347" s="2"/>
      <c r="RVA347" s="2"/>
      <c r="RVB347" s="2"/>
      <c r="RVC347" s="2"/>
      <c r="RVD347" s="2"/>
      <c r="RVE347" s="2"/>
      <c r="RVF347" s="2"/>
      <c r="RVG347" s="2"/>
      <c r="RVH347" s="2"/>
      <c r="RVI347" s="2"/>
      <c r="RVJ347" s="2"/>
      <c r="RVK347" s="2"/>
      <c r="RVL347" s="2"/>
      <c r="RVM347" s="2"/>
      <c r="RVN347" s="2"/>
      <c r="RVO347" s="2"/>
      <c r="RVP347" s="2"/>
      <c r="RVQ347" s="2"/>
      <c r="RVR347" s="2"/>
      <c r="RVS347" s="2"/>
      <c r="RVT347" s="2"/>
      <c r="RVU347" s="2"/>
      <c r="RVV347" s="2"/>
      <c r="RVW347" s="2"/>
      <c r="RVX347" s="2"/>
      <c r="RVY347" s="2"/>
      <c r="RVZ347" s="2"/>
      <c r="RWA347" s="2"/>
      <c r="RWB347" s="2"/>
      <c r="RWC347" s="2"/>
      <c r="RWD347" s="2"/>
      <c r="RWE347" s="2"/>
      <c r="RWF347" s="2"/>
      <c r="RWG347" s="2"/>
      <c r="RWH347" s="2"/>
      <c r="RWI347" s="2"/>
      <c r="RWJ347" s="2"/>
      <c r="RWK347" s="2"/>
      <c r="RWL347" s="2"/>
      <c r="RWM347" s="2"/>
      <c r="RWN347" s="2"/>
      <c r="RWO347" s="2"/>
      <c r="RWP347" s="2"/>
      <c r="RWQ347" s="2"/>
      <c r="RWR347" s="2"/>
      <c r="RWS347" s="2"/>
      <c r="RWT347" s="2"/>
      <c r="RWU347" s="2"/>
      <c r="RWV347" s="2"/>
      <c r="RWW347" s="2"/>
      <c r="RWX347" s="2"/>
      <c r="RWY347" s="2"/>
      <c r="RWZ347" s="2"/>
      <c r="RXA347" s="2"/>
      <c r="RXB347" s="2"/>
      <c r="RXC347" s="2"/>
      <c r="RXD347" s="2"/>
      <c r="RXE347" s="2"/>
      <c r="RXF347" s="2"/>
      <c r="RXG347" s="2"/>
      <c r="RXH347" s="2"/>
      <c r="RXI347" s="2"/>
      <c r="RXJ347" s="2"/>
      <c r="RXK347" s="2"/>
      <c r="RXL347" s="2"/>
      <c r="RXM347" s="2"/>
      <c r="RXN347" s="2"/>
      <c r="RXO347" s="2"/>
      <c r="RXP347" s="2"/>
      <c r="RXQ347" s="2"/>
      <c r="RXR347" s="2"/>
      <c r="RXS347" s="2"/>
      <c r="RXT347" s="2"/>
      <c r="RXU347" s="2"/>
      <c r="RXV347" s="2"/>
      <c r="RXW347" s="2"/>
      <c r="RXX347" s="2"/>
      <c r="RXY347" s="2"/>
      <c r="RXZ347" s="2"/>
      <c r="RYA347" s="2"/>
      <c r="RYB347" s="2"/>
      <c r="RYC347" s="2"/>
      <c r="RYD347" s="2"/>
      <c r="RYE347" s="2"/>
      <c r="RYF347" s="2"/>
      <c r="RYG347" s="2"/>
      <c r="RYH347" s="2"/>
      <c r="RYI347" s="2"/>
      <c r="RYJ347" s="2"/>
      <c r="RYK347" s="2"/>
      <c r="RYL347" s="2"/>
      <c r="RYM347" s="2"/>
      <c r="RYN347" s="2"/>
      <c r="RYO347" s="2"/>
      <c r="RYP347" s="2"/>
      <c r="RYQ347" s="2"/>
      <c r="RYR347" s="2"/>
      <c r="RYS347" s="2"/>
      <c r="RYT347" s="2"/>
      <c r="RYU347" s="2"/>
      <c r="RYV347" s="2"/>
      <c r="RYW347" s="2"/>
      <c r="RYX347" s="2"/>
      <c r="RYY347" s="2"/>
      <c r="RYZ347" s="2"/>
      <c r="RZA347" s="2"/>
      <c r="RZB347" s="2"/>
      <c r="RZC347" s="2"/>
      <c r="RZD347" s="2"/>
      <c r="RZE347" s="2"/>
      <c r="RZF347" s="2"/>
      <c r="RZG347" s="2"/>
      <c r="RZH347" s="2"/>
      <c r="RZI347" s="2"/>
      <c r="RZJ347" s="2"/>
      <c r="RZK347" s="2"/>
      <c r="RZL347" s="2"/>
      <c r="RZM347" s="2"/>
      <c r="RZN347" s="2"/>
      <c r="RZO347" s="2"/>
      <c r="RZP347" s="2"/>
      <c r="RZQ347" s="2"/>
      <c r="RZR347" s="2"/>
      <c r="RZS347" s="2"/>
      <c r="RZT347" s="2"/>
      <c r="RZU347" s="2"/>
      <c r="RZV347" s="2"/>
      <c r="RZW347" s="2"/>
      <c r="RZX347" s="2"/>
      <c r="RZY347" s="2"/>
      <c r="RZZ347" s="2"/>
      <c r="SAA347" s="2"/>
      <c r="SAB347" s="2"/>
      <c r="SAC347" s="2"/>
      <c r="SAD347" s="2"/>
      <c r="SAE347" s="2"/>
      <c r="SAF347" s="2"/>
      <c r="SAG347" s="2"/>
      <c r="SAH347" s="2"/>
      <c r="SAI347" s="2"/>
      <c r="SAJ347" s="2"/>
      <c r="SAK347" s="2"/>
      <c r="SAL347" s="2"/>
      <c r="SAM347" s="2"/>
      <c r="SAN347" s="2"/>
      <c r="SAO347" s="2"/>
      <c r="SAP347" s="2"/>
      <c r="SAQ347" s="2"/>
      <c r="SAR347" s="2"/>
      <c r="SAS347" s="2"/>
      <c r="SAT347" s="2"/>
      <c r="SAU347" s="2"/>
      <c r="SAV347" s="2"/>
      <c r="SAW347" s="2"/>
      <c r="SAX347" s="2"/>
      <c r="SAY347" s="2"/>
      <c r="SAZ347" s="2"/>
      <c r="SBA347" s="2"/>
      <c r="SBB347" s="2"/>
      <c r="SBC347" s="2"/>
      <c r="SBD347" s="2"/>
      <c r="SBE347" s="2"/>
      <c r="SBF347" s="2"/>
      <c r="SBG347" s="2"/>
      <c r="SBH347" s="2"/>
      <c r="SBI347" s="2"/>
      <c r="SBJ347" s="2"/>
      <c r="SBK347" s="2"/>
      <c r="SBL347" s="2"/>
      <c r="SBM347" s="2"/>
      <c r="SBN347" s="2"/>
      <c r="SBO347" s="2"/>
      <c r="SBP347" s="2"/>
      <c r="SBQ347" s="2"/>
      <c r="SBR347" s="2"/>
      <c r="SBS347" s="2"/>
      <c r="SBT347" s="2"/>
      <c r="SBU347" s="2"/>
      <c r="SBV347" s="2"/>
      <c r="SBW347" s="2"/>
      <c r="SBX347" s="2"/>
      <c r="SBY347" s="2"/>
      <c r="SBZ347" s="2"/>
      <c r="SCA347" s="2"/>
      <c r="SCB347" s="2"/>
      <c r="SCC347" s="2"/>
      <c r="SCD347" s="2"/>
      <c r="SCE347" s="2"/>
      <c r="SCF347" s="2"/>
      <c r="SCG347" s="2"/>
      <c r="SCH347" s="2"/>
      <c r="SCI347" s="2"/>
      <c r="SCJ347" s="2"/>
      <c r="SCK347" s="2"/>
      <c r="SCL347" s="2"/>
      <c r="SCM347" s="2"/>
      <c r="SCN347" s="2"/>
      <c r="SCO347" s="2"/>
      <c r="SCP347" s="2"/>
      <c r="SCQ347" s="2"/>
      <c r="SCR347" s="2"/>
      <c r="SCS347" s="2"/>
      <c r="SCT347" s="2"/>
      <c r="SCU347" s="2"/>
      <c r="SCV347" s="2"/>
      <c r="SCW347" s="2"/>
      <c r="SCX347" s="2"/>
      <c r="SCY347" s="2"/>
      <c r="SCZ347" s="2"/>
      <c r="SDA347" s="2"/>
      <c r="SDB347" s="2"/>
      <c r="SDC347" s="2"/>
      <c r="SDD347" s="2"/>
      <c r="SDE347" s="2"/>
      <c r="SDF347" s="2"/>
      <c r="SDG347" s="2"/>
      <c r="SDH347" s="2"/>
      <c r="SDI347" s="2"/>
      <c r="SDJ347" s="2"/>
      <c r="SDK347" s="2"/>
      <c r="SDL347" s="2"/>
      <c r="SDM347" s="2"/>
      <c r="SDN347" s="2"/>
      <c r="SDO347" s="2"/>
      <c r="SDP347" s="2"/>
      <c r="SDQ347" s="2"/>
      <c r="SDR347" s="2"/>
      <c r="SDS347" s="2"/>
      <c r="SDT347" s="2"/>
      <c r="SDU347" s="2"/>
      <c r="SDV347" s="2"/>
      <c r="SDW347" s="2"/>
      <c r="SDX347" s="2"/>
      <c r="SDY347" s="2"/>
      <c r="SDZ347" s="2"/>
      <c r="SEA347" s="2"/>
      <c r="SEB347" s="2"/>
      <c r="SEC347" s="2"/>
      <c r="SED347" s="2"/>
      <c r="SEE347" s="2"/>
      <c r="SEF347" s="2"/>
      <c r="SEG347" s="2"/>
      <c r="SEH347" s="2"/>
      <c r="SEI347" s="2"/>
      <c r="SEJ347" s="2"/>
      <c r="SEK347" s="2"/>
      <c r="SEL347" s="2"/>
      <c r="SEM347" s="2"/>
      <c r="SEN347" s="2"/>
      <c r="SEO347" s="2"/>
      <c r="SEP347" s="2"/>
      <c r="SEQ347" s="2"/>
      <c r="SER347" s="2"/>
      <c r="SES347" s="2"/>
      <c r="SET347" s="2"/>
      <c r="SEU347" s="2"/>
      <c r="SEV347" s="2"/>
      <c r="SEW347" s="2"/>
      <c r="SEX347" s="2"/>
      <c r="SEY347" s="2"/>
      <c r="SEZ347" s="2"/>
      <c r="SFA347" s="2"/>
      <c r="SFB347" s="2"/>
      <c r="SFC347" s="2"/>
      <c r="SFD347" s="2"/>
      <c r="SFE347" s="2"/>
      <c r="SFF347" s="2"/>
      <c r="SFG347" s="2"/>
      <c r="SFH347" s="2"/>
      <c r="SFI347" s="2"/>
      <c r="SFJ347" s="2"/>
      <c r="SFK347" s="2"/>
      <c r="SFL347" s="2"/>
      <c r="SFM347" s="2"/>
      <c r="SFN347" s="2"/>
      <c r="SFO347" s="2"/>
      <c r="SFP347" s="2"/>
      <c r="SFQ347" s="2"/>
      <c r="SFR347" s="2"/>
      <c r="SFS347" s="2"/>
      <c r="SFT347" s="2"/>
      <c r="SFU347" s="2"/>
      <c r="SFV347" s="2"/>
      <c r="SFW347" s="2"/>
      <c r="SFX347" s="2"/>
      <c r="SFY347" s="2"/>
      <c r="SFZ347" s="2"/>
      <c r="SGA347" s="2"/>
      <c r="SGB347" s="2"/>
      <c r="SGC347" s="2"/>
      <c r="SGD347" s="2"/>
      <c r="SGE347" s="2"/>
      <c r="SGF347" s="2"/>
      <c r="SGG347" s="2"/>
      <c r="SGH347" s="2"/>
      <c r="SGI347" s="2"/>
      <c r="SGJ347" s="2"/>
      <c r="SGK347" s="2"/>
      <c r="SGL347" s="2"/>
      <c r="SGM347" s="2"/>
      <c r="SGN347" s="2"/>
      <c r="SGO347" s="2"/>
      <c r="SGP347" s="2"/>
      <c r="SGQ347" s="2"/>
      <c r="SGR347" s="2"/>
      <c r="SGS347" s="2"/>
      <c r="SGT347" s="2"/>
      <c r="SGU347" s="2"/>
      <c r="SGV347" s="2"/>
      <c r="SGW347" s="2"/>
      <c r="SGX347" s="2"/>
      <c r="SGY347" s="2"/>
      <c r="SGZ347" s="2"/>
      <c r="SHA347" s="2"/>
      <c r="SHB347" s="2"/>
      <c r="SHC347" s="2"/>
      <c r="SHD347" s="2"/>
      <c r="SHE347" s="2"/>
      <c r="SHF347" s="2"/>
      <c r="SHG347" s="2"/>
      <c r="SHH347" s="2"/>
      <c r="SHI347" s="2"/>
      <c r="SHJ347" s="2"/>
      <c r="SHK347" s="2"/>
      <c r="SHL347" s="2"/>
      <c r="SHM347" s="2"/>
      <c r="SHN347" s="2"/>
      <c r="SHO347" s="2"/>
      <c r="SHP347" s="2"/>
      <c r="SHQ347" s="2"/>
      <c r="SHR347" s="2"/>
      <c r="SHS347" s="2"/>
      <c r="SHT347" s="2"/>
      <c r="SHU347" s="2"/>
      <c r="SHV347" s="2"/>
      <c r="SHW347" s="2"/>
      <c r="SHX347" s="2"/>
      <c r="SHY347" s="2"/>
      <c r="SHZ347" s="2"/>
      <c r="SIA347" s="2"/>
      <c r="SIB347" s="2"/>
      <c r="SIC347" s="2"/>
      <c r="SID347" s="2"/>
      <c r="SIE347" s="2"/>
      <c r="SIF347" s="2"/>
      <c r="SIG347" s="2"/>
      <c r="SIH347" s="2"/>
      <c r="SII347" s="2"/>
      <c r="SIJ347" s="2"/>
      <c r="SIK347" s="2"/>
      <c r="SIL347" s="2"/>
      <c r="SIM347" s="2"/>
      <c r="SIN347" s="2"/>
      <c r="SIO347" s="2"/>
      <c r="SIP347" s="2"/>
      <c r="SIQ347" s="2"/>
      <c r="SIR347" s="2"/>
      <c r="SIS347" s="2"/>
      <c r="SIT347" s="2"/>
      <c r="SIU347" s="2"/>
      <c r="SIV347" s="2"/>
      <c r="SIW347" s="2"/>
      <c r="SIX347" s="2"/>
      <c r="SIY347" s="2"/>
      <c r="SIZ347" s="2"/>
      <c r="SJA347" s="2"/>
      <c r="SJB347" s="2"/>
      <c r="SJC347" s="2"/>
      <c r="SJD347" s="2"/>
      <c r="SJE347" s="2"/>
      <c r="SJF347" s="2"/>
      <c r="SJG347" s="2"/>
      <c r="SJH347" s="2"/>
      <c r="SJI347" s="2"/>
      <c r="SJJ347" s="2"/>
      <c r="SJK347" s="2"/>
      <c r="SJL347" s="2"/>
      <c r="SJM347" s="2"/>
      <c r="SJN347" s="2"/>
      <c r="SJO347" s="2"/>
      <c r="SJP347" s="2"/>
      <c r="SJQ347" s="2"/>
      <c r="SJR347" s="2"/>
      <c r="SJS347" s="2"/>
      <c r="SJT347" s="2"/>
      <c r="SJU347" s="2"/>
      <c r="SJV347" s="2"/>
      <c r="SJW347" s="2"/>
      <c r="SJX347" s="2"/>
      <c r="SJY347" s="2"/>
      <c r="SJZ347" s="2"/>
      <c r="SKA347" s="2"/>
      <c r="SKB347" s="2"/>
      <c r="SKC347" s="2"/>
      <c r="SKD347" s="2"/>
      <c r="SKE347" s="2"/>
      <c r="SKF347" s="2"/>
      <c r="SKG347" s="2"/>
      <c r="SKH347" s="2"/>
      <c r="SKI347" s="2"/>
      <c r="SKJ347" s="2"/>
      <c r="SKK347" s="2"/>
      <c r="SKL347" s="2"/>
      <c r="SKM347" s="2"/>
      <c r="SKN347" s="2"/>
      <c r="SKO347" s="2"/>
      <c r="SKP347" s="2"/>
      <c r="SKQ347" s="2"/>
      <c r="SKR347" s="2"/>
      <c r="SKS347" s="2"/>
      <c r="SKT347" s="2"/>
      <c r="SKU347" s="2"/>
      <c r="SKV347" s="2"/>
      <c r="SKW347" s="2"/>
      <c r="SKX347" s="2"/>
      <c r="SKY347" s="2"/>
      <c r="SKZ347" s="2"/>
      <c r="SLA347" s="2"/>
      <c r="SLB347" s="2"/>
      <c r="SLC347" s="2"/>
      <c r="SLD347" s="2"/>
      <c r="SLE347" s="2"/>
      <c r="SLF347" s="2"/>
      <c r="SLG347" s="2"/>
      <c r="SLH347" s="2"/>
      <c r="SLI347" s="2"/>
      <c r="SLJ347" s="2"/>
      <c r="SLK347" s="2"/>
      <c r="SLL347" s="2"/>
      <c r="SLM347" s="2"/>
      <c r="SLN347" s="2"/>
      <c r="SLO347" s="2"/>
      <c r="SLP347" s="2"/>
      <c r="SLQ347" s="2"/>
      <c r="SLR347" s="2"/>
      <c r="SLS347" s="2"/>
      <c r="SLT347" s="2"/>
      <c r="SLU347" s="2"/>
      <c r="SLV347" s="2"/>
      <c r="SLW347" s="2"/>
      <c r="SLX347" s="2"/>
      <c r="SLY347" s="2"/>
      <c r="SLZ347" s="2"/>
      <c r="SMA347" s="2"/>
      <c r="SMB347" s="2"/>
      <c r="SMC347" s="2"/>
      <c r="SMD347" s="2"/>
      <c r="SME347" s="2"/>
      <c r="SMF347" s="2"/>
      <c r="SMG347" s="2"/>
      <c r="SMH347" s="2"/>
      <c r="SMI347" s="2"/>
      <c r="SMJ347" s="2"/>
      <c r="SMK347" s="2"/>
      <c r="SML347" s="2"/>
      <c r="SMM347" s="2"/>
      <c r="SMN347" s="2"/>
      <c r="SMO347" s="2"/>
      <c r="SMP347" s="2"/>
      <c r="SMQ347" s="2"/>
      <c r="SMR347" s="2"/>
      <c r="SMS347" s="2"/>
      <c r="SMT347" s="2"/>
      <c r="SMU347" s="2"/>
      <c r="SMV347" s="2"/>
      <c r="SMW347" s="2"/>
      <c r="SMX347" s="2"/>
      <c r="SMY347" s="2"/>
      <c r="SMZ347" s="2"/>
      <c r="SNA347" s="2"/>
      <c r="SNB347" s="2"/>
      <c r="SNC347" s="2"/>
      <c r="SND347" s="2"/>
      <c r="SNE347" s="2"/>
      <c r="SNF347" s="2"/>
      <c r="SNG347" s="2"/>
      <c r="SNH347" s="2"/>
      <c r="SNI347" s="2"/>
      <c r="SNJ347" s="2"/>
      <c r="SNK347" s="2"/>
      <c r="SNL347" s="2"/>
      <c r="SNM347" s="2"/>
      <c r="SNN347" s="2"/>
      <c r="SNO347" s="2"/>
      <c r="SNP347" s="2"/>
      <c r="SNQ347" s="2"/>
      <c r="SNR347" s="2"/>
      <c r="SNS347" s="2"/>
      <c r="SNT347" s="2"/>
      <c r="SNU347" s="2"/>
      <c r="SNV347" s="2"/>
      <c r="SNW347" s="2"/>
      <c r="SNX347" s="2"/>
      <c r="SNY347" s="2"/>
      <c r="SNZ347" s="2"/>
      <c r="SOA347" s="2"/>
      <c r="SOB347" s="2"/>
      <c r="SOC347" s="2"/>
      <c r="SOD347" s="2"/>
      <c r="SOE347" s="2"/>
      <c r="SOF347" s="2"/>
      <c r="SOG347" s="2"/>
      <c r="SOH347" s="2"/>
      <c r="SOI347" s="2"/>
      <c r="SOJ347" s="2"/>
      <c r="SOK347" s="2"/>
      <c r="SOL347" s="2"/>
      <c r="SOM347" s="2"/>
      <c r="SON347" s="2"/>
      <c r="SOO347" s="2"/>
      <c r="SOP347" s="2"/>
      <c r="SOQ347" s="2"/>
      <c r="SOR347" s="2"/>
      <c r="SOS347" s="2"/>
      <c r="SOT347" s="2"/>
      <c r="SOU347" s="2"/>
      <c r="SOV347" s="2"/>
      <c r="SOW347" s="2"/>
      <c r="SOX347" s="2"/>
      <c r="SOY347" s="2"/>
      <c r="SOZ347" s="2"/>
      <c r="SPA347" s="2"/>
      <c r="SPB347" s="2"/>
      <c r="SPC347" s="2"/>
      <c r="SPD347" s="2"/>
      <c r="SPE347" s="2"/>
      <c r="SPF347" s="2"/>
      <c r="SPG347" s="2"/>
      <c r="SPH347" s="2"/>
      <c r="SPI347" s="2"/>
      <c r="SPJ347" s="2"/>
      <c r="SPK347" s="2"/>
      <c r="SPL347" s="2"/>
      <c r="SPM347" s="2"/>
      <c r="SPN347" s="2"/>
      <c r="SPO347" s="2"/>
      <c r="SPP347" s="2"/>
      <c r="SPQ347" s="2"/>
      <c r="SPR347" s="2"/>
      <c r="SPS347" s="2"/>
      <c r="SPT347" s="2"/>
      <c r="SPU347" s="2"/>
      <c r="SPV347" s="2"/>
      <c r="SPW347" s="2"/>
      <c r="SPX347" s="2"/>
      <c r="SPY347" s="2"/>
      <c r="SPZ347" s="2"/>
      <c r="SQA347" s="2"/>
      <c r="SQB347" s="2"/>
      <c r="SQC347" s="2"/>
      <c r="SQD347" s="2"/>
      <c r="SQE347" s="2"/>
      <c r="SQF347" s="2"/>
      <c r="SQG347" s="2"/>
      <c r="SQH347" s="2"/>
      <c r="SQI347" s="2"/>
      <c r="SQJ347" s="2"/>
      <c r="SQK347" s="2"/>
      <c r="SQL347" s="2"/>
      <c r="SQM347" s="2"/>
      <c r="SQN347" s="2"/>
      <c r="SQO347" s="2"/>
      <c r="SQP347" s="2"/>
      <c r="SQQ347" s="2"/>
      <c r="SQR347" s="2"/>
      <c r="SQS347" s="2"/>
      <c r="SQT347" s="2"/>
      <c r="SQU347" s="2"/>
      <c r="SQV347" s="2"/>
      <c r="SQW347" s="2"/>
      <c r="SQX347" s="2"/>
      <c r="SQY347" s="2"/>
      <c r="SQZ347" s="2"/>
      <c r="SRA347" s="2"/>
      <c r="SRB347" s="2"/>
      <c r="SRC347" s="2"/>
      <c r="SRD347" s="2"/>
      <c r="SRE347" s="2"/>
      <c r="SRF347" s="2"/>
      <c r="SRG347" s="2"/>
      <c r="SRH347" s="2"/>
      <c r="SRI347" s="2"/>
      <c r="SRJ347" s="2"/>
      <c r="SRK347" s="2"/>
      <c r="SRL347" s="2"/>
      <c r="SRM347" s="2"/>
      <c r="SRN347" s="2"/>
      <c r="SRO347" s="2"/>
      <c r="SRP347" s="2"/>
      <c r="SRQ347" s="2"/>
      <c r="SRR347" s="2"/>
      <c r="SRS347" s="2"/>
      <c r="SRT347" s="2"/>
      <c r="SRU347" s="2"/>
      <c r="SRV347" s="2"/>
      <c r="SRW347" s="2"/>
      <c r="SRX347" s="2"/>
      <c r="SRY347" s="2"/>
      <c r="SRZ347" s="2"/>
      <c r="SSA347" s="2"/>
      <c r="SSB347" s="2"/>
      <c r="SSC347" s="2"/>
      <c r="SSD347" s="2"/>
      <c r="SSE347" s="2"/>
      <c r="SSF347" s="2"/>
      <c r="SSG347" s="2"/>
      <c r="SSH347" s="2"/>
      <c r="SSI347" s="2"/>
      <c r="SSJ347" s="2"/>
      <c r="SSK347" s="2"/>
      <c r="SSL347" s="2"/>
      <c r="SSM347" s="2"/>
      <c r="SSN347" s="2"/>
      <c r="SSO347" s="2"/>
      <c r="SSP347" s="2"/>
      <c r="SSQ347" s="2"/>
      <c r="SSR347" s="2"/>
      <c r="SSS347" s="2"/>
      <c r="SST347" s="2"/>
      <c r="SSU347" s="2"/>
      <c r="SSV347" s="2"/>
      <c r="SSW347" s="2"/>
      <c r="SSX347" s="2"/>
      <c r="SSY347" s="2"/>
      <c r="SSZ347" s="2"/>
      <c r="STA347" s="2"/>
      <c r="STB347" s="2"/>
      <c r="STC347" s="2"/>
      <c r="STD347" s="2"/>
      <c r="STE347" s="2"/>
      <c r="STF347" s="2"/>
      <c r="STG347" s="2"/>
      <c r="STH347" s="2"/>
      <c r="STI347" s="2"/>
      <c r="STJ347" s="2"/>
      <c r="STK347" s="2"/>
      <c r="STL347" s="2"/>
      <c r="STM347" s="2"/>
      <c r="STN347" s="2"/>
      <c r="STO347" s="2"/>
      <c r="STP347" s="2"/>
      <c r="STQ347" s="2"/>
      <c r="STR347" s="2"/>
      <c r="STS347" s="2"/>
      <c r="STT347" s="2"/>
      <c r="STU347" s="2"/>
      <c r="STV347" s="2"/>
      <c r="STW347" s="2"/>
      <c r="STX347" s="2"/>
      <c r="STY347" s="2"/>
      <c r="STZ347" s="2"/>
      <c r="SUA347" s="2"/>
      <c r="SUB347" s="2"/>
      <c r="SUC347" s="2"/>
      <c r="SUD347" s="2"/>
      <c r="SUE347" s="2"/>
      <c r="SUF347" s="2"/>
      <c r="SUG347" s="2"/>
      <c r="SUH347" s="2"/>
      <c r="SUI347" s="2"/>
      <c r="SUJ347" s="2"/>
      <c r="SUK347" s="2"/>
      <c r="SUL347" s="2"/>
      <c r="SUM347" s="2"/>
      <c r="SUN347" s="2"/>
      <c r="SUO347" s="2"/>
      <c r="SUP347" s="2"/>
      <c r="SUQ347" s="2"/>
      <c r="SUR347" s="2"/>
      <c r="SUS347" s="2"/>
      <c r="SUT347" s="2"/>
      <c r="SUU347" s="2"/>
      <c r="SUV347" s="2"/>
      <c r="SUW347" s="2"/>
      <c r="SUX347" s="2"/>
      <c r="SUY347" s="2"/>
      <c r="SUZ347" s="2"/>
      <c r="SVA347" s="2"/>
      <c r="SVB347" s="2"/>
      <c r="SVC347" s="2"/>
      <c r="SVD347" s="2"/>
      <c r="SVE347" s="2"/>
      <c r="SVF347" s="2"/>
      <c r="SVG347" s="2"/>
      <c r="SVH347" s="2"/>
      <c r="SVI347" s="2"/>
      <c r="SVJ347" s="2"/>
      <c r="SVK347" s="2"/>
      <c r="SVL347" s="2"/>
      <c r="SVM347" s="2"/>
      <c r="SVN347" s="2"/>
      <c r="SVO347" s="2"/>
      <c r="SVP347" s="2"/>
      <c r="SVQ347" s="2"/>
      <c r="SVR347" s="2"/>
      <c r="SVS347" s="2"/>
      <c r="SVT347" s="2"/>
      <c r="SVU347" s="2"/>
      <c r="SVV347" s="2"/>
      <c r="SVW347" s="2"/>
      <c r="SVX347" s="2"/>
      <c r="SVY347" s="2"/>
      <c r="SVZ347" s="2"/>
      <c r="SWA347" s="2"/>
      <c r="SWB347" s="2"/>
      <c r="SWC347" s="2"/>
      <c r="SWD347" s="2"/>
      <c r="SWE347" s="2"/>
      <c r="SWF347" s="2"/>
      <c r="SWG347" s="2"/>
      <c r="SWH347" s="2"/>
      <c r="SWI347" s="2"/>
      <c r="SWJ347" s="2"/>
      <c r="SWK347" s="2"/>
      <c r="SWL347" s="2"/>
      <c r="SWM347" s="2"/>
      <c r="SWN347" s="2"/>
      <c r="SWO347" s="2"/>
      <c r="SWP347" s="2"/>
      <c r="SWQ347" s="2"/>
      <c r="SWR347" s="2"/>
      <c r="SWS347" s="2"/>
      <c r="SWT347" s="2"/>
      <c r="SWU347" s="2"/>
      <c r="SWV347" s="2"/>
      <c r="SWW347" s="2"/>
      <c r="SWX347" s="2"/>
      <c r="SWY347" s="2"/>
      <c r="SWZ347" s="2"/>
      <c r="SXA347" s="2"/>
      <c r="SXB347" s="2"/>
      <c r="SXC347" s="2"/>
      <c r="SXD347" s="2"/>
      <c r="SXE347" s="2"/>
      <c r="SXF347" s="2"/>
      <c r="SXG347" s="2"/>
      <c r="SXH347" s="2"/>
      <c r="SXI347" s="2"/>
      <c r="SXJ347" s="2"/>
      <c r="SXK347" s="2"/>
      <c r="SXL347" s="2"/>
      <c r="SXM347" s="2"/>
      <c r="SXN347" s="2"/>
      <c r="SXO347" s="2"/>
      <c r="SXP347" s="2"/>
      <c r="SXQ347" s="2"/>
      <c r="SXR347" s="2"/>
      <c r="SXS347" s="2"/>
      <c r="SXT347" s="2"/>
      <c r="SXU347" s="2"/>
      <c r="SXV347" s="2"/>
      <c r="SXW347" s="2"/>
      <c r="SXX347" s="2"/>
      <c r="SXY347" s="2"/>
      <c r="SXZ347" s="2"/>
      <c r="SYA347" s="2"/>
      <c r="SYB347" s="2"/>
      <c r="SYC347" s="2"/>
      <c r="SYD347" s="2"/>
      <c r="SYE347" s="2"/>
      <c r="SYF347" s="2"/>
      <c r="SYG347" s="2"/>
      <c r="SYH347" s="2"/>
      <c r="SYI347" s="2"/>
      <c r="SYJ347" s="2"/>
      <c r="SYK347" s="2"/>
      <c r="SYL347" s="2"/>
      <c r="SYM347" s="2"/>
      <c r="SYN347" s="2"/>
      <c r="SYO347" s="2"/>
      <c r="SYP347" s="2"/>
      <c r="SYQ347" s="2"/>
      <c r="SYR347" s="2"/>
      <c r="SYS347" s="2"/>
      <c r="SYT347" s="2"/>
      <c r="SYU347" s="2"/>
      <c r="SYV347" s="2"/>
      <c r="SYW347" s="2"/>
      <c r="SYX347" s="2"/>
      <c r="SYY347" s="2"/>
      <c r="SYZ347" s="2"/>
      <c r="SZA347" s="2"/>
      <c r="SZB347" s="2"/>
      <c r="SZC347" s="2"/>
      <c r="SZD347" s="2"/>
      <c r="SZE347" s="2"/>
      <c r="SZF347" s="2"/>
      <c r="SZG347" s="2"/>
      <c r="SZH347" s="2"/>
      <c r="SZI347" s="2"/>
      <c r="SZJ347" s="2"/>
      <c r="SZK347" s="2"/>
      <c r="SZL347" s="2"/>
      <c r="SZM347" s="2"/>
      <c r="SZN347" s="2"/>
      <c r="SZO347" s="2"/>
      <c r="SZP347" s="2"/>
      <c r="SZQ347" s="2"/>
      <c r="SZR347" s="2"/>
      <c r="SZS347" s="2"/>
      <c r="SZT347" s="2"/>
      <c r="SZU347" s="2"/>
      <c r="SZV347" s="2"/>
      <c r="SZW347" s="2"/>
      <c r="SZX347" s="2"/>
      <c r="SZY347" s="2"/>
      <c r="SZZ347" s="2"/>
      <c r="TAA347" s="2"/>
      <c r="TAB347" s="2"/>
      <c r="TAC347" s="2"/>
      <c r="TAD347" s="2"/>
      <c r="TAE347" s="2"/>
      <c r="TAF347" s="2"/>
      <c r="TAG347" s="2"/>
      <c r="TAH347" s="2"/>
      <c r="TAI347" s="2"/>
      <c r="TAJ347" s="2"/>
      <c r="TAK347" s="2"/>
      <c r="TAL347" s="2"/>
      <c r="TAM347" s="2"/>
      <c r="TAN347" s="2"/>
      <c r="TAO347" s="2"/>
      <c r="TAP347" s="2"/>
      <c r="TAQ347" s="2"/>
      <c r="TAR347" s="2"/>
      <c r="TAS347" s="2"/>
      <c r="TAT347" s="2"/>
      <c r="TAU347" s="2"/>
      <c r="TAV347" s="2"/>
      <c r="TAW347" s="2"/>
      <c r="TAX347" s="2"/>
      <c r="TAY347" s="2"/>
      <c r="TAZ347" s="2"/>
      <c r="TBA347" s="2"/>
      <c r="TBB347" s="2"/>
      <c r="TBC347" s="2"/>
      <c r="TBD347" s="2"/>
      <c r="TBE347" s="2"/>
      <c r="TBF347" s="2"/>
      <c r="TBG347" s="2"/>
      <c r="TBH347" s="2"/>
      <c r="TBI347" s="2"/>
      <c r="TBJ347" s="2"/>
      <c r="TBK347" s="2"/>
      <c r="TBL347" s="2"/>
      <c r="TBM347" s="2"/>
      <c r="TBN347" s="2"/>
      <c r="TBO347" s="2"/>
      <c r="TBP347" s="2"/>
      <c r="TBQ347" s="2"/>
      <c r="TBR347" s="2"/>
      <c r="TBS347" s="2"/>
      <c r="TBT347" s="2"/>
      <c r="TBU347" s="2"/>
      <c r="TBV347" s="2"/>
      <c r="TBW347" s="2"/>
      <c r="TBX347" s="2"/>
      <c r="TBY347" s="2"/>
      <c r="TBZ347" s="2"/>
      <c r="TCA347" s="2"/>
      <c r="TCB347" s="2"/>
      <c r="TCC347" s="2"/>
      <c r="TCD347" s="2"/>
      <c r="TCE347" s="2"/>
      <c r="TCF347" s="2"/>
      <c r="TCG347" s="2"/>
      <c r="TCH347" s="2"/>
      <c r="TCI347" s="2"/>
      <c r="TCJ347" s="2"/>
      <c r="TCK347" s="2"/>
      <c r="TCL347" s="2"/>
      <c r="TCM347" s="2"/>
      <c r="TCN347" s="2"/>
      <c r="TCO347" s="2"/>
      <c r="TCP347" s="2"/>
      <c r="TCQ347" s="2"/>
      <c r="TCR347" s="2"/>
      <c r="TCS347" s="2"/>
      <c r="TCT347" s="2"/>
      <c r="TCU347" s="2"/>
      <c r="TCV347" s="2"/>
      <c r="TCW347" s="2"/>
      <c r="TCX347" s="2"/>
      <c r="TCY347" s="2"/>
      <c r="TCZ347" s="2"/>
      <c r="TDA347" s="2"/>
      <c r="TDB347" s="2"/>
      <c r="TDC347" s="2"/>
      <c r="TDD347" s="2"/>
      <c r="TDE347" s="2"/>
      <c r="TDF347" s="2"/>
      <c r="TDG347" s="2"/>
      <c r="TDH347" s="2"/>
      <c r="TDI347" s="2"/>
      <c r="TDJ347" s="2"/>
      <c r="TDK347" s="2"/>
      <c r="TDL347" s="2"/>
      <c r="TDM347" s="2"/>
      <c r="TDN347" s="2"/>
      <c r="TDO347" s="2"/>
      <c r="TDP347" s="2"/>
      <c r="TDQ347" s="2"/>
      <c r="TDR347" s="2"/>
      <c r="TDS347" s="2"/>
      <c r="TDT347" s="2"/>
      <c r="TDU347" s="2"/>
      <c r="TDV347" s="2"/>
      <c r="TDW347" s="2"/>
      <c r="TDX347" s="2"/>
      <c r="TDY347" s="2"/>
      <c r="TDZ347" s="2"/>
      <c r="TEA347" s="2"/>
      <c r="TEB347" s="2"/>
      <c r="TEC347" s="2"/>
      <c r="TED347" s="2"/>
      <c r="TEE347" s="2"/>
      <c r="TEF347" s="2"/>
      <c r="TEG347" s="2"/>
      <c r="TEH347" s="2"/>
      <c r="TEI347" s="2"/>
      <c r="TEJ347" s="2"/>
      <c r="TEK347" s="2"/>
      <c r="TEL347" s="2"/>
      <c r="TEM347" s="2"/>
      <c r="TEN347" s="2"/>
      <c r="TEO347" s="2"/>
      <c r="TEP347" s="2"/>
      <c r="TEQ347" s="2"/>
      <c r="TER347" s="2"/>
      <c r="TES347" s="2"/>
      <c r="TET347" s="2"/>
      <c r="TEU347" s="2"/>
      <c r="TEV347" s="2"/>
      <c r="TEW347" s="2"/>
      <c r="TEX347" s="2"/>
      <c r="TEY347" s="2"/>
      <c r="TEZ347" s="2"/>
      <c r="TFA347" s="2"/>
      <c r="TFB347" s="2"/>
      <c r="TFC347" s="2"/>
      <c r="TFD347" s="2"/>
      <c r="TFE347" s="2"/>
      <c r="TFF347" s="2"/>
      <c r="TFG347" s="2"/>
      <c r="TFH347" s="2"/>
      <c r="TFI347" s="2"/>
      <c r="TFJ347" s="2"/>
      <c r="TFK347" s="2"/>
      <c r="TFL347" s="2"/>
      <c r="TFM347" s="2"/>
      <c r="TFN347" s="2"/>
      <c r="TFO347" s="2"/>
      <c r="TFP347" s="2"/>
      <c r="TFQ347" s="2"/>
      <c r="TFR347" s="2"/>
      <c r="TFS347" s="2"/>
      <c r="TFT347" s="2"/>
      <c r="TFU347" s="2"/>
      <c r="TFV347" s="2"/>
      <c r="TFW347" s="2"/>
      <c r="TFX347" s="2"/>
      <c r="TFY347" s="2"/>
      <c r="TFZ347" s="2"/>
      <c r="TGA347" s="2"/>
      <c r="TGB347" s="2"/>
      <c r="TGC347" s="2"/>
      <c r="TGD347" s="2"/>
      <c r="TGE347" s="2"/>
      <c r="TGF347" s="2"/>
      <c r="TGG347" s="2"/>
      <c r="TGH347" s="2"/>
      <c r="TGI347" s="2"/>
      <c r="TGJ347" s="2"/>
      <c r="TGK347" s="2"/>
      <c r="TGL347" s="2"/>
      <c r="TGM347" s="2"/>
      <c r="TGN347" s="2"/>
      <c r="TGO347" s="2"/>
      <c r="TGP347" s="2"/>
      <c r="TGQ347" s="2"/>
      <c r="TGR347" s="2"/>
      <c r="TGS347" s="2"/>
      <c r="TGT347" s="2"/>
      <c r="TGU347" s="2"/>
      <c r="TGV347" s="2"/>
      <c r="TGW347" s="2"/>
      <c r="TGX347" s="2"/>
      <c r="TGY347" s="2"/>
      <c r="TGZ347" s="2"/>
      <c r="THA347" s="2"/>
      <c r="THB347" s="2"/>
      <c r="THC347" s="2"/>
      <c r="THD347" s="2"/>
      <c r="THE347" s="2"/>
      <c r="THF347" s="2"/>
      <c r="THG347" s="2"/>
      <c r="THH347" s="2"/>
      <c r="THI347" s="2"/>
      <c r="THJ347" s="2"/>
      <c r="THK347" s="2"/>
      <c r="THL347" s="2"/>
      <c r="THM347" s="2"/>
      <c r="THN347" s="2"/>
      <c r="THO347" s="2"/>
      <c r="THP347" s="2"/>
      <c r="THQ347" s="2"/>
      <c r="THR347" s="2"/>
      <c r="THS347" s="2"/>
      <c r="THT347" s="2"/>
      <c r="THU347" s="2"/>
      <c r="THV347" s="2"/>
      <c r="THW347" s="2"/>
      <c r="THX347" s="2"/>
      <c r="THY347" s="2"/>
      <c r="THZ347" s="2"/>
      <c r="TIA347" s="2"/>
      <c r="TIB347" s="2"/>
      <c r="TIC347" s="2"/>
      <c r="TID347" s="2"/>
      <c r="TIE347" s="2"/>
      <c r="TIF347" s="2"/>
      <c r="TIG347" s="2"/>
      <c r="TIH347" s="2"/>
      <c r="TII347" s="2"/>
      <c r="TIJ347" s="2"/>
      <c r="TIK347" s="2"/>
      <c r="TIL347" s="2"/>
      <c r="TIM347" s="2"/>
      <c r="TIN347" s="2"/>
      <c r="TIO347" s="2"/>
      <c r="TIP347" s="2"/>
      <c r="TIQ347" s="2"/>
      <c r="TIR347" s="2"/>
      <c r="TIS347" s="2"/>
      <c r="TIT347" s="2"/>
      <c r="TIU347" s="2"/>
      <c r="TIV347" s="2"/>
      <c r="TIW347" s="2"/>
      <c r="TIX347" s="2"/>
      <c r="TIY347" s="2"/>
      <c r="TIZ347" s="2"/>
      <c r="TJA347" s="2"/>
      <c r="TJB347" s="2"/>
      <c r="TJC347" s="2"/>
      <c r="TJD347" s="2"/>
      <c r="TJE347" s="2"/>
      <c r="TJF347" s="2"/>
      <c r="TJG347" s="2"/>
      <c r="TJH347" s="2"/>
      <c r="TJI347" s="2"/>
      <c r="TJJ347" s="2"/>
      <c r="TJK347" s="2"/>
      <c r="TJL347" s="2"/>
      <c r="TJM347" s="2"/>
      <c r="TJN347" s="2"/>
      <c r="TJO347" s="2"/>
      <c r="TJP347" s="2"/>
      <c r="TJQ347" s="2"/>
      <c r="TJR347" s="2"/>
      <c r="TJS347" s="2"/>
      <c r="TJT347" s="2"/>
      <c r="TJU347" s="2"/>
      <c r="TJV347" s="2"/>
      <c r="TJW347" s="2"/>
      <c r="TJX347" s="2"/>
      <c r="TJY347" s="2"/>
      <c r="TJZ347" s="2"/>
      <c r="TKA347" s="2"/>
      <c r="TKB347" s="2"/>
      <c r="TKC347" s="2"/>
      <c r="TKD347" s="2"/>
      <c r="TKE347" s="2"/>
      <c r="TKF347" s="2"/>
      <c r="TKG347" s="2"/>
      <c r="TKH347" s="2"/>
      <c r="TKI347" s="2"/>
      <c r="TKJ347" s="2"/>
      <c r="TKK347" s="2"/>
      <c r="TKL347" s="2"/>
      <c r="TKM347" s="2"/>
      <c r="TKN347" s="2"/>
      <c r="TKO347" s="2"/>
      <c r="TKP347" s="2"/>
      <c r="TKQ347" s="2"/>
      <c r="TKR347" s="2"/>
      <c r="TKS347" s="2"/>
      <c r="TKT347" s="2"/>
      <c r="TKU347" s="2"/>
      <c r="TKV347" s="2"/>
      <c r="TKW347" s="2"/>
      <c r="TKX347" s="2"/>
      <c r="TKY347" s="2"/>
      <c r="TKZ347" s="2"/>
      <c r="TLA347" s="2"/>
      <c r="TLB347" s="2"/>
      <c r="TLC347" s="2"/>
      <c r="TLD347" s="2"/>
      <c r="TLE347" s="2"/>
      <c r="TLF347" s="2"/>
      <c r="TLG347" s="2"/>
      <c r="TLH347" s="2"/>
      <c r="TLI347" s="2"/>
      <c r="TLJ347" s="2"/>
      <c r="TLK347" s="2"/>
      <c r="TLL347" s="2"/>
      <c r="TLM347" s="2"/>
      <c r="TLN347" s="2"/>
      <c r="TLO347" s="2"/>
      <c r="TLP347" s="2"/>
      <c r="TLQ347" s="2"/>
      <c r="TLR347" s="2"/>
      <c r="TLS347" s="2"/>
      <c r="TLT347" s="2"/>
      <c r="TLU347" s="2"/>
      <c r="TLV347" s="2"/>
      <c r="TLW347" s="2"/>
      <c r="TLX347" s="2"/>
      <c r="TLY347" s="2"/>
      <c r="TLZ347" s="2"/>
      <c r="TMA347" s="2"/>
      <c r="TMB347" s="2"/>
      <c r="TMC347" s="2"/>
      <c r="TMD347" s="2"/>
      <c r="TME347" s="2"/>
      <c r="TMF347" s="2"/>
      <c r="TMG347" s="2"/>
      <c r="TMH347" s="2"/>
      <c r="TMI347" s="2"/>
      <c r="TMJ347" s="2"/>
      <c r="TMK347" s="2"/>
      <c r="TML347" s="2"/>
      <c r="TMM347" s="2"/>
      <c r="TMN347" s="2"/>
      <c r="TMO347" s="2"/>
      <c r="TMP347" s="2"/>
      <c r="TMQ347" s="2"/>
      <c r="TMR347" s="2"/>
      <c r="TMS347" s="2"/>
      <c r="TMT347" s="2"/>
      <c r="TMU347" s="2"/>
      <c r="TMV347" s="2"/>
      <c r="TMW347" s="2"/>
      <c r="TMX347" s="2"/>
      <c r="TMY347" s="2"/>
      <c r="TMZ347" s="2"/>
      <c r="TNA347" s="2"/>
      <c r="TNB347" s="2"/>
      <c r="TNC347" s="2"/>
      <c r="TND347" s="2"/>
      <c r="TNE347" s="2"/>
      <c r="TNF347" s="2"/>
      <c r="TNG347" s="2"/>
      <c r="TNH347" s="2"/>
      <c r="TNI347" s="2"/>
      <c r="TNJ347" s="2"/>
      <c r="TNK347" s="2"/>
      <c r="TNL347" s="2"/>
      <c r="TNM347" s="2"/>
      <c r="TNN347" s="2"/>
      <c r="TNO347" s="2"/>
      <c r="TNP347" s="2"/>
      <c r="TNQ347" s="2"/>
      <c r="TNR347" s="2"/>
      <c r="TNS347" s="2"/>
      <c r="TNT347" s="2"/>
      <c r="TNU347" s="2"/>
      <c r="TNV347" s="2"/>
      <c r="TNW347" s="2"/>
      <c r="TNX347" s="2"/>
      <c r="TNY347" s="2"/>
      <c r="TNZ347" s="2"/>
      <c r="TOA347" s="2"/>
      <c r="TOB347" s="2"/>
      <c r="TOC347" s="2"/>
      <c r="TOD347" s="2"/>
      <c r="TOE347" s="2"/>
      <c r="TOF347" s="2"/>
      <c r="TOG347" s="2"/>
      <c r="TOH347" s="2"/>
      <c r="TOI347" s="2"/>
      <c r="TOJ347" s="2"/>
      <c r="TOK347" s="2"/>
      <c r="TOL347" s="2"/>
      <c r="TOM347" s="2"/>
      <c r="TON347" s="2"/>
      <c r="TOO347" s="2"/>
      <c r="TOP347" s="2"/>
      <c r="TOQ347" s="2"/>
      <c r="TOR347" s="2"/>
      <c r="TOS347" s="2"/>
      <c r="TOT347" s="2"/>
      <c r="TOU347" s="2"/>
      <c r="TOV347" s="2"/>
      <c r="TOW347" s="2"/>
      <c r="TOX347" s="2"/>
      <c r="TOY347" s="2"/>
      <c r="TOZ347" s="2"/>
      <c r="TPA347" s="2"/>
      <c r="TPB347" s="2"/>
      <c r="TPC347" s="2"/>
      <c r="TPD347" s="2"/>
      <c r="TPE347" s="2"/>
      <c r="TPF347" s="2"/>
      <c r="TPG347" s="2"/>
      <c r="TPH347" s="2"/>
      <c r="TPI347" s="2"/>
      <c r="TPJ347" s="2"/>
      <c r="TPK347" s="2"/>
      <c r="TPL347" s="2"/>
      <c r="TPM347" s="2"/>
      <c r="TPN347" s="2"/>
      <c r="TPO347" s="2"/>
      <c r="TPP347" s="2"/>
      <c r="TPQ347" s="2"/>
      <c r="TPR347" s="2"/>
      <c r="TPS347" s="2"/>
      <c r="TPT347" s="2"/>
      <c r="TPU347" s="2"/>
      <c r="TPV347" s="2"/>
      <c r="TPW347" s="2"/>
      <c r="TPX347" s="2"/>
      <c r="TPY347" s="2"/>
      <c r="TPZ347" s="2"/>
      <c r="TQA347" s="2"/>
      <c r="TQB347" s="2"/>
      <c r="TQC347" s="2"/>
      <c r="TQD347" s="2"/>
      <c r="TQE347" s="2"/>
      <c r="TQF347" s="2"/>
      <c r="TQG347" s="2"/>
      <c r="TQH347" s="2"/>
      <c r="TQI347" s="2"/>
      <c r="TQJ347" s="2"/>
      <c r="TQK347" s="2"/>
      <c r="TQL347" s="2"/>
      <c r="TQM347" s="2"/>
      <c r="TQN347" s="2"/>
      <c r="TQO347" s="2"/>
      <c r="TQP347" s="2"/>
      <c r="TQQ347" s="2"/>
      <c r="TQR347" s="2"/>
      <c r="TQS347" s="2"/>
      <c r="TQT347" s="2"/>
      <c r="TQU347" s="2"/>
      <c r="TQV347" s="2"/>
      <c r="TQW347" s="2"/>
      <c r="TQX347" s="2"/>
      <c r="TQY347" s="2"/>
      <c r="TQZ347" s="2"/>
      <c r="TRA347" s="2"/>
      <c r="TRB347" s="2"/>
      <c r="TRC347" s="2"/>
      <c r="TRD347" s="2"/>
      <c r="TRE347" s="2"/>
      <c r="TRF347" s="2"/>
      <c r="TRG347" s="2"/>
      <c r="TRH347" s="2"/>
      <c r="TRI347" s="2"/>
      <c r="TRJ347" s="2"/>
      <c r="TRK347" s="2"/>
      <c r="TRL347" s="2"/>
      <c r="TRM347" s="2"/>
      <c r="TRN347" s="2"/>
      <c r="TRO347" s="2"/>
      <c r="TRP347" s="2"/>
      <c r="TRQ347" s="2"/>
      <c r="TRR347" s="2"/>
      <c r="TRS347" s="2"/>
      <c r="TRT347" s="2"/>
      <c r="TRU347" s="2"/>
      <c r="TRV347" s="2"/>
      <c r="TRW347" s="2"/>
      <c r="TRX347" s="2"/>
      <c r="TRY347" s="2"/>
      <c r="TRZ347" s="2"/>
      <c r="TSA347" s="2"/>
      <c r="TSB347" s="2"/>
      <c r="TSC347" s="2"/>
      <c r="TSD347" s="2"/>
      <c r="TSE347" s="2"/>
      <c r="TSF347" s="2"/>
      <c r="TSG347" s="2"/>
      <c r="TSH347" s="2"/>
      <c r="TSI347" s="2"/>
      <c r="TSJ347" s="2"/>
      <c r="TSK347" s="2"/>
      <c r="TSL347" s="2"/>
      <c r="TSM347" s="2"/>
      <c r="TSN347" s="2"/>
      <c r="TSO347" s="2"/>
      <c r="TSP347" s="2"/>
      <c r="TSQ347" s="2"/>
      <c r="TSR347" s="2"/>
      <c r="TSS347" s="2"/>
      <c r="TST347" s="2"/>
      <c r="TSU347" s="2"/>
      <c r="TSV347" s="2"/>
      <c r="TSW347" s="2"/>
      <c r="TSX347" s="2"/>
      <c r="TSY347" s="2"/>
      <c r="TSZ347" s="2"/>
      <c r="TTA347" s="2"/>
      <c r="TTB347" s="2"/>
      <c r="TTC347" s="2"/>
      <c r="TTD347" s="2"/>
      <c r="TTE347" s="2"/>
      <c r="TTF347" s="2"/>
      <c r="TTG347" s="2"/>
      <c r="TTH347" s="2"/>
      <c r="TTI347" s="2"/>
      <c r="TTJ347" s="2"/>
      <c r="TTK347" s="2"/>
      <c r="TTL347" s="2"/>
      <c r="TTM347" s="2"/>
      <c r="TTN347" s="2"/>
      <c r="TTO347" s="2"/>
      <c r="TTP347" s="2"/>
      <c r="TTQ347" s="2"/>
      <c r="TTR347" s="2"/>
      <c r="TTS347" s="2"/>
      <c r="TTT347" s="2"/>
      <c r="TTU347" s="2"/>
      <c r="TTV347" s="2"/>
      <c r="TTW347" s="2"/>
      <c r="TTX347" s="2"/>
      <c r="TTY347" s="2"/>
      <c r="TTZ347" s="2"/>
      <c r="TUA347" s="2"/>
      <c r="TUB347" s="2"/>
      <c r="TUC347" s="2"/>
      <c r="TUD347" s="2"/>
      <c r="TUE347" s="2"/>
      <c r="TUF347" s="2"/>
      <c r="TUG347" s="2"/>
      <c r="TUH347" s="2"/>
      <c r="TUI347" s="2"/>
      <c r="TUJ347" s="2"/>
      <c r="TUK347" s="2"/>
      <c r="TUL347" s="2"/>
      <c r="TUM347" s="2"/>
      <c r="TUN347" s="2"/>
      <c r="TUO347" s="2"/>
      <c r="TUP347" s="2"/>
      <c r="TUQ347" s="2"/>
      <c r="TUR347" s="2"/>
      <c r="TUS347" s="2"/>
      <c r="TUT347" s="2"/>
      <c r="TUU347" s="2"/>
      <c r="TUV347" s="2"/>
      <c r="TUW347" s="2"/>
      <c r="TUX347" s="2"/>
      <c r="TUY347" s="2"/>
      <c r="TUZ347" s="2"/>
      <c r="TVA347" s="2"/>
      <c r="TVB347" s="2"/>
      <c r="TVC347" s="2"/>
      <c r="TVD347" s="2"/>
      <c r="TVE347" s="2"/>
      <c r="TVF347" s="2"/>
      <c r="TVG347" s="2"/>
      <c r="TVH347" s="2"/>
      <c r="TVI347" s="2"/>
      <c r="TVJ347" s="2"/>
      <c r="TVK347" s="2"/>
      <c r="TVL347" s="2"/>
      <c r="TVM347" s="2"/>
      <c r="TVN347" s="2"/>
      <c r="TVO347" s="2"/>
      <c r="TVP347" s="2"/>
      <c r="TVQ347" s="2"/>
      <c r="TVR347" s="2"/>
      <c r="TVS347" s="2"/>
      <c r="TVT347" s="2"/>
      <c r="TVU347" s="2"/>
      <c r="TVV347" s="2"/>
      <c r="TVW347" s="2"/>
      <c r="TVX347" s="2"/>
      <c r="TVY347" s="2"/>
      <c r="TVZ347" s="2"/>
      <c r="TWA347" s="2"/>
      <c r="TWB347" s="2"/>
      <c r="TWC347" s="2"/>
      <c r="TWD347" s="2"/>
      <c r="TWE347" s="2"/>
      <c r="TWF347" s="2"/>
      <c r="TWG347" s="2"/>
      <c r="TWH347" s="2"/>
      <c r="TWI347" s="2"/>
      <c r="TWJ347" s="2"/>
      <c r="TWK347" s="2"/>
      <c r="TWL347" s="2"/>
      <c r="TWM347" s="2"/>
      <c r="TWN347" s="2"/>
      <c r="TWO347" s="2"/>
      <c r="TWP347" s="2"/>
      <c r="TWQ347" s="2"/>
      <c r="TWR347" s="2"/>
      <c r="TWS347" s="2"/>
      <c r="TWT347" s="2"/>
      <c r="TWU347" s="2"/>
      <c r="TWV347" s="2"/>
      <c r="TWW347" s="2"/>
      <c r="TWX347" s="2"/>
      <c r="TWY347" s="2"/>
      <c r="TWZ347" s="2"/>
      <c r="TXA347" s="2"/>
      <c r="TXB347" s="2"/>
      <c r="TXC347" s="2"/>
      <c r="TXD347" s="2"/>
      <c r="TXE347" s="2"/>
      <c r="TXF347" s="2"/>
      <c r="TXG347" s="2"/>
      <c r="TXH347" s="2"/>
      <c r="TXI347" s="2"/>
      <c r="TXJ347" s="2"/>
      <c r="TXK347" s="2"/>
      <c r="TXL347" s="2"/>
      <c r="TXM347" s="2"/>
      <c r="TXN347" s="2"/>
      <c r="TXO347" s="2"/>
      <c r="TXP347" s="2"/>
      <c r="TXQ347" s="2"/>
      <c r="TXR347" s="2"/>
      <c r="TXS347" s="2"/>
      <c r="TXT347" s="2"/>
      <c r="TXU347" s="2"/>
      <c r="TXV347" s="2"/>
      <c r="TXW347" s="2"/>
      <c r="TXX347" s="2"/>
      <c r="TXY347" s="2"/>
      <c r="TXZ347" s="2"/>
      <c r="TYA347" s="2"/>
      <c r="TYB347" s="2"/>
      <c r="TYC347" s="2"/>
      <c r="TYD347" s="2"/>
      <c r="TYE347" s="2"/>
      <c r="TYF347" s="2"/>
      <c r="TYG347" s="2"/>
      <c r="TYH347" s="2"/>
      <c r="TYI347" s="2"/>
      <c r="TYJ347" s="2"/>
      <c r="TYK347" s="2"/>
      <c r="TYL347" s="2"/>
      <c r="TYM347" s="2"/>
      <c r="TYN347" s="2"/>
      <c r="TYO347" s="2"/>
      <c r="TYP347" s="2"/>
      <c r="TYQ347" s="2"/>
      <c r="TYR347" s="2"/>
      <c r="TYS347" s="2"/>
      <c r="TYT347" s="2"/>
      <c r="TYU347" s="2"/>
      <c r="TYV347" s="2"/>
      <c r="TYW347" s="2"/>
      <c r="TYX347" s="2"/>
      <c r="TYY347" s="2"/>
      <c r="TYZ347" s="2"/>
      <c r="TZA347" s="2"/>
      <c r="TZB347" s="2"/>
      <c r="TZC347" s="2"/>
      <c r="TZD347" s="2"/>
      <c r="TZE347" s="2"/>
      <c r="TZF347" s="2"/>
      <c r="TZG347" s="2"/>
      <c r="TZH347" s="2"/>
      <c r="TZI347" s="2"/>
      <c r="TZJ347" s="2"/>
      <c r="TZK347" s="2"/>
      <c r="TZL347" s="2"/>
      <c r="TZM347" s="2"/>
      <c r="TZN347" s="2"/>
      <c r="TZO347" s="2"/>
      <c r="TZP347" s="2"/>
      <c r="TZQ347" s="2"/>
      <c r="TZR347" s="2"/>
      <c r="TZS347" s="2"/>
      <c r="TZT347" s="2"/>
      <c r="TZU347" s="2"/>
      <c r="TZV347" s="2"/>
      <c r="TZW347" s="2"/>
      <c r="TZX347" s="2"/>
      <c r="TZY347" s="2"/>
      <c r="TZZ347" s="2"/>
      <c r="UAA347" s="2"/>
      <c r="UAB347" s="2"/>
      <c r="UAC347" s="2"/>
      <c r="UAD347" s="2"/>
      <c r="UAE347" s="2"/>
      <c r="UAF347" s="2"/>
      <c r="UAG347" s="2"/>
      <c r="UAH347" s="2"/>
      <c r="UAI347" s="2"/>
      <c r="UAJ347" s="2"/>
      <c r="UAK347" s="2"/>
      <c r="UAL347" s="2"/>
      <c r="UAM347" s="2"/>
      <c r="UAN347" s="2"/>
      <c r="UAO347" s="2"/>
      <c r="UAP347" s="2"/>
      <c r="UAQ347" s="2"/>
      <c r="UAR347" s="2"/>
      <c r="UAS347" s="2"/>
      <c r="UAT347" s="2"/>
      <c r="UAU347" s="2"/>
      <c r="UAV347" s="2"/>
      <c r="UAW347" s="2"/>
      <c r="UAX347" s="2"/>
      <c r="UAY347" s="2"/>
      <c r="UAZ347" s="2"/>
      <c r="UBA347" s="2"/>
      <c r="UBB347" s="2"/>
      <c r="UBC347" s="2"/>
      <c r="UBD347" s="2"/>
      <c r="UBE347" s="2"/>
      <c r="UBF347" s="2"/>
      <c r="UBG347" s="2"/>
      <c r="UBH347" s="2"/>
      <c r="UBI347" s="2"/>
      <c r="UBJ347" s="2"/>
      <c r="UBK347" s="2"/>
      <c r="UBL347" s="2"/>
      <c r="UBM347" s="2"/>
      <c r="UBN347" s="2"/>
      <c r="UBO347" s="2"/>
      <c r="UBP347" s="2"/>
      <c r="UBQ347" s="2"/>
      <c r="UBR347" s="2"/>
      <c r="UBS347" s="2"/>
      <c r="UBT347" s="2"/>
      <c r="UBU347" s="2"/>
      <c r="UBV347" s="2"/>
      <c r="UBW347" s="2"/>
      <c r="UBX347" s="2"/>
      <c r="UBY347" s="2"/>
      <c r="UBZ347" s="2"/>
      <c r="UCA347" s="2"/>
      <c r="UCB347" s="2"/>
      <c r="UCC347" s="2"/>
      <c r="UCD347" s="2"/>
      <c r="UCE347" s="2"/>
      <c r="UCF347" s="2"/>
      <c r="UCG347" s="2"/>
      <c r="UCH347" s="2"/>
      <c r="UCI347" s="2"/>
      <c r="UCJ347" s="2"/>
      <c r="UCK347" s="2"/>
      <c r="UCL347" s="2"/>
      <c r="UCM347" s="2"/>
      <c r="UCN347" s="2"/>
      <c r="UCO347" s="2"/>
      <c r="UCP347" s="2"/>
      <c r="UCQ347" s="2"/>
      <c r="UCR347" s="2"/>
      <c r="UCS347" s="2"/>
      <c r="UCT347" s="2"/>
      <c r="UCU347" s="2"/>
      <c r="UCV347" s="2"/>
      <c r="UCW347" s="2"/>
      <c r="UCX347" s="2"/>
      <c r="UCY347" s="2"/>
      <c r="UCZ347" s="2"/>
      <c r="UDA347" s="2"/>
      <c r="UDB347" s="2"/>
      <c r="UDC347" s="2"/>
      <c r="UDD347" s="2"/>
      <c r="UDE347" s="2"/>
      <c r="UDF347" s="2"/>
      <c r="UDG347" s="2"/>
      <c r="UDH347" s="2"/>
      <c r="UDI347" s="2"/>
      <c r="UDJ347" s="2"/>
      <c r="UDK347" s="2"/>
      <c r="UDL347" s="2"/>
      <c r="UDM347" s="2"/>
      <c r="UDN347" s="2"/>
      <c r="UDO347" s="2"/>
      <c r="UDP347" s="2"/>
      <c r="UDQ347" s="2"/>
      <c r="UDR347" s="2"/>
      <c r="UDS347" s="2"/>
      <c r="UDT347" s="2"/>
      <c r="UDU347" s="2"/>
      <c r="UDV347" s="2"/>
      <c r="UDW347" s="2"/>
      <c r="UDX347" s="2"/>
      <c r="UDY347" s="2"/>
      <c r="UDZ347" s="2"/>
      <c r="UEA347" s="2"/>
      <c r="UEB347" s="2"/>
      <c r="UEC347" s="2"/>
      <c r="UED347" s="2"/>
      <c r="UEE347" s="2"/>
      <c r="UEF347" s="2"/>
      <c r="UEG347" s="2"/>
      <c r="UEH347" s="2"/>
      <c r="UEI347" s="2"/>
      <c r="UEJ347" s="2"/>
      <c r="UEK347" s="2"/>
      <c r="UEL347" s="2"/>
      <c r="UEM347" s="2"/>
      <c r="UEN347" s="2"/>
      <c r="UEO347" s="2"/>
      <c r="UEP347" s="2"/>
      <c r="UEQ347" s="2"/>
      <c r="UER347" s="2"/>
      <c r="UES347" s="2"/>
      <c r="UET347" s="2"/>
      <c r="UEU347" s="2"/>
      <c r="UEV347" s="2"/>
      <c r="UEW347" s="2"/>
      <c r="UEX347" s="2"/>
      <c r="UEY347" s="2"/>
      <c r="UEZ347" s="2"/>
      <c r="UFA347" s="2"/>
      <c r="UFB347" s="2"/>
      <c r="UFC347" s="2"/>
      <c r="UFD347" s="2"/>
      <c r="UFE347" s="2"/>
      <c r="UFF347" s="2"/>
      <c r="UFG347" s="2"/>
      <c r="UFH347" s="2"/>
      <c r="UFI347" s="2"/>
      <c r="UFJ347" s="2"/>
      <c r="UFK347" s="2"/>
      <c r="UFL347" s="2"/>
      <c r="UFM347" s="2"/>
      <c r="UFN347" s="2"/>
      <c r="UFO347" s="2"/>
      <c r="UFP347" s="2"/>
      <c r="UFQ347" s="2"/>
      <c r="UFR347" s="2"/>
      <c r="UFS347" s="2"/>
      <c r="UFT347" s="2"/>
      <c r="UFU347" s="2"/>
      <c r="UFV347" s="2"/>
      <c r="UFW347" s="2"/>
      <c r="UFX347" s="2"/>
      <c r="UFY347" s="2"/>
      <c r="UFZ347" s="2"/>
      <c r="UGA347" s="2"/>
      <c r="UGB347" s="2"/>
      <c r="UGC347" s="2"/>
      <c r="UGD347" s="2"/>
      <c r="UGE347" s="2"/>
      <c r="UGF347" s="2"/>
      <c r="UGG347" s="2"/>
      <c r="UGH347" s="2"/>
      <c r="UGI347" s="2"/>
      <c r="UGJ347" s="2"/>
      <c r="UGK347" s="2"/>
      <c r="UGL347" s="2"/>
      <c r="UGM347" s="2"/>
      <c r="UGN347" s="2"/>
      <c r="UGO347" s="2"/>
      <c r="UGP347" s="2"/>
      <c r="UGQ347" s="2"/>
      <c r="UGR347" s="2"/>
      <c r="UGS347" s="2"/>
      <c r="UGT347" s="2"/>
      <c r="UGU347" s="2"/>
      <c r="UGV347" s="2"/>
      <c r="UGW347" s="2"/>
      <c r="UGX347" s="2"/>
      <c r="UGY347" s="2"/>
      <c r="UGZ347" s="2"/>
      <c r="UHA347" s="2"/>
      <c r="UHB347" s="2"/>
      <c r="UHC347" s="2"/>
      <c r="UHD347" s="2"/>
      <c r="UHE347" s="2"/>
      <c r="UHF347" s="2"/>
      <c r="UHG347" s="2"/>
      <c r="UHH347" s="2"/>
      <c r="UHI347" s="2"/>
      <c r="UHJ347" s="2"/>
      <c r="UHK347" s="2"/>
      <c r="UHL347" s="2"/>
      <c r="UHM347" s="2"/>
      <c r="UHN347" s="2"/>
      <c r="UHO347" s="2"/>
      <c r="UHP347" s="2"/>
      <c r="UHQ347" s="2"/>
      <c r="UHR347" s="2"/>
      <c r="UHS347" s="2"/>
      <c r="UHT347" s="2"/>
      <c r="UHU347" s="2"/>
      <c r="UHV347" s="2"/>
      <c r="UHW347" s="2"/>
      <c r="UHX347" s="2"/>
      <c r="UHY347" s="2"/>
      <c r="UHZ347" s="2"/>
      <c r="UIA347" s="2"/>
      <c r="UIB347" s="2"/>
      <c r="UIC347" s="2"/>
      <c r="UID347" s="2"/>
      <c r="UIE347" s="2"/>
      <c r="UIF347" s="2"/>
      <c r="UIG347" s="2"/>
      <c r="UIH347" s="2"/>
      <c r="UII347" s="2"/>
      <c r="UIJ347" s="2"/>
      <c r="UIK347" s="2"/>
      <c r="UIL347" s="2"/>
      <c r="UIM347" s="2"/>
      <c r="UIN347" s="2"/>
      <c r="UIO347" s="2"/>
      <c r="UIP347" s="2"/>
      <c r="UIQ347" s="2"/>
      <c r="UIR347" s="2"/>
      <c r="UIS347" s="2"/>
      <c r="UIT347" s="2"/>
      <c r="UIU347" s="2"/>
      <c r="UIV347" s="2"/>
      <c r="UIW347" s="2"/>
      <c r="UIX347" s="2"/>
      <c r="UIY347" s="2"/>
      <c r="UIZ347" s="2"/>
      <c r="UJA347" s="2"/>
      <c r="UJB347" s="2"/>
      <c r="UJC347" s="2"/>
      <c r="UJD347" s="2"/>
      <c r="UJE347" s="2"/>
      <c r="UJF347" s="2"/>
      <c r="UJG347" s="2"/>
      <c r="UJH347" s="2"/>
      <c r="UJI347" s="2"/>
      <c r="UJJ347" s="2"/>
      <c r="UJK347" s="2"/>
      <c r="UJL347" s="2"/>
      <c r="UJM347" s="2"/>
      <c r="UJN347" s="2"/>
      <c r="UJO347" s="2"/>
      <c r="UJP347" s="2"/>
      <c r="UJQ347" s="2"/>
      <c r="UJR347" s="2"/>
      <c r="UJS347" s="2"/>
      <c r="UJT347" s="2"/>
      <c r="UJU347" s="2"/>
      <c r="UJV347" s="2"/>
      <c r="UJW347" s="2"/>
      <c r="UJX347" s="2"/>
      <c r="UJY347" s="2"/>
      <c r="UJZ347" s="2"/>
      <c r="UKA347" s="2"/>
      <c r="UKB347" s="2"/>
      <c r="UKC347" s="2"/>
      <c r="UKD347" s="2"/>
      <c r="UKE347" s="2"/>
      <c r="UKF347" s="2"/>
      <c r="UKG347" s="2"/>
      <c r="UKH347" s="2"/>
      <c r="UKI347" s="2"/>
      <c r="UKJ347" s="2"/>
      <c r="UKK347" s="2"/>
      <c r="UKL347" s="2"/>
      <c r="UKM347" s="2"/>
      <c r="UKN347" s="2"/>
      <c r="UKO347" s="2"/>
      <c r="UKP347" s="2"/>
      <c r="UKQ347" s="2"/>
      <c r="UKR347" s="2"/>
      <c r="UKS347" s="2"/>
      <c r="UKT347" s="2"/>
      <c r="UKU347" s="2"/>
      <c r="UKV347" s="2"/>
      <c r="UKW347" s="2"/>
      <c r="UKX347" s="2"/>
      <c r="UKY347" s="2"/>
      <c r="UKZ347" s="2"/>
      <c r="ULA347" s="2"/>
      <c r="ULB347" s="2"/>
      <c r="ULC347" s="2"/>
      <c r="ULD347" s="2"/>
      <c r="ULE347" s="2"/>
      <c r="ULF347" s="2"/>
      <c r="ULG347" s="2"/>
      <c r="ULH347" s="2"/>
      <c r="ULI347" s="2"/>
      <c r="ULJ347" s="2"/>
      <c r="ULK347" s="2"/>
      <c r="ULL347" s="2"/>
      <c r="ULM347" s="2"/>
      <c r="ULN347" s="2"/>
      <c r="ULO347" s="2"/>
      <c r="ULP347" s="2"/>
      <c r="ULQ347" s="2"/>
      <c r="ULR347" s="2"/>
      <c r="ULS347" s="2"/>
      <c r="ULT347" s="2"/>
      <c r="ULU347" s="2"/>
      <c r="ULV347" s="2"/>
      <c r="ULW347" s="2"/>
      <c r="ULX347" s="2"/>
      <c r="ULY347" s="2"/>
      <c r="ULZ347" s="2"/>
      <c r="UMA347" s="2"/>
      <c r="UMB347" s="2"/>
      <c r="UMC347" s="2"/>
      <c r="UMD347" s="2"/>
      <c r="UME347" s="2"/>
      <c r="UMF347" s="2"/>
      <c r="UMG347" s="2"/>
      <c r="UMH347" s="2"/>
      <c r="UMI347" s="2"/>
      <c r="UMJ347" s="2"/>
      <c r="UMK347" s="2"/>
      <c r="UML347" s="2"/>
      <c r="UMM347" s="2"/>
      <c r="UMN347" s="2"/>
      <c r="UMO347" s="2"/>
      <c r="UMP347" s="2"/>
      <c r="UMQ347" s="2"/>
      <c r="UMR347" s="2"/>
      <c r="UMS347" s="2"/>
      <c r="UMT347" s="2"/>
      <c r="UMU347" s="2"/>
      <c r="UMV347" s="2"/>
      <c r="UMW347" s="2"/>
      <c r="UMX347" s="2"/>
      <c r="UMY347" s="2"/>
      <c r="UMZ347" s="2"/>
      <c r="UNA347" s="2"/>
      <c r="UNB347" s="2"/>
      <c r="UNC347" s="2"/>
      <c r="UND347" s="2"/>
      <c r="UNE347" s="2"/>
      <c r="UNF347" s="2"/>
      <c r="UNG347" s="2"/>
      <c r="UNH347" s="2"/>
      <c r="UNI347" s="2"/>
      <c r="UNJ347" s="2"/>
      <c r="UNK347" s="2"/>
      <c r="UNL347" s="2"/>
      <c r="UNM347" s="2"/>
      <c r="UNN347" s="2"/>
      <c r="UNO347" s="2"/>
      <c r="UNP347" s="2"/>
      <c r="UNQ347" s="2"/>
      <c r="UNR347" s="2"/>
      <c r="UNS347" s="2"/>
      <c r="UNT347" s="2"/>
      <c r="UNU347" s="2"/>
      <c r="UNV347" s="2"/>
      <c r="UNW347" s="2"/>
      <c r="UNX347" s="2"/>
      <c r="UNY347" s="2"/>
      <c r="UNZ347" s="2"/>
      <c r="UOA347" s="2"/>
      <c r="UOB347" s="2"/>
      <c r="UOC347" s="2"/>
      <c r="UOD347" s="2"/>
      <c r="UOE347" s="2"/>
      <c r="UOF347" s="2"/>
      <c r="UOG347" s="2"/>
      <c r="UOH347" s="2"/>
      <c r="UOI347" s="2"/>
      <c r="UOJ347" s="2"/>
      <c r="UOK347" s="2"/>
      <c r="UOL347" s="2"/>
      <c r="UOM347" s="2"/>
      <c r="UON347" s="2"/>
      <c r="UOO347" s="2"/>
      <c r="UOP347" s="2"/>
      <c r="UOQ347" s="2"/>
      <c r="UOR347" s="2"/>
      <c r="UOS347" s="2"/>
      <c r="UOT347" s="2"/>
      <c r="UOU347" s="2"/>
      <c r="UOV347" s="2"/>
      <c r="UOW347" s="2"/>
      <c r="UOX347" s="2"/>
      <c r="UOY347" s="2"/>
      <c r="UOZ347" s="2"/>
      <c r="UPA347" s="2"/>
      <c r="UPB347" s="2"/>
      <c r="UPC347" s="2"/>
      <c r="UPD347" s="2"/>
      <c r="UPE347" s="2"/>
      <c r="UPF347" s="2"/>
      <c r="UPG347" s="2"/>
      <c r="UPH347" s="2"/>
      <c r="UPI347" s="2"/>
      <c r="UPJ347" s="2"/>
      <c r="UPK347" s="2"/>
      <c r="UPL347" s="2"/>
      <c r="UPM347" s="2"/>
      <c r="UPN347" s="2"/>
      <c r="UPO347" s="2"/>
      <c r="UPP347" s="2"/>
      <c r="UPQ347" s="2"/>
      <c r="UPR347" s="2"/>
      <c r="UPS347" s="2"/>
      <c r="UPT347" s="2"/>
      <c r="UPU347" s="2"/>
      <c r="UPV347" s="2"/>
      <c r="UPW347" s="2"/>
      <c r="UPX347" s="2"/>
      <c r="UPY347" s="2"/>
      <c r="UPZ347" s="2"/>
      <c r="UQA347" s="2"/>
      <c r="UQB347" s="2"/>
      <c r="UQC347" s="2"/>
      <c r="UQD347" s="2"/>
      <c r="UQE347" s="2"/>
      <c r="UQF347" s="2"/>
      <c r="UQG347" s="2"/>
      <c r="UQH347" s="2"/>
      <c r="UQI347" s="2"/>
      <c r="UQJ347" s="2"/>
      <c r="UQK347" s="2"/>
      <c r="UQL347" s="2"/>
      <c r="UQM347" s="2"/>
      <c r="UQN347" s="2"/>
      <c r="UQO347" s="2"/>
      <c r="UQP347" s="2"/>
      <c r="UQQ347" s="2"/>
      <c r="UQR347" s="2"/>
      <c r="UQS347" s="2"/>
      <c r="UQT347" s="2"/>
      <c r="UQU347" s="2"/>
      <c r="UQV347" s="2"/>
      <c r="UQW347" s="2"/>
      <c r="UQX347" s="2"/>
      <c r="UQY347" s="2"/>
      <c r="UQZ347" s="2"/>
      <c r="URA347" s="2"/>
      <c r="URB347" s="2"/>
      <c r="URC347" s="2"/>
      <c r="URD347" s="2"/>
      <c r="URE347" s="2"/>
      <c r="URF347" s="2"/>
      <c r="URG347" s="2"/>
      <c r="URH347" s="2"/>
      <c r="URI347" s="2"/>
      <c r="URJ347" s="2"/>
      <c r="URK347" s="2"/>
      <c r="URL347" s="2"/>
      <c r="URM347" s="2"/>
      <c r="URN347" s="2"/>
      <c r="URO347" s="2"/>
      <c r="URP347" s="2"/>
      <c r="URQ347" s="2"/>
      <c r="URR347" s="2"/>
      <c r="URS347" s="2"/>
      <c r="URT347" s="2"/>
      <c r="URU347" s="2"/>
      <c r="URV347" s="2"/>
      <c r="URW347" s="2"/>
      <c r="URX347" s="2"/>
      <c r="URY347" s="2"/>
      <c r="URZ347" s="2"/>
      <c r="USA347" s="2"/>
      <c r="USB347" s="2"/>
      <c r="USC347" s="2"/>
      <c r="USD347" s="2"/>
      <c r="USE347" s="2"/>
      <c r="USF347" s="2"/>
      <c r="USG347" s="2"/>
      <c r="USH347" s="2"/>
      <c r="USI347" s="2"/>
      <c r="USJ347" s="2"/>
      <c r="USK347" s="2"/>
      <c r="USL347" s="2"/>
      <c r="USM347" s="2"/>
      <c r="USN347" s="2"/>
      <c r="USO347" s="2"/>
      <c r="USP347" s="2"/>
      <c r="USQ347" s="2"/>
      <c r="USR347" s="2"/>
      <c r="USS347" s="2"/>
      <c r="UST347" s="2"/>
      <c r="USU347" s="2"/>
      <c r="USV347" s="2"/>
      <c r="USW347" s="2"/>
      <c r="USX347" s="2"/>
      <c r="USY347" s="2"/>
      <c r="USZ347" s="2"/>
      <c r="UTA347" s="2"/>
      <c r="UTB347" s="2"/>
      <c r="UTC347" s="2"/>
      <c r="UTD347" s="2"/>
      <c r="UTE347" s="2"/>
      <c r="UTF347" s="2"/>
      <c r="UTG347" s="2"/>
      <c r="UTH347" s="2"/>
      <c r="UTI347" s="2"/>
      <c r="UTJ347" s="2"/>
      <c r="UTK347" s="2"/>
      <c r="UTL347" s="2"/>
      <c r="UTM347" s="2"/>
      <c r="UTN347" s="2"/>
      <c r="UTO347" s="2"/>
      <c r="UTP347" s="2"/>
      <c r="UTQ347" s="2"/>
      <c r="UTR347" s="2"/>
      <c r="UTS347" s="2"/>
      <c r="UTT347" s="2"/>
      <c r="UTU347" s="2"/>
      <c r="UTV347" s="2"/>
      <c r="UTW347" s="2"/>
      <c r="UTX347" s="2"/>
      <c r="UTY347" s="2"/>
      <c r="UTZ347" s="2"/>
      <c r="UUA347" s="2"/>
      <c r="UUB347" s="2"/>
      <c r="UUC347" s="2"/>
      <c r="UUD347" s="2"/>
      <c r="UUE347" s="2"/>
      <c r="UUF347" s="2"/>
      <c r="UUG347" s="2"/>
      <c r="UUH347" s="2"/>
      <c r="UUI347" s="2"/>
      <c r="UUJ347" s="2"/>
      <c r="UUK347" s="2"/>
      <c r="UUL347" s="2"/>
      <c r="UUM347" s="2"/>
      <c r="UUN347" s="2"/>
      <c r="UUO347" s="2"/>
      <c r="UUP347" s="2"/>
      <c r="UUQ347" s="2"/>
      <c r="UUR347" s="2"/>
      <c r="UUS347" s="2"/>
      <c r="UUT347" s="2"/>
      <c r="UUU347" s="2"/>
      <c r="UUV347" s="2"/>
      <c r="UUW347" s="2"/>
      <c r="UUX347" s="2"/>
      <c r="UUY347" s="2"/>
      <c r="UUZ347" s="2"/>
      <c r="UVA347" s="2"/>
      <c r="UVB347" s="2"/>
      <c r="UVC347" s="2"/>
      <c r="UVD347" s="2"/>
      <c r="UVE347" s="2"/>
      <c r="UVF347" s="2"/>
      <c r="UVG347" s="2"/>
      <c r="UVH347" s="2"/>
      <c r="UVI347" s="2"/>
      <c r="UVJ347" s="2"/>
      <c r="UVK347" s="2"/>
      <c r="UVL347" s="2"/>
      <c r="UVM347" s="2"/>
      <c r="UVN347" s="2"/>
      <c r="UVO347" s="2"/>
      <c r="UVP347" s="2"/>
      <c r="UVQ347" s="2"/>
      <c r="UVR347" s="2"/>
      <c r="UVS347" s="2"/>
      <c r="UVT347" s="2"/>
      <c r="UVU347" s="2"/>
      <c r="UVV347" s="2"/>
      <c r="UVW347" s="2"/>
      <c r="UVX347" s="2"/>
      <c r="UVY347" s="2"/>
      <c r="UVZ347" s="2"/>
      <c r="UWA347" s="2"/>
      <c r="UWB347" s="2"/>
      <c r="UWC347" s="2"/>
      <c r="UWD347" s="2"/>
      <c r="UWE347" s="2"/>
      <c r="UWF347" s="2"/>
      <c r="UWG347" s="2"/>
      <c r="UWH347" s="2"/>
      <c r="UWI347" s="2"/>
      <c r="UWJ347" s="2"/>
      <c r="UWK347" s="2"/>
      <c r="UWL347" s="2"/>
      <c r="UWM347" s="2"/>
      <c r="UWN347" s="2"/>
      <c r="UWO347" s="2"/>
      <c r="UWP347" s="2"/>
      <c r="UWQ347" s="2"/>
      <c r="UWR347" s="2"/>
      <c r="UWS347" s="2"/>
      <c r="UWT347" s="2"/>
      <c r="UWU347" s="2"/>
      <c r="UWV347" s="2"/>
      <c r="UWW347" s="2"/>
      <c r="UWX347" s="2"/>
      <c r="UWY347" s="2"/>
      <c r="UWZ347" s="2"/>
      <c r="UXA347" s="2"/>
      <c r="UXB347" s="2"/>
      <c r="UXC347" s="2"/>
      <c r="UXD347" s="2"/>
      <c r="UXE347" s="2"/>
      <c r="UXF347" s="2"/>
      <c r="UXG347" s="2"/>
      <c r="UXH347" s="2"/>
      <c r="UXI347" s="2"/>
      <c r="UXJ347" s="2"/>
      <c r="UXK347" s="2"/>
      <c r="UXL347" s="2"/>
      <c r="UXM347" s="2"/>
      <c r="UXN347" s="2"/>
      <c r="UXO347" s="2"/>
      <c r="UXP347" s="2"/>
      <c r="UXQ347" s="2"/>
      <c r="UXR347" s="2"/>
      <c r="UXS347" s="2"/>
      <c r="UXT347" s="2"/>
      <c r="UXU347" s="2"/>
      <c r="UXV347" s="2"/>
      <c r="UXW347" s="2"/>
      <c r="UXX347" s="2"/>
      <c r="UXY347" s="2"/>
      <c r="UXZ347" s="2"/>
      <c r="UYA347" s="2"/>
      <c r="UYB347" s="2"/>
      <c r="UYC347" s="2"/>
      <c r="UYD347" s="2"/>
      <c r="UYE347" s="2"/>
      <c r="UYF347" s="2"/>
      <c r="UYG347" s="2"/>
      <c r="UYH347" s="2"/>
      <c r="UYI347" s="2"/>
      <c r="UYJ347" s="2"/>
      <c r="UYK347" s="2"/>
      <c r="UYL347" s="2"/>
      <c r="UYM347" s="2"/>
      <c r="UYN347" s="2"/>
      <c r="UYO347" s="2"/>
      <c r="UYP347" s="2"/>
      <c r="UYQ347" s="2"/>
      <c r="UYR347" s="2"/>
      <c r="UYS347" s="2"/>
      <c r="UYT347" s="2"/>
      <c r="UYU347" s="2"/>
      <c r="UYV347" s="2"/>
      <c r="UYW347" s="2"/>
      <c r="UYX347" s="2"/>
      <c r="UYY347" s="2"/>
      <c r="UYZ347" s="2"/>
      <c r="UZA347" s="2"/>
      <c r="UZB347" s="2"/>
      <c r="UZC347" s="2"/>
      <c r="UZD347" s="2"/>
      <c r="UZE347" s="2"/>
      <c r="UZF347" s="2"/>
      <c r="UZG347" s="2"/>
      <c r="UZH347" s="2"/>
      <c r="UZI347" s="2"/>
      <c r="UZJ347" s="2"/>
      <c r="UZK347" s="2"/>
      <c r="UZL347" s="2"/>
      <c r="UZM347" s="2"/>
      <c r="UZN347" s="2"/>
      <c r="UZO347" s="2"/>
      <c r="UZP347" s="2"/>
      <c r="UZQ347" s="2"/>
      <c r="UZR347" s="2"/>
      <c r="UZS347" s="2"/>
      <c r="UZT347" s="2"/>
      <c r="UZU347" s="2"/>
      <c r="UZV347" s="2"/>
      <c r="UZW347" s="2"/>
      <c r="UZX347" s="2"/>
      <c r="UZY347" s="2"/>
      <c r="UZZ347" s="2"/>
      <c r="VAA347" s="2"/>
      <c r="VAB347" s="2"/>
      <c r="VAC347" s="2"/>
      <c r="VAD347" s="2"/>
      <c r="VAE347" s="2"/>
      <c r="VAF347" s="2"/>
      <c r="VAG347" s="2"/>
      <c r="VAH347" s="2"/>
      <c r="VAI347" s="2"/>
      <c r="VAJ347" s="2"/>
      <c r="VAK347" s="2"/>
      <c r="VAL347" s="2"/>
      <c r="VAM347" s="2"/>
      <c r="VAN347" s="2"/>
      <c r="VAO347" s="2"/>
      <c r="VAP347" s="2"/>
      <c r="VAQ347" s="2"/>
      <c r="VAR347" s="2"/>
      <c r="VAS347" s="2"/>
      <c r="VAT347" s="2"/>
      <c r="VAU347" s="2"/>
      <c r="VAV347" s="2"/>
      <c r="VAW347" s="2"/>
      <c r="VAX347" s="2"/>
      <c r="VAY347" s="2"/>
      <c r="VAZ347" s="2"/>
      <c r="VBA347" s="2"/>
      <c r="VBB347" s="2"/>
      <c r="VBC347" s="2"/>
      <c r="VBD347" s="2"/>
      <c r="VBE347" s="2"/>
      <c r="VBF347" s="2"/>
      <c r="VBG347" s="2"/>
      <c r="VBH347" s="2"/>
      <c r="VBI347" s="2"/>
      <c r="VBJ347" s="2"/>
      <c r="VBK347" s="2"/>
      <c r="VBL347" s="2"/>
      <c r="VBM347" s="2"/>
      <c r="VBN347" s="2"/>
      <c r="VBO347" s="2"/>
      <c r="VBP347" s="2"/>
      <c r="VBQ347" s="2"/>
      <c r="VBR347" s="2"/>
      <c r="VBS347" s="2"/>
      <c r="VBT347" s="2"/>
      <c r="VBU347" s="2"/>
      <c r="VBV347" s="2"/>
      <c r="VBW347" s="2"/>
      <c r="VBX347" s="2"/>
      <c r="VBY347" s="2"/>
      <c r="VBZ347" s="2"/>
      <c r="VCA347" s="2"/>
      <c r="VCB347" s="2"/>
      <c r="VCC347" s="2"/>
      <c r="VCD347" s="2"/>
      <c r="VCE347" s="2"/>
      <c r="VCF347" s="2"/>
      <c r="VCG347" s="2"/>
      <c r="VCH347" s="2"/>
      <c r="VCI347" s="2"/>
      <c r="VCJ347" s="2"/>
      <c r="VCK347" s="2"/>
      <c r="VCL347" s="2"/>
      <c r="VCM347" s="2"/>
      <c r="VCN347" s="2"/>
      <c r="VCO347" s="2"/>
      <c r="VCP347" s="2"/>
      <c r="VCQ347" s="2"/>
      <c r="VCR347" s="2"/>
      <c r="VCS347" s="2"/>
      <c r="VCT347" s="2"/>
      <c r="VCU347" s="2"/>
      <c r="VCV347" s="2"/>
      <c r="VCW347" s="2"/>
      <c r="VCX347" s="2"/>
      <c r="VCY347" s="2"/>
      <c r="VCZ347" s="2"/>
      <c r="VDA347" s="2"/>
      <c r="VDB347" s="2"/>
      <c r="VDC347" s="2"/>
      <c r="VDD347" s="2"/>
      <c r="VDE347" s="2"/>
      <c r="VDF347" s="2"/>
      <c r="VDG347" s="2"/>
      <c r="VDH347" s="2"/>
      <c r="VDI347" s="2"/>
      <c r="VDJ347" s="2"/>
      <c r="VDK347" s="2"/>
      <c r="VDL347" s="2"/>
      <c r="VDM347" s="2"/>
      <c r="VDN347" s="2"/>
      <c r="VDO347" s="2"/>
      <c r="VDP347" s="2"/>
      <c r="VDQ347" s="2"/>
      <c r="VDR347" s="2"/>
      <c r="VDS347" s="2"/>
      <c r="VDT347" s="2"/>
      <c r="VDU347" s="2"/>
      <c r="VDV347" s="2"/>
      <c r="VDW347" s="2"/>
      <c r="VDX347" s="2"/>
      <c r="VDY347" s="2"/>
      <c r="VDZ347" s="2"/>
      <c r="VEA347" s="2"/>
      <c r="VEB347" s="2"/>
      <c r="VEC347" s="2"/>
      <c r="VED347" s="2"/>
      <c r="VEE347" s="2"/>
      <c r="VEF347" s="2"/>
      <c r="VEG347" s="2"/>
      <c r="VEH347" s="2"/>
      <c r="VEI347" s="2"/>
      <c r="VEJ347" s="2"/>
      <c r="VEK347" s="2"/>
      <c r="VEL347" s="2"/>
      <c r="VEM347" s="2"/>
      <c r="VEN347" s="2"/>
      <c r="VEO347" s="2"/>
      <c r="VEP347" s="2"/>
      <c r="VEQ347" s="2"/>
      <c r="VER347" s="2"/>
      <c r="VES347" s="2"/>
      <c r="VET347" s="2"/>
      <c r="VEU347" s="2"/>
      <c r="VEV347" s="2"/>
      <c r="VEW347" s="2"/>
      <c r="VEX347" s="2"/>
      <c r="VEY347" s="2"/>
      <c r="VEZ347" s="2"/>
      <c r="VFA347" s="2"/>
      <c r="VFB347" s="2"/>
      <c r="VFC347" s="2"/>
      <c r="VFD347" s="2"/>
      <c r="VFE347" s="2"/>
      <c r="VFF347" s="2"/>
      <c r="VFG347" s="2"/>
      <c r="VFH347" s="2"/>
      <c r="VFI347" s="2"/>
      <c r="VFJ347" s="2"/>
      <c r="VFK347" s="2"/>
      <c r="VFL347" s="2"/>
      <c r="VFM347" s="2"/>
      <c r="VFN347" s="2"/>
      <c r="VFO347" s="2"/>
      <c r="VFP347" s="2"/>
      <c r="VFQ347" s="2"/>
      <c r="VFR347" s="2"/>
      <c r="VFS347" s="2"/>
      <c r="VFT347" s="2"/>
      <c r="VFU347" s="2"/>
      <c r="VFV347" s="2"/>
      <c r="VFW347" s="2"/>
      <c r="VFX347" s="2"/>
      <c r="VFY347" s="2"/>
      <c r="VFZ347" s="2"/>
      <c r="VGA347" s="2"/>
      <c r="VGB347" s="2"/>
      <c r="VGC347" s="2"/>
      <c r="VGD347" s="2"/>
      <c r="VGE347" s="2"/>
      <c r="VGF347" s="2"/>
      <c r="VGG347" s="2"/>
      <c r="VGH347" s="2"/>
      <c r="VGI347" s="2"/>
      <c r="VGJ347" s="2"/>
      <c r="VGK347" s="2"/>
      <c r="VGL347" s="2"/>
      <c r="VGM347" s="2"/>
      <c r="VGN347" s="2"/>
      <c r="VGO347" s="2"/>
      <c r="VGP347" s="2"/>
      <c r="VGQ347" s="2"/>
      <c r="VGR347" s="2"/>
      <c r="VGS347" s="2"/>
      <c r="VGT347" s="2"/>
      <c r="VGU347" s="2"/>
      <c r="VGV347" s="2"/>
      <c r="VGW347" s="2"/>
      <c r="VGX347" s="2"/>
      <c r="VGY347" s="2"/>
      <c r="VGZ347" s="2"/>
      <c r="VHA347" s="2"/>
      <c r="VHB347" s="2"/>
      <c r="VHC347" s="2"/>
      <c r="VHD347" s="2"/>
      <c r="VHE347" s="2"/>
      <c r="VHF347" s="2"/>
      <c r="VHG347" s="2"/>
      <c r="VHH347" s="2"/>
      <c r="VHI347" s="2"/>
      <c r="VHJ347" s="2"/>
      <c r="VHK347" s="2"/>
      <c r="VHL347" s="2"/>
      <c r="VHM347" s="2"/>
      <c r="VHN347" s="2"/>
      <c r="VHO347" s="2"/>
      <c r="VHP347" s="2"/>
      <c r="VHQ347" s="2"/>
      <c r="VHR347" s="2"/>
      <c r="VHS347" s="2"/>
      <c r="VHT347" s="2"/>
      <c r="VHU347" s="2"/>
      <c r="VHV347" s="2"/>
      <c r="VHW347" s="2"/>
      <c r="VHX347" s="2"/>
      <c r="VHY347" s="2"/>
      <c r="VHZ347" s="2"/>
      <c r="VIA347" s="2"/>
      <c r="VIB347" s="2"/>
      <c r="VIC347" s="2"/>
      <c r="VID347" s="2"/>
      <c r="VIE347" s="2"/>
      <c r="VIF347" s="2"/>
      <c r="VIG347" s="2"/>
      <c r="VIH347" s="2"/>
      <c r="VII347" s="2"/>
      <c r="VIJ347" s="2"/>
      <c r="VIK347" s="2"/>
      <c r="VIL347" s="2"/>
      <c r="VIM347" s="2"/>
      <c r="VIN347" s="2"/>
      <c r="VIO347" s="2"/>
      <c r="VIP347" s="2"/>
      <c r="VIQ347" s="2"/>
      <c r="VIR347" s="2"/>
      <c r="VIS347" s="2"/>
      <c r="VIT347" s="2"/>
      <c r="VIU347" s="2"/>
      <c r="VIV347" s="2"/>
      <c r="VIW347" s="2"/>
      <c r="VIX347" s="2"/>
      <c r="VIY347" s="2"/>
      <c r="VIZ347" s="2"/>
      <c r="VJA347" s="2"/>
      <c r="VJB347" s="2"/>
      <c r="VJC347" s="2"/>
      <c r="VJD347" s="2"/>
      <c r="VJE347" s="2"/>
      <c r="VJF347" s="2"/>
      <c r="VJG347" s="2"/>
      <c r="VJH347" s="2"/>
      <c r="VJI347" s="2"/>
      <c r="VJJ347" s="2"/>
      <c r="VJK347" s="2"/>
      <c r="VJL347" s="2"/>
      <c r="VJM347" s="2"/>
      <c r="VJN347" s="2"/>
      <c r="VJO347" s="2"/>
      <c r="VJP347" s="2"/>
      <c r="VJQ347" s="2"/>
      <c r="VJR347" s="2"/>
      <c r="VJS347" s="2"/>
      <c r="VJT347" s="2"/>
      <c r="VJU347" s="2"/>
      <c r="VJV347" s="2"/>
      <c r="VJW347" s="2"/>
      <c r="VJX347" s="2"/>
      <c r="VJY347" s="2"/>
      <c r="VJZ347" s="2"/>
      <c r="VKA347" s="2"/>
      <c r="VKB347" s="2"/>
      <c r="VKC347" s="2"/>
      <c r="VKD347" s="2"/>
      <c r="VKE347" s="2"/>
      <c r="VKF347" s="2"/>
      <c r="VKG347" s="2"/>
      <c r="VKH347" s="2"/>
      <c r="VKI347" s="2"/>
      <c r="VKJ347" s="2"/>
      <c r="VKK347" s="2"/>
      <c r="VKL347" s="2"/>
      <c r="VKM347" s="2"/>
      <c r="VKN347" s="2"/>
      <c r="VKO347" s="2"/>
      <c r="VKP347" s="2"/>
      <c r="VKQ347" s="2"/>
      <c r="VKR347" s="2"/>
      <c r="VKS347" s="2"/>
      <c r="VKT347" s="2"/>
      <c r="VKU347" s="2"/>
      <c r="VKV347" s="2"/>
      <c r="VKW347" s="2"/>
      <c r="VKX347" s="2"/>
      <c r="VKY347" s="2"/>
      <c r="VKZ347" s="2"/>
      <c r="VLA347" s="2"/>
      <c r="VLB347" s="2"/>
      <c r="VLC347" s="2"/>
      <c r="VLD347" s="2"/>
      <c r="VLE347" s="2"/>
      <c r="VLF347" s="2"/>
      <c r="VLG347" s="2"/>
      <c r="VLH347" s="2"/>
      <c r="VLI347" s="2"/>
      <c r="VLJ347" s="2"/>
      <c r="VLK347" s="2"/>
      <c r="VLL347" s="2"/>
      <c r="VLM347" s="2"/>
      <c r="VLN347" s="2"/>
      <c r="VLO347" s="2"/>
      <c r="VLP347" s="2"/>
      <c r="VLQ347" s="2"/>
      <c r="VLR347" s="2"/>
      <c r="VLS347" s="2"/>
      <c r="VLT347" s="2"/>
      <c r="VLU347" s="2"/>
      <c r="VLV347" s="2"/>
      <c r="VLW347" s="2"/>
      <c r="VLX347" s="2"/>
      <c r="VLY347" s="2"/>
      <c r="VLZ347" s="2"/>
      <c r="VMA347" s="2"/>
      <c r="VMB347" s="2"/>
      <c r="VMC347" s="2"/>
      <c r="VMD347" s="2"/>
      <c r="VME347" s="2"/>
      <c r="VMF347" s="2"/>
      <c r="VMG347" s="2"/>
      <c r="VMH347" s="2"/>
      <c r="VMI347" s="2"/>
      <c r="VMJ347" s="2"/>
      <c r="VMK347" s="2"/>
      <c r="VML347" s="2"/>
      <c r="VMM347" s="2"/>
      <c r="VMN347" s="2"/>
      <c r="VMO347" s="2"/>
      <c r="VMP347" s="2"/>
      <c r="VMQ347" s="2"/>
      <c r="VMR347" s="2"/>
      <c r="VMS347" s="2"/>
      <c r="VMT347" s="2"/>
      <c r="VMU347" s="2"/>
      <c r="VMV347" s="2"/>
      <c r="VMW347" s="2"/>
      <c r="VMX347" s="2"/>
      <c r="VMY347" s="2"/>
      <c r="VMZ347" s="2"/>
      <c r="VNA347" s="2"/>
      <c r="VNB347" s="2"/>
      <c r="VNC347" s="2"/>
      <c r="VND347" s="2"/>
      <c r="VNE347" s="2"/>
      <c r="VNF347" s="2"/>
      <c r="VNG347" s="2"/>
      <c r="VNH347" s="2"/>
      <c r="VNI347" s="2"/>
      <c r="VNJ347" s="2"/>
      <c r="VNK347" s="2"/>
      <c r="VNL347" s="2"/>
      <c r="VNM347" s="2"/>
      <c r="VNN347" s="2"/>
      <c r="VNO347" s="2"/>
      <c r="VNP347" s="2"/>
      <c r="VNQ347" s="2"/>
      <c r="VNR347" s="2"/>
      <c r="VNS347" s="2"/>
      <c r="VNT347" s="2"/>
      <c r="VNU347" s="2"/>
      <c r="VNV347" s="2"/>
      <c r="VNW347" s="2"/>
      <c r="VNX347" s="2"/>
      <c r="VNY347" s="2"/>
      <c r="VNZ347" s="2"/>
      <c r="VOA347" s="2"/>
      <c r="VOB347" s="2"/>
      <c r="VOC347" s="2"/>
      <c r="VOD347" s="2"/>
      <c r="VOE347" s="2"/>
      <c r="VOF347" s="2"/>
      <c r="VOG347" s="2"/>
      <c r="VOH347" s="2"/>
      <c r="VOI347" s="2"/>
      <c r="VOJ347" s="2"/>
      <c r="VOK347" s="2"/>
      <c r="VOL347" s="2"/>
      <c r="VOM347" s="2"/>
      <c r="VON347" s="2"/>
      <c r="VOO347" s="2"/>
      <c r="VOP347" s="2"/>
      <c r="VOQ347" s="2"/>
      <c r="VOR347" s="2"/>
      <c r="VOS347" s="2"/>
      <c r="VOT347" s="2"/>
      <c r="VOU347" s="2"/>
      <c r="VOV347" s="2"/>
      <c r="VOW347" s="2"/>
      <c r="VOX347" s="2"/>
      <c r="VOY347" s="2"/>
      <c r="VOZ347" s="2"/>
      <c r="VPA347" s="2"/>
      <c r="VPB347" s="2"/>
      <c r="VPC347" s="2"/>
      <c r="VPD347" s="2"/>
      <c r="VPE347" s="2"/>
      <c r="VPF347" s="2"/>
      <c r="VPG347" s="2"/>
      <c r="VPH347" s="2"/>
      <c r="VPI347" s="2"/>
      <c r="VPJ347" s="2"/>
      <c r="VPK347" s="2"/>
      <c r="VPL347" s="2"/>
      <c r="VPM347" s="2"/>
      <c r="VPN347" s="2"/>
      <c r="VPO347" s="2"/>
      <c r="VPP347" s="2"/>
      <c r="VPQ347" s="2"/>
      <c r="VPR347" s="2"/>
      <c r="VPS347" s="2"/>
      <c r="VPT347" s="2"/>
      <c r="VPU347" s="2"/>
      <c r="VPV347" s="2"/>
      <c r="VPW347" s="2"/>
      <c r="VPX347" s="2"/>
      <c r="VPY347" s="2"/>
      <c r="VPZ347" s="2"/>
      <c r="VQA347" s="2"/>
      <c r="VQB347" s="2"/>
      <c r="VQC347" s="2"/>
      <c r="VQD347" s="2"/>
      <c r="VQE347" s="2"/>
      <c r="VQF347" s="2"/>
      <c r="VQG347" s="2"/>
      <c r="VQH347" s="2"/>
      <c r="VQI347" s="2"/>
      <c r="VQJ347" s="2"/>
      <c r="VQK347" s="2"/>
      <c r="VQL347" s="2"/>
      <c r="VQM347" s="2"/>
      <c r="VQN347" s="2"/>
      <c r="VQO347" s="2"/>
      <c r="VQP347" s="2"/>
      <c r="VQQ347" s="2"/>
      <c r="VQR347" s="2"/>
      <c r="VQS347" s="2"/>
      <c r="VQT347" s="2"/>
      <c r="VQU347" s="2"/>
      <c r="VQV347" s="2"/>
      <c r="VQW347" s="2"/>
      <c r="VQX347" s="2"/>
      <c r="VQY347" s="2"/>
      <c r="VQZ347" s="2"/>
      <c r="VRA347" s="2"/>
      <c r="VRB347" s="2"/>
      <c r="VRC347" s="2"/>
      <c r="VRD347" s="2"/>
      <c r="VRE347" s="2"/>
      <c r="VRF347" s="2"/>
      <c r="VRG347" s="2"/>
      <c r="VRH347" s="2"/>
      <c r="VRI347" s="2"/>
      <c r="VRJ347" s="2"/>
      <c r="VRK347" s="2"/>
      <c r="VRL347" s="2"/>
      <c r="VRM347" s="2"/>
      <c r="VRN347" s="2"/>
      <c r="VRO347" s="2"/>
      <c r="VRP347" s="2"/>
      <c r="VRQ347" s="2"/>
      <c r="VRR347" s="2"/>
      <c r="VRS347" s="2"/>
      <c r="VRT347" s="2"/>
      <c r="VRU347" s="2"/>
      <c r="VRV347" s="2"/>
      <c r="VRW347" s="2"/>
      <c r="VRX347" s="2"/>
      <c r="VRY347" s="2"/>
      <c r="VRZ347" s="2"/>
      <c r="VSA347" s="2"/>
      <c r="VSB347" s="2"/>
      <c r="VSC347" s="2"/>
      <c r="VSD347" s="2"/>
      <c r="VSE347" s="2"/>
      <c r="VSF347" s="2"/>
      <c r="VSG347" s="2"/>
      <c r="VSH347" s="2"/>
      <c r="VSI347" s="2"/>
      <c r="VSJ347" s="2"/>
      <c r="VSK347" s="2"/>
      <c r="VSL347" s="2"/>
      <c r="VSM347" s="2"/>
      <c r="VSN347" s="2"/>
      <c r="VSO347" s="2"/>
      <c r="VSP347" s="2"/>
      <c r="VSQ347" s="2"/>
      <c r="VSR347" s="2"/>
      <c r="VSS347" s="2"/>
      <c r="VST347" s="2"/>
      <c r="VSU347" s="2"/>
      <c r="VSV347" s="2"/>
      <c r="VSW347" s="2"/>
      <c r="VSX347" s="2"/>
      <c r="VSY347" s="2"/>
      <c r="VSZ347" s="2"/>
      <c r="VTA347" s="2"/>
      <c r="VTB347" s="2"/>
      <c r="VTC347" s="2"/>
      <c r="VTD347" s="2"/>
      <c r="VTE347" s="2"/>
      <c r="VTF347" s="2"/>
      <c r="VTG347" s="2"/>
      <c r="VTH347" s="2"/>
      <c r="VTI347" s="2"/>
      <c r="VTJ347" s="2"/>
      <c r="VTK347" s="2"/>
      <c r="VTL347" s="2"/>
      <c r="VTM347" s="2"/>
      <c r="VTN347" s="2"/>
      <c r="VTO347" s="2"/>
      <c r="VTP347" s="2"/>
      <c r="VTQ347" s="2"/>
      <c r="VTR347" s="2"/>
      <c r="VTS347" s="2"/>
      <c r="VTT347" s="2"/>
      <c r="VTU347" s="2"/>
      <c r="VTV347" s="2"/>
      <c r="VTW347" s="2"/>
      <c r="VTX347" s="2"/>
      <c r="VTY347" s="2"/>
      <c r="VTZ347" s="2"/>
      <c r="VUA347" s="2"/>
      <c r="VUB347" s="2"/>
      <c r="VUC347" s="2"/>
      <c r="VUD347" s="2"/>
      <c r="VUE347" s="2"/>
      <c r="VUF347" s="2"/>
      <c r="VUG347" s="2"/>
      <c r="VUH347" s="2"/>
      <c r="VUI347" s="2"/>
      <c r="VUJ347" s="2"/>
      <c r="VUK347" s="2"/>
      <c r="VUL347" s="2"/>
      <c r="VUM347" s="2"/>
      <c r="VUN347" s="2"/>
      <c r="VUO347" s="2"/>
      <c r="VUP347" s="2"/>
      <c r="VUQ347" s="2"/>
      <c r="VUR347" s="2"/>
      <c r="VUS347" s="2"/>
      <c r="VUT347" s="2"/>
      <c r="VUU347" s="2"/>
      <c r="VUV347" s="2"/>
      <c r="VUW347" s="2"/>
      <c r="VUX347" s="2"/>
      <c r="VUY347" s="2"/>
      <c r="VUZ347" s="2"/>
      <c r="VVA347" s="2"/>
      <c r="VVB347" s="2"/>
      <c r="VVC347" s="2"/>
      <c r="VVD347" s="2"/>
      <c r="VVE347" s="2"/>
      <c r="VVF347" s="2"/>
      <c r="VVG347" s="2"/>
      <c r="VVH347" s="2"/>
      <c r="VVI347" s="2"/>
      <c r="VVJ347" s="2"/>
      <c r="VVK347" s="2"/>
      <c r="VVL347" s="2"/>
      <c r="VVM347" s="2"/>
      <c r="VVN347" s="2"/>
      <c r="VVO347" s="2"/>
      <c r="VVP347" s="2"/>
      <c r="VVQ347" s="2"/>
      <c r="VVR347" s="2"/>
      <c r="VVS347" s="2"/>
      <c r="VVT347" s="2"/>
      <c r="VVU347" s="2"/>
      <c r="VVV347" s="2"/>
      <c r="VVW347" s="2"/>
      <c r="VVX347" s="2"/>
      <c r="VVY347" s="2"/>
      <c r="VVZ347" s="2"/>
      <c r="VWA347" s="2"/>
      <c r="VWB347" s="2"/>
      <c r="VWC347" s="2"/>
      <c r="VWD347" s="2"/>
      <c r="VWE347" s="2"/>
      <c r="VWF347" s="2"/>
      <c r="VWG347" s="2"/>
      <c r="VWH347" s="2"/>
      <c r="VWI347" s="2"/>
      <c r="VWJ347" s="2"/>
      <c r="VWK347" s="2"/>
      <c r="VWL347" s="2"/>
      <c r="VWM347" s="2"/>
      <c r="VWN347" s="2"/>
      <c r="VWO347" s="2"/>
      <c r="VWP347" s="2"/>
      <c r="VWQ347" s="2"/>
      <c r="VWR347" s="2"/>
      <c r="VWS347" s="2"/>
      <c r="VWT347" s="2"/>
      <c r="VWU347" s="2"/>
      <c r="VWV347" s="2"/>
      <c r="VWW347" s="2"/>
      <c r="VWX347" s="2"/>
      <c r="VWY347" s="2"/>
      <c r="VWZ347" s="2"/>
      <c r="VXA347" s="2"/>
      <c r="VXB347" s="2"/>
      <c r="VXC347" s="2"/>
      <c r="VXD347" s="2"/>
      <c r="VXE347" s="2"/>
      <c r="VXF347" s="2"/>
      <c r="VXG347" s="2"/>
      <c r="VXH347" s="2"/>
      <c r="VXI347" s="2"/>
      <c r="VXJ347" s="2"/>
      <c r="VXK347" s="2"/>
      <c r="VXL347" s="2"/>
      <c r="VXM347" s="2"/>
      <c r="VXN347" s="2"/>
      <c r="VXO347" s="2"/>
      <c r="VXP347" s="2"/>
      <c r="VXQ347" s="2"/>
      <c r="VXR347" s="2"/>
      <c r="VXS347" s="2"/>
      <c r="VXT347" s="2"/>
      <c r="VXU347" s="2"/>
      <c r="VXV347" s="2"/>
      <c r="VXW347" s="2"/>
      <c r="VXX347" s="2"/>
      <c r="VXY347" s="2"/>
      <c r="VXZ347" s="2"/>
      <c r="VYA347" s="2"/>
      <c r="VYB347" s="2"/>
      <c r="VYC347" s="2"/>
      <c r="VYD347" s="2"/>
      <c r="VYE347" s="2"/>
      <c r="VYF347" s="2"/>
      <c r="VYG347" s="2"/>
      <c r="VYH347" s="2"/>
      <c r="VYI347" s="2"/>
      <c r="VYJ347" s="2"/>
      <c r="VYK347" s="2"/>
      <c r="VYL347" s="2"/>
      <c r="VYM347" s="2"/>
      <c r="VYN347" s="2"/>
      <c r="VYO347" s="2"/>
      <c r="VYP347" s="2"/>
      <c r="VYQ347" s="2"/>
      <c r="VYR347" s="2"/>
      <c r="VYS347" s="2"/>
      <c r="VYT347" s="2"/>
      <c r="VYU347" s="2"/>
      <c r="VYV347" s="2"/>
      <c r="VYW347" s="2"/>
      <c r="VYX347" s="2"/>
      <c r="VYY347" s="2"/>
      <c r="VYZ347" s="2"/>
      <c r="VZA347" s="2"/>
      <c r="VZB347" s="2"/>
      <c r="VZC347" s="2"/>
      <c r="VZD347" s="2"/>
      <c r="VZE347" s="2"/>
      <c r="VZF347" s="2"/>
      <c r="VZG347" s="2"/>
      <c r="VZH347" s="2"/>
      <c r="VZI347" s="2"/>
      <c r="VZJ347" s="2"/>
      <c r="VZK347" s="2"/>
      <c r="VZL347" s="2"/>
      <c r="VZM347" s="2"/>
      <c r="VZN347" s="2"/>
      <c r="VZO347" s="2"/>
      <c r="VZP347" s="2"/>
      <c r="VZQ347" s="2"/>
      <c r="VZR347" s="2"/>
      <c r="VZS347" s="2"/>
      <c r="VZT347" s="2"/>
      <c r="VZU347" s="2"/>
      <c r="VZV347" s="2"/>
      <c r="VZW347" s="2"/>
      <c r="VZX347" s="2"/>
      <c r="VZY347" s="2"/>
      <c r="VZZ347" s="2"/>
      <c r="WAA347" s="2"/>
      <c r="WAB347" s="2"/>
      <c r="WAC347" s="2"/>
      <c r="WAD347" s="2"/>
      <c r="WAE347" s="2"/>
      <c r="WAF347" s="2"/>
      <c r="WAG347" s="2"/>
      <c r="WAH347" s="2"/>
      <c r="WAI347" s="2"/>
      <c r="WAJ347" s="2"/>
      <c r="WAK347" s="2"/>
      <c r="WAL347" s="2"/>
      <c r="WAM347" s="2"/>
      <c r="WAN347" s="2"/>
      <c r="WAO347" s="2"/>
      <c r="WAP347" s="2"/>
      <c r="WAQ347" s="2"/>
      <c r="WAR347" s="2"/>
      <c r="WAS347" s="2"/>
      <c r="WAT347" s="2"/>
      <c r="WAU347" s="2"/>
      <c r="WAV347" s="2"/>
      <c r="WAW347" s="2"/>
      <c r="WAX347" s="2"/>
      <c r="WAY347" s="2"/>
      <c r="WAZ347" s="2"/>
      <c r="WBA347" s="2"/>
      <c r="WBB347" s="2"/>
      <c r="WBC347" s="2"/>
      <c r="WBD347" s="2"/>
      <c r="WBE347" s="2"/>
      <c r="WBF347" s="2"/>
      <c r="WBG347" s="2"/>
      <c r="WBH347" s="2"/>
      <c r="WBI347" s="2"/>
      <c r="WBJ347" s="2"/>
      <c r="WBK347" s="2"/>
      <c r="WBL347" s="2"/>
      <c r="WBM347" s="2"/>
      <c r="WBN347" s="2"/>
      <c r="WBO347" s="2"/>
      <c r="WBP347" s="2"/>
      <c r="WBQ347" s="2"/>
      <c r="WBR347" s="2"/>
      <c r="WBS347" s="2"/>
      <c r="WBT347" s="2"/>
      <c r="WBU347" s="2"/>
      <c r="WBV347" s="2"/>
      <c r="WBW347" s="2"/>
      <c r="WBX347" s="2"/>
      <c r="WBY347" s="2"/>
      <c r="WBZ347" s="2"/>
      <c r="WCA347" s="2"/>
      <c r="WCB347" s="2"/>
      <c r="WCC347" s="2"/>
      <c r="WCD347" s="2"/>
      <c r="WCE347" s="2"/>
      <c r="WCF347" s="2"/>
      <c r="WCG347" s="2"/>
      <c r="WCH347" s="2"/>
      <c r="WCI347" s="2"/>
      <c r="WCJ347" s="2"/>
      <c r="WCK347" s="2"/>
      <c r="WCL347" s="2"/>
      <c r="WCM347" s="2"/>
      <c r="WCN347" s="2"/>
      <c r="WCO347" s="2"/>
      <c r="WCP347" s="2"/>
      <c r="WCQ347" s="2"/>
      <c r="WCR347" s="2"/>
      <c r="WCS347" s="2"/>
      <c r="WCT347" s="2"/>
      <c r="WCU347" s="2"/>
      <c r="WCV347" s="2"/>
      <c r="WCW347" s="2"/>
      <c r="WCX347" s="2"/>
      <c r="WCY347" s="2"/>
      <c r="WCZ347" s="2"/>
      <c r="WDA347" s="2"/>
      <c r="WDB347" s="2"/>
      <c r="WDC347" s="2"/>
      <c r="WDD347" s="2"/>
      <c r="WDE347" s="2"/>
      <c r="WDF347" s="2"/>
      <c r="WDG347" s="2"/>
      <c r="WDH347" s="2"/>
      <c r="WDI347" s="2"/>
      <c r="WDJ347" s="2"/>
      <c r="WDK347" s="2"/>
      <c r="WDL347" s="2"/>
      <c r="WDM347" s="2"/>
      <c r="WDN347" s="2"/>
      <c r="WDO347" s="2"/>
      <c r="WDP347" s="2"/>
      <c r="WDQ347" s="2"/>
      <c r="WDR347" s="2"/>
      <c r="WDS347" s="2"/>
      <c r="WDT347" s="2"/>
      <c r="WDU347" s="2"/>
      <c r="WDV347" s="2"/>
      <c r="WDW347" s="2"/>
      <c r="WDX347" s="2"/>
      <c r="WDY347" s="2"/>
      <c r="WDZ347" s="2"/>
      <c r="WEA347" s="2"/>
      <c r="WEB347" s="2"/>
      <c r="WEC347" s="2"/>
      <c r="WED347" s="2"/>
      <c r="WEE347" s="2"/>
      <c r="WEF347" s="2"/>
      <c r="WEG347" s="2"/>
      <c r="WEH347" s="2"/>
      <c r="WEI347" s="2"/>
      <c r="WEJ347" s="2"/>
      <c r="WEK347" s="2"/>
      <c r="WEL347" s="2"/>
      <c r="WEM347" s="2"/>
      <c r="WEN347" s="2"/>
      <c r="WEO347" s="2"/>
      <c r="WEP347" s="2"/>
      <c r="WEQ347" s="2"/>
      <c r="WER347" s="2"/>
      <c r="WES347" s="2"/>
      <c r="WET347" s="2"/>
      <c r="WEU347" s="2"/>
      <c r="WEV347" s="2"/>
      <c r="WEW347" s="2"/>
      <c r="WEX347" s="2"/>
      <c r="WEY347" s="2"/>
      <c r="WEZ347" s="2"/>
      <c r="WFA347" s="2"/>
      <c r="WFB347" s="2"/>
      <c r="WFC347" s="2"/>
      <c r="WFD347" s="2"/>
      <c r="WFE347" s="2"/>
      <c r="WFF347" s="2"/>
      <c r="WFG347" s="2"/>
      <c r="WFH347" s="2"/>
      <c r="WFI347" s="2"/>
      <c r="WFJ347" s="2"/>
      <c r="WFK347" s="2"/>
      <c r="WFL347" s="2"/>
      <c r="WFM347" s="2"/>
      <c r="WFN347" s="2"/>
      <c r="WFO347" s="2"/>
      <c r="WFP347" s="2"/>
      <c r="WFQ347" s="2"/>
      <c r="WFR347" s="2"/>
      <c r="WFS347" s="2"/>
      <c r="WFT347" s="2"/>
      <c r="WFU347" s="2"/>
      <c r="WFV347" s="2"/>
      <c r="WFW347" s="2"/>
      <c r="WFX347" s="2"/>
      <c r="WFY347" s="2"/>
      <c r="WFZ347" s="2"/>
      <c r="WGA347" s="2"/>
      <c r="WGB347" s="2"/>
      <c r="WGC347" s="2"/>
      <c r="WGD347" s="2"/>
      <c r="WGE347" s="2"/>
      <c r="WGF347" s="2"/>
      <c r="WGG347" s="2"/>
      <c r="WGH347" s="2"/>
      <c r="WGI347" s="2"/>
      <c r="WGJ347" s="2"/>
      <c r="WGK347" s="2"/>
      <c r="WGL347" s="2"/>
      <c r="WGM347" s="2"/>
      <c r="WGN347" s="2"/>
      <c r="WGO347" s="2"/>
      <c r="WGP347" s="2"/>
      <c r="WGQ347" s="2"/>
      <c r="WGR347" s="2"/>
      <c r="WGS347" s="2"/>
      <c r="WGT347" s="2"/>
      <c r="WGU347" s="2"/>
      <c r="WGV347" s="2"/>
      <c r="WGW347" s="2"/>
      <c r="WGX347" s="2"/>
      <c r="WGY347" s="2"/>
      <c r="WGZ347" s="2"/>
      <c r="WHA347" s="2"/>
      <c r="WHB347" s="2"/>
      <c r="WHC347" s="2"/>
      <c r="WHD347" s="2"/>
      <c r="WHE347" s="2"/>
      <c r="WHF347" s="2"/>
      <c r="WHG347" s="2"/>
      <c r="WHH347" s="2"/>
      <c r="WHI347" s="2"/>
      <c r="WHJ347" s="2"/>
      <c r="WHK347" s="2"/>
      <c r="WHL347" s="2"/>
      <c r="WHM347" s="2"/>
      <c r="WHN347" s="2"/>
      <c r="WHO347" s="2"/>
      <c r="WHP347" s="2"/>
      <c r="WHQ347" s="2"/>
      <c r="WHR347" s="2"/>
      <c r="WHS347" s="2"/>
      <c r="WHT347" s="2"/>
      <c r="WHU347" s="2"/>
      <c r="WHV347" s="2"/>
      <c r="WHW347" s="2"/>
      <c r="WHX347" s="2"/>
      <c r="WHY347" s="2"/>
      <c r="WHZ347" s="2"/>
      <c r="WIA347" s="2"/>
      <c r="WIB347" s="2"/>
      <c r="WIC347" s="2"/>
      <c r="WID347" s="2"/>
      <c r="WIE347" s="2"/>
      <c r="WIF347" s="2"/>
      <c r="WIG347" s="2"/>
      <c r="WIH347" s="2"/>
      <c r="WII347" s="2"/>
      <c r="WIJ347" s="2"/>
      <c r="WIK347" s="2"/>
      <c r="WIL347" s="2"/>
      <c r="WIM347" s="2"/>
      <c r="WIN347" s="2"/>
      <c r="WIO347" s="2"/>
      <c r="WIP347" s="2"/>
      <c r="WIQ347" s="2"/>
      <c r="WIR347" s="2"/>
      <c r="WIS347" s="2"/>
      <c r="WIT347" s="2"/>
      <c r="WIU347" s="2"/>
      <c r="WIV347" s="2"/>
      <c r="WIW347" s="2"/>
      <c r="WIX347" s="2"/>
      <c r="WIY347" s="2"/>
      <c r="WIZ347" s="2"/>
      <c r="WJA347" s="2"/>
      <c r="WJB347" s="2"/>
      <c r="WJC347" s="2"/>
      <c r="WJD347" s="2"/>
      <c r="WJE347" s="2"/>
      <c r="WJF347" s="2"/>
      <c r="WJG347" s="2"/>
      <c r="WJH347" s="2"/>
      <c r="WJI347" s="2"/>
      <c r="WJJ347" s="2"/>
      <c r="WJK347" s="2"/>
      <c r="WJL347" s="2"/>
      <c r="WJM347" s="2"/>
      <c r="WJN347" s="2"/>
      <c r="WJO347" s="2"/>
      <c r="WJP347" s="2"/>
      <c r="WJQ347" s="2"/>
      <c r="WJR347" s="2"/>
      <c r="WJS347" s="2"/>
      <c r="WJT347" s="2"/>
      <c r="WJU347" s="2"/>
      <c r="WJV347" s="2"/>
      <c r="WJW347" s="2"/>
      <c r="WJX347" s="2"/>
      <c r="WJY347" s="2"/>
      <c r="WJZ347" s="2"/>
      <c r="WKA347" s="2"/>
      <c r="WKB347" s="2"/>
      <c r="WKC347" s="2"/>
      <c r="WKD347" s="2"/>
      <c r="WKE347" s="2"/>
      <c r="WKF347" s="2"/>
      <c r="WKG347" s="2"/>
      <c r="WKH347" s="2"/>
      <c r="WKI347" s="2"/>
      <c r="WKJ347" s="2"/>
      <c r="WKK347" s="2"/>
      <c r="WKL347" s="2"/>
      <c r="WKM347" s="2"/>
      <c r="WKN347" s="2"/>
      <c r="WKO347" s="2"/>
      <c r="WKP347" s="2"/>
      <c r="WKQ347" s="2"/>
      <c r="WKR347" s="2"/>
      <c r="WKS347" s="2"/>
      <c r="WKT347" s="2"/>
      <c r="WKU347" s="2"/>
      <c r="WKV347" s="2"/>
      <c r="WKW347" s="2"/>
      <c r="WKX347" s="2"/>
      <c r="WKY347" s="2"/>
      <c r="WKZ347" s="2"/>
      <c r="WLA347" s="2"/>
      <c r="WLB347" s="2"/>
      <c r="WLC347" s="2"/>
      <c r="WLD347" s="2"/>
      <c r="WLE347" s="2"/>
      <c r="WLF347" s="2"/>
      <c r="WLG347" s="2"/>
      <c r="WLH347" s="2"/>
      <c r="WLI347" s="2"/>
      <c r="WLJ347" s="2"/>
      <c r="WLK347" s="2"/>
      <c r="WLL347" s="2"/>
      <c r="WLM347" s="2"/>
      <c r="WLN347" s="2"/>
      <c r="WLO347" s="2"/>
      <c r="WLP347" s="2"/>
      <c r="WLQ347" s="2"/>
      <c r="WLR347" s="2"/>
      <c r="WLS347" s="2"/>
      <c r="WLT347" s="2"/>
      <c r="WLU347" s="2"/>
      <c r="WLV347" s="2"/>
      <c r="WLW347" s="2"/>
      <c r="WLX347" s="2"/>
      <c r="WLY347" s="2"/>
      <c r="WLZ347" s="2"/>
      <c r="WMA347" s="2"/>
      <c r="WMB347" s="2"/>
      <c r="WMC347" s="2"/>
      <c r="WMD347" s="2"/>
      <c r="WME347" s="2"/>
      <c r="WMF347" s="2"/>
      <c r="WMG347" s="2"/>
      <c r="WMH347" s="2"/>
      <c r="WMI347" s="2"/>
      <c r="WMJ347" s="2"/>
      <c r="WMK347" s="2"/>
      <c r="WML347" s="2"/>
      <c r="WMM347" s="2"/>
      <c r="WMN347" s="2"/>
      <c r="WMO347" s="2"/>
      <c r="WMP347" s="2"/>
      <c r="WMQ347" s="2"/>
      <c r="WMR347" s="2"/>
      <c r="WMS347" s="2"/>
      <c r="WMT347" s="2"/>
      <c r="WMU347" s="2"/>
      <c r="WMV347" s="2"/>
      <c r="WMW347" s="2"/>
      <c r="WMX347" s="2"/>
      <c r="WMY347" s="2"/>
      <c r="WMZ347" s="2"/>
      <c r="WNA347" s="2"/>
      <c r="WNB347" s="2"/>
      <c r="WNC347" s="2"/>
      <c r="WND347" s="2"/>
      <c r="WNE347" s="2"/>
      <c r="WNF347" s="2"/>
      <c r="WNG347" s="2"/>
      <c r="WNH347" s="2"/>
      <c r="WNI347" s="2"/>
      <c r="WNJ347" s="2"/>
      <c r="WNK347" s="2"/>
      <c r="WNL347" s="2"/>
      <c r="WNM347" s="2"/>
      <c r="WNN347" s="2"/>
      <c r="WNO347" s="2"/>
      <c r="WNP347" s="2"/>
      <c r="WNQ347" s="2"/>
      <c r="WNR347" s="2"/>
      <c r="WNS347" s="2"/>
      <c r="WNT347" s="2"/>
      <c r="WNU347" s="2"/>
      <c r="WNV347" s="2"/>
      <c r="WNW347" s="2"/>
      <c r="WNX347" s="2"/>
      <c r="WNY347" s="2"/>
      <c r="WNZ347" s="2"/>
      <c r="WOA347" s="2"/>
      <c r="WOB347" s="2"/>
      <c r="WOC347" s="2"/>
      <c r="WOD347" s="2"/>
      <c r="WOE347" s="2"/>
      <c r="WOF347" s="2"/>
      <c r="WOG347" s="2"/>
      <c r="WOH347" s="2"/>
      <c r="WOI347" s="2"/>
      <c r="WOJ347" s="2"/>
      <c r="WOK347" s="2"/>
      <c r="WOL347" s="2"/>
      <c r="WOM347" s="2"/>
      <c r="WON347" s="2"/>
      <c r="WOO347" s="2"/>
      <c r="WOP347" s="2"/>
      <c r="WOQ347" s="2"/>
      <c r="WOR347" s="2"/>
      <c r="WOS347" s="2"/>
      <c r="WOT347" s="2"/>
      <c r="WOU347" s="2"/>
      <c r="WOV347" s="2"/>
      <c r="WOW347" s="2"/>
      <c r="WOX347" s="2"/>
      <c r="WOY347" s="2"/>
      <c r="WOZ347" s="2"/>
      <c r="WPA347" s="2"/>
      <c r="WPB347" s="2"/>
      <c r="WPC347" s="2"/>
      <c r="WPD347" s="2"/>
      <c r="WPE347" s="2"/>
      <c r="WPF347" s="2"/>
      <c r="WPG347" s="2"/>
      <c r="WPH347" s="2"/>
      <c r="WPI347" s="2"/>
      <c r="WPJ347" s="2"/>
      <c r="WPK347" s="2"/>
      <c r="WPL347" s="2"/>
      <c r="WPM347" s="2"/>
      <c r="WPN347" s="2"/>
      <c r="WPO347" s="2"/>
      <c r="WPP347" s="2"/>
      <c r="WPQ347" s="2"/>
      <c r="WPR347" s="2"/>
      <c r="WPS347" s="2"/>
      <c r="WPT347" s="2"/>
      <c r="WPU347" s="2"/>
      <c r="WPV347" s="2"/>
      <c r="WPW347" s="2"/>
      <c r="WPX347" s="2"/>
      <c r="WPY347" s="2"/>
      <c r="WPZ347" s="2"/>
      <c r="WQA347" s="2"/>
      <c r="WQB347" s="2"/>
      <c r="WQC347" s="2"/>
      <c r="WQD347" s="2"/>
      <c r="WQE347" s="2"/>
      <c r="WQF347" s="2"/>
      <c r="WQG347" s="2"/>
      <c r="WQH347" s="2"/>
      <c r="WQI347" s="2"/>
      <c r="WQJ347" s="2"/>
      <c r="WQK347" s="2"/>
      <c r="WQL347" s="2"/>
      <c r="WQM347" s="2"/>
      <c r="WQN347" s="2"/>
      <c r="WQO347" s="2"/>
      <c r="WQP347" s="2"/>
      <c r="WQQ347" s="2"/>
      <c r="WQR347" s="2"/>
      <c r="WQS347" s="2"/>
      <c r="WQT347" s="2"/>
      <c r="WQU347" s="2"/>
      <c r="WQV347" s="2"/>
      <c r="WQW347" s="2"/>
      <c r="WQX347" s="2"/>
      <c r="WQY347" s="2"/>
      <c r="WQZ347" s="2"/>
      <c r="WRA347" s="2"/>
      <c r="WRB347" s="2"/>
      <c r="WRC347" s="2"/>
      <c r="WRD347" s="2"/>
      <c r="WRE347" s="2"/>
      <c r="WRF347" s="2"/>
      <c r="WRG347" s="2"/>
      <c r="WRH347" s="2"/>
      <c r="WRI347" s="2"/>
      <c r="WRJ347" s="2"/>
      <c r="WRK347" s="2"/>
      <c r="WRL347" s="2"/>
      <c r="WRM347" s="2"/>
      <c r="WRN347" s="2"/>
      <c r="WRO347" s="2"/>
      <c r="WRP347" s="2"/>
      <c r="WRQ347" s="2"/>
      <c r="WRR347" s="2"/>
      <c r="WRS347" s="2"/>
      <c r="WRT347" s="2"/>
      <c r="WRU347" s="2"/>
      <c r="WRV347" s="2"/>
      <c r="WRW347" s="2"/>
      <c r="WRX347" s="2"/>
      <c r="WRY347" s="2"/>
      <c r="WRZ347" s="2"/>
      <c r="WSA347" s="2"/>
      <c r="WSB347" s="2"/>
      <c r="WSC347" s="2"/>
      <c r="WSD347" s="2"/>
      <c r="WSE347" s="2"/>
      <c r="WSF347" s="2"/>
      <c r="WSG347" s="2"/>
      <c r="WSH347" s="2"/>
      <c r="WSI347" s="2"/>
      <c r="WSJ347" s="2"/>
      <c r="WSK347" s="2"/>
      <c r="WSL347" s="2"/>
      <c r="WSM347" s="2"/>
      <c r="WSN347" s="2"/>
      <c r="WSO347" s="2"/>
      <c r="WSP347" s="2"/>
      <c r="WSQ347" s="2"/>
      <c r="WSR347" s="2"/>
      <c r="WSS347" s="2"/>
      <c r="WST347" s="2"/>
      <c r="WSU347" s="2"/>
      <c r="WSV347" s="2"/>
      <c r="WSW347" s="2"/>
      <c r="WSX347" s="2"/>
      <c r="WSY347" s="2"/>
      <c r="WSZ347" s="2"/>
      <c r="WTA347" s="2"/>
      <c r="WTB347" s="2"/>
      <c r="WTC347" s="2"/>
      <c r="WTD347" s="2"/>
      <c r="WTE347" s="2"/>
      <c r="WTF347" s="2"/>
      <c r="WTG347" s="2"/>
      <c r="WTH347" s="2"/>
      <c r="WTI347" s="2"/>
      <c r="WTJ347" s="2"/>
      <c r="WTK347" s="2"/>
      <c r="WTL347" s="2"/>
      <c r="WTM347" s="2"/>
      <c r="WTN347" s="2"/>
      <c r="WTO347" s="2"/>
      <c r="WTP347" s="2"/>
      <c r="WTQ347" s="2"/>
      <c r="WTR347" s="2"/>
      <c r="WTS347" s="2"/>
      <c r="WTT347" s="2"/>
      <c r="WTU347" s="2"/>
      <c r="WTV347" s="2"/>
      <c r="WTW347" s="2"/>
      <c r="WTX347" s="2"/>
      <c r="WTY347" s="2"/>
      <c r="WTZ347" s="2"/>
      <c r="WUA347" s="2"/>
      <c r="WUB347" s="2"/>
      <c r="WUC347" s="2"/>
      <c r="WUD347" s="2"/>
      <c r="WUE347" s="2"/>
      <c r="WUF347" s="2"/>
      <c r="WUG347" s="2"/>
      <c r="WUH347" s="2"/>
      <c r="WUI347" s="2"/>
      <c r="WUJ347" s="2"/>
      <c r="WUK347" s="2"/>
      <c r="WUL347" s="2"/>
      <c r="WUM347" s="2"/>
      <c r="WUN347" s="2"/>
      <c r="WUO347" s="2"/>
      <c r="WUP347" s="2"/>
      <c r="WUQ347" s="2"/>
      <c r="WUR347" s="2"/>
      <c r="WUS347" s="2"/>
      <c r="WUT347" s="2"/>
      <c r="WUU347" s="2"/>
      <c r="WUV347" s="2"/>
      <c r="WUW347" s="2"/>
      <c r="WUX347" s="2"/>
      <c r="WUY347" s="2"/>
      <c r="WUZ347" s="2"/>
      <c r="WVA347" s="2"/>
      <c r="WVB347" s="2"/>
      <c r="WVC347" s="2"/>
      <c r="WVD347" s="2"/>
      <c r="WVE347" s="2"/>
      <c r="WVF347" s="2"/>
      <c r="WVG347" s="2"/>
      <c r="WVH347" s="2"/>
      <c r="WVI347" s="2"/>
      <c r="WVJ347" s="2"/>
      <c r="WVK347" s="2"/>
      <c r="WVL347" s="2"/>
      <c r="WVM347" s="2"/>
      <c r="WVN347" s="2"/>
      <c r="WVO347" s="2"/>
      <c r="WVP347" s="2"/>
    </row>
    <row r="348" spans="2:16136" s="1" customFormat="1" x14ac:dyDescent="0.25">
      <c r="B348" s="23"/>
      <c r="C348" s="21"/>
      <c r="D348" s="21"/>
      <c r="E348" s="21"/>
      <c r="F348" s="23"/>
      <c r="G348" s="31"/>
      <c r="H348" s="23"/>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c r="AMK348" s="2"/>
      <c r="AML348" s="2"/>
      <c r="AMM348" s="2"/>
      <c r="AMN348" s="2"/>
      <c r="AMO348" s="2"/>
      <c r="AMP348" s="2"/>
      <c r="AMQ348" s="2"/>
      <c r="AMR348" s="2"/>
      <c r="AMS348" s="2"/>
      <c r="AMT348" s="2"/>
      <c r="AMU348" s="2"/>
      <c r="AMV348" s="2"/>
      <c r="AMW348" s="2"/>
      <c r="AMX348" s="2"/>
      <c r="AMY348" s="2"/>
      <c r="AMZ348" s="2"/>
      <c r="ANA348" s="2"/>
      <c r="ANB348" s="2"/>
      <c r="ANC348" s="2"/>
      <c r="AND348" s="2"/>
      <c r="ANE348" s="2"/>
      <c r="ANF348" s="2"/>
      <c r="ANG348" s="2"/>
      <c r="ANH348" s="2"/>
      <c r="ANI348" s="2"/>
      <c r="ANJ348" s="2"/>
      <c r="ANK348" s="2"/>
      <c r="ANL348" s="2"/>
      <c r="ANM348" s="2"/>
      <c r="ANN348" s="2"/>
      <c r="ANO348" s="2"/>
      <c r="ANP348" s="2"/>
      <c r="ANQ348" s="2"/>
      <c r="ANR348" s="2"/>
      <c r="ANS348" s="2"/>
      <c r="ANT348" s="2"/>
      <c r="ANU348" s="2"/>
      <c r="ANV348" s="2"/>
      <c r="ANW348" s="2"/>
      <c r="ANX348" s="2"/>
      <c r="ANY348" s="2"/>
      <c r="ANZ348" s="2"/>
      <c r="AOA348" s="2"/>
      <c r="AOB348" s="2"/>
      <c r="AOC348" s="2"/>
      <c r="AOD348" s="2"/>
      <c r="AOE348" s="2"/>
      <c r="AOF348" s="2"/>
      <c r="AOG348" s="2"/>
      <c r="AOH348" s="2"/>
      <c r="AOI348" s="2"/>
      <c r="AOJ348" s="2"/>
      <c r="AOK348" s="2"/>
      <c r="AOL348" s="2"/>
      <c r="AOM348" s="2"/>
      <c r="AON348" s="2"/>
      <c r="AOO348" s="2"/>
      <c r="AOP348" s="2"/>
      <c r="AOQ348" s="2"/>
      <c r="AOR348" s="2"/>
      <c r="AOS348" s="2"/>
      <c r="AOT348" s="2"/>
      <c r="AOU348" s="2"/>
      <c r="AOV348" s="2"/>
      <c r="AOW348" s="2"/>
      <c r="AOX348" s="2"/>
      <c r="AOY348" s="2"/>
      <c r="AOZ348" s="2"/>
      <c r="APA348" s="2"/>
      <c r="APB348" s="2"/>
      <c r="APC348" s="2"/>
      <c r="APD348" s="2"/>
      <c r="APE348" s="2"/>
      <c r="APF348" s="2"/>
      <c r="APG348" s="2"/>
      <c r="APH348" s="2"/>
      <c r="API348" s="2"/>
      <c r="APJ348" s="2"/>
      <c r="APK348" s="2"/>
      <c r="APL348" s="2"/>
      <c r="APM348" s="2"/>
      <c r="APN348" s="2"/>
      <c r="APO348" s="2"/>
      <c r="APP348" s="2"/>
      <c r="APQ348" s="2"/>
      <c r="APR348" s="2"/>
      <c r="APS348" s="2"/>
      <c r="APT348" s="2"/>
      <c r="APU348" s="2"/>
      <c r="APV348" s="2"/>
      <c r="APW348" s="2"/>
      <c r="APX348" s="2"/>
      <c r="APY348" s="2"/>
      <c r="APZ348" s="2"/>
      <c r="AQA348" s="2"/>
      <c r="AQB348" s="2"/>
      <c r="AQC348" s="2"/>
      <c r="AQD348" s="2"/>
      <c r="AQE348" s="2"/>
      <c r="AQF348" s="2"/>
      <c r="AQG348" s="2"/>
      <c r="AQH348" s="2"/>
      <c r="AQI348" s="2"/>
      <c r="AQJ348" s="2"/>
      <c r="AQK348" s="2"/>
      <c r="AQL348" s="2"/>
      <c r="AQM348" s="2"/>
      <c r="AQN348" s="2"/>
      <c r="AQO348" s="2"/>
      <c r="AQP348" s="2"/>
      <c r="AQQ348" s="2"/>
      <c r="AQR348" s="2"/>
      <c r="AQS348" s="2"/>
      <c r="AQT348" s="2"/>
      <c r="AQU348" s="2"/>
      <c r="AQV348" s="2"/>
      <c r="AQW348" s="2"/>
      <c r="AQX348" s="2"/>
      <c r="AQY348" s="2"/>
      <c r="AQZ348" s="2"/>
      <c r="ARA348" s="2"/>
      <c r="ARB348" s="2"/>
      <c r="ARC348" s="2"/>
      <c r="ARD348" s="2"/>
      <c r="ARE348" s="2"/>
      <c r="ARF348" s="2"/>
      <c r="ARG348" s="2"/>
      <c r="ARH348" s="2"/>
      <c r="ARI348" s="2"/>
      <c r="ARJ348" s="2"/>
      <c r="ARK348" s="2"/>
      <c r="ARL348" s="2"/>
      <c r="ARM348" s="2"/>
      <c r="ARN348" s="2"/>
      <c r="ARO348" s="2"/>
      <c r="ARP348" s="2"/>
      <c r="ARQ348" s="2"/>
      <c r="ARR348" s="2"/>
      <c r="ARS348" s="2"/>
      <c r="ART348" s="2"/>
      <c r="ARU348" s="2"/>
      <c r="ARV348" s="2"/>
      <c r="ARW348" s="2"/>
      <c r="ARX348" s="2"/>
      <c r="ARY348" s="2"/>
      <c r="ARZ348" s="2"/>
      <c r="ASA348" s="2"/>
      <c r="ASB348" s="2"/>
      <c r="ASC348" s="2"/>
      <c r="ASD348" s="2"/>
      <c r="ASE348" s="2"/>
      <c r="ASF348" s="2"/>
      <c r="ASG348" s="2"/>
      <c r="ASH348" s="2"/>
      <c r="ASI348" s="2"/>
      <c r="ASJ348" s="2"/>
      <c r="ASK348" s="2"/>
      <c r="ASL348" s="2"/>
      <c r="ASM348" s="2"/>
      <c r="ASN348" s="2"/>
      <c r="ASO348" s="2"/>
      <c r="ASP348" s="2"/>
      <c r="ASQ348" s="2"/>
      <c r="ASR348" s="2"/>
      <c r="ASS348" s="2"/>
      <c r="AST348" s="2"/>
      <c r="ASU348" s="2"/>
      <c r="ASV348" s="2"/>
      <c r="ASW348" s="2"/>
      <c r="ASX348" s="2"/>
      <c r="ASY348" s="2"/>
      <c r="ASZ348" s="2"/>
      <c r="ATA348" s="2"/>
      <c r="ATB348" s="2"/>
      <c r="ATC348" s="2"/>
      <c r="ATD348" s="2"/>
      <c r="ATE348" s="2"/>
      <c r="ATF348" s="2"/>
      <c r="ATG348" s="2"/>
      <c r="ATH348" s="2"/>
      <c r="ATI348" s="2"/>
      <c r="ATJ348" s="2"/>
      <c r="ATK348" s="2"/>
      <c r="ATL348" s="2"/>
      <c r="ATM348" s="2"/>
      <c r="ATN348" s="2"/>
      <c r="ATO348" s="2"/>
      <c r="ATP348" s="2"/>
      <c r="ATQ348" s="2"/>
      <c r="ATR348" s="2"/>
      <c r="ATS348" s="2"/>
      <c r="ATT348" s="2"/>
      <c r="ATU348" s="2"/>
      <c r="ATV348" s="2"/>
      <c r="ATW348" s="2"/>
      <c r="ATX348" s="2"/>
      <c r="ATY348" s="2"/>
      <c r="ATZ348" s="2"/>
      <c r="AUA348" s="2"/>
      <c r="AUB348" s="2"/>
      <c r="AUC348" s="2"/>
      <c r="AUD348" s="2"/>
      <c r="AUE348" s="2"/>
      <c r="AUF348" s="2"/>
      <c r="AUG348" s="2"/>
      <c r="AUH348" s="2"/>
      <c r="AUI348" s="2"/>
      <c r="AUJ348" s="2"/>
      <c r="AUK348" s="2"/>
      <c r="AUL348" s="2"/>
      <c r="AUM348" s="2"/>
      <c r="AUN348" s="2"/>
      <c r="AUO348" s="2"/>
      <c r="AUP348" s="2"/>
      <c r="AUQ348" s="2"/>
      <c r="AUR348" s="2"/>
      <c r="AUS348" s="2"/>
      <c r="AUT348" s="2"/>
      <c r="AUU348" s="2"/>
      <c r="AUV348" s="2"/>
      <c r="AUW348" s="2"/>
      <c r="AUX348" s="2"/>
      <c r="AUY348" s="2"/>
      <c r="AUZ348" s="2"/>
      <c r="AVA348" s="2"/>
      <c r="AVB348" s="2"/>
      <c r="AVC348" s="2"/>
      <c r="AVD348" s="2"/>
      <c r="AVE348" s="2"/>
      <c r="AVF348" s="2"/>
      <c r="AVG348" s="2"/>
      <c r="AVH348" s="2"/>
      <c r="AVI348" s="2"/>
      <c r="AVJ348" s="2"/>
      <c r="AVK348" s="2"/>
      <c r="AVL348" s="2"/>
      <c r="AVM348" s="2"/>
      <c r="AVN348" s="2"/>
      <c r="AVO348" s="2"/>
      <c r="AVP348" s="2"/>
      <c r="AVQ348" s="2"/>
      <c r="AVR348" s="2"/>
      <c r="AVS348" s="2"/>
      <c r="AVT348" s="2"/>
      <c r="AVU348" s="2"/>
      <c r="AVV348" s="2"/>
      <c r="AVW348" s="2"/>
      <c r="AVX348" s="2"/>
      <c r="AVY348" s="2"/>
      <c r="AVZ348" s="2"/>
      <c r="AWA348" s="2"/>
      <c r="AWB348" s="2"/>
      <c r="AWC348" s="2"/>
      <c r="AWD348" s="2"/>
      <c r="AWE348" s="2"/>
      <c r="AWF348" s="2"/>
      <c r="AWG348" s="2"/>
      <c r="AWH348" s="2"/>
      <c r="AWI348" s="2"/>
      <c r="AWJ348" s="2"/>
      <c r="AWK348" s="2"/>
      <c r="AWL348" s="2"/>
      <c r="AWM348" s="2"/>
      <c r="AWN348" s="2"/>
      <c r="AWO348" s="2"/>
      <c r="AWP348" s="2"/>
      <c r="AWQ348" s="2"/>
      <c r="AWR348" s="2"/>
      <c r="AWS348" s="2"/>
      <c r="AWT348" s="2"/>
      <c r="AWU348" s="2"/>
      <c r="AWV348" s="2"/>
      <c r="AWW348" s="2"/>
      <c r="AWX348" s="2"/>
      <c r="AWY348" s="2"/>
      <c r="AWZ348" s="2"/>
      <c r="AXA348" s="2"/>
      <c r="AXB348" s="2"/>
      <c r="AXC348" s="2"/>
      <c r="AXD348" s="2"/>
      <c r="AXE348" s="2"/>
      <c r="AXF348" s="2"/>
      <c r="AXG348" s="2"/>
      <c r="AXH348" s="2"/>
      <c r="AXI348" s="2"/>
      <c r="AXJ348" s="2"/>
      <c r="AXK348" s="2"/>
      <c r="AXL348" s="2"/>
      <c r="AXM348" s="2"/>
      <c r="AXN348" s="2"/>
      <c r="AXO348" s="2"/>
      <c r="AXP348" s="2"/>
      <c r="AXQ348" s="2"/>
      <c r="AXR348" s="2"/>
      <c r="AXS348" s="2"/>
      <c r="AXT348" s="2"/>
      <c r="AXU348" s="2"/>
      <c r="AXV348" s="2"/>
      <c r="AXW348" s="2"/>
      <c r="AXX348" s="2"/>
      <c r="AXY348" s="2"/>
      <c r="AXZ348" s="2"/>
      <c r="AYA348" s="2"/>
      <c r="AYB348" s="2"/>
      <c r="AYC348" s="2"/>
      <c r="AYD348" s="2"/>
      <c r="AYE348" s="2"/>
      <c r="AYF348" s="2"/>
      <c r="AYG348" s="2"/>
      <c r="AYH348" s="2"/>
      <c r="AYI348" s="2"/>
      <c r="AYJ348" s="2"/>
      <c r="AYK348" s="2"/>
      <c r="AYL348" s="2"/>
      <c r="AYM348" s="2"/>
      <c r="AYN348" s="2"/>
      <c r="AYO348" s="2"/>
      <c r="AYP348" s="2"/>
      <c r="AYQ348" s="2"/>
      <c r="AYR348" s="2"/>
      <c r="AYS348" s="2"/>
      <c r="AYT348" s="2"/>
      <c r="AYU348" s="2"/>
      <c r="AYV348" s="2"/>
      <c r="AYW348" s="2"/>
      <c r="AYX348" s="2"/>
      <c r="AYY348" s="2"/>
      <c r="AYZ348" s="2"/>
      <c r="AZA348" s="2"/>
      <c r="AZB348" s="2"/>
      <c r="AZC348" s="2"/>
      <c r="AZD348" s="2"/>
      <c r="AZE348" s="2"/>
      <c r="AZF348" s="2"/>
      <c r="AZG348" s="2"/>
      <c r="AZH348" s="2"/>
      <c r="AZI348" s="2"/>
      <c r="AZJ348" s="2"/>
      <c r="AZK348" s="2"/>
      <c r="AZL348" s="2"/>
      <c r="AZM348" s="2"/>
      <c r="AZN348" s="2"/>
      <c r="AZO348" s="2"/>
      <c r="AZP348" s="2"/>
      <c r="AZQ348" s="2"/>
      <c r="AZR348" s="2"/>
      <c r="AZS348" s="2"/>
      <c r="AZT348" s="2"/>
      <c r="AZU348" s="2"/>
      <c r="AZV348" s="2"/>
      <c r="AZW348" s="2"/>
      <c r="AZX348" s="2"/>
      <c r="AZY348" s="2"/>
      <c r="AZZ348" s="2"/>
      <c r="BAA348" s="2"/>
      <c r="BAB348" s="2"/>
      <c r="BAC348" s="2"/>
      <c r="BAD348" s="2"/>
      <c r="BAE348" s="2"/>
      <c r="BAF348" s="2"/>
      <c r="BAG348" s="2"/>
      <c r="BAH348" s="2"/>
      <c r="BAI348" s="2"/>
      <c r="BAJ348" s="2"/>
      <c r="BAK348" s="2"/>
      <c r="BAL348" s="2"/>
      <c r="BAM348" s="2"/>
      <c r="BAN348" s="2"/>
      <c r="BAO348" s="2"/>
      <c r="BAP348" s="2"/>
      <c r="BAQ348" s="2"/>
      <c r="BAR348" s="2"/>
      <c r="BAS348" s="2"/>
      <c r="BAT348" s="2"/>
      <c r="BAU348" s="2"/>
      <c r="BAV348" s="2"/>
      <c r="BAW348" s="2"/>
      <c r="BAX348" s="2"/>
      <c r="BAY348" s="2"/>
      <c r="BAZ348" s="2"/>
      <c r="BBA348" s="2"/>
      <c r="BBB348" s="2"/>
      <c r="BBC348" s="2"/>
      <c r="BBD348" s="2"/>
      <c r="BBE348" s="2"/>
      <c r="BBF348" s="2"/>
      <c r="BBG348" s="2"/>
      <c r="BBH348" s="2"/>
      <c r="BBI348" s="2"/>
      <c r="BBJ348" s="2"/>
      <c r="BBK348" s="2"/>
      <c r="BBL348" s="2"/>
      <c r="BBM348" s="2"/>
      <c r="BBN348" s="2"/>
      <c r="BBO348" s="2"/>
      <c r="BBP348" s="2"/>
      <c r="BBQ348" s="2"/>
      <c r="BBR348" s="2"/>
      <c r="BBS348" s="2"/>
      <c r="BBT348" s="2"/>
      <c r="BBU348" s="2"/>
      <c r="BBV348" s="2"/>
      <c r="BBW348" s="2"/>
      <c r="BBX348" s="2"/>
      <c r="BBY348" s="2"/>
      <c r="BBZ348" s="2"/>
      <c r="BCA348" s="2"/>
      <c r="BCB348" s="2"/>
      <c r="BCC348" s="2"/>
      <c r="BCD348" s="2"/>
      <c r="BCE348" s="2"/>
      <c r="BCF348" s="2"/>
      <c r="BCG348" s="2"/>
      <c r="BCH348" s="2"/>
      <c r="BCI348" s="2"/>
      <c r="BCJ348" s="2"/>
      <c r="BCK348" s="2"/>
      <c r="BCL348" s="2"/>
      <c r="BCM348" s="2"/>
      <c r="BCN348" s="2"/>
      <c r="BCO348" s="2"/>
      <c r="BCP348" s="2"/>
      <c r="BCQ348" s="2"/>
      <c r="BCR348" s="2"/>
      <c r="BCS348" s="2"/>
      <c r="BCT348" s="2"/>
      <c r="BCU348" s="2"/>
      <c r="BCV348" s="2"/>
      <c r="BCW348" s="2"/>
      <c r="BCX348" s="2"/>
      <c r="BCY348" s="2"/>
      <c r="BCZ348" s="2"/>
      <c r="BDA348" s="2"/>
      <c r="BDB348" s="2"/>
      <c r="BDC348" s="2"/>
      <c r="BDD348" s="2"/>
      <c r="BDE348" s="2"/>
      <c r="BDF348" s="2"/>
      <c r="BDG348" s="2"/>
      <c r="BDH348" s="2"/>
      <c r="BDI348" s="2"/>
      <c r="BDJ348" s="2"/>
      <c r="BDK348" s="2"/>
      <c r="BDL348" s="2"/>
      <c r="BDM348" s="2"/>
      <c r="BDN348" s="2"/>
      <c r="BDO348" s="2"/>
      <c r="BDP348" s="2"/>
      <c r="BDQ348" s="2"/>
      <c r="BDR348" s="2"/>
      <c r="BDS348" s="2"/>
      <c r="BDT348" s="2"/>
      <c r="BDU348" s="2"/>
      <c r="BDV348" s="2"/>
      <c r="BDW348" s="2"/>
      <c r="BDX348" s="2"/>
      <c r="BDY348" s="2"/>
      <c r="BDZ348" s="2"/>
      <c r="BEA348" s="2"/>
      <c r="BEB348" s="2"/>
      <c r="BEC348" s="2"/>
      <c r="BED348" s="2"/>
      <c r="BEE348" s="2"/>
      <c r="BEF348" s="2"/>
      <c r="BEG348" s="2"/>
      <c r="BEH348" s="2"/>
      <c r="BEI348" s="2"/>
      <c r="BEJ348" s="2"/>
      <c r="BEK348" s="2"/>
      <c r="BEL348" s="2"/>
      <c r="BEM348" s="2"/>
      <c r="BEN348" s="2"/>
      <c r="BEO348" s="2"/>
      <c r="BEP348" s="2"/>
      <c r="BEQ348" s="2"/>
      <c r="BER348" s="2"/>
      <c r="BES348" s="2"/>
      <c r="BET348" s="2"/>
      <c r="BEU348" s="2"/>
      <c r="BEV348" s="2"/>
      <c r="BEW348" s="2"/>
      <c r="BEX348" s="2"/>
      <c r="BEY348" s="2"/>
      <c r="BEZ348" s="2"/>
      <c r="BFA348" s="2"/>
      <c r="BFB348" s="2"/>
      <c r="BFC348" s="2"/>
      <c r="BFD348" s="2"/>
      <c r="BFE348" s="2"/>
      <c r="BFF348" s="2"/>
      <c r="BFG348" s="2"/>
      <c r="BFH348" s="2"/>
      <c r="BFI348" s="2"/>
      <c r="BFJ348" s="2"/>
      <c r="BFK348" s="2"/>
      <c r="BFL348" s="2"/>
      <c r="BFM348" s="2"/>
      <c r="BFN348" s="2"/>
      <c r="BFO348" s="2"/>
      <c r="BFP348" s="2"/>
      <c r="BFQ348" s="2"/>
      <c r="BFR348" s="2"/>
      <c r="BFS348" s="2"/>
      <c r="BFT348" s="2"/>
      <c r="BFU348" s="2"/>
      <c r="BFV348" s="2"/>
      <c r="BFW348" s="2"/>
      <c r="BFX348" s="2"/>
      <c r="BFY348" s="2"/>
      <c r="BFZ348" s="2"/>
      <c r="BGA348" s="2"/>
      <c r="BGB348" s="2"/>
      <c r="BGC348" s="2"/>
      <c r="BGD348" s="2"/>
      <c r="BGE348" s="2"/>
      <c r="BGF348" s="2"/>
      <c r="BGG348" s="2"/>
      <c r="BGH348" s="2"/>
      <c r="BGI348" s="2"/>
      <c r="BGJ348" s="2"/>
      <c r="BGK348" s="2"/>
      <c r="BGL348" s="2"/>
      <c r="BGM348" s="2"/>
      <c r="BGN348" s="2"/>
      <c r="BGO348" s="2"/>
      <c r="BGP348" s="2"/>
      <c r="BGQ348" s="2"/>
      <c r="BGR348" s="2"/>
      <c r="BGS348" s="2"/>
      <c r="BGT348" s="2"/>
      <c r="BGU348" s="2"/>
      <c r="BGV348" s="2"/>
      <c r="BGW348" s="2"/>
      <c r="BGX348" s="2"/>
      <c r="BGY348" s="2"/>
      <c r="BGZ348" s="2"/>
      <c r="BHA348" s="2"/>
      <c r="BHB348" s="2"/>
      <c r="BHC348" s="2"/>
      <c r="BHD348" s="2"/>
      <c r="BHE348" s="2"/>
      <c r="BHF348" s="2"/>
      <c r="BHG348" s="2"/>
      <c r="BHH348" s="2"/>
      <c r="BHI348" s="2"/>
      <c r="BHJ348" s="2"/>
      <c r="BHK348" s="2"/>
      <c r="BHL348" s="2"/>
      <c r="BHM348" s="2"/>
      <c r="BHN348" s="2"/>
      <c r="BHO348" s="2"/>
      <c r="BHP348" s="2"/>
      <c r="BHQ348" s="2"/>
      <c r="BHR348" s="2"/>
      <c r="BHS348" s="2"/>
      <c r="BHT348" s="2"/>
      <c r="BHU348" s="2"/>
      <c r="BHV348" s="2"/>
      <c r="BHW348" s="2"/>
      <c r="BHX348" s="2"/>
      <c r="BHY348" s="2"/>
      <c r="BHZ348" s="2"/>
      <c r="BIA348" s="2"/>
      <c r="BIB348" s="2"/>
      <c r="BIC348" s="2"/>
      <c r="BID348" s="2"/>
      <c r="BIE348" s="2"/>
      <c r="BIF348" s="2"/>
      <c r="BIG348" s="2"/>
      <c r="BIH348" s="2"/>
      <c r="BII348" s="2"/>
      <c r="BIJ348" s="2"/>
      <c r="BIK348" s="2"/>
      <c r="BIL348" s="2"/>
      <c r="BIM348" s="2"/>
      <c r="BIN348" s="2"/>
      <c r="BIO348" s="2"/>
      <c r="BIP348" s="2"/>
      <c r="BIQ348" s="2"/>
      <c r="BIR348" s="2"/>
      <c r="BIS348" s="2"/>
      <c r="BIT348" s="2"/>
      <c r="BIU348" s="2"/>
      <c r="BIV348" s="2"/>
      <c r="BIW348" s="2"/>
      <c r="BIX348" s="2"/>
      <c r="BIY348" s="2"/>
      <c r="BIZ348" s="2"/>
      <c r="BJA348" s="2"/>
      <c r="BJB348" s="2"/>
      <c r="BJC348" s="2"/>
      <c r="BJD348" s="2"/>
      <c r="BJE348" s="2"/>
      <c r="BJF348" s="2"/>
      <c r="BJG348" s="2"/>
      <c r="BJH348" s="2"/>
      <c r="BJI348" s="2"/>
      <c r="BJJ348" s="2"/>
      <c r="BJK348" s="2"/>
      <c r="BJL348" s="2"/>
      <c r="BJM348" s="2"/>
      <c r="BJN348" s="2"/>
      <c r="BJO348" s="2"/>
      <c r="BJP348" s="2"/>
      <c r="BJQ348" s="2"/>
      <c r="BJR348" s="2"/>
      <c r="BJS348" s="2"/>
      <c r="BJT348" s="2"/>
      <c r="BJU348" s="2"/>
      <c r="BJV348" s="2"/>
      <c r="BJW348" s="2"/>
      <c r="BJX348" s="2"/>
      <c r="BJY348" s="2"/>
      <c r="BJZ348" s="2"/>
      <c r="BKA348" s="2"/>
      <c r="BKB348" s="2"/>
      <c r="BKC348" s="2"/>
      <c r="BKD348" s="2"/>
      <c r="BKE348" s="2"/>
      <c r="BKF348" s="2"/>
      <c r="BKG348" s="2"/>
      <c r="BKH348" s="2"/>
      <c r="BKI348" s="2"/>
      <c r="BKJ348" s="2"/>
      <c r="BKK348" s="2"/>
      <c r="BKL348" s="2"/>
      <c r="BKM348" s="2"/>
      <c r="BKN348" s="2"/>
      <c r="BKO348" s="2"/>
      <c r="BKP348" s="2"/>
      <c r="BKQ348" s="2"/>
      <c r="BKR348" s="2"/>
      <c r="BKS348" s="2"/>
      <c r="BKT348" s="2"/>
      <c r="BKU348" s="2"/>
      <c r="BKV348" s="2"/>
      <c r="BKW348" s="2"/>
      <c r="BKX348" s="2"/>
      <c r="BKY348" s="2"/>
      <c r="BKZ348" s="2"/>
      <c r="BLA348" s="2"/>
      <c r="BLB348" s="2"/>
      <c r="BLC348" s="2"/>
      <c r="BLD348" s="2"/>
      <c r="BLE348" s="2"/>
      <c r="BLF348" s="2"/>
      <c r="BLG348" s="2"/>
      <c r="BLH348" s="2"/>
      <c r="BLI348" s="2"/>
      <c r="BLJ348" s="2"/>
      <c r="BLK348" s="2"/>
      <c r="BLL348" s="2"/>
      <c r="BLM348" s="2"/>
      <c r="BLN348" s="2"/>
      <c r="BLO348" s="2"/>
      <c r="BLP348" s="2"/>
      <c r="BLQ348" s="2"/>
      <c r="BLR348" s="2"/>
      <c r="BLS348" s="2"/>
      <c r="BLT348" s="2"/>
      <c r="BLU348" s="2"/>
      <c r="BLV348" s="2"/>
      <c r="BLW348" s="2"/>
      <c r="BLX348" s="2"/>
      <c r="BLY348" s="2"/>
      <c r="BLZ348" s="2"/>
      <c r="BMA348" s="2"/>
      <c r="BMB348" s="2"/>
      <c r="BMC348" s="2"/>
      <c r="BMD348" s="2"/>
      <c r="BME348" s="2"/>
      <c r="BMF348" s="2"/>
      <c r="BMG348" s="2"/>
      <c r="BMH348" s="2"/>
      <c r="BMI348" s="2"/>
      <c r="BMJ348" s="2"/>
      <c r="BMK348" s="2"/>
      <c r="BML348" s="2"/>
      <c r="BMM348" s="2"/>
      <c r="BMN348" s="2"/>
      <c r="BMO348" s="2"/>
      <c r="BMP348" s="2"/>
      <c r="BMQ348" s="2"/>
      <c r="BMR348" s="2"/>
      <c r="BMS348" s="2"/>
      <c r="BMT348" s="2"/>
      <c r="BMU348" s="2"/>
      <c r="BMV348" s="2"/>
      <c r="BMW348" s="2"/>
      <c r="BMX348" s="2"/>
      <c r="BMY348" s="2"/>
      <c r="BMZ348" s="2"/>
      <c r="BNA348" s="2"/>
      <c r="BNB348" s="2"/>
      <c r="BNC348" s="2"/>
      <c r="BND348" s="2"/>
      <c r="BNE348" s="2"/>
      <c r="BNF348" s="2"/>
      <c r="BNG348" s="2"/>
      <c r="BNH348" s="2"/>
      <c r="BNI348" s="2"/>
      <c r="BNJ348" s="2"/>
      <c r="BNK348" s="2"/>
      <c r="BNL348" s="2"/>
      <c r="BNM348" s="2"/>
      <c r="BNN348" s="2"/>
      <c r="BNO348" s="2"/>
      <c r="BNP348" s="2"/>
      <c r="BNQ348" s="2"/>
      <c r="BNR348" s="2"/>
      <c r="BNS348" s="2"/>
      <c r="BNT348" s="2"/>
      <c r="BNU348" s="2"/>
      <c r="BNV348" s="2"/>
      <c r="BNW348" s="2"/>
      <c r="BNX348" s="2"/>
      <c r="BNY348" s="2"/>
      <c r="BNZ348" s="2"/>
      <c r="BOA348" s="2"/>
      <c r="BOB348" s="2"/>
      <c r="BOC348" s="2"/>
      <c r="BOD348" s="2"/>
      <c r="BOE348" s="2"/>
      <c r="BOF348" s="2"/>
      <c r="BOG348" s="2"/>
      <c r="BOH348" s="2"/>
      <c r="BOI348" s="2"/>
      <c r="BOJ348" s="2"/>
      <c r="BOK348" s="2"/>
      <c r="BOL348" s="2"/>
      <c r="BOM348" s="2"/>
      <c r="BON348" s="2"/>
      <c r="BOO348" s="2"/>
      <c r="BOP348" s="2"/>
      <c r="BOQ348" s="2"/>
      <c r="BOR348" s="2"/>
      <c r="BOS348" s="2"/>
      <c r="BOT348" s="2"/>
      <c r="BOU348" s="2"/>
      <c r="BOV348" s="2"/>
      <c r="BOW348" s="2"/>
      <c r="BOX348" s="2"/>
      <c r="BOY348" s="2"/>
      <c r="BOZ348" s="2"/>
      <c r="BPA348" s="2"/>
      <c r="BPB348" s="2"/>
      <c r="BPC348" s="2"/>
      <c r="BPD348" s="2"/>
      <c r="BPE348" s="2"/>
      <c r="BPF348" s="2"/>
      <c r="BPG348" s="2"/>
      <c r="BPH348" s="2"/>
      <c r="BPI348" s="2"/>
      <c r="BPJ348" s="2"/>
      <c r="BPK348" s="2"/>
      <c r="BPL348" s="2"/>
      <c r="BPM348" s="2"/>
      <c r="BPN348" s="2"/>
      <c r="BPO348" s="2"/>
      <c r="BPP348" s="2"/>
      <c r="BPQ348" s="2"/>
      <c r="BPR348" s="2"/>
      <c r="BPS348" s="2"/>
      <c r="BPT348" s="2"/>
      <c r="BPU348" s="2"/>
      <c r="BPV348" s="2"/>
      <c r="BPW348" s="2"/>
      <c r="BPX348" s="2"/>
      <c r="BPY348" s="2"/>
      <c r="BPZ348" s="2"/>
      <c r="BQA348" s="2"/>
      <c r="BQB348" s="2"/>
      <c r="BQC348" s="2"/>
      <c r="BQD348" s="2"/>
      <c r="BQE348" s="2"/>
      <c r="BQF348" s="2"/>
      <c r="BQG348" s="2"/>
      <c r="BQH348" s="2"/>
      <c r="BQI348" s="2"/>
      <c r="BQJ348" s="2"/>
      <c r="BQK348" s="2"/>
      <c r="BQL348" s="2"/>
      <c r="BQM348" s="2"/>
      <c r="BQN348" s="2"/>
      <c r="BQO348" s="2"/>
      <c r="BQP348" s="2"/>
      <c r="BQQ348" s="2"/>
      <c r="BQR348" s="2"/>
      <c r="BQS348" s="2"/>
      <c r="BQT348" s="2"/>
      <c r="BQU348" s="2"/>
      <c r="BQV348" s="2"/>
      <c r="BQW348" s="2"/>
      <c r="BQX348" s="2"/>
      <c r="BQY348" s="2"/>
      <c r="BQZ348" s="2"/>
      <c r="BRA348" s="2"/>
      <c r="BRB348" s="2"/>
      <c r="BRC348" s="2"/>
      <c r="BRD348" s="2"/>
      <c r="BRE348" s="2"/>
      <c r="BRF348" s="2"/>
      <c r="BRG348" s="2"/>
      <c r="BRH348" s="2"/>
      <c r="BRI348" s="2"/>
      <c r="BRJ348" s="2"/>
      <c r="BRK348" s="2"/>
      <c r="BRL348" s="2"/>
      <c r="BRM348" s="2"/>
      <c r="BRN348" s="2"/>
      <c r="BRO348" s="2"/>
      <c r="BRP348" s="2"/>
      <c r="BRQ348" s="2"/>
      <c r="BRR348" s="2"/>
      <c r="BRS348" s="2"/>
      <c r="BRT348" s="2"/>
      <c r="BRU348" s="2"/>
      <c r="BRV348" s="2"/>
      <c r="BRW348" s="2"/>
      <c r="BRX348" s="2"/>
      <c r="BRY348" s="2"/>
      <c r="BRZ348" s="2"/>
      <c r="BSA348" s="2"/>
      <c r="BSB348" s="2"/>
      <c r="BSC348" s="2"/>
      <c r="BSD348" s="2"/>
      <c r="BSE348" s="2"/>
      <c r="BSF348" s="2"/>
      <c r="BSG348" s="2"/>
      <c r="BSH348" s="2"/>
      <c r="BSI348" s="2"/>
      <c r="BSJ348" s="2"/>
      <c r="BSK348" s="2"/>
      <c r="BSL348" s="2"/>
      <c r="BSM348" s="2"/>
      <c r="BSN348" s="2"/>
      <c r="BSO348" s="2"/>
      <c r="BSP348" s="2"/>
      <c r="BSQ348" s="2"/>
      <c r="BSR348" s="2"/>
      <c r="BSS348" s="2"/>
      <c r="BST348" s="2"/>
      <c r="BSU348" s="2"/>
      <c r="BSV348" s="2"/>
      <c r="BSW348" s="2"/>
      <c r="BSX348" s="2"/>
      <c r="BSY348" s="2"/>
      <c r="BSZ348" s="2"/>
      <c r="BTA348" s="2"/>
      <c r="BTB348" s="2"/>
      <c r="BTC348" s="2"/>
      <c r="BTD348" s="2"/>
      <c r="BTE348" s="2"/>
      <c r="BTF348" s="2"/>
      <c r="BTG348" s="2"/>
      <c r="BTH348" s="2"/>
      <c r="BTI348" s="2"/>
      <c r="BTJ348" s="2"/>
      <c r="BTK348" s="2"/>
      <c r="BTL348" s="2"/>
      <c r="BTM348" s="2"/>
      <c r="BTN348" s="2"/>
      <c r="BTO348" s="2"/>
      <c r="BTP348" s="2"/>
      <c r="BTQ348" s="2"/>
      <c r="BTR348" s="2"/>
      <c r="BTS348" s="2"/>
      <c r="BTT348" s="2"/>
      <c r="BTU348" s="2"/>
      <c r="BTV348" s="2"/>
      <c r="BTW348" s="2"/>
      <c r="BTX348" s="2"/>
      <c r="BTY348" s="2"/>
      <c r="BTZ348" s="2"/>
      <c r="BUA348" s="2"/>
      <c r="BUB348" s="2"/>
      <c r="BUC348" s="2"/>
      <c r="BUD348" s="2"/>
      <c r="BUE348" s="2"/>
      <c r="BUF348" s="2"/>
      <c r="BUG348" s="2"/>
      <c r="BUH348" s="2"/>
      <c r="BUI348" s="2"/>
      <c r="BUJ348" s="2"/>
      <c r="BUK348" s="2"/>
      <c r="BUL348" s="2"/>
      <c r="BUM348" s="2"/>
      <c r="BUN348" s="2"/>
      <c r="BUO348" s="2"/>
      <c r="BUP348" s="2"/>
      <c r="BUQ348" s="2"/>
      <c r="BUR348" s="2"/>
      <c r="BUS348" s="2"/>
      <c r="BUT348" s="2"/>
      <c r="BUU348" s="2"/>
      <c r="BUV348" s="2"/>
      <c r="BUW348" s="2"/>
      <c r="BUX348" s="2"/>
      <c r="BUY348" s="2"/>
      <c r="BUZ348" s="2"/>
      <c r="BVA348" s="2"/>
      <c r="BVB348" s="2"/>
      <c r="BVC348" s="2"/>
      <c r="BVD348" s="2"/>
      <c r="BVE348" s="2"/>
      <c r="BVF348" s="2"/>
      <c r="BVG348" s="2"/>
      <c r="BVH348" s="2"/>
      <c r="BVI348" s="2"/>
      <c r="BVJ348" s="2"/>
      <c r="BVK348" s="2"/>
      <c r="BVL348" s="2"/>
      <c r="BVM348" s="2"/>
      <c r="BVN348" s="2"/>
      <c r="BVO348" s="2"/>
      <c r="BVP348" s="2"/>
      <c r="BVQ348" s="2"/>
      <c r="BVR348" s="2"/>
      <c r="BVS348" s="2"/>
      <c r="BVT348" s="2"/>
      <c r="BVU348" s="2"/>
      <c r="BVV348" s="2"/>
      <c r="BVW348" s="2"/>
      <c r="BVX348" s="2"/>
      <c r="BVY348" s="2"/>
      <c r="BVZ348" s="2"/>
      <c r="BWA348" s="2"/>
      <c r="BWB348" s="2"/>
      <c r="BWC348" s="2"/>
      <c r="BWD348" s="2"/>
      <c r="BWE348" s="2"/>
      <c r="BWF348" s="2"/>
      <c r="BWG348" s="2"/>
      <c r="BWH348" s="2"/>
      <c r="BWI348" s="2"/>
      <c r="BWJ348" s="2"/>
      <c r="BWK348" s="2"/>
      <c r="BWL348" s="2"/>
      <c r="BWM348" s="2"/>
      <c r="BWN348" s="2"/>
      <c r="BWO348" s="2"/>
      <c r="BWP348" s="2"/>
      <c r="BWQ348" s="2"/>
      <c r="BWR348" s="2"/>
      <c r="BWS348" s="2"/>
      <c r="BWT348" s="2"/>
      <c r="BWU348" s="2"/>
      <c r="BWV348" s="2"/>
      <c r="BWW348" s="2"/>
      <c r="BWX348" s="2"/>
      <c r="BWY348" s="2"/>
      <c r="BWZ348" s="2"/>
      <c r="BXA348" s="2"/>
      <c r="BXB348" s="2"/>
      <c r="BXC348" s="2"/>
      <c r="BXD348" s="2"/>
      <c r="BXE348" s="2"/>
      <c r="BXF348" s="2"/>
      <c r="BXG348" s="2"/>
      <c r="BXH348" s="2"/>
      <c r="BXI348" s="2"/>
      <c r="BXJ348" s="2"/>
      <c r="BXK348" s="2"/>
      <c r="BXL348" s="2"/>
      <c r="BXM348" s="2"/>
      <c r="BXN348" s="2"/>
      <c r="BXO348" s="2"/>
      <c r="BXP348" s="2"/>
      <c r="BXQ348" s="2"/>
      <c r="BXR348" s="2"/>
      <c r="BXS348" s="2"/>
      <c r="BXT348" s="2"/>
      <c r="BXU348" s="2"/>
      <c r="BXV348" s="2"/>
      <c r="BXW348" s="2"/>
      <c r="BXX348" s="2"/>
      <c r="BXY348" s="2"/>
      <c r="BXZ348" s="2"/>
      <c r="BYA348" s="2"/>
      <c r="BYB348" s="2"/>
      <c r="BYC348" s="2"/>
      <c r="BYD348" s="2"/>
      <c r="BYE348" s="2"/>
      <c r="BYF348" s="2"/>
      <c r="BYG348" s="2"/>
      <c r="BYH348" s="2"/>
      <c r="BYI348" s="2"/>
      <c r="BYJ348" s="2"/>
      <c r="BYK348" s="2"/>
      <c r="BYL348" s="2"/>
      <c r="BYM348" s="2"/>
      <c r="BYN348" s="2"/>
      <c r="BYO348" s="2"/>
      <c r="BYP348" s="2"/>
      <c r="BYQ348" s="2"/>
      <c r="BYR348" s="2"/>
      <c r="BYS348" s="2"/>
      <c r="BYT348" s="2"/>
      <c r="BYU348" s="2"/>
      <c r="BYV348" s="2"/>
      <c r="BYW348" s="2"/>
      <c r="BYX348" s="2"/>
      <c r="BYY348" s="2"/>
      <c r="BYZ348" s="2"/>
      <c r="BZA348" s="2"/>
      <c r="BZB348" s="2"/>
      <c r="BZC348" s="2"/>
      <c r="BZD348" s="2"/>
      <c r="BZE348" s="2"/>
      <c r="BZF348" s="2"/>
      <c r="BZG348" s="2"/>
      <c r="BZH348" s="2"/>
      <c r="BZI348" s="2"/>
      <c r="BZJ348" s="2"/>
      <c r="BZK348" s="2"/>
      <c r="BZL348" s="2"/>
      <c r="BZM348" s="2"/>
      <c r="BZN348" s="2"/>
      <c r="BZO348" s="2"/>
      <c r="BZP348" s="2"/>
      <c r="BZQ348" s="2"/>
      <c r="BZR348" s="2"/>
      <c r="BZS348" s="2"/>
      <c r="BZT348" s="2"/>
      <c r="BZU348" s="2"/>
      <c r="BZV348" s="2"/>
      <c r="BZW348" s="2"/>
      <c r="BZX348" s="2"/>
      <c r="BZY348" s="2"/>
      <c r="BZZ348" s="2"/>
      <c r="CAA348" s="2"/>
      <c r="CAB348" s="2"/>
      <c r="CAC348" s="2"/>
      <c r="CAD348" s="2"/>
      <c r="CAE348" s="2"/>
      <c r="CAF348" s="2"/>
      <c r="CAG348" s="2"/>
      <c r="CAH348" s="2"/>
      <c r="CAI348" s="2"/>
      <c r="CAJ348" s="2"/>
      <c r="CAK348" s="2"/>
      <c r="CAL348" s="2"/>
      <c r="CAM348" s="2"/>
      <c r="CAN348" s="2"/>
      <c r="CAO348" s="2"/>
      <c r="CAP348" s="2"/>
      <c r="CAQ348" s="2"/>
      <c r="CAR348" s="2"/>
      <c r="CAS348" s="2"/>
      <c r="CAT348" s="2"/>
      <c r="CAU348" s="2"/>
      <c r="CAV348" s="2"/>
      <c r="CAW348" s="2"/>
      <c r="CAX348" s="2"/>
      <c r="CAY348" s="2"/>
      <c r="CAZ348" s="2"/>
      <c r="CBA348" s="2"/>
      <c r="CBB348" s="2"/>
      <c r="CBC348" s="2"/>
      <c r="CBD348" s="2"/>
      <c r="CBE348" s="2"/>
      <c r="CBF348" s="2"/>
      <c r="CBG348" s="2"/>
      <c r="CBH348" s="2"/>
      <c r="CBI348" s="2"/>
      <c r="CBJ348" s="2"/>
      <c r="CBK348" s="2"/>
      <c r="CBL348" s="2"/>
      <c r="CBM348" s="2"/>
      <c r="CBN348" s="2"/>
      <c r="CBO348" s="2"/>
      <c r="CBP348" s="2"/>
      <c r="CBQ348" s="2"/>
      <c r="CBR348" s="2"/>
      <c r="CBS348" s="2"/>
      <c r="CBT348" s="2"/>
      <c r="CBU348" s="2"/>
      <c r="CBV348" s="2"/>
      <c r="CBW348" s="2"/>
      <c r="CBX348" s="2"/>
      <c r="CBY348" s="2"/>
      <c r="CBZ348" s="2"/>
      <c r="CCA348" s="2"/>
      <c r="CCB348" s="2"/>
      <c r="CCC348" s="2"/>
      <c r="CCD348" s="2"/>
      <c r="CCE348" s="2"/>
      <c r="CCF348" s="2"/>
      <c r="CCG348" s="2"/>
      <c r="CCH348" s="2"/>
      <c r="CCI348" s="2"/>
      <c r="CCJ348" s="2"/>
      <c r="CCK348" s="2"/>
      <c r="CCL348" s="2"/>
      <c r="CCM348" s="2"/>
      <c r="CCN348" s="2"/>
      <c r="CCO348" s="2"/>
      <c r="CCP348" s="2"/>
      <c r="CCQ348" s="2"/>
      <c r="CCR348" s="2"/>
      <c r="CCS348" s="2"/>
      <c r="CCT348" s="2"/>
      <c r="CCU348" s="2"/>
      <c r="CCV348" s="2"/>
      <c r="CCW348" s="2"/>
      <c r="CCX348" s="2"/>
      <c r="CCY348" s="2"/>
      <c r="CCZ348" s="2"/>
      <c r="CDA348" s="2"/>
      <c r="CDB348" s="2"/>
      <c r="CDC348" s="2"/>
      <c r="CDD348" s="2"/>
      <c r="CDE348" s="2"/>
      <c r="CDF348" s="2"/>
      <c r="CDG348" s="2"/>
      <c r="CDH348" s="2"/>
      <c r="CDI348" s="2"/>
      <c r="CDJ348" s="2"/>
      <c r="CDK348" s="2"/>
      <c r="CDL348" s="2"/>
      <c r="CDM348" s="2"/>
      <c r="CDN348" s="2"/>
      <c r="CDO348" s="2"/>
      <c r="CDP348" s="2"/>
      <c r="CDQ348" s="2"/>
      <c r="CDR348" s="2"/>
      <c r="CDS348" s="2"/>
      <c r="CDT348" s="2"/>
      <c r="CDU348" s="2"/>
      <c r="CDV348" s="2"/>
      <c r="CDW348" s="2"/>
      <c r="CDX348" s="2"/>
      <c r="CDY348" s="2"/>
      <c r="CDZ348" s="2"/>
      <c r="CEA348" s="2"/>
      <c r="CEB348" s="2"/>
      <c r="CEC348" s="2"/>
      <c r="CED348" s="2"/>
      <c r="CEE348" s="2"/>
      <c r="CEF348" s="2"/>
      <c r="CEG348" s="2"/>
      <c r="CEH348" s="2"/>
      <c r="CEI348" s="2"/>
      <c r="CEJ348" s="2"/>
      <c r="CEK348" s="2"/>
      <c r="CEL348" s="2"/>
      <c r="CEM348" s="2"/>
      <c r="CEN348" s="2"/>
      <c r="CEO348" s="2"/>
      <c r="CEP348" s="2"/>
      <c r="CEQ348" s="2"/>
      <c r="CER348" s="2"/>
      <c r="CES348" s="2"/>
      <c r="CET348" s="2"/>
      <c r="CEU348" s="2"/>
      <c r="CEV348" s="2"/>
      <c r="CEW348" s="2"/>
      <c r="CEX348" s="2"/>
      <c r="CEY348" s="2"/>
      <c r="CEZ348" s="2"/>
      <c r="CFA348" s="2"/>
      <c r="CFB348" s="2"/>
      <c r="CFC348" s="2"/>
      <c r="CFD348" s="2"/>
      <c r="CFE348" s="2"/>
      <c r="CFF348" s="2"/>
      <c r="CFG348" s="2"/>
      <c r="CFH348" s="2"/>
      <c r="CFI348" s="2"/>
      <c r="CFJ348" s="2"/>
      <c r="CFK348" s="2"/>
      <c r="CFL348" s="2"/>
      <c r="CFM348" s="2"/>
      <c r="CFN348" s="2"/>
      <c r="CFO348" s="2"/>
      <c r="CFP348" s="2"/>
      <c r="CFQ348" s="2"/>
      <c r="CFR348" s="2"/>
      <c r="CFS348" s="2"/>
      <c r="CFT348" s="2"/>
      <c r="CFU348" s="2"/>
      <c r="CFV348" s="2"/>
      <c r="CFW348" s="2"/>
      <c r="CFX348" s="2"/>
      <c r="CFY348" s="2"/>
      <c r="CFZ348" s="2"/>
      <c r="CGA348" s="2"/>
      <c r="CGB348" s="2"/>
      <c r="CGC348" s="2"/>
      <c r="CGD348" s="2"/>
      <c r="CGE348" s="2"/>
      <c r="CGF348" s="2"/>
      <c r="CGG348" s="2"/>
      <c r="CGH348" s="2"/>
      <c r="CGI348" s="2"/>
      <c r="CGJ348" s="2"/>
      <c r="CGK348" s="2"/>
      <c r="CGL348" s="2"/>
      <c r="CGM348" s="2"/>
      <c r="CGN348" s="2"/>
      <c r="CGO348" s="2"/>
      <c r="CGP348" s="2"/>
      <c r="CGQ348" s="2"/>
      <c r="CGR348" s="2"/>
      <c r="CGS348" s="2"/>
      <c r="CGT348" s="2"/>
      <c r="CGU348" s="2"/>
      <c r="CGV348" s="2"/>
      <c r="CGW348" s="2"/>
      <c r="CGX348" s="2"/>
      <c r="CGY348" s="2"/>
      <c r="CGZ348" s="2"/>
      <c r="CHA348" s="2"/>
      <c r="CHB348" s="2"/>
      <c r="CHC348" s="2"/>
      <c r="CHD348" s="2"/>
      <c r="CHE348" s="2"/>
      <c r="CHF348" s="2"/>
      <c r="CHG348" s="2"/>
      <c r="CHH348" s="2"/>
      <c r="CHI348" s="2"/>
      <c r="CHJ348" s="2"/>
      <c r="CHK348" s="2"/>
      <c r="CHL348" s="2"/>
      <c r="CHM348" s="2"/>
      <c r="CHN348" s="2"/>
      <c r="CHO348" s="2"/>
      <c r="CHP348" s="2"/>
      <c r="CHQ348" s="2"/>
      <c r="CHR348" s="2"/>
      <c r="CHS348" s="2"/>
      <c r="CHT348" s="2"/>
      <c r="CHU348" s="2"/>
      <c r="CHV348" s="2"/>
      <c r="CHW348" s="2"/>
      <c r="CHX348" s="2"/>
      <c r="CHY348" s="2"/>
      <c r="CHZ348" s="2"/>
      <c r="CIA348" s="2"/>
      <c r="CIB348" s="2"/>
      <c r="CIC348" s="2"/>
      <c r="CID348" s="2"/>
      <c r="CIE348" s="2"/>
      <c r="CIF348" s="2"/>
      <c r="CIG348" s="2"/>
      <c r="CIH348" s="2"/>
      <c r="CII348" s="2"/>
      <c r="CIJ348" s="2"/>
      <c r="CIK348" s="2"/>
      <c r="CIL348" s="2"/>
      <c r="CIM348" s="2"/>
      <c r="CIN348" s="2"/>
      <c r="CIO348" s="2"/>
      <c r="CIP348" s="2"/>
      <c r="CIQ348" s="2"/>
      <c r="CIR348" s="2"/>
      <c r="CIS348" s="2"/>
      <c r="CIT348" s="2"/>
      <c r="CIU348" s="2"/>
      <c r="CIV348" s="2"/>
      <c r="CIW348" s="2"/>
      <c r="CIX348" s="2"/>
      <c r="CIY348" s="2"/>
      <c r="CIZ348" s="2"/>
      <c r="CJA348" s="2"/>
      <c r="CJB348" s="2"/>
      <c r="CJC348" s="2"/>
      <c r="CJD348" s="2"/>
      <c r="CJE348" s="2"/>
      <c r="CJF348" s="2"/>
      <c r="CJG348" s="2"/>
      <c r="CJH348" s="2"/>
      <c r="CJI348" s="2"/>
      <c r="CJJ348" s="2"/>
      <c r="CJK348" s="2"/>
      <c r="CJL348" s="2"/>
      <c r="CJM348" s="2"/>
      <c r="CJN348" s="2"/>
      <c r="CJO348" s="2"/>
      <c r="CJP348" s="2"/>
      <c r="CJQ348" s="2"/>
      <c r="CJR348" s="2"/>
      <c r="CJS348" s="2"/>
      <c r="CJT348" s="2"/>
      <c r="CJU348" s="2"/>
      <c r="CJV348" s="2"/>
      <c r="CJW348" s="2"/>
      <c r="CJX348" s="2"/>
      <c r="CJY348" s="2"/>
      <c r="CJZ348" s="2"/>
      <c r="CKA348" s="2"/>
      <c r="CKB348" s="2"/>
      <c r="CKC348" s="2"/>
      <c r="CKD348" s="2"/>
      <c r="CKE348" s="2"/>
      <c r="CKF348" s="2"/>
      <c r="CKG348" s="2"/>
      <c r="CKH348" s="2"/>
      <c r="CKI348" s="2"/>
      <c r="CKJ348" s="2"/>
      <c r="CKK348" s="2"/>
      <c r="CKL348" s="2"/>
      <c r="CKM348" s="2"/>
      <c r="CKN348" s="2"/>
      <c r="CKO348" s="2"/>
      <c r="CKP348" s="2"/>
      <c r="CKQ348" s="2"/>
      <c r="CKR348" s="2"/>
      <c r="CKS348" s="2"/>
      <c r="CKT348" s="2"/>
      <c r="CKU348" s="2"/>
      <c r="CKV348" s="2"/>
      <c r="CKW348" s="2"/>
      <c r="CKX348" s="2"/>
      <c r="CKY348" s="2"/>
      <c r="CKZ348" s="2"/>
      <c r="CLA348" s="2"/>
      <c r="CLB348" s="2"/>
      <c r="CLC348" s="2"/>
      <c r="CLD348" s="2"/>
      <c r="CLE348" s="2"/>
      <c r="CLF348" s="2"/>
      <c r="CLG348" s="2"/>
      <c r="CLH348" s="2"/>
      <c r="CLI348" s="2"/>
      <c r="CLJ348" s="2"/>
      <c r="CLK348" s="2"/>
      <c r="CLL348" s="2"/>
      <c r="CLM348" s="2"/>
      <c r="CLN348" s="2"/>
      <c r="CLO348" s="2"/>
      <c r="CLP348" s="2"/>
      <c r="CLQ348" s="2"/>
      <c r="CLR348" s="2"/>
      <c r="CLS348" s="2"/>
      <c r="CLT348" s="2"/>
      <c r="CLU348" s="2"/>
      <c r="CLV348" s="2"/>
      <c r="CLW348" s="2"/>
      <c r="CLX348" s="2"/>
      <c r="CLY348" s="2"/>
      <c r="CLZ348" s="2"/>
      <c r="CMA348" s="2"/>
      <c r="CMB348" s="2"/>
      <c r="CMC348" s="2"/>
      <c r="CMD348" s="2"/>
      <c r="CME348" s="2"/>
      <c r="CMF348" s="2"/>
      <c r="CMG348" s="2"/>
      <c r="CMH348" s="2"/>
      <c r="CMI348" s="2"/>
      <c r="CMJ348" s="2"/>
      <c r="CMK348" s="2"/>
      <c r="CML348" s="2"/>
      <c r="CMM348" s="2"/>
      <c r="CMN348" s="2"/>
      <c r="CMO348" s="2"/>
      <c r="CMP348" s="2"/>
      <c r="CMQ348" s="2"/>
      <c r="CMR348" s="2"/>
      <c r="CMS348" s="2"/>
      <c r="CMT348" s="2"/>
      <c r="CMU348" s="2"/>
      <c r="CMV348" s="2"/>
      <c r="CMW348" s="2"/>
      <c r="CMX348" s="2"/>
      <c r="CMY348" s="2"/>
      <c r="CMZ348" s="2"/>
      <c r="CNA348" s="2"/>
      <c r="CNB348" s="2"/>
      <c r="CNC348" s="2"/>
      <c r="CND348" s="2"/>
      <c r="CNE348" s="2"/>
      <c r="CNF348" s="2"/>
      <c r="CNG348" s="2"/>
      <c r="CNH348" s="2"/>
      <c r="CNI348" s="2"/>
      <c r="CNJ348" s="2"/>
      <c r="CNK348" s="2"/>
      <c r="CNL348" s="2"/>
      <c r="CNM348" s="2"/>
      <c r="CNN348" s="2"/>
      <c r="CNO348" s="2"/>
      <c r="CNP348" s="2"/>
      <c r="CNQ348" s="2"/>
      <c r="CNR348" s="2"/>
      <c r="CNS348" s="2"/>
      <c r="CNT348" s="2"/>
      <c r="CNU348" s="2"/>
      <c r="CNV348" s="2"/>
      <c r="CNW348" s="2"/>
      <c r="CNX348" s="2"/>
      <c r="CNY348" s="2"/>
      <c r="CNZ348" s="2"/>
      <c r="COA348" s="2"/>
      <c r="COB348" s="2"/>
      <c r="COC348" s="2"/>
      <c r="COD348" s="2"/>
      <c r="COE348" s="2"/>
      <c r="COF348" s="2"/>
      <c r="COG348" s="2"/>
      <c r="COH348" s="2"/>
      <c r="COI348" s="2"/>
      <c r="COJ348" s="2"/>
      <c r="COK348" s="2"/>
      <c r="COL348" s="2"/>
      <c r="COM348" s="2"/>
      <c r="CON348" s="2"/>
      <c r="COO348" s="2"/>
      <c r="COP348" s="2"/>
      <c r="COQ348" s="2"/>
      <c r="COR348" s="2"/>
      <c r="COS348" s="2"/>
      <c r="COT348" s="2"/>
      <c r="COU348" s="2"/>
      <c r="COV348" s="2"/>
      <c r="COW348" s="2"/>
      <c r="COX348" s="2"/>
      <c r="COY348" s="2"/>
      <c r="COZ348" s="2"/>
      <c r="CPA348" s="2"/>
      <c r="CPB348" s="2"/>
      <c r="CPC348" s="2"/>
      <c r="CPD348" s="2"/>
      <c r="CPE348" s="2"/>
      <c r="CPF348" s="2"/>
      <c r="CPG348" s="2"/>
      <c r="CPH348" s="2"/>
      <c r="CPI348" s="2"/>
      <c r="CPJ348" s="2"/>
      <c r="CPK348" s="2"/>
      <c r="CPL348" s="2"/>
      <c r="CPM348" s="2"/>
      <c r="CPN348" s="2"/>
      <c r="CPO348" s="2"/>
      <c r="CPP348" s="2"/>
      <c r="CPQ348" s="2"/>
      <c r="CPR348" s="2"/>
      <c r="CPS348" s="2"/>
      <c r="CPT348" s="2"/>
      <c r="CPU348" s="2"/>
      <c r="CPV348" s="2"/>
      <c r="CPW348" s="2"/>
      <c r="CPX348" s="2"/>
      <c r="CPY348" s="2"/>
      <c r="CPZ348" s="2"/>
      <c r="CQA348" s="2"/>
      <c r="CQB348" s="2"/>
      <c r="CQC348" s="2"/>
      <c r="CQD348" s="2"/>
      <c r="CQE348" s="2"/>
      <c r="CQF348" s="2"/>
      <c r="CQG348" s="2"/>
      <c r="CQH348" s="2"/>
      <c r="CQI348" s="2"/>
      <c r="CQJ348" s="2"/>
      <c r="CQK348" s="2"/>
      <c r="CQL348" s="2"/>
      <c r="CQM348" s="2"/>
      <c r="CQN348" s="2"/>
      <c r="CQO348" s="2"/>
      <c r="CQP348" s="2"/>
      <c r="CQQ348" s="2"/>
      <c r="CQR348" s="2"/>
      <c r="CQS348" s="2"/>
      <c r="CQT348" s="2"/>
      <c r="CQU348" s="2"/>
      <c r="CQV348" s="2"/>
      <c r="CQW348" s="2"/>
      <c r="CQX348" s="2"/>
      <c r="CQY348" s="2"/>
      <c r="CQZ348" s="2"/>
      <c r="CRA348" s="2"/>
      <c r="CRB348" s="2"/>
      <c r="CRC348" s="2"/>
      <c r="CRD348" s="2"/>
      <c r="CRE348" s="2"/>
      <c r="CRF348" s="2"/>
      <c r="CRG348" s="2"/>
      <c r="CRH348" s="2"/>
      <c r="CRI348" s="2"/>
      <c r="CRJ348" s="2"/>
      <c r="CRK348" s="2"/>
      <c r="CRL348" s="2"/>
      <c r="CRM348" s="2"/>
      <c r="CRN348" s="2"/>
      <c r="CRO348" s="2"/>
      <c r="CRP348" s="2"/>
      <c r="CRQ348" s="2"/>
      <c r="CRR348" s="2"/>
      <c r="CRS348" s="2"/>
      <c r="CRT348" s="2"/>
      <c r="CRU348" s="2"/>
      <c r="CRV348" s="2"/>
      <c r="CRW348" s="2"/>
      <c r="CRX348" s="2"/>
      <c r="CRY348" s="2"/>
      <c r="CRZ348" s="2"/>
      <c r="CSA348" s="2"/>
      <c r="CSB348" s="2"/>
      <c r="CSC348" s="2"/>
      <c r="CSD348" s="2"/>
      <c r="CSE348" s="2"/>
      <c r="CSF348" s="2"/>
      <c r="CSG348" s="2"/>
      <c r="CSH348" s="2"/>
      <c r="CSI348" s="2"/>
      <c r="CSJ348" s="2"/>
      <c r="CSK348" s="2"/>
      <c r="CSL348" s="2"/>
      <c r="CSM348" s="2"/>
      <c r="CSN348" s="2"/>
      <c r="CSO348" s="2"/>
      <c r="CSP348" s="2"/>
      <c r="CSQ348" s="2"/>
      <c r="CSR348" s="2"/>
      <c r="CSS348" s="2"/>
      <c r="CST348" s="2"/>
      <c r="CSU348" s="2"/>
      <c r="CSV348" s="2"/>
      <c r="CSW348" s="2"/>
      <c r="CSX348" s="2"/>
      <c r="CSY348" s="2"/>
      <c r="CSZ348" s="2"/>
      <c r="CTA348" s="2"/>
      <c r="CTB348" s="2"/>
      <c r="CTC348" s="2"/>
      <c r="CTD348" s="2"/>
      <c r="CTE348" s="2"/>
      <c r="CTF348" s="2"/>
      <c r="CTG348" s="2"/>
      <c r="CTH348" s="2"/>
      <c r="CTI348" s="2"/>
      <c r="CTJ348" s="2"/>
      <c r="CTK348" s="2"/>
      <c r="CTL348" s="2"/>
      <c r="CTM348" s="2"/>
      <c r="CTN348" s="2"/>
      <c r="CTO348" s="2"/>
      <c r="CTP348" s="2"/>
      <c r="CTQ348" s="2"/>
      <c r="CTR348" s="2"/>
      <c r="CTS348" s="2"/>
      <c r="CTT348" s="2"/>
      <c r="CTU348" s="2"/>
      <c r="CTV348" s="2"/>
      <c r="CTW348" s="2"/>
      <c r="CTX348" s="2"/>
      <c r="CTY348" s="2"/>
      <c r="CTZ348" s="2"/>
      <c r="CUA348" s="2"/>
      <c r="CUB348" s="2"/>
      <c r="CUC348" s="2"/>
      <c r="CUD348" s="2"/>
      <c r="CUE348" s="2"/>
      <c r="CUF348" s="2"/>
      <c r="CUG348" s="2"/>
      <c r="CUH348" s="2"/>
      <c r="CUI348" s="2"/>
      <c r="CUJ348" s="2"/>
      <c r="CUK348" s="2"/>
      <c r="CUL348" s="2"/>
      <c r="CUM348" s="2"/>
      <c r="CUN348" s="2"/>
      <c r="CUO348" s="2"/>
      <c r="CUP348" s="2"/>
      <c r="CUQ348" s="2"/>
      <c r="CUR348" s="2"/>
      <c r="CUS348" s="2"/>
      <c r="CUT348" s="2"/>
      <c r="CUU348" s="2"/>
      <c r="CUV348" s="2"/>
      <c r="CUW348" s="2"/>
      <c r="CUX348" s="2"/>
      <c r="CUY348" s="2"/>
      <c r="CUZ348" s="2"/>
      <c r="CVA348" s="2"/>
      <c r="CVB348" s="2"/>
      <c r="CVC348" s="2"/>
      <c r="CVD348" s="2"/>
      <c r="CVE348" s="2"/>
      <c r="CVF348" s="2"/>
      <c r="CVG348" s="2"/>
      <c r="CVH348" s="2"/>
      <c r="CVI348" s="2"/>
      <c r="CVJ348" s="2"/>
      <c r="CVK348" s="2"/>
      <c r="CVL348" s="2"/>
      <c r="CVM348" s="2"/>
      <c r="CVN348" s="2"/>
      <c r="CVO348" s="2"/>
      <c r="CVP348" s="2"/>
      <c r="CVQ348" s="2"/>
      <c r="CVR348" s="2"/>
      <c r="CVS348" s="2"/>
      <c r="CVT348" s="2"/>
      <c r="CVU348" s="2"/>
      <c r="CVV348" s="2"/>
      <c r="CVW348" s="2"/>
      <c r="CVX348" s="2"/>
      <c r="CVY348" s="2"/>
      <c r="CVZ348" s="2"/>
      <c r="CWA348" s="2"/>
      <c r="CWB348" s="2"/>
      <c r="CWC348" s="2"/>
      <c r="CWD348" s="2"/>
      <c r="CWE348" s="2"/>
      <c r="CWF348" s="2"/>
      <c r="CWG348" s="2"/>
      <c r="CWH348" s="2"/>
      <c r="CWI348" s="2"/>
      <c r="CWJ348" s="2"/>
      <c r="CWK348" s="2"/>
      <c r="CWL348" s="2"/>
      <c r="CWM348" s="2"/>
      <c r="CWN348" s="2"/>
      <c r="CWO348" s="2"/>
      <c r="CWP348" s="2"/>
      <c r="CWQ348" s="2"/>
      <c r="CWR348" s="2"/>
      <c r="CWS348" s="2"/>
      <c r="CWT348" s="2"/>
      <c r="CWU348" s="2"/>
      <c r="CWV348" s="2"/>
      <c r="CWW348" s="2"/>
      <c r="CWX348" s="2"/>
      <c r="CWY348" s="2"/>
      <c r="CWZ348" s="2"/>
      <c r="CXA348" s="2"/>
      <c r="CXB348" s="2"/>
      <c r="CXC348" s="2"/>
      <c r="CXD348" s="2"/>
      <c r="CXE348" s="2"/>
      <c r="CXF348" s="2"/>
      <c r="CXG348" s="2"/>
      <c r="CXH348" s="2"/>
      <c r="CXI348" s="2"/>
      <c r="CXJ348" s="2"/>
      <c r="CXK348" s="2"/>
      <c r="CXL348" s="2"/>
      <c r="CXM348" s="2"/>
      <c r="CXN348" s="2"/>
      <c r="CXO348" s="2"/>
      <c r="CXP348" s="2"/>
      <c r="CXQ348" s="2"/>
      <c r="CXR348" s="2"/>
      <c r="CXS348" s="2"/>
      <c r="CXT348" s="2"/>
      <c r="CXU348" s="2"/>
      <c r="CXV348" s="2"/>
      <c r="CXW348" s="2"/>
      <c r="CXX348" s="2"/>
      <c r="CXY348" s="2"/>
      <c r="CXZ348" s="2"/>
      <c r="CYA348" s="2"/>
      <c r="CYB348" s="2"/>
      <c r="CYC348" s="2"/>
      <c r="CYD348" s="2"/>
      <c r="CYE348" s="2"/>
      <c r="CYF348" s="2"/>
      <c r="CYG348" s="2"/>
      <c r="CYH348" s="2"/>
      <c r="CYI348" s="2"/>
      <c r="CYJ348" s="2"/>
      <c r="CYK348" s="2"/>
      <c r="CYL348" s="2"/>
      <c r="CYM348" s="2"/>
      <c r="CYN348" s="2"/>
      <c r="CYO348" s="2"/>
      <c r="CYP348" s="2"/>
      <c r="CYQ348" s="2"/>
      <c r="CYR348" s="2"/>
      <c r="CYS348" s="2"/>
      <c r="CYT348" s="2"/>
      <c r="CYU348" s="2"/>
      <c r="CYV348" s="2"/>
      <c r="CYW348" s="2"/>
      <c r="CYX348" s="2"/>
      <c r="CYY348" s="2"/>
      <c r="CYZ348" s="2"/>
      <c r="CZA348" s="2"/>
      <c r="CZB348" s="2"/>
      <c r="CZC348" s="2"/>
      <c r="CZD348" s="2"/>
      <c r="CZE348" s="2"/>
      <c r="CZF348" s="2"/>
      <c r="CZG348" s="2"/>
      <c r="CZH348" s="2"/>
      <c r="CZI348" s="2"/>
      <c r="CZJ348" s="2"/>
      <c r="CZK348" s="2"/>
      <c r="CZL348" s="2"/>
      <c r="CZM348" s="2"/>
      <c r="CZN348" s="2"/>
      <c r="CZO348" s="2"/>
      <c r="CZP348" s="2"/>
      <c r="CZQ348" s="2"/>
      <c r="CZR348" s="2"/>
      <c r="CZS348" s="2"/>
      <c r="CZT348" s="2"/>
      <c r="CZU348" s="2"/>
      <c r="CZV348" s="2"/>
      <c r="CZW348" s="2"/>
      <c r="CZX348" s="2"/>
      <c r="CZY348" s="2"/>
      <c r="CZZ348" s="2"/>
      <c r="DAA348" s="2"/>
      <c r="DAB348" s="2"/>
      <c r="DAC348" s="2"/>
      <c r="DAD348" s="2"/>
      <c r="DAE348" s="2"/>
      <c r="DAF348" s="2"/>
      <c r="DAG348" s="2"/>
      <c r="DAH348" s="2"/>
      <c r="DAI348" s="2"/>
      <c r="DAJ348" s="2"/>
      <c r="DAK348" s="2"/>
      <c r="DAL348" s="2"/>
      <c r="DAM348" s="2"/>
      <c r="DAN348" s="2"/>
      <c r="DAO348" s="2"/>
      <c r="DAP348" s="2"/>
      <c r="DAQ348" s="2"/>
      <c r="DAR348" s="2"/>
      <c r="DAS348" s="2"/>
      <c r="DAT348" s="2"/>
      <c r="DAU348" s="2"/>
      <c r="DAV348" s="2"/>
      <c r="DAW348" s="2"/>
      <c r="DAX348" s="2"/>
      <c r="DAY348" s="2"/>
      <c r="DAZ348" s="2"/>
      <c r="DBA348" s="2"/>
      <c r="DBB348" s="2"/>
      <c r="DBC348" s="2"/>
      <c r="DBD348" s="2"/>
      <c r="DBE348" s="2"/>
      <c r="DBF348" s="2"/>
      <c r="DBG348" s="2"/>
      <c r="DBH348" s="2"/>
      <c r="DBI348" s="2"/>
      <c r="DBJ348" s="2"/>
      <c r="DBK348" s="2"/>
      <c r="DBL348" s="2"/>
      <c r="DBM348" s="2"/>
      <c r="DBN348" s="2"/>
      <c r="DBO348" s="2"/>
      <c r="DBP348" s="2"/>
      <c r="DBQ348" s="2"/>
      <c r="DBR348" s="2"/>
      <c r="DBS348" s="2"/>
      <c r="DBT348" s="2"/>
      <c r="DBU348" s="2"/>
      <c r="DBV348" s="2"/>
      <c r="DBW348" s="2"/>
      <c r="DBX348" s="2"/>
      <c r="DBY348" s="2"/>
      <c r="DBZ348" s="2"/>
      <c r="DCA348" s="2"/>
      <c r="DCB348" s="2"/>
      <c r="DCC348" s="2"/>
      <c r="DCD348" s="2"/>
      <c r="DCE348" s="2"/>
      <c r="DCF348" s="2"/>
      <c r="DCG348" s="2"/>
      <c r="DCH348" s="2"/>
      <c r="DCI348" s="2"/>
      <c r="DCJ348" s="2"/>
      <c r="DCK348" s="2"/>
      <c r="DCL348" s="2"/>
      <c r="DCM348" s="2"/>
      <c r="DCN348" s="2"/>
      <c r="DCO348" s="2"/>
      <c r="DCP348" s="2"/>
      <c r="DCQ348" s="2"/>
      <c r="DCR348" s="2"/>
      <c r="DCS348" s="2"/>
      <c r="DCT348" s="2"/>
      <c r="DCU348" s="2"/>
      <c r="DCV348" s="2"/>
      <c r="DCW348" s="2"/>
      <c r="DCX348" s="2"/>
      <c r="DCY348" s="2"/>
      <c r="DCZ348" s="2"/>
      <c r="DDA348" s="2"/>
      <c r="DDB348" s="2"/>
      <c r="DDC348" s="2"/>
      <c r="DDD348" s="2"/>
      <c r="DDE348" s="2"/>
      <c r="DDF348" s="2"/>
      <c r="DDG348" s="2"/>
      <c r="DDH348" s="2"/>
      <c r="DDI348" s="2"/>
      <c r="DDJ348" s="2"/>
      <c r="DDK348" s="2"/>
      <c r="DDL348" s="2"/>
      <c r="DDM348" s="2"/>
      <c r="DDN348" s="2"/>
      <c r="DDO348" s="2"/>
      <c r="DDP348" s="2"/>
      <c r="DDQ348" s="2"/>
      <c r="DDR348" s="2"/>
      <c r="DDS348" s="2"/>
      <c r="DDT348" s="2"/>
      <c r="DDU348" s="2"/>
      <c r="DDV348" s="2"/>
      <c r="DDW348" s="2"/>
      <c r="DDX348" s="2"/>
      <c r="DDY348" s="2"/>
      <c r="DDZ348" s="2"/>
      <c r="DEA348" s="2"/>
      <c r="DEB348" s="2"/>
      <c r="DEC348" s="2"/>
      <c r="DED348" s="2"/>
      <c r="DEE348" s="2"/>
      <c r="DEF348" s="2"/>
      <c r="DEG348" s="2"/>
      <c r="DEH348" s="2"/>
      <c r="DEI348" s="2"/>
      <c r="DEJ348" s="2"/>
      <c r="DEK348" s="2"/>
      <c r="DEL348" s="2"/>
      <c r="DEM348" s="2"/>
      <c r="DEN348" s="2"/>
      <c r="DEO348" s="2"/>
      <c r="DEP348" s="2"/>
      <c r="DEQ348" s="2"/>
      <c r="DER348" s="2"/>
      <c r="DES348" s="2"/>
      <c r="DET348" s="2"/>
      <c r="DEU348" s="2"/>
      <c r="DEV348" s="2"/>
      <c r="DEW348" s="2"/>
      <c r="DEX348" s="2"/>
      <c r="DEY348" s="2"/>
      <c r="DEZ348" s="2"/>
      <c r="DFA348" s="2"/>
      <c r="DFB348" s="2"/>
      <c r="DFC348" s="2"/>
      <c r="DFD348" s="2"/>
      <c r="DFE348" s="2"/>
      <c r="DFF348" s="2"/>
      <c r="DFG348" s="2"/>
      <c r="DFH348" s="2"/>
      <c r="DFI348" s="2"/>
      <c r="DFJ348" s="2"/>
      <c r="DFK348" s="2"/>
      <c r="DFL348" s="2"/>
      <c r="DFM348" s="2"/>
      <c r="DFN348" s="2"/>
      <c r="DFO348" s="2"/>
      <c r="DFP348" s="2"/>
      <c r="DFQ348" s="2"/>
      <c r="DFR348" s="2"/>
      <c r="DFS348" s="2"/>
      <c r="DFT348" s="2"/>
      <c r="DFU348" s="2"/>
      <c r="DFV348" s="2"/>
      <c r="DFW348" s="2"/>
      <c r="DFX348" s="2"/>
      <c r="DFY348" s="2"/>
      <c r="DFZ348" s="2"/>
      <c r="DGA348" s="2"/>
      <c r="DGB348" s="2"/>
      <c r="DGC348" s="2"/>
      <c r="DGD348" s="2"/>
      <c r="DGE348" s="2"/>
      <c r="DGF348" s="2"/>
      <c r="DGG348" s="2"/>
      <c r="DGH348" s="2"/>
      <c r="DGI348" s="2"/>
      <c r="DGJ348" s="2"/>
      <c r="DGK348" s="2"/>
      <c r="DGL348" s="2"/>
      <c r="DGM348" s="2"/>
      <c r="DGN348" s="2"/>
      <c r="DGO348" s="2"/>
      <c r="DGP348" s="2"/>
      <c r="DGQ348" s="2"/>
      <c r="DGR348" s="2"/>
      <c r="DGS348" s="2"/>
      <c r="DGT348" s="2"/>
      <c r="DGU348" s="2"/>
      <c r="DGV348" s="2"/>
      <c r="DGW348" s="2"/>
      <c r="DGX348" s="2"/>
      <c r="DGY348" s="2"/>
      <c r="DGZ348" s="2"/>
      <c r="DHA348" s="2"/>
      <c r="DHB348" s="2"/>
      <c r="DHC348" s="2"/>
      <c r="DHD348" s="2"/>
      <c r="DHE348" s="2"/>
      <c r="DHF348" s="2"/>
      <c r="DHG348" s="2"/>
      <c r="DHH348" s="2"/>
      <c r="DHI348" s="2"/>
      <c r="DHJ348" s="2"/>
      <c r="DHK348" s="2"/>
      <c r="DHL348" s="2"/>
      <c r="DHM348" s="2"/>
      <c r="DHN348" s="2"/>
      <c r="DHO348" s="2"/>
      <c r="DHP348" s="2"/>
      <c r="DHQ348" s="2"/>
      <c r="DHR348" s="2"/>
      <c r="DHS348" s="2"/>
      <c r="DHT348" s="2"/>
      <c r="DHU348" s="2"/>
      <c r="DHV348" s="2"/>
      <c r="DHW348" s="2"/>
      <c r="DHX348" s="2"/>
      <c r="DHY348" s="2"/>
      <c r="DHZ348" s="2"/>
      <c r="DIA348" s="2"/>
      <c r="DIB348" s="2"/>
      <c r="DIC348" s="2"/>
      <c r="DID348" s="2"/>
      <c r="DIE348" s="2"/>
      <c r="DIF348" s="2"/>
      <c r="DIG348" s="2"/>
      <c r="DIH348" s="2"/>
      <c r="DII348" s="2"/>
      <c r="DIJ348" s="2"/>
      <c r="DIK348" s="2"/>
      <c r="DIL348" s="2"/>
      <c r="DIM348" s="2"/>
      <c r="DIN348" s="2"/>
      <c r="DIO348" s="2"/>
      <c r="DIP348" s="2"/>
      <c r="DIQ348" s="2"/>
      <c r="DIR348" s="2"/>
      <c r="DIS348" s="2"/>
      <c r="DIT348" s="2"/>
      <c r="DIU348" s="2"/>
      <c r="DIV348" s="2"/>
      <c r="DIW348" s="2"/>
      <c r="DIX348" s="2"/>
      <c r="DIY348" s="2"/>
      <c r="DIZ348" s="2"/>
      <c r="DJA348" s="2"/>
      <c r="DJB348" s="2"/>
      <c r="DJC348" s="2"/>
      <c r="DJD348" s="2"/>
      <c r="DJE348" s="2"/>
      <c r="DJF348" s="2"/>
      <c r="DJG348" s="2"/>
      <c r="DJH348" s="2"/>
      <c r="DJI348" s="2"/>
      <c r="DJJ348" s="2"/>
      <c r="DJK348" s="2"/>
      <c r="DJL348" s="2"/>
      <c r="DJM348" s="2"/>
      <c r="DJN348" s="2"/>
      <c r="DJO348" s="2"/>
      <c r="DJP348" s="2"/>
      <c r="DJQ348" s="2"/>
      <c r="DJR348" s="2"/>
      <c r="DJS348" s="2"/>
      <c r="DJT348" s="2"/>
      <c r="DJU348" s="2"/>
      <c r="DJV348" s="2"/>
      <c r="DJW348" s="2"/>
      <c r="DJX348" s="2"/>
      <c r="DJY348" s="2"/>
      <c r="DJZ348" s="2"/>
      <c r="DKA348" s="2"/>
      <c r="DKB348" s="2"/>
      <c r="DKC348" s="2"/>
      <c r="DKD348" s="2"/>
      <c r="DKE348" s="2"/>
      <c r="DKF348" s="2"/>
      <c r="DKG348" s="2"/>
      <c r="DKH348" s="2"/>
      <c r="DKI348" s="2"/>
      <c r="DKJ348" s="2"/>
      <c r="DKK348" s="2"/>
      <c r="DKL348" s="2"/>
      <c r="DKM348" s="2"/>
      <c r="DKN348" s="2"/>
      <c r="DKO348" s="2"/>
      <c r="DKP348" s="2"/>
      <c r="DKQ348" s="2"/>
      <c r="DKR348" s="2"/>
      <c r="DKS348" s="2"/>
      <c r="DKT348" s="2"/>
      <c r="DKU348" s="2"/>
      <c r="DKV348" s="2"/>
      <c r="DKW348" s="2"/>
      <c r="DKX348" s="2"/>
      <c r="DKY348" s="2"/>
      <c r="DKZ348" s="2"/>
      <c r="DLA348" s="2"/>
      <c r="DLB348" s="2"/>
      <c r="DLC348" s="2"/>
      <c r="DLD348" s="2"/>
      <c r="DLE348" s="2"/>
      <c r="DLF348" s="2"/>
      <c r="DLG348" s="2"/>
      <c r="DLH348" s="2"/>
      <c r="DLI348" s="2"/>
      <c r="DLJ348" s="2"/>
      <c r="DLK348" s="2"/>
      <c r="DLL348" s="2"/>
      <c r="DLM348" s="2"/>
      <c r="DLN348" s="2"/>
      <c r="DLO348" s="2"/>
      <c r="DLP348" s="2"/>
      <c r="DLQ348" s="2"/>
      <c r="DLR348" s="2"/>
      <c r="DLS348" s="2"/>
      <c r="DLT348" s="2"/>
      <c r="DLU348" s="2"/>
      <c r="DLV348" s="2"/>
      <c r="DLW348" s="2"/>
      <c r="DLX348" s="2"/>
      <c r="DLY348" s="2"/>
      <c r="DLZ348" s="2"/>
      <c r="DMA348" s="2"/>
      <c r="DMB348" s="2"/>
      <c r="DMC348" s="2"/>
      <c r="DMD348" s="2"/>
      <c r="DME348" s="2"/>
      <c r="DMF348" s="2"/>
      <c r="DMG348" s="2"/>
      <c r="DMH348" s="2"/>
      <c r="DMI348" s="2"/>
      <c r="DMJ348" s="2"/>
      <c r="DMK348" s="2"/>
      <c r="DML348" s="2"/>
      <c r="DMM348" s="2"/>
      <c r="DMN348" s="2"/>
      <c r="DMO348" s="2"/>
      <c r="DMP348" s="2"/>
      <c r="DMQ348" s="2"/>
      <c r="DMR348" s="2"/>
      <c r="DMS348" s="2"/>
      <c r="DMT348" s="2"/>
      <c r="DMU348" s="2"/>
      <c r="DMV348" s="2"/>
      <c r="DMW348" s="2"/>
      <c r="DMX348" s="2"/>
      <c r="DMY348" s="2"/>
      <c r="DMZ348" s="2"/>
      <c r="DNA348" s="2"/>
      <c r="DNB348" s="2"/>
      <c r="DNC348" s="2"/>
      <c r="DND348" s="2"/>
      <c r="DNE348" s="2"/>
      <c r="DNF348" s="2"/>
      <c r="DNG348" s="2"/>
      <c r="DNH348" s="2"/>
      <c r="DNI348" s="2"/>
      <c r="DNJ348" s="2"/>
      <c r="DNK348" s="2"/>
      <c r="DNL348" s="2"/>
      <c r="DNM348" s="2"/>
      <c r="DNN348" s="2"/>
      <c r="DNO348" s="2"/>
      <c r="DNP348" s="2"/>
      <c r="DNQ348" s="2"/>
      <c r="DNR348" s="2"/>
      <c r="DNS348" s="2"/>
      <c r="DNT348" s="2"/>
      <c r="DNU348" s="2"/>
      <c r="DNV348" s="2"/>
      <c r="DNW348" s="2"/>
      <c r="DNX348" s="2"/>
      <c r="DNY348" s="2"/>
      <c r="DNZ348" s="2"/>
      <c r="DOA348" s="2"/>
      <c r="DOB348" s="2"/>
      <c r="DOC348" s="2"/>
      <c r="DOD348" s="2"/>
      <c r="DOE348" s="2"/>
      <c r="DOF348" s="2"/>
      <c r="DOG348" s="2"/>
      <c r="DOH348" s="2"/>
      <c r="DOI348" s="2"/>
      <c r="DOJ348" s="2"/>
      <c r="DOK348" s="2"/>
      <c r="DOL348" s="2"/>
      <c r="DOM348" s="2"/>
      <c r="DON348" s="2"/>
      <c r="DOO348" s="2"/>
      <c r="DOP348" s="2"/>
      <c r="DOQ348" s="2"/>
      <c r="DOR348" s="2"/>
      <c r="DOS348" s="2"/>
      <c r="DOT348" s="2"/>
      <c r="DOU348" s="2"/>
      <c r="DOV348" s="2"/>
      <c r="DOW348" s="2"/>
      <c r="DOX348" s="2"/>
      <c r="DOY348" s="2"/>
      <c r="DOZ348" s="2"/>
      <c r="DPA348" s="2"/>
      <c r="DPB348" s="2"/>
      <c r="DPC348" s="2"/>
      <c r="DPD348" s="2"/>
      <c r="DPE348" s="2"/>
      <c r="DPF348" s="2"/>
      <c r="DPG348" s="2"/>
      <c r="DPH348" s="2"/>
      <c r="DPI348" s="2"/>
      <c r="DPJ348" s="2"/>
      <c r="DPK348" s="2"/>
      <c r="DPL348" s="2"/>
      <c r="DPM348" s="2"/>
      <c r="DPN348" s="2"/>
      <c r="DPO348" s="2"/>
      <c r="DPP348" s="2"/>
      <c r="DPQ348" s="2"/>
      <c r="DPR348" s="2"/>
      <c r="DPS348" s="2"/>
      <c r="DPT348" s="2"/>
      <c r="DPU348" s="2"/>
      <c r="DPV348" s="2"/>
      <c r="DPW348" s="2"/>
      <c r="DPX348" s="2"/>
      <c r="DPY348" s="2"/>
      <c r="DPZ348" s="2"/>
      <c r="DQA348" s="2"/>
      <c r="DQB348" s="2"/>
      <c r="DQC348" s="2"/>
      <c r="DQD348" s="2"/>
      <c r="DQE348" s="2"/>
      <c r="DQF348" s="2"/>
      <c r="DQG348" s="2"/>
      <c r="DQH348" s="2"/>
      <c r="DQI348" s="2"/>
      <c r="DQJ348" s="2"/>
      <c r="DQK348" s="2"/>
      <c r="DQL348" s="2"/>
      <c r="DQM348" s="2"/>
      <c r="DQN348" s="2"/>
      <c r="DQO348" s="2"/>
      <c r="DQP348" s="2"/>
      <c r="DQQ348" s="2"/>
      <c r="DQR348" s="2"/>
      <c r="DQS348" s="2"/>
      <c r="DQT348" s="2"/>
      <c r="DQU348" s="2"/>
      <c r="DQV348" s="2"/>
      <c r="DQW348" s="2"/>
      <c r="DQX348" s="2"/>
      <c r="DQY348" s="2"/>
      <c r="DQZ348" s="2"/>
      <c r="DRA348" s="2"/>
      <c r="DRB348" s="2"/>
      <c r="DRC348" s="2"/>
      <c r="DRD348" s="2"/>
      <c r="DRE348" s="2"/>
      <c r="DRF348" s="2"/>
      <c r="DRG348" s="2"/>
      <c r="DRH348" s="2"/>
      <c r="DRI348" s="2"/>
      <c r="DRJ348" s="2"/>
      <c r="DRK348" s="2"/>
      <c r="DRL348" s="2"/>
      <c r="DRM348" s="2"/>
      <c r="DRN348" s="2"/>
      <c r="DRO348" s="2"/>
      <c r="DRP348" s="2"/>
      <c r="DRQ348" s="2"/>
      <c r="DRR348" s="2"/>
      <c r="DRS348" s="2"/>
      <c r="DRT348" s="2"/>
      <c r="DRU348" s="2"/>
      <c r="DRV348" s="2"/>
      <c r="DRW348" s="2"/>
      <c r="DRX348" s="2"/>
      <c r="DRY348" s="2"/>
      <c r="DRZ348" s="2"/>
      <c r="DSA348" s="2"/>
      <c r="DSB348" s="2"/>
      <c r="DSC348" s="2"/>
      <c r="DSD348" s="2"/>
      <c r="DSE348" s="2"/>
      <c r="DSF348" s="2"/>
      <c r="DSG348" s="2"/>
      <c r="DSH348" s="2"/>
      <c r="DSI348" s="2"/>
      <c r="DSJ348" s="2"/>
      <c r="DSK348" s="2"/>
      <c r="DSL348" s="2"/>
      <c r="DSM348" s="2"/>
      <c r="DSN348" s="2"/>
      <c r="DSO348" s="2"/>
      <c r="DSP348" s="2"/>
      <c r="DSQ348" s="2"/>
      <c r="DSR348" s="2"/>
      <c r="DSS348" s="2"/>
      <c r="DST348" s="2"/>
      <c r="DSU348" s="2"/>
      <c r="DSV348" s="2"/>
      <c r="DSW348" s="2"/>
      <c r="DSX348" s="2"/>
      <c r="DSY348" s="2"/>
      <c r="DSZ348" s="2"/>
      <c r="DTA348" s="2"/>
      <c r="DTB348" s="2"/>
      <c r="DTC348" s="2"/>
      <c r="DTD348" s="2"/>
      <c r="DTE348" s="2"/>
      <c r="DTF348" s="2"/>
      <c r="DTG348" s="2"/>
      <c r="DTH348" s="2"/>
      <c r="DTI348" s="2"/>
      <c r="DTJ348" s="2"/>
      <c r="DTK348" s="2"/>
      <c r="DTL348" s="2"/>
      <c r="DTM348" s="2"/>
      <c r="DTN348" s="2"/>
      <c r="DTO348" s="2"/>
      <c r="DTP348" s="2"/>
      <c r="DTQ348" s="2"/>
      <c r="DTR348" s="2"/>
      <c r="DTS348" s="2"/>
      <c r="DTT348" s="2"/>
      <c r="DTU348" s="2"/>
      <c r="DTV348" s="2"/>
      <c r="DTW348" s="2"/>
      <c r="DTX348" s="2"/>
      <c r="DTY348" s="2"/>
      <c r="DTZ348" s="2"/>
      <c r="DUA348" s="2"/>
      <c r="DUB348" s="2"/>
      <c r="DUC348" s="2"/>
      <c r="DUD348" s="2"/>
      <c r="DUE348" s="2"/>
      <c r="DUF348" s="2"/>
      <c r="DUG348" s="2"/>
      <c r="DUH348" s="2"/>
      <c r="DUI348" s="2"/>
      <c r="DUJ348" s="2"/>
      <c r="DUK348" s="2"/>
      <c r="DUL348" s="2"/>
      <c r="DUM348" s="2"/>
      <c r="DUN348" s="2"/>
      <c r="DUO348" s="2"/>
      <c r="DUP348" s="2"/>
      <c r="DUQ348" s="2"/>
      <c r="DUR348" s="2"/>
      <c r="DUS348" s="2"/>
      <c r="DUT348" s="2"/>
      <c r="DUU348" s="2"/>
      <c r="DUV348" s="2"/>
      <c r="DUW348" s="2"/>
      <c r="DUX348" s="2"/>
      <c r="DUY348" s="2"/>
      <c r="DUZ348" s="2"/>
      <c r="DVA348" s="2"/>
      <c r="DVB348" s="2"/>
      <c r="DVC348" s="2"/>
      <c r="DVD348" s="2"/>
      <c r="DVE348" s="2"/>
      <c r="DVF348" s="2"/>
      <c r="DVG348" s="2"/>
      <c r="DVH348" s="2"/>
      <c r="DVI348" s="2"/>
      <c r="DVJ348" s="2"/>
      <c r="DVK348" s="2"/>
      <c r="DVL348" s="2"/>
      <c r="DVM348" s="2"/>
      <c r="DVN348" s="2"/>
      <c r="DVO348" s="2"/>
      <c r="DVP348" s="2"/>
      <c r="DVQ348" s="2"/>
      <c r="DVR348" s="2"/>
      <c r="DVS348" s="2"/>
      <c r="DVT348" s="2"/>
      <c r="DVU348" s="2"/>
      <c r="DVV348" s="2"/>
      <c r="DVW348" s="2"/>
      <c r="DVX348" s="2"/>
      <c r="DVY348" s="2"/>
      <c r="DVZ348" s="2"/>
      <c r="DWA348" s="2"/>
      <c r="DWB348" s="2"/>
      <c r="DWC348" s="2"/>
      <c r="DWD348" s="2"/>
      <c r="DWE348" s="2"/>
      <c r="DWF348" s="2"/>
      <c r="DWG348" s="2"/>
      <c r="DWH348" s="2"/>
      <c r="DWI348" s="2"/>
      <c r="DWJ348" s="2"/>
      <c r="DWK348" s="2"/>
      <c r="DWL348" s="2"/>
      <c r="DWM348" s="2"/>
      <c r="DWN348" s="2"/>
      <c r="DWO348" s="2"/>
      <c r="DWP348" s="2"/>
      <c r="DWQ348" s="2"/>
      <c r="DWR348" s="2"/>
      <c r="DWS348" s="2"/>
      <c r="DWT348" s="2"/>
      <c r="DWU348" s="2"/>
      <c r="DWV348" s="2"/>
      <c r="DWW348" s="2"/>
      <c r="DWX348" s="2"/>
      <c r="DWY348" s="2"/>
      <c r="DWZ348" s="2"/>
      <c r="DXA348" s="2"/>
      <c r="DXB348" s="2"/>
      <c r="DXC348" s="2"/>
      <c r="DXD348" s="2"/>
      <c r="DXE348" s="2"/>
      <c r="DXF348" s="2"/>
      <c r="DXG348" s="2"/>
      <c r="DXH348" s="2"/>
      <c r="DXI348" s="2"/>
      <c r="DXJ348" s="2"/>
      <c r="DXK348" s="2"/>
      <c r="DXL348" s="2"/>
      <c r="DXM348" s="2"/>
      <c r="DXN348" s="2"/>
      <c r="DXO348" s="2"/>
      <c r="DXP348" s="2"/>
      <c r="DXQ348" s="2"/>
      <c r="DXR348" s="2"/>
      <c r="DXS348" s="2"/>
      <c r="DXT348" s="2"/>
      <c r="DXU348" s="2"/>
      <c r="DXV348" s="2"/>
      <c r="DXW348" s="2"/>
      <c r="DXX348" s="2"/>
      <c r="DXY348" s="2"/>
      <c r="DXZ348" s="2"/>
      <c r="DYA348" s="2"/>
      <c r="DYB348" s="2"/>
      <c r="DYC348" s="2"/>
      <c r="DYD348" s="2"/>
      <c r="DYE348" s="2"/>
      <c r="DYF348" s="2"/>
      <c r="DYG348" s="2"/>
      <c r="DYH348" s="2"/>
      <c r="DYI348" s="2"/>
      <c r="DYJ348" s="2"/>
      <c r="DYK348" s="2"/>
      <c r="DYL348" s="2"/>
      <c r="DYM348" s="2"/>
      <c r="DYN348" s="2"/>
      <c r="DYO348" s="2"/>
      <c r="DYP348" s="2"/>
      <c r="DYQ348" s="2"/>
      <c r="DYR348" s="2"/>
      <c r="DYS348" s="2"/>
      <c r="DYT348" s="2"/>
      <c r="DYU348" s="2"/>
      <c r="DYV348" s="2"/>
      <c r="DYW348" s="2"/>
      <c r="DYX348" s="2"/>
      <c r="DYY348" s="2"/>
      <c r="DYZ348" s="2"/>
      <c r="DZA348" s="2"/>
      <c r="DZB348" s="2"/>
      <c r="DZC348" s="2"/>
      <c r="DZD348" s="2"/>
      <c r="DZE348" s="2"/>
      <c r="DZF348" s="2"/>
      <c r="DZG348" s="2"/>
      <c r="DZH348" s="2"/>
      <c r="DZI348" s="2"/>
      <c r="DZJ348" s="2"/>
      <c r="DZK348" s="2"/>
      <c r="DZL348" s="2"/>
      <c r="DZM348" s="2"/>
      <c r="DZN348" s="2"/>
      <c r="DZO348" s="2"/>
      <c r="DZP348" s="2"/>
      <c r="DZQ348" s="2"/>
      <c r="DZR348" s="2"/>
      <c r="DZS348" s="2"/>
      <c r="DZT348" s="2"/>
      <c r="DZU348" s="2"/>
      <c r="DZV348" s="2"/>
      <c r="DZW348" s="2"/>
      <c r="DZX348" s="2"/>
      <c r="DZY348" s="2"/>
      <c r="DZZ348" s="2"/>
      <c r="EAA348" s="2"/>
      <c r="EAB348" s="2"/>
      <c r="EAC348" s="2"/>
      <c r="EAD348" s="2"/>
      <c r="EAE348" s="2"/>
      <c r="EAF348" s="2"/>
      <c r="EAG348" s="2"/>
      <c r="EAH348" s="2"/>
      <c r="EAI348" s="2"/>
      <c r="EAJ348" s="2"/>
      <c r="EAK348" s="2"/>
      <c r="EAL348" s="2"/>
      <c r="EAM348" s="2"/>
      <c r="EAN348" s="2"/>
      <c r="EAO348" s="2"/>
      <c r="EAP348" s="2"/>
      <c r="EAQ348" s="2"/>
      <c r="EAR348" s="2"/>
      <c r="EAS348" s="2"/>
      <c r="EAT348" s="2"/>
      <c r="EAU348" s="2"/>
      <c r="EAV348" s="2"/>
      <c r="EAW348" s="2"/>
      <c r="EAX348" s="2"/>
      <c r="EAY348" s="2"/>
      <c r="EAZ348" s="2"/>
      <c r="EBA348" s="2"/>
      <c r="EBB348" s="2"/>
      <c r="EBC348" s="2"/>
      <c r="EBD348" s="2"/>
      <c r="EBE348" s="2"/>
      <c r="EBF348" s="2"/>
      <c r="EBG348" s="2"/>
      <c r="EBH348" s="2"/>
      <c r="EBI348" s="2"/>
      <c r="EBJ348" s="2"/>
      <c r="EBK348" s="2"/>
      <c r="EBL348" s="2"/>
      <c r="EBM348" s="2"/>
      <c r="EBN348" s="2"/>
      <c r="EBO348" s="2"/>
      <c r="EBP348" s="2"/>
      <c r="EBQ348" s="2"/>
      <c r="EBR348" s="2"/>
      <c r="EBS348" s="2"/>
      <c r="EBT348" s="2"/>
      <c r="EBU348" s="2"/>
      <c r="EBV348" s="2"/>
      <c r="EBW348" s="2"/>
      <c r="EBX348" s="2"/>
      <c r="EBY348" s="2"/>
      <c r="EBZ348" s="2"/>
      <c r="ECA348" s="2"/>
      <c r="ECB348" s="2"/>
      <c r="ECC348" s="2"/>
      <c r="ECD348" s="2"/>
      <c r="ECE348" s="2"/>
      <c r="ECF348" s="2"/>
      <c r="ECG348" s="2"/>
      <c r="ECH348" s="2"/>
      <c r="ECI348" s="2"/>
      <c r="ECJ348" s="2"/>
      <c r="ECK348" s="2"/>
      <c r="ECL348" s="2"/>
      <c r="ECM348" s="2"/>
      <c r="ECN348" s="2"/>
      <c r="ECO348" s="2"/>
      <c r="ECP348" s="2"/>
      <c r="ECQ348" s="2"/>
      <c r="ECR348" s="2"/>
      <c r="ECS348" s="2"/>
      <c r="ECT348" s="2"/>
      <c r="ECU348" s="2"/>
      <c r="ECV348" s="2"/>
      <c r="ECW348" s="2"/>
      <c r="ECX348" s="2"/>
      <c r="ECY348" s="2"/>
      <c r="ECZ348" s="2"/>
      <c r="EDA348" s="2"/>
      <c r="EDB348" s="2"/>
      <c r="EDC348" s="2"/>
      <c r="EDD348" s="2"/>
      <c r="EDE348" s="2"/>
      <c r="EDF348" s="2"/>
      <c r="EDG348" s="2"/>
      <c r="EDH348" s="2"/>
      <c r="EDI348" s="2"/>
      <c r="EDJ348" s="2"/>
      <c r="EDK348" s="2"/>
      <c r="EDL348" s="2"/>
      <c r="EDM348" s="2"/>
      <c r="EDN348" s="2"/>
      <c r="EDO348" s="2"/>
      <c r="EDP348" s="2"/>
      <c r="EDQ348" s="2"/>
      <c r="EDR348" s="2"/>
      <c r="EDS348" s="2"/>
      <c r="EDT348" s="2"/>
      <c r="EDU348" s="2"/>
      <c r="EDV348" s="2"/>
      <c r="EDW348" s="2"/>
      <c r="EDX348" s="2"/>
      <c r="EDY348" s="2"/>
      <c r="EDZ348" s="2"/>
      <c r="EEA348" s="2"/>
      <c r="EEB348" s="2"/>
      <c r="EEC348" s="2"/>
      <c r="EED348" s="2"/>
      <c r="EEE348" s="2"/>
      <c r="EEF348" s="2"/>
      <c r="EEG348" s="2"/>
      <c r="EEH348" s="2"/>
      <c r="EEI348" s="2"/>
      <c r="EEJ348" s="2"/>
      <c r="EEK348" s="2"/>
      <c r="EEL348" s="2"/>
      <c r="EEM348" s="2"/>
      <c r="EEN348" s="2"/>
      <c r="EEO348" s="2"/>
      <c r="EEP348" s="2"/>
      <c r="EEQ348" s="2"/>
      <c r="EER348" s="2"/>
      <c r="EES348" s="2"/>
      <c r="EET348" s="2"/>
      <c r="EEU348" s="2"/>
      <c r="EEV348" s="2"/>
      <c r="EEW348" s="2"/>
      <c r="EEX348" s="2"/>
      <c r="EEY348" s="2"/>
      <c r="EEZ348" s="2"/>
      <c r="EFA348" s="2"/>
      <c r="EFB348" s="2"/>
      <c r="EFC348" s="2"/>
      <c r="EFD348" s="2"/>
      <c r="EFE348" s="2"/>
      <c r="EFF348" s="2"/>
      <c r="EFG348" s="2"/>
      <c r="EFH348" s="2"/>
      <c r="EFI348" s="2"/>
      <c r="EFJ348" s="2"/>
      <c r="EFK348" s="2"/>
      <c r="EFL348" s="2"/>
      <c r="EFM348" s="2"/>
      <c r="EFN348" s="2"/>
      <c r="EFO348" s="2"/>
      <c r="EFP348" s="2"/>
      <c r="EFQ348" s="2"/>
      <c r="EFR348" s="2"/>
      <c r="EFS348" s="2"/>
      <c r="EFT348" s="2"/>
      <c r="EFU348" s="2"/>
      <c r="EFV348" s="2"/>
      <c r="EFW348" s="2"/>
      <c r="EFX348" s="2"/>
      <c r="EFY348" s="2"/>
      <c r="EFZ348" s="2"/>
      <c r="EGA348" s="2"/>
      <c r="EGB348" s="2"/>
      <c r="EGC348" s="2"/>
      <c r="EGD348" s="2"/>
      <c r="EGE348" s="2"/>
      <c r="EGF348" s="2"/>
      <c r="EGG348" s="2"/>
      <c r="EGH348" s="2"/>
      <c r="EGI348" s="2"/>
      <c r="EGJ348" s="2"/>
      <c r="EGK348" s="2"/>
      <c r="EGL348" s="2"/>
      <c r="EGM348" s="2"/>
      <c r="EGN348" s="2"/>
      <c r="EGO348" s="2"/>
      <c r="EGP348" s="2"/>
      <c r="EGQ348" s="2"/>
      <c r="EGR348" s="2"/>
      <c r="EGS348" s="2"/>
      <c r="EGT348" s="2"/>
      <c r="EGU348" s="2"/>
      <c r="EGV348" s="2"/>
      <c r="EGW348" s="2"/>
      <c r="EGX348" s="2"/>
      <c r="EGY348" s="2"/>
      <c r="EGZ348" s="2"/>
      <c r="EHA348" s="2"/>
      <c r="EHB348" s="2"/>
      <c r="EHC348" s="2"/>
      <c r="EHD348" s="2"/>
      <c r="EHE348" s="2"/>
      <c r="EHF348" s="2"/>
      <c r="EHG348" s="2"/>
      <c r="EHH348" s="2"/>
      <c r="EHI348" s="2"/>
      <c r="EHJ348" s="2"/>
      <c r="EHK348" s="2"/>
      <c r="EHL348" s="2"/>
      <c r="EHM348" s="2"/>
      <c r="EHN348" s="2"/>
      <c r="EHO348" s="2"/>
      <c r="EHP348" s="2"/>
      <c r="EHQ348" s="2"/>
      <c r="EHR348" s="2"/>
      <c r="EHS348" s="2"/>
      <c r="EHT348" s="2"/>
      <c r="EHU348" s="2"/>
      <c r="EHV348" s="2"/>
      <c r="EHW348" s="2"/>
      <c r="EHX348" s="2"/>
      <c r="EHY348" s="2"/>
      <c r="EHZ348" s="2"/>
      <c r="EIA348" s="2"/>
      <c r="EIB348" s="2"/>
      <c r="EIC348" s="2"/>
      <c r="EID348" s="2"/>
      <c r="EIE348" s="2"/>
      <c r="EIF348" s="2"/>
      <c r="EIG348" s="2"/>
      <c r="EIH348" s="2"/>
      <c r="EII348" s="2"/>
      <c r="EIJ348" s="2"/>
      <c r="EIK348" s="2"/>
      <c r="EIL348" s="2"/>
      <c r="EIM348" s="2"/>
      <c r="EIN348" s="2"/>
      <c r="EIO348" s="2"/>
      <c r="EIP348" s="2"/>
      <c r="EIQ348" s="2"/>
      <c r="EIR348" s="2"/>
      <c r="EIS348" s="2"/>
      <c r="EIT348" s="2"/>
      <c r="EIU348" s="2"/>
      <c r="EIV348" s="2"/>
      <c r="EIW348" s="2"/>
      <c r="EIX348" s="2"/>
      <c r="EIY348" s="2"/>
      <c r="EIZ348" s="2"/>
      <c r="EJA348" s="2"/>
      <c r="EJB348" s="2"/>
      <c r="EJC348" s="2"/>
      <c r="EJD348" s="2"/>
      <c r="EJE348" s="2"/>
      <c r="EJF348" s="2"/>
      <c r="EJG348" s="2"/>
      <c r="EJH348" s="2"/>
      <c r="EJI348" s="2"/>
      <c r="EJJ348" s="2"/>
      <c r="EJK348" s="2"/>
      <c r="EJL348" s="2"/>
      <c r="EJM348" s="2"/>
      <c r="EJN348" s="2"/>
      <c r="EJO348" s="2"/>
      <c r="EJP348" s="2"/>
      <c r="EJQ348" s="2"/>
      <c r="EJR348" s="2"/>
      <c r="EJS348" s="2"/>
      <c r="EJT348" s="2"/>
      <c r="EJU348" s="2"/>
      <c r="EJV348" s="2"/>
      <c r="EJW348" s="2"/>
      <c r="EJX348" s="2"/>
      <c r="EJY348" s="2"/>
      <c r="EJZ348" s="2"/>
      <c r="EKA348" s="2"/>
      <c r="EKB348" s="2"/>
      <c r="EKC348" s="2"/>
      <c r="EKD348" s="2"/>
      <c r="EKE348" s="2"/>
      <c r="EKF348" s="2"/>
      <c r="EKG348" s="2"/>
      <c r="EKH348" s="2"/>
      <c r="EKI348" s="2"/>
      <c r="EKJ348" s="2"/>
      <c r="EKK348" s="2"/>
      <c r="EKL348" s="2"/>
      <c r="EKM348" s="2"/>
      <c r="EKN348" s="2"/>
      <c r="EKO348" s="2"/>
      <c r="EKP348" s="2"/>
      <c r="EKQ348" s="2"/>
      <c r="EKR348" s="2"/>
      <c r="EKS348" s="2"/>
      <c r="EKT348" s="2"/>
      <c r="EKU348" s="2"/>
      <c r="EKV348" s="2"/>
      <c r="EKW348" s="2"/>
      <c r="EKX348" s="2"/>
      <c r="EKY348" s="2"/>
      <c r="EKZ348" s="2"/>
      <c r="ELA348" s="2"/>
      <c r="ELB348" s="2"/>
      <c r="ELC348" s="2"/>
      <c r="ELD348" s="2"/>
      <c r="ELE348" s="2"/>
      <c r="ELF348" s="2"/>
      <c r="ELG348" s="2"/>
      <c r="ELH348" s="2"/>
      <c r="ELI348" s="2"/>
      <c r="ELJ348" s="2"/>
      <c r="ELK348" s="2"/>
      <c r="ELL348" s="2"/>
      <c r="ELM348" s="2"/>
      <c r="ELN348" s="2"/>
      <c r="ELO348" s="2"/>
      <c r="ELP348" s="2"/>
      <c r="ELQ348" s="2"/>
      <c r="ELR348" s="2"/>
      <c r="ELS348" s="2"/>
      <c r="ELT348" s="2"/>
      <c r="ELU348" s="2"/>
      <c r="ELV348" s="2"/>
      <c r="ELW348" s="2"/>
      <c r="ELX348" s="2"/>
      <c r="ELY348" s="2"/>
      <c r="ELZ348" s="2"/>
      <c r="EMA348" s="2"/>
      <c r="EMB348" s="2"/>
      <c r="EMC348" s="2"/>
      <c r="EMD348" s="2"/>
      <c r="EME348" s="2"/>
      <c r="EMF348" s="2"/>
      <c r="EMG348" s="2"/>
      <c r="EMH348" s="2"/>
      <c r="EMI348" s="2"/>
      <c r="EMJ348" s="2"/>
      <c r="EMK348" s="2"/>
      <c r="EML348" s="2"/>
      <c r="EMM348" s="2"/>
      <c r="EMN348" s="2"/>
      <c r="EMO348" s="2"/>
      <c r="EMP348" s="2"/>
      <c r="EMQ348" s="2"/>
      <c r="EMR348" s="2"/>
      <c r="EMS348" s="2"/>
      <c r="EMT348" s="2"/>
      <c r="EMU348" s="2"/>
      <c r="EMV348" s="2"/>
      <c r="EMW348" s="2"/>
      <c r="EMX348" s="2"/>
      <c r="EMY348" s="2"/>
      <c r="EMZ348" s="2"/>
      <c r="ENA348" s="2"/>
      <c r="ENB348" s="2"/>
      <c r="ENC348" s="2"/>
      <c r="END348" s="2"/>
      <c r="ENE348" s="2"/>
      <c r="ENF348" s="2"/>
      <c r="ENG348" s="2"/>
      <c r="ENH348" s="2"/>
      <c r="ENI348" s="2"/>
      <c r="ENJ348" s="2"/>
      <c r="ENK348" s="2"/>
      <c r="ENL348" s="2"/>
      <c r="ENM348" s="2"/>
      <c r="ENN348" s="2"/>
      <c r="ENO348" s="2"/>
      <c r="ENP348" s="2"/>
      <c r="ENQ348" s="2"/>
      <c r="ENR348" s="2"/>
      <c r="ENS348" s="2"/>
      <c r="ENT348" s="2"/>
      <c r="ENU348" s="2"/>
      <c r="ENV348" s="2"/>
      <c r="ENW348" s="2"/>
      <c r="ENX348" s="2"/>
      <c r="ENY348" s="2"/>
      <c r="ENZ348" s="2"/>
      <c r="EOA348" s="2"/>
      <c r="EOB348" s="2"/>
      <c r="EOC348" s="2"/>
      <c r="EOD348" s="2"/>
      <c r="EOE348" s="2"/>
      <c r="EOF348" s="2"/>
      <c r="EOG348" s="2"/>
      <c r="EOH348" s="2"/>
      <c r="EOI348" s="2"/>
      <c r="EOJ348" s="2"/>
      <c r="EOK348" s="2"/>
      <c r="EOL348" s="2"/>
      <c r="EOM348" s="2"/>
      <c r="EON348" s="2"/>
      <c r="EOO348" s="2"/>
      <c r="EOP348" s="2"/>
      <c r="EOQ348" s="2"/>
      <c r="EOR348" s="2"/>
      <c r="EOS348" s="2"/>
      <c r="EOT348" s="2"/>
      <c r="EOU348" s="2"/>
      <c r="EOV348" s="2"/>
      <c r="EOW348" s="2"/>
      <c r="EOX348" s="2"/>
      <c r="EOY348" s="2"/>
      <c r="EOZ348" s="2"/>
      <c r="EPA348" s="2"/>
      <c r="EPB348" s="2"/>
      <c r="EPC348" s="2"/>
      <c r="EPD348" s="2"/>
      <c r="EPE348" s="2"/>
      <c r="EPF348" s="2"/>
      <c r="EPG348" s="2"/>
      <c r="EPH348" s="2"/>
      <c r="EPI348" s="2"/>
      <c r="EPJ348" s="2"/>
      <c r="EPK348" s="2"/>
      <c r="EPL348" s="2"/>
      <c r="EPM348" s="2"/>
      <c r="EPN348" s="2"/>
      <c r="EPO348" s="2"/>
      <c r="EPP348" s="2"/>
      <c r="EPQ348" s="2"/>
      <c r="EPR348" s="2"/>
      <c r="EPS348" s="2"/>
      <c r="EPT348" s="2"/>
      <c r="EPU348" s="2"/>
      <c r="EPV348" s="2"/>
      <c r="EPW348" s="2"/>
      <c r="EPX348" s="2"/>
      <c r="EPY348" s="2"/>
      <c r="EPZ348" s="2"/>
      <c r="EQA348" s="2"/>
      <c r="EQB348" s="2"/>
      <c r="EQC348" s="2"/>
      <c r="EQD348" s="2"/>
      <c r="EQE348" s="2"/>
      <c r="EQF348" s="2"/>
      <c r="EQG348" s="2"/>
      <c r="EQH348" s="2"/>
      <c r="EQI348" s="2"/>
      <c r="EQJ348" s="2"/>
      <c r="EQK348" s="2"/>
      <c r="EQL348" s="2"/>
      <c r="EQM348" s="2"/>
      <c r="EQN348" s="2"/>
      <c r="EQO348" s="2"/>
      <c r="EQP348" s="2"/>
      <c r="EQQ348" s="2"/>
      <c r="EQR348" s="2"/>
      <c r="EQS348" s="2"/>
      <c r="EQT348" s="2"/>
      <c r="EQU348" s="2"/>
      <c r="EQV348" s="2"/>
      <c r="EQW348" s="2"/>
      <c r="EQX348" s="2"/>
      <c r="EQY348" s="2"/>
      <c r="EQZ348" s="2"/>
      <c r="ERA348" s="2"/>
      <c r="ERB348" s="2"/>
      <c r="ERC348" s="2"/>
      <c r="ERD348" s="2"/>
      <c r="ERE348" s="2"/>
      <c r="ERF348" s="2"/>
      <c r="ERG348" s="2"/>
      <c r="ERH348" s="2"/>
      <c r="ERI348" s="2"/>
      <c r="ERJ348" s="2"/>
      <c r="ERK348" s="2"/>
      <c r="ERL348" s="2"/>
      <c r="ERM348" s="2"/>
      <c r="ERN348" s="2"/>
      <c r="ERO348" s="2"/>
      <c r="ERP348" s="2"/>
      <c r="ERQ348" s="2"/>
      <c r="ERR348" s="2"/>
      <c r="ERS348" s="2"/>
      <c r="ERT348" s="2"/>
      <c r="ERU348" s="2"/>
      <c r="ERV348" s="2"/>
      <c r="ERW348" s="2"/>
      <c r="ERX348" s="2"/>
      <c r="ERY348" s="2"/>
      <c r="ERZ348" s="2"/>
      <c r="ESA348" s="2"/>
      <c r="ESB348" s="2"/>
      <c r="ESC348" s="2"/>
      <c r="ESD348" s="2"/>
      <c r="ESE348" s="2"/>
      <c r="ESF348" s="2"/>
      <c r="ESG348" s="2"/>
      <c r="ESH348" s="2"/>
      <c r="ESI348" s="2"/>
      <c r="ESJ348" s="2"/>
      <c r="ESK348" s="2"/>
      <c r="ESL348" s="2"/>
      <c r="ESM348" s="2"/>
      <c r="ESN348" s="2"/>
      <c r="ESO348" s="2"/>
      <c r="ESP348" s="2"/>
      <c r="ESQ348" s="2"/>
      <c r="ESR348" s="2"/>
      <c r="ESS348" s="2"/>
      <c r="EST348" s="2"/>
      <c r="ESU348" s="2"/>
      <c r="ESV348" s="2"/>
      <c r="ESW348" s="2"/>
      <c r="ESX348" s="2"/>
      <c r="ESY348" s="2"/>
      <c r="ESZ348" s="2"/>
      <c r="ETA348" s="2"/>
      <c r="ETB348" s="2"/>
      <c r="ETC348" s="2"/>
      <c r="ETD348" s="2"/>
      <c r="ETE348" s="2"/>
      <c r="ETF348" s="2"/>
      <c r="ETG348" s="2"/>
      <c r="ETH348" s="2"/>
      <c r="ETI348" s="2"/>
      <c r="ETJ348" s="2"/>
      <c r="ETK348" s="2"/>
      <c r="ETL348" s="2"/>
      <c r="ETM348" s="2"/>
      <c r="ETN348" s="2"/>
      <c r="ETO348" s="2"/>
      <c r="ETP348" s="2"/>
      <c r="ETQ348" s="2"/>
      <c r="ETR348" s="2"/>
      <c r="ETS348" s="2"/>
      <c r="ETT348" s="2"/>
      <c r="ETU348" s="2"/>
      <c r="ETV348" s="2"/>
      <c r="ETW348" s="2"/>
      <c r="ETX348" s="2"/>
      <c r="ETY348" s="2"/>
      <c r="ETZ348" s="2"/>
      <c r="EUA348" s="2"/>
      <c r="EUB348" s="2"/>
      <c r="EUC348" s="2"/>
      <c r="EUD348" s="2"/>
      <c r="EUE348" s="2"/>
      <c r="EUF348" s="2"/>
      <c r="EUG348" s="2"/>
      <c r="EUH348" s="2"/>
      <c r="EUI348" s="2"/>
      <c r="EUJ348" s="2"/>
      <c r="EUK348" s="2"/>
      <c r="EUL348" s="2"/>
      <c r="EUM348" s="2"/>
      <c r="EUN348" s="2"/>
      <c r="EUO348" s="2"/>
      <c r="EUP348" s="2"/>
      <c r="EUQ348" s="2"/>
      <c r="EUR348" s="2"/>
      <c r="EUS348" s="2"/>
      <c r="EUT348" s="2"/>
      <c r="EUU348" s="2"/>
      <c r="EUV348" s="2"/>
      <c r="EUW348" s="2"/>
      <c r="EUX348" s="2"/>
      <c r="EUY348" s="2"/>
      <c r="EUZ348" s="2"/>
      <c r="EVA348" s="2"/>
      <c r="EVB348" s="2"/>
      <c r="EVC348" s="2"/>
      <c r="EVD348" s="2"/>
      <c r="EVE348" s="2"/>
      <c r="EVF348" s="2"/>
      <c r="EVG348" s="2"/>
      <c r="EVH348" s="2"/>
      <c r="EVI348" s="2"/>
      <c r="EVJ348" s="2"/>
      <c r="EVK348" s="2"/>
      <c r="EVL348" s="2"/>
      <c r="EVM348" s="2"/>
      <c r="EVN348" s="2"/>
      <c r="EVO348" s="2"/>
      <c r="EVP348" s="2"/>
      <c r="EVQ348" s="2"/>
      <c r="EVR348" s="2"/>
      <c r="EVS348" s="2"/>
      <c r="EVT348" s="2"/>
      <c r="EVU348" s="2"/>
      <c r="EVV348" s="2"/>
      <c r="EVW348" s="2"/>
      <c r="EVX348" s="2"/>
      <c r="EVY348" s="2"/>
      <c r="EVZ348" s="2"/>
      <c r="EWA348" s="2"/>
      <c r="EWB348" s="2"/>
      <c r="EWC348" s="2"/>
      <c r="EWD348" s="2"/>
      <c r="EWE348" s="2"/>
      <c r="EWF348" s="2"/>
      <c r="EWG348" s="2"/>
      <c r="EWH348" s="2"/>
      <c r="EWI348" s="2"/>
      <c r="EWJ348" s="2"/>
      <c r="EWK348" s="2"/>
      <c r="EWL348" s="2"/>
      <c r="EWM348" s="2"/>
      <c r="EWN348" s="2"/>
      <c r="EWO348" s="2"/>
      <c r="EWP348" s="2"/>
      <c r="EWQ348" s="2"/>
      <c r="EWR348" s="2"/>
      <c r="EWS348" s="2"/>
      <c r="EWT348" s="2"/>
      <c r="EWU348" s="2"/>
      <c r="EWV348" s="2"/>
      <c r="EWW348" s="2"/>
      <c r="EWX348" s="2"/>
      <c r="EWY348" s="2"/>
      <c r="EWZ348" s="2"/>
      <c r="EXA348" s="2"/>
      <c r="EXB348" s="2"/>
      <c r="EXC348" s="2"/>
      <c r="EXD348" s="2"/>
      <c r="EXE348" s="2"/>
      <c r="EXF348" s="2"/>
      <c r="EXG348" s="2"/>
      <c r="EXH348" s="2"/>
      <c r="EXI348" s="2"/>
      <c r="EXJ348" s="2"/>
      <c r="EXK348" s="2"/>
      <c r="EXL348" s="2"/>
      <c r="EXM348" s="2"/>
      <c r="EXN348" s="2"/>
      <c r="EXO348" s="2"/>
      <c r="EXP348" s="2"/>
      <c r="EXQ348" s="2"/>
      <c r="EXR348" s="2"/>
      <c r="EXS348" s="2"/>
      <c r="EXT348" s="2"/>
      <c r="EXU348" s="2"/>
      <c r="EXV348" s="2"/>
      <c r="EXW348" s="2"/>
      <c r="EXX348" s="2"/>
      <c r="EXY348" s="2"/>
      <c r="EXZ348" s="2"/>
      <c r="EYA348" s="2"/>
      <c r="EYB348" s="2"/>
      <c r="EYC348" s="2"/>
      <c r="EYD348" s="2"/>
      <c r="EYE348" s="2"/>
      <c r="EYF348" s="2"/>
      <c r="EYG348" s="2"/>
      <c r="EYH348" s="2"/>
      <c r="EYI348" s="2"/>
      <c r="EYJ348" s="2"/>
      <c r="EYK348" s="2"/>
      <c r="EYL348" s="2"/>
      <c r="EYM348" s="2"/>
      <c r="EYN348" s="2"/>
      <c r="EYO348" s="2"/>
      <c r="EYP348" s="2"/>
      <c r="EYQ348" s="2"/>
      <c r="EYR348" s="2"/>
      <c r="EYS348" s="2"/>
      <c r="EYT348" s="2"/>
      <c r="EYU348" s="2"/>
      <c r="EYV348" s="2"/>
      <c r="EYW348" s="2"/>
      <c r="EYX348" s="2"/>
      <c r="EYY348" s="2"/>
      <c r="EYZ348" s="2"/>
      <c r="EZA348" s="2"/>
      <c r="EZB348" s="2"/>
      <c r="EZC348" s="2"/>
      <c r="EZD348" s="2"/>
      <c r="EZE348" s="2"/>
      <c r="EZF348" s="2"/>
      <c r="EZG348" s="2"/>
      <c r="EZH348" s="2"/>
      <c r="EZI348" s="2"/>
      <c r="EZJ348" s="2"/>
      <c r="EZK348" s="2"/>
      <c r="EZL348" s="2"/>
      <c r="EZM348" s="2"/>
      <c r="EZN348" s="2"/>
      <c r="EZO348" s="2"/>
      <c r="EZP348" s="2"/>
      <c r="EZQ348" s="2"/>
      <c r="EZR348" s="2"/>
      <c r="EZS348" s="2"/>
      <c r="EZT348" s="2"/>
      <c r="EZU348" s="2"/>
      <c r="EZV348" s="2"/>
      <c r="EZW348" s="2"/>
      <c r="EZX348" s="2"/>
      <c r="EZY348" s="2"/>
      <c r="EZZ348" s="2"/>
      <c r="FAA348" s="2"/>
      <c r="FAB348" s="2"/>
      <c r="FAC348" s="2"/>
      <c r="FAD348" s="2"/>
      <c r="FAE348" s="2"/>
      <c r="FAF348" s="2"/>
      <c r="FAG348" s="2"/>
      <c r="FAH348" s="2"/>
      <c r="FAI348" s="2"/>
      <c r="FAJ348" s="2"/>
      <c r="FAK348" s="2"/>
      <c r="FAL348" s="2"/>
      <c r="FAM348" s="2"/>
      <c r="FAN348" s="2"/>
      <c r="FAO348" s="2"/>
      <c r="FAP348" s="2"/>
      <c r="FAQ348" s="2"/>
      <c r="FAR348" s="2"/>
      <c r="FAS348" s="2"/>
      <c r="FAT348" s="2"/>
      <c r="FAU348" s="2"/>
      <c r="FAV348" s="2"/>
      <c r="FAW348" s="2"/>
      <c r="FAX348" s="2"/>
      <c r="FAY348" s="2"/>
      <c r="FAZ348" s="2"/>
      <c r="FBA348" s="2"/>
      <c r="FBB348" s="2"/>
      <c r="FBC348" s="2"/>
      <c r="FBD348" s="2"/>
      <c r="FBE348" s="2"/>
      <c r="FBF348" s="2"/>
      <c r="FBG348" s="2"/>
      <c r="FBH348" s="2"/>
      <c r="FBI348" s="2"/>
      <c r="FBJ348" s="2"/>
      <c r="FBK348" s="2"/>
      <c r="FBL348" s="2"/>
      <c r="FBM348" s="2"/>
      <c r="FBN348" s="2"/>
      <c r="FBO348" s="2"/>
      <c r="FBP348" s="2"/>
      <c r="FBQ348" s="2"/>
      <c r="FBR348" s="2"/>
      <c r="FBS348" s="2"/>
      <c r="FBT348" s="2"/>
      <c r="FBU348" s="2"/>
      <c r="FBV348" s="2"/>
      <c r="FBW348" s="2"/>
      <c r="FBX348" s="2"/>
      <c r="FBY348" s="2"/>
      <c r="FBZ348" s="2"/>
      <c r="FCA348" s="2"/>
      <c r="FCB348" s="2"/>
      <c r="FCC348" s="2"/>
      <c r="FCD348" s="2"/>
      <c r="FCE348" s="2"/>
      <c r="FCF348" s="2"/>
      <c r="FCG348" s="2"/>
      <c r="FCH348" s="2"/>
      <c r="FCI348" s="2"/>
      <c r="FCJ348" s="2"/>
      <c r="FCK348" s="2"/>
      <c r="FCL348" s="2"/>
      <c r="FCM348" s="2"/>
      <c r="FCN348" s="2"/>
      <c r="FCO348" s="2"/>
      <c r="FCP348" s="2"/>
      <c r="FCQ348" s="2"/>
      <c r="FCR348" s="2"/>
      <c r="FCS348" s="2"/>
      <c r="FCT348" s="2"/>
      <c r="FCU348" s="2"/>
      <c r="FCV348" s="2"/>
      <c r="FCW348" s="2"/>
      <c r="FCX348" s="2"/>
      <c r="FCY348" s="2"/>
      <c r="FCZ348" s="2"/>
      <c r="FDA348" s="2"/>
      <c r="FDB348" s="2"/>
      <c r="FDC348" s="2"/>
      <c r="FDD348" s="2"/>
      <c r="FDE348" s="2"/>
      <c r="FDF348" s="2"/>
      <c r="FDG348" s="2"/>
      <c r="FDH348" s="2"/>
      <c r="FDI348" s="2"/>
      <c r="FDJ348" s="2"/>
      <c r="FDK348" s="2"/>
      <c r="FDL348" s="2"/>
      <c r="FDM348" s="2"/>
      <c r="FDN348" s="2"/>
      <c r="FDO348" s="2"/>
      <c r="FDP348" s="2"/>
      <c r="FDQ348" s="2"/>
      <c r="FDR348" s="2"/>
      <c r="FDS348" s="2"/>
      <c r="FDT348" s="2"/>
      <c r="FDU348" s="2"/>
      <c r="FDV348" s="2"/>
      <c r="FDW348" s="2"/>
      <c r="FDX348" s="2"/>
      <c r="FDY348" s="2"/>
      <c r="FDZ348" s="2"/>
      <c r="FEA348" s="2"/>
      <c r="FEB348" s="2"/>
      <c r="FEC348" s="2"/>
      <c r="FED348" s="2"/>
      <c r="FEE348" s="2"/>
      <c r="FEF348" s="2"/>
      <c r="FEG348" s="2"/>
      <c r="FEH348" s="2"/>
      <c r="FEI348" s="2"/>
      <c r="FEJ348" s="2"/>
      <c r="FEK348" s="2"/>
      <c r="FEL348" s="2"/>
      <c r="FEM348" s="2"/>
      <c r="FEN348" s="2"/>
      <c r="FEO348" s="2"/>
      <c r="FEP348" s="2"/>
      <c r="FEQ348" s="2"/>
      <c r="FER348" s="2"/>
      <c r="FES348" s="2"/>
      <c r="FET348" s="2"/>
      <c r="FEU348" s="2"/>
      <c r="FEV348" s="2"/>
      <c r="FEW348" s="2"/>
      <c r="FEX348" s="2"/>
      <c r="FEY348" s="2"/>
      <c r="FEZ348" s="2"/>
      <c r="FFA348" s="2"/>
      <c r="FFB348" s="2"/>
      <c r="FFC348" s="2"/>
      <c r="FFD348" s="2"/>
      <c r="FFE348" s="2"/>
      <c r="FFF348" s="2"/>
      <c r="FFG348" s="2"/>
      <c r="FFH348" s="2"/>
      <c r="FFI348" s="2"/>
      <c r="FFJ348" s="2"/>
      <c r="FFK348" s="2"/>
      <c r="FFL348" s="2"/>
      <c r="FFM348" s="2"/>
      <c r="FFN348" s="2"/>
      <c r="FFO348" s="2"/>
      <c r="FFP348" s="2"/>
      <c r="FFQ348" s="2"/>
      <c r="FFR348" s="2"/>
      <c r="FFS348" s="2"/>
      <c r="FFT348" s="2"/>
      <c r="FFU348" s="2"/>
      <c r="FFV348" s="2"/>
      <c r="FFW348" s="2"/>
      <c r="FFX348" s="2"/>
      <c r="FFY348" s="2"/>
      <c r="FFZ348" s="2"/>
      <c r="FGA348" s="2"/>
      <c r="FGB348" s="2"/>
      <c r="FGC348" s="2"/>
      <c r="FGD348" s="2"/>
      <c r="FGE348" s="2"/>
      <c r="FGF348" s="2"/>
      <c r="FGG348" s="2"/>
      <c r="FGH348" s="2"/>
      <c r="FGI348" s="2"/>
      <c r="FGJ348" s="2"/>
      <c r="FGK348" s="2"/>
      <c r="FGL348" s="2"/>
      <c r="FGM348" s="2"/>
      <c r="FGN348" s="2"/>
      <c r="FGO348" s="2"/>
      <c r="FGP348" s="2"/>
      <c r="FGQ348" s="2"/>
      <c r="FGR348" s="2"/>
      <c r="FGS348" s="2"/>
      <c r="FGT348" s="2"/>
      <c r="FGU348" s="2"/>
      <c r="FGV348" s="2"/>
      <c r="FGW348" s="2"/>
      <c r="FGX348" s="2"/>
      <c r="FGY348" s="2"/>
      <c r="FGZ348" s="2"/>
      <c r="FHA348" s="2"/>
      <c r="FHB348" s="2"/>
      <c r="FHC348" s="2"/>
      <c r="FHD348" s="2"/>
      <c r="FHE348" s="2"/>
      <c r="FHF348" s="2"/>
      <c r="FHG348" s="2"/>
      <c r="FHH348" s="2"/>
      <c r="FHI348" s="2"/>
      <c r="FHJ348" s="2"/>
      <c r="FHK348" s="2"/>
      <c r="FHL348" s="2"/>
      <c r="FHM348" s="2"/>
      <c r="FHN348" s="2"/>
      <c r="FHO348" s="2"/>
      <c r="FHP348" s="2"/>
      <c r="FHQ348" s="2"/>
      <c r="FHR348" s="2"/>
      <c r="FHS348" s="2"/>
      <c r="FHT348" s="2"/>
      <c r="FHU348" s="2"/>
      <c r="FHV348" s="2"/>
      <c r="FHW348" s="2"/>
      <c r="FHX348" s="2"/>
      <c r="FHY348" s="2"/>
      <c r="FHZ348" s="2"/>
      <c r="FIA348" s="2"/>
      <c r="FIB348" s="2"/>
      <c r="FIC348" s="2"/>
      <c r="FID348" s="2"/>
      <c r="FIE348" s="2"/>
      <c r="FIF348" s="2"/>
      <c r="FIG348" s="2"/>
      <c r="FIH348" s="2"/>
      <c r="FII348" s="2"/>
      <c r="FIJ348" s="2"/>
      <c r="FIK348" s="2"/>
      <c r="FIL348" s="2"/>
      <c r="FIM348" s="2"/>
      <c r="FIN348" s="2"/>
      <c r="FIO348" s="2"/>
      <c r="FIP348" s="2"/>
      <c r="FIQ348" s="2"/>
      <c r="FIR348" s="2"/>
      <c r="FIS348" s="2"/>
      <c r="FIT348" s="2"/>
      <c r="FIU348" s="2"/>
      <c r="FIV348" s="2"/>
      <c r="FIW348" s="2"/>
      <c r="FIX348" s="2"/>
      <c r="FIY348" s="2"/>
      <c r="FIZ348" s="2"/>
      <c r="FJA348" s="2"/>
      <c r="FJB348" s="2"/>
      <c r="FJC348" s="2"/>
      <c r="FJD348" s="2"/>
      <c r="FJE348" s="2"/>
      <c r="FJF348" s="2"/>
      <c r="FJG348" s="2"/>
      <c r="FJH348" s="2"/>
      <c r="FJI348" s="2"/>
      <c r="FJJ348" s="2"/>
      <c r="FJK348" s="2"/>
      <c r="FJL348" s="2"/>
      <c r="FJM348" s="2"/>
      <c r="FJN348" s="2"/>
      <c r="FJO348" s="2"/>
      <c r="FJP348" s="2"/>
      <c r="FJQ348" s="2"/>
      <c r="FJR348" s="2"/>
      <c r="FJS348" s="2"/>
      <c r="FJT348" s="2"/>
      <c r="FJU348" s="2"/>
      <c r="FJV348" s="2"/>
      <c r="FJW348" s="2"/>
      <c r="FJX348" s="2"/>
      <c r="FJY348" s="2"/>
      <c r="FJZ348" s="2"/>
      <c r="FKA348" s="2"/>
      <c r="FKB348" s="2"/>
      <c r="FKC348" s="2"/>
      <c r="FKD348" s="2"/>
      <c r="FKE348" s="2"/>
      <c r="FKF348" s="2"/>
      <c r="FKG348" s="2"/>
      <c r="FKH348" s="2"/>
      <c r="FKI348" s="2"/>
      <c r="FKJ348" s="2"/>
      <c r="FKK348" s="2"/>
      <c r="FKL348" s="2"/>
      <c r="FKM348" s="2"/>
      <c r="FKN348" s="2"/>
      <c r="FKO348" s="2"/>
      <c r="FKP348" s="2"/>
      <c r="FKQ348" s="2"/>
      <c r="FKR348" s="2"/>
      <c r="FKS348" s="2"/>
      <c r="FKT348" s="2"/>
      <c r="FKU348" s="2"/>
      <c r="FKV348" s="2"/>
      <c r="FKW348" s="2"/>
      <c r="FKX348" s="2"/>
      <c r="FKY348" s="2"/>
      <c r="FKZ348" s="2"/>
      <c r="FLA348" s="2"/>
      <c r="FLB348" s="2"/>
      <c r="FLC348" s="2"/>
      <c r="FLD348" s="2"/>
      <c r="FLE348" s="2"/>
      <c r="FLF348" s="2"/>
      <c r="FLG348" s="2"/>
      <c r="FLH348" s="2"/>
      <c r="FLI348" s="2"/>
      <c r="FLJ348" s="2"/>
      <c r="FLK348" s="2"/>
      <c r="FLL348" s="2"/>
      <c r="FLM348" s="2"/>
      <c r="FLN348" s="2"/>
      <c r="FLO348" s="2"/>
      <c r="FLP348" s="2"/>
      <c r="FLQ348" s="2"/>
      <c r="FLR348" s="2"/>
      <c r="FLS348" s="2"/>
      <c r="FLT348" s="2"/>
      <c r="FLU348" s="2"/>
      <c r="FLV348" s="2"/>
      <c r="FLW348" s="2"/>
      <c r="FLX348" s="2"/>
      <c r="FLY348" s="2"/>
      <c r="FLZ348" s="2"/>
      <c r="FMA348" s="2"/>
      <c r="FMB348" s="2"/>
      <c r="FMC348" s="2"/>
      <c r="FMD348" s="2"/>
      <c r="FME348" s="2"/>
      <c r="FMF348" s="2"/>
      <c r="FMG348" s="2"/>
      <c r="FMH348" s="2"/>
      <c r="FMI348" s="2"/>
      <c r="FMJ348" s="2"/>
      <c r="FMK348" s="2"/>
      <c r="FML348" s="2"/>
      <c r="FMM348" s="2"/>
      <c r="FMN348" s="2"/>
      <c r="FMO348" s="2"/>
      <c r="FMP348" s="2"/>
      <c r="FMQ348" s="2"/>
      <c r="FMR348" s="2"/>
      <c r="FMS348" s="2"/>
      <c r="FMT348" s="2"/>
      <c r="FMU348" s="2"/>
      <c r="FMV348" s="2"/>
      <c r="FMW348" s="2"/>
      <c r="FMX348" s="2"/>
      <c r="FMY348" s="2"/>
      <c r="FMZ348" s="2"/>
      <c r="FNA348" s="2"/>
      <c r="FNB348" s="2"/>
      <c r="FNC348" s="2"/>
      <c r="FND348" s="2"/>
      <c r="FNE348" s="2"/>
      <c r="FNF348" s="2"/>
      <c r="FNG348" s="2"/>
      <c r="FNH348" s="2"/>
      <c r="FNI348" s="2"/>
      <c r="FNJ348" s="2"/>
      <c r="FNK348" s="2"/>
      <c r="FNL348" s="2"/>
      <c r="FNM348" s="2"/>
      <c r="FNN348" s="2"/>
      <c r="FNO348" s="2"/>
      <c r="FNP348" s="2"/>
      <c r="FNQ348" s="2"/>
      <c r="FNR348" s="2"/>
      <c r="FNS348" s="2"/>
      <c r="FNT348" s="2"/>
      <c r="FNU348" s="2"/>
      <c r="FNV348" s="2"/>
      <c r="FNW348" s="2"/>
      <c r="FNX348" s="2"/>
      <c r="FNY348" s="2"/>
      <c r="FNZ348" s="2"/>
      <c r="FOA348" s="2"/>
      <c r="FOB348" s="2"/>
      <c r="FOC348" s="2"/>
      <c r="FOD348" s="2"/>
      <c r="FOE348" s="2"/>
      <c r="FOF348" s="2"/>
      <c r="FOG348" s="2"/>
      <c r="FOH348" s="2"/>
      <c r="FOI348" s="2"/>
      <c r="FOJ348" s="2"/>
      <c r="FOK348" s="2"/>
      <c r="FOL348" s="2"/>
      <c r="FOM348" s="2"/>
      <c r="FON348" s="2"/>
      <c r="FOO348" s="2"/>
      <c r="FOP348" s="2"/>
      <c r="FOQ348" s="2"/>
      <c r="FOR348" s="2"/>
      <c r="FOS348" s="2"/>
      <c r="FOT348" s="2"/>
      <c r="FOU348" s="2"/>
      <c r="FOV348" s="2"/>
      <c r="FOW348" s="2"/>
      <c r="FOX348" s="2"/>
      <c r="FOY348" s="2"/>
      <c r="FOZ348" s="2"/>
      <c r="FPA348" s="2"/>
      <c r="FPB348" s="2"/>
      <c r="FPC348" s="2"/>
      <c r="FPD348" s="2"/>
      <c r="FPE348" s="2"/>
      <c r="FPF348" s="2"/>
      <c r="FPG348" s="2"/>
      <c r="FPH348" s="2"/>
      <c r="FPI348" s="2"/>
      <c r="FPJ348" s="2"/>
      <c r="FPK348" s="2"/>
      <c r="FPL348" s="2"/>
      <c r="FPM348" s="2"/>
      <c r="FPN348" s="2"/>
      <c r="FPO348" s="2"/>
      <c r="FPP348" s="2"/>
      <c r="FPQ348" s="2"/>
      <c r="FPR348" s="2"/>
      <c r="FPS348" s="2"/>
      <c r="FPT348" s="2"/>
      <c r="FPU348" s="2"/>
      <c r="FPV348" s="2"/>
      <c r="FPW348" s="2"/>
      <c r="FPX348" s="2"/>
      <c r="FPY348" s="2"/>
      <c r="FPZ348" s="2"/>
      <c r="FQA348" s="2"/>
      <c r="FQB348" s="2"/>
      <c r="FQC348" s="2"/>
      <c r="FQD348" s="2"/>
      <c r="FQE348" s="2"/>
      <c r="FQF348" s="2"/>
      <c r="FQG348" s="2"/>
      <c r="FQH348" s="2"/>
      <c r="FQI348" s="2"/>
      <c r="FQJ348" s="2"/>
      <c r="FQK348" s="2"/>
      <c r="FQL348" s="2"/>
      <c r="FQM348" s="2"/>
      <c r="FQN348" s="2"/>
      <c r="FQO348" s="2"/>
      <c r="FQP348" s="2"/>
      <c r="FQQ348" s="2"/>
      <c r="FQR348" s="2"/>
      <c r="FQS348" s="2"/>
      <c r="FQT348" s="2"/>
      <c r="FQU348" s="2"/>
      <c r="FQV348" s="2"/>
      <c r="FQW348" s="2"/>
      <c r="FQX348" s="2"/>
      <c r="FQY348" s="2"/>
      <c r="FQZ348" s="2"/>
      <c r="FRA348" s="2"/>
      <c r="FRB348" s="2"/>
      <c r="FRC348" s="2"/>
      <c r="FRD348" s="2"/>
      <c r="FRE348" s="2"/>
      <c r="FRF348" s="2"/>
      <c r="FRG348" s="2"/>
      <c r="FRH348" s="2"/>
      <c r="FRI348" s="2"/>
      <c r="FRJ348" s="2"/>
      <c r="FRK348" s="2"/>
      <c r="FRL348" s="2"/>
      <c r="FRM348" s="2"/>
      <c r="FRN348" s="2"/>
      <c r="FRO348" s="2"/>
      <c r="FRP348" s="2"/>
      <c r="FRQ348" s="2"/>
      <c r="FRR348" s="2"/>
      <c r="FRS348" s="2"/>
      <c r="FRT348" s="2"/>
      <c r="FRU348" s="2"/>
      <c r="FRV348" s="2"/>
      <c r="FRW348" s="2"/>
      <c r="FRX348" s="2"/>
      <c r="FRY348" s="2"/>
      <c r="FRZ348" s="2"/>
      <c r="FSA348" s="2"/>
      <c r="FSB348" s="2"/>
      <c r="FSC348" s="2"/>
      <c r="FSD348" s="2"/>
      <c r="FSE348" s="2"/>
      <c r="FSF348" s="2"/>
      <c r="FSG348" s="2"/>
      <c r="FSH348" s="2"/>
      <c r="FSI348" s="2"/>
      <c r="FSJ348" s="2"/>
      <c r="FSK348" s="2"/>
      <c r="FSL348" s="2"/>
      <c r="FSM348" s="2"/>
      <c r="FSN348" s="2"/>
      <c r="FSO348" s="2"/>
      <c r="FSP348" s="2"/>
      <c r="FSQ348" s="2"/>
      <c r="FSR348" s="2"/>
      <c r="FSS348" s="2"/>
      <c r="FST348" s="2"/>
      <c r="FSU348" s="2"/>
      <c r="FSV348" s="2"/>
      <c r="FSW348" s="2"/>
      <c r="FSX348" s="2"/>
      <c r="FSY348" s="2"/>
      <c r="FSZ348" s="2"/>
      <c r="FTA348" s="2"/>
      <c r="FTB348" s="2"/>
      <c r="FTC348" s="2"/>
      <c r="FTD348" s="2"/>
      <c r="FTE348" s="2"/>
      <c r="FTF348" s="2"/>
      <c r="FTG348" s="2"/>
      <c r="FTH348" s="2"/>
      <c r="FTI348" s="2"/>
      <c r="FTJ348" s="2"/>
      <c r="FTK348" s="2"/>
      <c r="FTL348" s="2"/>
      <c r="FTM348" s="2"/>
      <c r="FTN348" s="2"/>
      <c r="FTO348" s="2"/>
      <c r="FTP348" s="2"/>
      <c r="FTQ348" s="2"/>
      <c r="FTR348" s="2"/>
      <c r="FTS348" s="2"/>
      <c r="FTT348" s="2"/>
      <c r="FTU348" s="2"/>
      <c r="FTV348" s="2"/>
      <c r="FTW348" s="2"/>
      <c r="FTX348" s="2"/>
      <c r="FTY348" s="2"/>
      <c r="FTZ348" s="2"/>
      <c r="FUA348" s="2"/>
      <c r="FUB348" s="2"/>
      <c r="FUC348" s="2"/>
      <c r="FUD348" s="2"/>
      <c r="FUE348" s="2"/>
      <c r="FUF348" s="2"/>
      <c r="FUG348" s="2"/>
      <c r="FUH348" s="2"/>
      <c r="FUI348" s="2"/>
      <c r="FUJ348" s="2"/>
      <c r="FUK348" s="2"/>
      <c r="FUL348" s="2"/>
      <c r="FUM348" s="2"/>
      <c r="FUN348" s="2"/>
      <c r="FUO348" s="2"/>
      <c r="FUP348" s="2"/>
      <c r="FUQ348" s="2"/>
      <c r="FUR348" s="2"/>
      <c r="FUS348" s="2"/>
      <c r="FUT348" s="2"/>
      <c r="FUU348" s="2"/>
      <c r="FUV348" s="2"/>
      <c r="FUW348" s="2"/>
      <c r="FUX348" s="2"/>
      <c r="FUY348" s="2"/>
      <c r="FUZ348" s="2"/>
      <c r="FVA348" s="2"/>
      <c r="FVB348" s="2"/>
      <c r="FVC348" s="2"/>
      <c r="FVD348" s="2"/>
      <c r="FVE348" s="2"/>
      <c r="FVF348" s="2"/>
      <c r="FVG348" s="2"/>
      <c r="FVH348" s="2"/>
      <c r="FVI348" s="2"/>
      <c r="FVJ348" s="2"/>
      <c r="FVK348" s="2"/>
      <c r="FVL348" s="2"/>
      <c r="FVM348" s="2"/>
      <c r="FVN348" s="2"/>
      <c r="FVO348" s="2"/>
      <c r="FVP348" s="2"/>
      <c r="FVQ348" s="2"/>
      <c r="FVR348" s="2"/>
      <c r="FVS348" s="2"/>
      <c r="FVT348" s="2"/>
      <c r="FVU348" s="2"/>
      <c r="FVV348" s="2"/>
      <c r="FVW348" s="2"/>
      <c r="FVX348" s="2"/>
      <c r="FVY348" s="2"/>
      <c r="FVZ348" s="2"/>
      <c r="FWA348" s="2"/>
      <c r="FWB348" s="2"/>
      <c r="FWC348" s="2"/>
      <c r="FWD348" s="2"/>
      <c r="FWE348" s="2"/>
      <c r="FWF348" s="2"/>
      <c r="FWG348" s="2"/>
      <c r="FWH348" s="2"/>
      <c r="FWI348" s="2"/>
      <c r="FWJ348" s="2"/>
      <c r="FWK348" s="2"/>
      <c r="FWL348" s="2"/>
      <c r="FWM348" s="2"/>
      <c r="FWN348" s="2"/>
      <c r="FWO348" s="2"/>
      <c r="FWP348" s="2"/>
      <c r="FWQ348" s="2"/>
      <c r="FWR348" s="2"/>
      <c r="FWS348" s="2"/>
      <c r="FWT348" s="2"/>
      <c r="FWU348" s="2"/>
      <c r="FWV348" s="2"/>
      <c r="FWW348" s="2"/>
      <c r="FWX348" s="2"/>
      <c r="FWY348" s="2"/>
      <c r="FWZ348" s="2"/>
      <c r="FXA348" s="2"/>
      <c r="FXB348" s="2"/>
      <c r="FXC348" s="2"/>
      <c r="FXD348" s="2"/>
      <c r="FXE348" s="2"/>
      <c r="FXF348" s="2"/>
      <c r="FXG348" s="2"/>
      <c r="FXH348" s="2"/>
      <c r="FXI348" s="2"/>
      <c r="FXJ348" s="2"/>
      <c r="FXK348" s="2"/>
      <c r="FXL348" s="2"/>
      <c r="FXM348" s="2"/>
      <c r="FXN348" s="2"/>
      <c r="FXO348" s="2"/>
      <c r="FXP348" s="2"/>
      <c r="FXQ348" s="2"/>
      <c r="FXR348" s="2"/>
      <c r="FXS348" s="2"/>
      <c r="FXT348" s="2"/>
      <c r="FXU348" s="2"/>
      <c r="FXV348" s="2"/>
      <c r="FXW348" s="2"/>
      <c r="FXX348" s="2"/>
      <c r="FXY348" s="2"/>
      <c r="FXZ348" s="2"/>
      <c r="FYA348" s="2"/>
      <c r="FYB348" s="2"/>
      <c r="FYC348" s="2"/>
      <c r="FYD348" s="2"/>
      <c r="FYE348" s="2"/>
      <c r="FYF348" s="2"/>
      <c r="FYG348" s="2"/>
      <c r="FYH348" s="2"/>
      <c r="FYI348" s="2"/>
      <c r="FYJ348" s="2"/>
      <c r="FYK348" s="2"/>
      <c r="FYL348" s="2"/>
      <c r="FYM348" s="2"/>
      <c r="FYN348" s="2"/>
      <c r="FYO348" s="2"/>
      <c r="FYP348" s="2"/>
      <c r="FYQ348" s="2"/>
      <c r="FYR348" s="2"/>
      <c r="FYS348" s="2"/>
      <c r="FYT348" s="2"/>
      <c r="FYU348" s="2"/>
      <c r="FYV348" s="2"/>
      <c r="FYW348" s="2"/>
      <c r="FYX348" s="2"/>
      <c r="FYY348" s="2"/>
      <c r="FYZ348" s="2"/>
      <c r="FZA348" s="2"/>
      <c r="FZB348" s="2"/>
      <c r="FZC348" s="2"/>
      <c r="FZD348" s="2"/>
      <c r="FZE348" s="2"/>
      <c r="FZF348" s="2"/>
      <c r="FZG348" s="2"/>
      <c r="FZH348" s="2"/>
      <c r="FZI348" s="2"/>
      <c r="FZJ348" s="2"/>
      <c r="FZK348" s="2"/>
      <c r="FZL348" s="2"/>
      <c r="FZM348" s="2"/>
      <c r="FZN348" s="2"/>
      <c r="FZO348" s="2"/>
      <c r="FZP348" s="2"/>
      <c r="FZQ348" s="2"/>
      <c r="FZR348" s="2"/>
      <c r="FZS348" s="2"/>
      <c r="FZT348" s="2"/>
      <c r="FZU348" s="2"/>
      <c r="FZV348" s="2"/>
      <c r="FZW348" s="2"/>
      <c r="FZX348" s="2"/>
      <c r="FZY348" s="2"/>
      <c r="FZZ348" s="2"/>
      <c r="GAA348" s="2"/>
      <c r="GAB348" s="2"/>
      <c r="GAC348" s="2"/>
      <c r="GAD348" s="2"/>
      <c r="GAE348" s="2"/>
      <c r="GAF348" s="2"/>
      <c r="GAG348" s="2"/>
      <c r="GAH348" s="2"/>
      <c r="GAI348" s="2"/>
      <c r="GAJ348" s="2"/>
      <c r="GAK348" s="2"/>
      <c r="GAL348" s="2"/>
      <c r="GAM348" s="2"/>
      <c r="GAN348" s="2"/>
      <c r="GAO348" s="2"/>
      <c r="GAP348" s="2"/>
      <c r="GAQ348" s="2"/>
      <c r="GAR348" s="2"/>
      <c r="GAS348" s="2"/>
      <c r="GAT348" s="2"/>
      <c r="GAU348" s="2"/>
      <c r="GAV348" s="2"/>
      <c r="GAW348" s="2"/>
      <c r="GAX348" s="2"/>
      <c r="GAY348" s="2"/>
      <c r="GAZ348" s="2"/>
      <c r="GBA348" s="2"/>
      <c r="GBB348" s="2"/>
      <c r="GBC348" s="2"/>
      <c r="GBD348" s="2"/>
      <c r="GBE348" s="2"/>
      <c r="GBF348" s="2"/>
      <c r="GBG348" s="2"/>
      <c r="GBH348" s="2"/>
      <c r="GBI348" s="2"/>
      <c r="GBJ348" s="2"/>
      <c r="GBK348" s="2"/>
      <c r="GBL348" s="2"/>
      <c r="GBM348" s="2"/>
      <c r="GBN348" s="2"/>
      <c r="GBO348" s="2"/>
      <c r="GBP348" s="2"/>
      <c r="GBQ348" s="2"/>
      <c r="GBR348" s="2"/>
      <c r="GBS348" s="2"/>
      <c r="GBT348" s="2"/>
      <c r="GBU348" s="2"/>
      <c r="GBV348" s="2"/>
      <c r="GBW348" s="2"/>
      <c r="GBX348" s="2"/>
      <c r="GBY348" s="2"/>
      <c r="GBZ348" s="2"/>
      <c r="GCA348" s="2"/>
      <c r="GCB348" s="2"/>
      <c r="GCC348" s="2"/>
      <c r="GCD348" s="2"/>
      <c r="GCE348" s="2"/>
      <c r="GCF348" s="2"/>
      <c r="GCG348" s="2"/>
      <c r="GCH348" s="2"/>
      <c r="GCI348" s="2"/>
      <c r="GCJ348" s="2"/>
      <c r="GCK348" s="2"/>
      <c r="GCL348" s="2"/>
      <c r="GCM348" s="2"/>
      <c r="GCN348" s="2"/>
      <c r="GCO348" s="2"/>
      <c r="GCP348" s="2"/>
      <c r="GCQ348" s="2"/>
      <c r="GCR348" s="2"/>
      <c r="GCS348" s="2"/>
      <c r="GCT348" s="2"/>
      <c r="GCU348" s="2"/>
      <c r="GCV348" s="2"/>
      <c r="GCW348" s="2"/>
      <c r="GCX348" s="2"/>
      <c r="GCY348" s="2"/>
      <c r="GCZ348" s="2"/>
      <c r="GDA348" s="2"/>
      <c r="GDB348" s="2"/>
      <c r="GDC348" s="2"/>
      <c r="GDD348" s="2"/>
      <c r="GDE348" s="2"/>
      <c r="GDF348" s="2"/>
      <c r="GDG348" s="2"/>
      <c r="GDH348" s="2"/>
      <c r="GDI348" s="2"/>
      <c r="GDJ348" s="2"/>
      <c r="GDK348" s="2"/>
      <c r="GDL348" s="2"/>
      <c r="GDM348" s="2"/>
      <c r="GDN348" s="2"/>
      <c r="GDO348" s="2"/>
      <c r="GDP348" s="2"/>
      <c r="GDQ348" s="2"/>
      <c r="GDR348" s="2"/>
      <c r="GDS348" s="2"/>
      <c r="GDT348" s="2"/>
      <c r="GDU348" s="2"/>
      <c r="GDV348" s="2"/>
      <c r="GDW348" s="2"/>
      <c r="GDX348" s="2"/>
      <c r="GDY348" s="2"/>
      <c r="GDZ348" s="2"/>
      <c r="GEA348" s="2"/>
      <c r="GEB348" s="2"/>
      <c r="GEC348" s="2"/>
      <c r="GED348" s="2"/>
      <c r="GEE348" s="2"/>
      <c r="GEF348" s="2"/>
      <c r="GEG348" s="2"/>
      <c r="GEH348" s="2"/>
      <c r="GEI348" s="2"/>
      <c r="GEJ348" s="2"/>
      <c r="GEK348" s="2"/>
      <c r="GEL348" s="2"/>
      <c r="GEM348" s="2"/>
      <c r="GEN348" s="2"/>
      <c r="GEO348" s="2"/>
      <c r="GEP348" s="2"/>
      <c r="GEQ348" s="2"/>
      <c r="GER348" s="2"/>
      <c r="GES348" s="2"/>
      <c r="GET348" s="2"/>
      <c r="GEU348" s="2"/>
      <c r="GEV348" s="2"/>
      <c r="GEW348" s="2"/>
      <c r="GEX348" s="2"/>
      <c r="GEY348" s="2"/>
      <c r="GEZ348" s="2"/>
      <c r="GFA348" s="2"/>
      <c r="GFB348" s="2"/>
      <c r="GFC348" s="2"/>
      <c r="GFD348" s="2"/>
      <c r="GFE348" s="2"/>
      <c r="GFF348" s="2"/>
      <c r="GFG348" s="2"/>
      <c r="GFH348" s="2"/>
      <c r="GFI348" s="2"/>
      <c r="GFJ348" s="2"/>
      <c r="GFK348" s="2"/>
      <c r="GFL348" s="2"/>
      <c r="GFM348" s="2"/>
      <c r="GFN348" s="2"/>
      <c r="GFO348" s="2"/>
      <c r="GFP348" s="2"/>
      <c r="GFQ348" s="2"/>
      <c r="GFR348" s="2"/>
      <c r="GFS348" s="2"/>
      <c r="GFT348" s="2"/>
      <c r="GFU348" s="2"/>
      <c r="GFV348" s="2"/>
      <c r="GFW348" s="2"/>
      <c r="GFX348" s="2"/>
      <c r="GFY348" s="2"/>
      <c r="GFZ348" s="2"/>
      <c r="GGA348" s="2"/>
      <c r="GGB348" s="2"/>
      <c r="GGC348" s="2"/>
      <c r="GGD348" s="2"/>
      <c r="GGE348" s="2"/>
      <c r="GGF348" s="2"/>
      <c r="GGG348" s="2"/>
      <c r="GGH348" s="2"/>
      <c r="GGI348" s="2"/>
      <c r="GGJ348" s="2"/>
      <c r="GGK348" s="2"/>
      <c r="GGL348" s="2"/>
      <c r="GGM348" s="2"/>
      <c r="GGN348" s="2"/>
      <c r="GGO348" s="2"/>
      <c r="GGP348" s="2"/>
      <c r="GGQ348" s="2"/>
      <c r="GGR348" s="2"/>
      <c r="GGS348" s="2"/>
      <c r="GGT348" s="2"/>
      <c r="GGU348" s="2"/>
      <c r="GGV348" s="2"/>
      <c r="GGW348" s="2"/>
      <c r="GGX348" s="2"/>
      <c r="GGY348" s="2"/>
      <c r="GGZ348" s="2"/>
      <c r="GHA348" s="2"/>
      <c r="GHB348" s="2"/>
      <c r="GHC348" s="2"/>
      <c r="GHD348" s="2"/>
      <c r="GHE348" s="2"/>
      <c r="GHF348" s="2"/>
      <c r="GHG348" s="2"/>
      <c r="GHH348" s="2"/>
      <c r="GHI348" s="2"/>
      <c r="GHJ348" s="2"/>
      <c r="GHK348" s="2"/>
      <c r="GHL348" s="2"/>
      <c r="GHM348" s="2"/>
      <c r="GHN348" s="2"/>
      <c r="GHO348" s="2"/>
      <c r="GHP348" s="2"/>
      <c r="GHQ348" s="2"/>
      <c r="GHR348" s="2"/>
      <c r="GHS348" s="2"/>
      <c r="GHT348" s="2"/>
      <c r="GHU348" s="2"/>
      <c r="GHV348" s="2"/>
      <c r="GHW348" s="2"/>
      <c r="GHX348" s="2"/>
      <c r="GHY348" s="2"/>
      <c r="GHZ348" s="2"/>
      <c r="GIA348" s="2"/>
      <c r="GIB348" s="2"/>
      <c r="GIC348" s="2"/>
      <c r="GID348" s="2"/>
      <c r="GIE348" s="2"/>
      <c r="GIF348" s="2"/>
      <c r="GIG348" s="2"/>
      <c r="GIH348" s="2"/>
      <c r="GII348" s="2"/>
      <c r="GIJ348" s="2"/>
      <c r="GIK348" s="2"/>
      <c r="GIL348" s="2"/>
      <c r="GIM348" s="2"/>
      <c r="GIN348" s="2"/>
      <c r="GIO348" s="2"/>
      <c r="GIP348" s="2"/>
      <c r="GIQ348" s="2"/>
      <c r="GIR348" s="2"/>
      <c r="GIS348" s="2"/>
      <c r="GIT348" s="2"/>
      <c r="GIU348" s="2"/>
      <c r="GIV348" s="2"/>
      <c r="GIW348" s="2"/>
      <c r="GIX348" s="2"/>
      <c r="GIY348" s="2"/>
      <c r="GIZ348" s="2"/>
      <c r="GJA348" s="2"/>
      <c r="GJB348" s="2"/>
      <c r="GJC348" s="2"/>
      <c r="GJD348" s="2"/>
      <c r="GJE348" s="2"/>
      <c r="GJF348" s="2"/>
      <c r="GJG348" s="2"/>
      <c r="GJH348" s="2"/>
      <c r="GJI348" s="2"/>
      <c r="GJJ348" s="2"/>
      <c r="GJK348" s="2"/>
      <c r="GJL348" s="2"/>
      <c r="GJM348" s="2"/>
      <c r="GJN348" s="2"/>
      <c r="GJO348" s="2"/>
      <c r="GJP348" s="2"/>
      <c r="GJQ348" s="2"/>
      <c r="GJR348" s="2"/>
      <c r="GJS348" s="2"/>
      <c r="GJT348" s="2"/>
      <c r="GJU348" s="2"/>
      <c r="GJV348" s="2"/>
      <c r="GJW348" s="2"/>
      <c r="GJX348" s="2"/>
      <c r="GJY348" s="2"/>
      <c r="GJZ348" s="2"/>
      <c r="GKA348" s="2"/>
      <c r="GKB348" s="2"/>
      <c r="GKC348" s="2"/>
      <c r="GKD348" s="2"/>
      <c r="GKE348" s="2"/>
      <c r="GKF348" s="2"/>
      <c r="GKG348" s="2"/>
      <c r="GKH348" s="2"/>
      <c r="GKI348" s="2"/>
      <c r="GKJ348" s="2"/>
      <c r="GKK348" s="2"/>
      <c r="GKL348" s="2"/>
      <c r="GKM348" s="2"/>
      <c r="GKN348" s="2"/>
      <c r="GKO348" s="2"/>
      <c r="GKP348" s="2"/>
      <c r="GKQ348" s="2"/>
      <c r="GKR348" s="2"/>
      <c r="GKS348" s="2"/>
      <c r="GKT348" s="2"/>
      <c r="GKU348" s="2"/>
      <c r="GKV348" s="2"/>
      <c r="GKW348" s="2"/>
      <c r="GKX348" s="2"/>
      <c r="GKY348" s="2"/>
      <c r="GKZ348" s="2"/>
      <c r="GLA348" s="2"/>
      <c r="GLB348" s="2"/>
      <c r="GLC348" s="2"/>
      <c r="GLD348" s="2"/>
      <c r="GLE348" s="2"/>
      <c r="GLF348" s="2"/>
      <c r="GLG348" s="2"/>
      <c r="GLH348" s="2"/>
      <c r="GLI348" s="2"/>
      <c r="GLJ348" s="2"/>
      <c r="GLK348" s="2"/>
      <c r="GLL348" s="2"/>
      <c r="GLM348" s="2"/>
      <c r="GLN348" s="2"/>
      <c r="GLO348" s="2"/>
      <c r="GLP348" s="2"/>
      <c r="GLQ348" s="2"/>
      <c r="GLR348" s="2"/>
      <c r="GLS348" s="2"/>
      <c r="GLT348" s="2"/>
      <c r="GLU348" s="2"/>
      <c r="GLV348" s="2"/>
      <c r="GLW348" s="2"/>
      <c r="GLX348" s="2"/>
      <c r="GLY348" s="2"/>
      <c r="GLZ348" s="2"/>
      <c r="GMA348" s="2"/>
      <c r="GMB348" s="2"/>
      <c r="GMC348" s="2"/>
      <c r="GMD348" s="2"/>
      <c r="GME348" s="2"/>
      <c r="GMF348" s="2"/>
      <c r="GMG348" s="2"/>
      <c r="GMH348" s="2"/>
      <c r="GMI348" s="2"/>
      <c r="GMJ348" s="2"/>
      <c r="GMK348" s="2"/>
      <c r="GML348" s="2"/>
      <c r="GMM348" s="2"/>
      <c r="GMN348" s="2"/>
      <c r="GMO348" s="2"/>
      <c r="GMP348" s="2"/>
      <c r="GMQ348" s="2"/>
      <c r="GMR348" s="2"/>
      <c r="GMS348" s="2"/>
      <c r="GMT348" s="2"/>
      <c r="GMU348" s="2"/>
      <c r="GMV348" s="2"/>
      <c r="GMW348" s="2"/>
      <c r="GMX348" s="2"/>
      <c r="GMY348" s="2"/>
      <c r="GMZ348" s="2"/>
      <c r="GNA348" s="2"/>
      <c r="GNB348" s="2"/>
      <c r="GNC348" s="2"/>
      <c r="GND348" s="2"/>
      <c r="GNE348" s="2"/>
      <c r="GNF348" s="2"/>
      <c r="GNG348" s="2"/>
      <c r="GNH348" s="2"/>
      <c r="GNI348" s="2"/>
      <c r="GNJ348" s="2"/>
      <c r="GNK348" s="2"/>
      <c r="GNL348" s="2"/>
      <c r="GNM348" s="2"/>
      <c r="GNN348" s="2"/>
      <c r="GNO348" s="2"/>
      <c r="GNP348" s="2"/>
      <c r="GNQ348" s="2"/>
      <c r="GNR348" s="2"/>
      <c r="GNS348" s="2"/>
      <c r="GNT348" s="2"/>
      <c r="GNU348" s="2"/>
      <c r="GNV348" s="2"/>
      <c r="GNW348" s="2"/>
      <c r="GNX348" s="2"/>
      <c r="GNY348" s="2"/>
      <c r="GNZ348" s="2"/>
      <c r="GOA348" s="2"/>
      <c r="GOB348" s="2"/>
      <c r="GOC348" s="2"/>
      <c r="GOD348" s="2"/>
      <c r="GOE348" s="2"/>
      <c r="GOF348" s="2"/>
      <c r="GOG348" s="2"/>
      <c r="GOH348" s="2"/>
      <c r="GOI348" s="2"/>
      <c r="GOJ348" s="2"/>
      <c r="GOK348" s="2"/>
      <c r="GOL348" s="2"/>
      <c r="GOM348" s="2"/>
      <c r="GON348" s="2"/>
      <c r="GOO348" s="2"/>
      <c r="GOP348" s="2"/>
      <c r="GOQ348" s="2"/>
      <c r="GOR348" s="2"/>
      <c r="GOS348" s="2"/>
      <c r="GOT348" s="2"/>
      <c r="GOU348" s="2"/>
      <c r="GOV348" s="2"/>
      <c r="GOW348" s="2"/>
      <c r="GOX348" s="2"/>
      <c r="GOY348" s="2"/>
      <c r="GOZ348" s="2"/>
      <c r="GPA348" s="2"/>
      <c r="GPB348" s="2"/>
      <c r="GPC348" s="2"/>
      <c r="GPD348" s="2"/>
      <c r="GPE348" s="2"/>
      <c r="GPF348" s="2"/>
      <c r="GPG348" s="2"/>
      <c r="GPH348" s="2"/>
      <c r="GPI348" s="2"/>
      <c r="GPJ348" s="2"/>
      <c r="GPK348" s="2"/>
      <c r="GPL348" s="2"/>
      <c r="GPM348" s="2"/>
      <c r="GPN348" s="2"/>
      <c r="GPO348" s="2"/>
      <c r="GPP348" s="2"/>
      <c r="GPQ348" s="2"/>
      <c r="GPR348" s="2"/>
      <c r="GPS348" s="2"/>
      <c r="GPT348" s="2"/>
      <c r="GPU348" s="2"/>
      <c r="GPV348" s="2"/>
      <c r="GPW348" s="2"/>
      <c r="GPX348" s="2"/>
      <c r="GPY348" s="2"/>
      <c r="GPZ348" s="2"/>
      <c r="GQA348" s="2"/>
      <c r="GQB348" s="2"/>
      <c r="GQC348" s="2"/>
      <c r="GQD348" s="2"/>
      <c r="GQE348" s="2"/>
      <c r="GQF348" s="2"/>
      <c r="GQG348" s="2"/>
      <c r="GQH348" s="2"/>
      <c r="GQI348" s="2"/>
      <c r="GQJ348" s="2"/>
      <c r="GQK348" s="2"/>
      <c r="GQL348" s="2"/>
      <c r="GQM348" s="2"/>
      <c r="GQN348" s="2"/>
      <c r="GQO348" s="2"/>
      <c r="GQP348" s="2"/>
      <c r="GQQ348" s="2"/>
      <c r="GQR348" s="2"/>
      <c r="GQS348" s="2"/>
      <c r="GQT348" s="2"/>
      <c r="GQU348" s="2"/>
      <c r="GQV348" s="2"/>
      <c r="GQW348" s="2"/>
      <c r="GQX348" s="2"/>
      <c r="GQY348" s="2"/>
      <c r="GQZ348" s="2"/>
      <c r="GRA348" s="2"/>
      <c r="GRB348" s="2"/>
      <c r="GRC348" s="2"/>
      <c r="GRD348" s="2"/>
      <c r="GRE348" s="2"/>
      <c r="GRF348" s="2"/>
      <c r="GRG348" s="2"/>
      <c r="GRH348" s="2"/>
      <c r="GRI348" s="2"/>
      <c r="GRJ348" s="2"/>
      <c r="GRK348" s="2"/>
      <c r="GRL348" s="2"/>
      <c r="GRM348" s="2"/>
      <c r="GRN348" s="2"/>
      <c r="GRO348" s="2"/>
      <c r="GRP348" s="2"/>
      <c r="GRQ348" s="2"/>
      <c r="GRR348" s="2"/>
      <c r="GRS348" s="2"/>
      <c r="GRT348" s="2"/>
      <c r="GRU348" s="2"/>
      <c r="GRV348" s="2"/>
      <c r="GRW348" s="2"/>
      <c r="GRX348" s="2"/>
      <c r="GRY348" s="2"/>
      <c r="GRZ348" s="2"/>
      <c r="GSA348" s="2"/>
      <c r="GSB348" s="2"/>
      <c r="GSC348" s="2"/>
      <c r="GSD348" s="2"/>
      <c r="GSE348" s="2"/>
      <c r="GSF348" s="2"/>
      <c r="GSG348" s="2"/>
      <c r="GSH348" s="2"/>
      <c r="GSI348" s="2"/>
      <c r="GSJ348" s="2"/>
      <c r="GSK348" s="2"/>
      <c r="GSL348" s="2"/>
      <c r="GSM348" s="2"/>
      <c r="GSN348" s="2"/>
      <c r="GSO348" s="2"/>
      <c r="GSP348" s="2"/>
      <c r="GSQ348" s="2"/>
      <c r="GSR348" s="2"/>
      <c r="GSS348" s="2"/>
      <c r="GST348" s="2"/>
      <c r="GSU348" s="2"/>
      <c r="GSV348" s="2"/>
      <c r="GSW348" s="2"/>
      <c r="GSX348" s="2"/>
      <c r="GSY348" s="2"/>
      <c r="GSZ348" s="2"/>
      <c r="GTA348" s="2"/>
      <c r="GTB348" s="2"/>
      <c r="GTC348" s="2"/>
      <c r="GTD348" s="2"/>
      <c r="GTE348" s="2"/>
      <c r="GTF348" s="2"/>
      <c r="GTG348" s="2"/>
      <c r="GTH348" s="2"/>
      <c r="GTI348" s="2"/>
      <c r="GTJ348" s="2"/>
      <c r="GTK348" s="2"/>
      <c r="GTL348" s="2"/>
      <c r="GTM348" s="2"/>
      <c r="GTN348" s="2"/>
      <c r="GTO348" s="2"/>
      <c r="GTP348" s="2"/>
      <c r="GTQ348" s="2"/>
      <c r="GTR348" s="2"/>
      <c r="GTS348" s="2"/>
      <c r="GTT348" s="2"/>
      <c r="GTU348" s="2"/>
      <c r="GTV348" s="2"/>
      <c r="GTW348" s="2"/>
      <c r="GTX348" s="2"/>
      <c r="GTY348" s="2"/>
      <c r="GTZ348" s="2"/>
      <c r="GUA348" s="2"/>
      <c r="GUB348" s="2"/>
      <c r="GUC348" s="2"/>
      <c r="GUD348" s="2"/>
      <c r="GUE348" s="2"/>
      <c r="GUF348" s="2"/>
      <c r="GUG348" s="2"/>
      <c r="GUH348" s="2"/>
      <c r="GUI348" s="2"/>
      <c r="GUJ348" s="2"/>
      <c r="GUK348" s="2"/>
      <c r="GUL348" s="2"/>
      <c r="GUM348" s="2"/>
      <c r="GUN348" s="2"/>
      <c r="GUO348" s="2"/>
      <c r="GUP348" s="2"/>
      <c r="GUQ348" s="2"/>
      <c r="GUR348" s="2"/>
      <c r="GUS348" s="2"/>
      <c r="GUT348" s="2"/>
      <c r="GUU348" s="2"/>
      <c r="GUV348" s="2"/>
      <c r="GUW348" s="2"/>
      <c r="GUX348" s="2"/>
      <c r="GUY348" s="2"/>
      <c r="GUZ348" s="2"/>
      <c r="GVA348" s="2"/>
      <c r="GVB348" s="2"/>
      <c r="GVC348" s="2"/>
      <c r="GVD348" s="2"/>
      <c r="GVE348" s="2"/>
      <c r="GVF348" s="2"/>
      <c r="GVG348" s="2"/>
      <c r="GVH348" s="2"/>
      <c r="GVI348" s="2"/>
      <c r="GVJ348" s="2"/>
      <c r="GVK348" s="2"/>
      <c r="GVL348" s="2"/>
      <c r="GVM348" s="2"/>
      <c r="GVN348" s="2"/>
      <c r="GVO348" s="2"/>
      <c r="GVP348" s="2"/>
      <c r="GVQ348" s="2"/>
      <c r="GVR348" s="2"/>
      <c r="GVS348" s="2"/>
      <c r="GVT348" s="2"/>
      <c r="GVU348" s="2"/>
      <c r="GVV348" s="2"/>
      <c r="GVW348" s="2"/>
      <c r="GVX348" s="2"/>
      <c r="GVY348" s="2"/>
      <c r="GVZ348" s="2"/>
      <c r="GWA348" s="2"/>
      <c r="GWB348" s="2"/>
      <c r="GWC348" s="2"/>
      <c r="GWD348" s="2"/>
      <c r="GWE348" s="2"/>
      <c r="GWF348" s="2"/>
      <c r="GWG348" s="2"/>
      <c r="GWH348" s="2"/>
      <c r="GWI348" s="2"/>
      <c r="GWJ348" s="2"/>
      <c r="GWK348" s="2"/>
      <c r="GWL348" s="2"/>
      <c r="GWM348" s="2"/>
      <c r="GWN348" s="2"/>
      <c r="GWO348" s="2"/>
      <c r="GWP348" s="2"/>
      <c r="GWQ348" s="2"/>
      <c r="GWR348" s="2"/>
      <c r="GWS348" s="2"/>
      <c r="GWT348" s="2"/>
      <c r="GWU348" s="2"/>
      <c r="GWV348" s="2"/>
      <c r="GWW348" s="2"/>
      <c r="GWX348" s="2"/>
      <c r="GWY348" s="2"/>
      <c r="GWZ348" s="2"/>
      <c r="GXA348" s="2"/>
      <c r="GXB348" s="2"/>
      <c r="GXC348" s="2"/>
      <c r="GXD348" s="2"/>
      <c r="GXE348" s="2"/>
      <c r="GXF348" s="2"/>
      <c r="GXG348" s="2"/>
      <c r="GXH348" s="2"/>
      <c r="GXI348" s="2"/>
      <c r="GXJ348" s="2"/>
      <c r="GXK348" s="2"/>
      <c r="GXL348" s="2"/>
      <c r="GXM348" s="2"/>
      <c r="GXN348" s="2"/>
      <c r="GXO348" s="2"/>
      <c r="GXP348" s="2"/>
      <c r="GXQ348" s="2"/>
      <c r="GXR348" s="2"/>
      <c r="GXS348" s="2"/>
      <c r="GXT348" s="2"/>
      <c r="GXU348" s="2"/>
      <c r="GXV348" s="2"/>
      <c r="GXW348" s="2"/>
      <c r="GXX348" s="2"/>
      <c r="GXY348" s="2"/>
      <c r="GXZ348" s="2"/>
      <c r="GYA348" s="2"/>
      <c r="GYB348" s="2"/>
      <c r="GYC348" s="2"/>
      <c r="GYD348" s="2"/>
      <c r="GYE348" s="2"/>
      <c r="GYF348" s="2"/>
      <c r="GYG348" s="2"/>
      <c r="GYH348" s="2"/>
      <c r="GYI348" s="2"/>
      <c r="GYJ348" s="2"/>
      <c r="GYK348" s="2"/>
      <c r="GYL348" s="2"/>
      <c r="GYM348" s="2"/>
      <c r="GYN348" s="2"/>
      <c r="GYO348" s="2"/>
      <c r="GYP348" s="2"/>
      <c r="GYQ348" s="2"/>
      <c r="GYR348" s="2"/>
      <c r="GYS348" s="2"/>
      <c r="GYT348" s="2"/>
      <c r="GYU348" s="2"/>
      <c r="GYV348" s="2"/>
      <c r="GYW348" s="2"/>
      <c r="GYX348" s="2"/>
      <c r="GYY348" s="2"/>
      <c r="GYZ348" s="2"/>
      <c r="GZA348" s="2"/>
      <c r="GZB348" s="2"/>
      <c r="GZC348" s="2"/>
      <c r="GZD348" s="2"/>
      <c r="GZE348" s="2"/>
      <c r="GZF348" s="2"/>
      <c r="GZG348" s="2"/>
      <c r="GZH348" s="2"/>
      <c r="GZI348" s="2"/>
      <c r="GZJ348" s="2"/>
      <c r="GZK348" s="2"/>
      <c r="GZL348" s="2"/>
      <c r="GZM348" s="2"/>
      <c r="GZN348" s="2"/>
      <c r="GZO348" s="2"/>
      <c r="GZP348" s="2"/>
      <c r="GZQ348" s="2"/>
      <c r="GZR348" s="2"/>
      <c r="GZS348" s="2"/>
      <c r="GZT348" s="2"/>
      <c r="GZU348" s="2"/>
      <c r="GZV348" s="2"/>
      <c r="GZW348" s="2"/>
      <c r="GZX348" s="2"/>
      <c r="GZY348" s="2"/>
      <c r="GZZ348" s="2"/>
      <c r="HAA348" s="2"/>
      <c r="HAB348" s="2"/>
      <c r="HAC348" s="2"/>
      <c r="HAD348" s="2"/>
      <c r="HAE348" s="2"/>
      <c r="HAF348" s="2"/>
      <c r="HAG348" s="2"/>
      <c r="HAH348" s="2"/>
      <c r="HAI348" s="2"/>
      <c r="HAJ348" s="2"/>
      <c r="HAK348" s="2"/>
      <c r="HAL348" s="2"/>
      <c r="HAM348" s="2"/>
      <c r="HAN348" s="2"/>
      <c r="HAO348" s="2"/>
      <c r="HAP348" s="2"/>
      <c r="HAQ348" s="2"/>
      <c r="HAR348" s="2"/>
      <c r="HAS348" s="2"/>
      <c r="HAT348" s="2"/>
      <c r="HAU348" s="2"/>
      <c r="HAV348" s="2"/>
      <c r="HAW348" s="2"/>
      <c r="HAX348" s="2"/>
      <c r="HAY348" s="2"/>
      <c r="HAZ348" s="2"/>
      <c r="HBA348" s="2"/>
      <c r="HBB348" s="2"/>
      <c r="HBC348" s="2"/>
      <c r="HBD348" s="2"/>
      <c r="HBE348" s="2"/>
      <c r="HBF348" s="2"/>
      <c r="HBG348" s="2"/>
      <c r="HBH348" s="2"/>
      <c r="HBI348" s="2"/>
      <c r="HBJ348" s="2"/>
      <c r="HBK348" s="2"/>
      <c r="HBL348" s="2"/>
      <c r="HBM348" s="2"/>
      <c r="HBN348" s="2"/>
      <c r="HBO348" s="2"/>
      <c r="HBP348" s="2"/>
      <c r="HBQ348" s="2"/>
      <c r="HBR348" s="2"/>
      <c r="HBS348" s="2"/>
      <c r="HBT348" s="2"/>
      <c r="HBU348" s="2"/>
      <c r="HBV348" s="2"/>
      <c r="HBW348" s="2"/>
      <c r="HBX348" s="2"/>
      <c r="HBY348" s="2"/>
      <c r="HBZ348" s="2"/>
      <c r="HCA348" s="2"/>
      <c r="HCB348" s="2"/>
      <c r="HCC348" s="2"/>
      <c r="HCD348" s="2"/>
      <c r="HCE348" s="2"/>
      <c r="HCF348" s="2"/>
      <c r="HCG348" s="2"/>
      <c r="HCH348" s="2"/>
      <c r="HCI348" s="2"/>
      <c r="HCJ348" s="2"/>
      <c r="HCK348" s="2"/>
      <c r="HCL348" s="2"/>
      <c r="HCM348" s="2"/>
      <c r="HCN348" s="2"/>
      <c r="HCO348" s="2"/>
      <c r="HCP348" s="2"/>
      <c r="HCQ348" s="2"/>
      <c r="HCR348" s="2"/>
      <c r="HCS348" s="2"/>
      <c r="HCT348" s="2"/>
      <c r="HCU348" s="2"/>
      <c r="HCV348" s="2"/>
      <c r="HCW348" s="2"/>
      <c r="HCX348" s="2"/>
      <c r="HCY348" s="2"/>
      <c r="HCZ348" s="2"/>
      <c r="HDA348" s="2"/>
      <c r="HDB348" s="2"/>
      <c r="HDC348" s="2"/>
      <c r="HDD348" s="2"/>
      <c r="HDE348" s="2"/>
      <c r="HDF348" s="2"/>
      <c r="HDG348" s="2"/>
      <c r="HDH348" s="2"/>
      <c r="HDI348" s="2"/>
      <c r="HDJ348" s="2"/>
      <c r="HDK348" s="2"/>
      <c r="HDL348" s="2"/>
      <c r="HDM348" s="2"/>
      <c r="HDN348" s="2"/>
      <c r="HDO348" s="2"/>
      <c r="HDP348" s="2"/>
      <c r="HDQ348" s="2"/>
      <c r="HDR348" s="2"/>
      <c r="HDS348" s="2"/>
      <c r="HDT348" s="2"/>
      <c r="HDU348" s="2"/>
      <c r="HDV348" s="2"/>
      <c r="HDW348" s="2"/>
      <c r="HDX348" s="2"/>
      <c r="HDY348" s="2"/>
      <c r="HDZ348" s="2"/>
      <c r="HEA348" s="2"/>
      <c r="HEB348" s="2"/>
      <c r="HEC348" s="2"/>
      <c r="HED348" s="2"/>
      <c r="HEE348" s="2"/>
      <c r="HEF348" s="2"/>
      <c r="HEG348" s="2"/>
      <c r="HEH348" s="2"/>
      <c r="HEI348" s="2"/>
      <c r="HEJ348" s="2"/>
      <c r="HEK348" s="2"/>
      <c r="HEL348" s="2"/>
      <c r="HEM348" s="2"/>
      <c r="HEN348" s="2"/>
      <c r="HEO348" s="2"/>
      <c r="HEP348" s="2"/>
      <c r="HEQ348" s="2"/>
      <c r="HER348" s="2"/>
      <c r="HES348" s="2"/>
      <c r="HET348" s="2"/>
      <c r="HEU348" s="2"/>
      <c r="HEV348" s="2"/>
      <c r="HEW348" s="2"/>
      <c r="HEX348" s="2"/>
      <c r="HEY348" s="2"/>
      <c r="HEZ348" s="2"/>
      <c r="HFA348" s="2"/>
      <c r="HFB348" s="2"/>
      <c r="HFC348" s="2"/>
      <c r="HFD348" s="2"/>
      <c r="HFE348" s="2"/>
      <c r="HFF348" s="2"/>
      <c r="HFG348" s="2"/>
      <c r="HFH348" s="2"/>
      <c r="HFI348" s="2"/>
      <c r="HFJ348" s="2"/>
      <c r="HFK348" s="2"/>
      <c r="HFL348" s="2"/>
      <c r="HFM348" s="2"/>
      <c r="HFN348" s="2"/>
      <c r="HFO348" s="2"/>
      <c r="HFP348" s="2"/>
      <c r="HFQ348" s="2"/>
      <c r="HFR348" s="2"/>
      <c r="HFS348" s="2"/>
      <c r="HFT348" s="2"/>
      <c r="HFU348" s="2"/>
      <c r="HFV348" s="2"/>
      <c r="HFW348" s="2"/>
      <c r="HFX348" s="2"/>
      <c r="HFY348" s="2"/>
      <c r="HFZ348" s="2"/>
      <c r="HGA348" s="2"/>
      <c r="HGB348" s="2"/>
      <c r="HGC348" s="2"/>
      <c r="HGD348" s="2"/>
      <c r="HGE348" s="2"/>
      <c r="HGF348" s="2"/>
      <c r="HGG348" s="2"/>
      <c r="HGH348" s="2"/>
      <c r="HGI348" s="2"/>
      <c r="HGJ348" s="2"/>
      <c r="HGK348" s="2"/>
      <c r="HGL348" s="2"/>
      <c r="HGM348" s="2"/>
      <c r="HGN348" s="2"/>
      <c r="HGO348" s="2"/>
      <c r="HGP348" s="2"/>
      <c r="HGQ348" s="2"/>
      <c r="HGR348" s="2"/>
      <c r="HGS348" s="2"/>
      <c r="HGT348" s="2"/>
      <c r="HGU348" s="2"/>
      <c r="HGV348" s="2"/>
      <c r="HGW348" s="2"/>
      <c r="HGX348" s="2"/>
      <c r="HGY348" s="2"/>
      <c r="HGZ348" s="2"/>
      <c r="HHA348" s="2"/>
      <c r="HHB348" s="2"/>
      <c r="HHC348" s="2"/>
      <c r="HHD348" s="2"/>
      <c r="HHE348" s="2"/>
      <c r="HHF348" s="2"/>
      <c r="HHG348" s="2"/>
      <c r="HHH348" s="2"/>
      <c r="HHI348" s="2"/>
      <c r="HHJ348" s="2"/>
      <c r="HHK348" s="2"/>
      <c r="HHL348" s="2"/>
      <c r="HHM348" s="2"/>
      <c r="HHN348" s="2"/>
      <c r="HHO348" s="2"/>
      <c r="HHP348" s="2"/>
      <c r="HHQ348" s="2"/>
      <c r="HHR348" s="2"/>
      <c r="HHS348" s="2"/>
      <c r="HHT348" s="2"/>
      <c r="HHU348" s="2"/>
      <c r="HHV348" s="2"/>
      <c r="HHW348" s="2"/>
      <c r="HHX348" s="2"/>
      <c r="HHY348" s="2"/>
      <c r="HHZ348" s="2"/>
      <c r="HIA348" s="2"/>
      <c r="HIB348" s="2"/>
      <c r="HIC348" s="2"/>
      <c r="HID348" s="2"/>
      <c r="HIE348" s="2"/>
      <c r="HIF348" s="2"/>
      <c r="HIG348" s="2"/>
      <c r="HIH348" s="2"/>
      <c r="HII348" s="2"/>
      <c r="HIJ348" s="2"/>
      <c r="HIK348" s="2"/>
      <c r="HIL348" s="2"/>
      <c r="HIM348" s="2"/>
      <c r="HIN348" s="2"/>
      <c r="HIO348" s="2"/>
      <c r="HIP348" s="2"/>
      <c r="HIQ348" s="2"/>
      <c r="HIR348" s="2"/>
      <c r="HIS348" s="2"/>
      <c r="HIT348" s="2"/>
      <c r="HIU348" s="2"/>
      <c r="HIV348" s="2"/>
      <c r="HIW348" s="2"/>
      <c r="HIX348" s="2"/>
      <c r="HIY348" s="2"/>
      <c r="HIZ348" s="2"/>
      <c r="HJA348" s="2"/>
      <c r="HJB348" s="2"/>
      <c r="HJC348" s="2"/>
      <c r="HJD348" s="2"/>
      <c r="HJE348" s="2"/>
      <c r="HJF348" s="2"/>
      <c r="HJG348" s="2"/>
      <c r="HJH348" s="2"/>
      <c r="HJI348" s="2"/>
      <c r="HJJ348" s="2"/>
      <c r="HJK348" s="2"/>
      <c r="HJL348" s="2"/>
      <c r="HJM348" s="2"/>
      <c r="HJN348" s="2"/>
      <c r="HJO348" s="2"/>
      <c r="HJP348" s="2"/>
      <c r="HJQ348" s="2"/>
      <c r="HJR348" s="2"/>
      <c r="HJS348" s="2"/>
      <c r="HJT348" s="2"/>
      <c r="HJU348" s="2"/>
      <c r="HJV348" s="2"/>
      <c r="HJW348" s="2"/>
      <c r="HJX348" s="2"/>
      <c r="HJY348" s="2"/>
      <c r="HJZ348" s="2"/>
      <c r="HKA348" s="2"/>
      <c r="HKB348" s="2"/>
      <c r="HKC348" s="2"/>
      <c r="HKD348" s="2"/>
      <c r="HKE348" s="2"/>
      <c r="HKF348" s="2"/>
      <c r="HKG348" s="2"/>
      <c r="HKH348" s="2"/>
      <c r="HKI348" s="2"/>
      <c r="HKJ348" s="2"/>
      <c r="HKK348" s="2"/>
      <c r="HKL348" s="2"/>
      <c r="HKM348" s="2"/>
      <c r="HKN348" s="2"/>
      <c r="HKO348" s="2"/>
      <c r="HKP348" s="2"/>
      <c r="HKQ348" s="2"/>
      <c r="HKR348" s="2"/>
      <c r="HKS348" s="2"/>
      <c r="HKT348" s="2"/>
      <c r="HKU348" s="2"/>
      <c r="HKV348" s="2"/>
      <c r="HKW348" s="2"/>
      <c r="HKX348" s="2"/>
      <c r="HKY348" s="2"/>
      <c r="HKZ348" s="2"/>
      <c r="HLA348" s="2"/>
      <c r="HLB348" s="2"/>
      <c r="HLC348" s="2"/>
      <c r="HLD348" s="2"/>
      <c r="HLE348" s="2"/>
      <c r="HLF348" s="2"/>
      <c r="HLG348" s="2"/>
      <c r="HLH348" s="2"/>
      <c r="HLI348" s="2"/>
      <c r="HLJ348" s="2"/>
      <c r="HLK348" s="2"/>
      <c r="HLL348" s="2"/>
      <c r="HLM348" s="2"/>
      <c r="HLN348" s="2"/>
      <c r="HLO348" s="2"/>
      <c r="HLP348" s="2"/>
      <c r="HLQ348" s="2"/>
      <c r="HLR348" s="2"/>
      <c r="HLS348" s="2"/>
      <c r="HLT348" s="2"/>
      <c r="HLU348" s="2"/>
      <c r="HLV348" s="2"/>
      <c r="HLW348" s="2"/>
      <c r="HLX348" s="2"/>
      <c r="HLY348" s="2"/>
      <c r="HLZ348" s="2"/>
      <c r="HMA348" s="2"/>
      <c r="HMB348" s="2"/>
      <c r="HMC348" s="2"/>
      <c r="HMD348" s="2"/>
      <c r="HME348" s="2"/>
      <c r="HMF348" s="2"/>
      <c r="HMG348" s="2"/>
      <c r="HMH348" s="2"/>
      <c r="HMI348" s="2"/>
      <c r="HMJ348" s="2"/>
      <c r="HMK348" s="2"/>
      <c r="HML348" s="2"/>
      <c r="HMM348" s="2"/>
      <c r="HMN348" s="2"/>
      <c r="HMO348" s="2"/>
      <c r="HMP348" s="2"/>
      <c r="HMQ348" s="2"/>
      <c r="HMR348" s="2"/>
      <c r="HMS348" s="2"/>
      <c r="HMT348" s="2"/>
      <c r="HMU348" s="2"/>
      <c r="HMV348" s="2"/>
      <c r="HMW348" s="2"/>
      <c r="HMX348" s="2"/>
      <c r="HMY348" s="2"/>
      <c r="HMZ348" s="2"/>
      <c r="HNA348" s="2"/>
      <c r="HNB348" s="2"/>
      <c r="HNC348" s="2"/>
      <c r="HND348" s="2"/>
      <c r="HNE348" s="2"/>
      <c r="HNF348" s="2"/>
      <c r="HNG348" s="2"/>
      <c r="HNH348" s="2"/>
      <c r="HNI348" s="2"/>
      <c r="HNJ348" s="2"/>
      <c r="HNK348" s="2"/>
      <c r="HNL348" s="2"/>
      <c r="HNM348" s="2"/>
      <c r="HNN348" s="2"/>
      <c r="HNO348" s="2"/>
      <c r="HNP348" s="2"/>
      <c r="HNQ348" s="2"/>
      <c r="HNR348" s="2"/>
      <c r="HNS348" s="2"/>
      <c r="HNT348" s="2"/>
      <c r="HNU348" s="2"/>
      <c r="HNV348" s="2"/>
      <c r="HNW348" s="2"/>
      <c r="HNX348" s="2"/>
      <c r="HNY348" s="2"/>
      <c r="HNZ348" s="2"/>
      <c r="HOA348" s="2"/>
      <c r="HOB348" s="2"/>
      <c r="HOC348" s="2"/>
      <c r="HOD348" s="2"/>
      <c r="HOE348" s="2"/>
      <c r="HOF348" s="2"/>
      <c r="HOG348" s="2"/>
      <c r="HOH348" s="2"/>
      <c r="HOI348" s="2"/>
      <c r="HOJ348" s="2"/>
      <c r="HOK348" s="2"/>
      <c r="HOL348" s="2"/>
      <c r="HOM348" s="2"/>
      <c r="HON348" s="2"/>
      <c r="HOO348" s="2"/>
      <c r="HOP348" s="2"/>
      <c r="HOQ348" s="2"/>
      <c r="HOR348" s="2"/>
      <c r="HOS348" s="2"/>
      <c r="HOT348" s="2"/>
      <c r="HOU348" s="2"/>
      <c r="HOV348" s="2"/>
      <c r="HOW348" s="2"/>
      <c r="HOX348" s="2"/>
      <c r="HOY348" s="2"/>
      <c r="HOZ348" s="2"/>
      <c r="HPA348" s="2"/>
      <c r="HPB348" s="2"/>
      <c r="HPC348" s="2"/>
      <c r="HPD348" s="2"/>
      <c r="HPE348" s="2"/>
      <c r="HPF348" s="2"/>
      <c r="HPG348" s="2"/>
      <c r="HPH348" s="2"/>
      <c r="HPI348" s="2"/>
      <c r="HPJ348" s="2"/>
      <c r="HPK348" s="2"/>
      <c r="HPL348" s="2"/>
      <c r="HPM348" s="2"/>
      <c r="HPN348" s="2"/>
      <c r="HPO348" s="2"/>
      <c r="HPP348" s="2"/>
      <c r="HPQ348" s="2"/>
      <c r="HPR348" s="2"/>
      <c r="HPS348" s="2"/>
      <c r="HPT348" s="2"/>
      <c r="HPU348" s="2"/>
      <c r="HPV348" s="2"/>
      <c r="HPW348" s="2"/>
      <c r="HPX348" s="2"/>
      <c r="HPY348" s="2"/>
      <c r="HPZ348" s="2"/>
      <c r="HQA348" s="2"/>
      <c r="HQB348" s="2"/>
      <c r="HQC348" s="2"/>
      <c r="HQD348" s="2"/>
      <c r="HQE348" s="2"/>
      <c r="HQF348" s="2"/>
      <c r="HQG348" s="2"/>
      <c r="HQH348" s="2"/>
      <c r="HQI348" s="2"/>
      <c r="HQJ348" s="2"/>
      <c r="HQK348" s="2"/>
      <c r="HQL348" s="2"/>
      <c r="HQM348" s="2"/>
      <c r="HQN348" s="2"/>
      <c r="HQO348" s="2"/>
      <c r="HQP348" s="2"/>
      <c r="HQQ348" s="2"/>
      <c r="HQR348" s="2"/>
      <c r="HQS348" s="2"/>
      <c r="HQT348" s="2"/>
      <c r="HQU348" s="2"/>
      <c r="HQV348" s="2"/>
      <c r="HQW348" s="2"/>
      <c r="HQX348" s="2"/>
      <c r="HQY348" s="2"/>
      <c r="HQZ348" s="2"/>
      <c r="HRA348" s="2"/>
      <c r="HRB348" s="2"/>
      <c r="HRC348" s="2"/>
      <c r="HRD348" s="2"/>
      <c r="HRE348" s="2"/>
      <c r="HRF348" s="2"/>
      <c r="HRG348" s="2"/>
      <c r="HRH348" s="2"/>
      <c r="HRI348" s="2"/>
      <c r="HRJ348" s="2"/>
      <c r="HRK348" s="2"/>
      <c r="HRL348" s="2"/>
      <c r="HRM348" s="2"/>
      <c r="HRN348" s="2"/>
      <c r="HRO348" s="2"/>
      <c r="HRP348" s="2"/>
      <c r="HRQ348" s="2"/>
      <c r="HRR348" s="2"/>
      <c r="HRS348" s="2"/>
      <c r="HRT348" s="2"/>
      <c r="HRU348" s="2"/>
      <c r="HRV348" s="2"/>
      <c r="HRW348" s="2"/>
      <c r="HRX348" s="2"/>
      <c r="HRY348" s="2"/>
      <c r="HRZ348" s="2"/>
      <c r="HSA348" s="2"/>
      <c r="HSB348" s="2"/>
      <c r="HSC348" s="2"/>
      <c r="HSD348" s="2"/>
      <c r="HSE348" s="2"/>
      <c r="HSF348" s="2"/>
      <c r="HSG348" s="2"/>
      <c r="HSH348" s="2"/>
      <c r="HSI348" s="2"/>
      <c r="HSJ348" s="2"/>
      <c r="HSK348" s="2"/>
      <c r="HSL348" s="2"/>
      <c r="HSM348" s="2"/>
      <c r="HSN348" s="2"/>
      <c r="HSO348" s="2"/>
      <c r="HSP348" s="2"/>
      <c r="HSQ348" s="2"/>
      <c r="HSR348" s="2"/>
      <c r="HSS348" s="2"/>
      <c r="HST348" s="2"/>
      <c r="HSU348" s="2"/>
      <c r="HSV348" s="2"/>
      <c r="HSW348" s="2"/>
      <c r="HSX348" s="2"/>
      <c r="HSY348" s="2"/>
      <c r="HSZ348" s="2"/>
      <c r="HTA348" s="2"/>
      <c r="HTB348" s="2"/>
      <c r="HTC348" s="2"/>
      <c r="HTD348" s="2"/>
      <c r="HTE348" s="2"/>
      <c r="HTF348" s="2"/>
      <c r="HTG348" s="2"/>
      <c r="HTH348" s="2"/>
      <c r="HTI348" s="2"/>
      <c r="HTJ348" s="2"/>
      <c r="HTK348" s="2"/>
      <c r="HTL348" s="2"/>
      <c r="HTM348" s="2"/>
      <c r="HTN348" s="2"/>
      <c r="HTO348" s="2"/>
      <c r="HTP348" s="2"/>
      <c r="HTQ348" s="2"/>
      <c r="HTR348" s="2"/>
      <c r="HTS348" s="2"/>
      <c r="HTT348" s="2"/>
      <c r="HTU348" s="2"/>
      <c r="HTV348" s="2"/>
      <c r="HTW348" s="2"/>
      <c r="HTX348" s="2"/>
      <c r="HTY348" s="2"/>
      <c r="HTZ348" s="2"/>
      <c r="HUA348" s="2"/>
      <c r="HUB348" s="2"/>
      <c r="HUC348" s="2"/>
      <c r="HUD348" s="2"/>
      <c r="HUE348" s="2"/>
      <c r="HUF348" s="2"/>
      <c r="HUG348" s="2"/>
      <c r="HUH348" s="2"/>
      <c r="HUI348" s="2"/>
      <c r="HUJ348" s="2"/>
      <c r="HUK348" s="2"/>
      <c r="HUL348" s="2"/>
      <c r="HUM348" s="2"/>
      <c r="HUN348" s="2"/>
      <c r="HUO348" s="2"/>
      <c r="HUP348" s="2"/>
      <c r="HUQ348" s="2"/>
      <c r="HUR348" s="2"/>
      <c r="HUS348" s="2"/>
      <c r="HUT348" s="2"/>
      <c r="HUU348" s="2"/>
      <c r="HUV348" s="2"/>
      <c r="HUW348" s="2"/>
      <c r="HUX348" s="2"/>
      <c r="HUY348" s="2"/>
      <c r="HUZ348" s="2"/>
      <c r="HVA348" s="2"/>
      <c r="HVB348" s="2"/>
      <c r="HVC348" s="2"/>
      <c r="HVD348" s="2"/>
      <c r="HVE348" s="2"/>
      <c r="HVF348" s="2"/>
      <c r="HVG348" s="2"/>
      <c r="HVH348" s="2"/>
      <c r="HVI348" s="2"/>
      <c r="HVJ348" s="2"/>
      <c r="HVK348" s="2"/>
      <c r="HVL348" s="2"/>
      <c r="HVM348" s="2"/>
      <c r="HVN348" s="2"/>
      <c r="HVO348" s="2"/>
      <c r="HVP348" s="2"/>
      <c r="HVQ348" s="2"/>
      <c r="HVR348" s="2"/>
      <c r="HVS348" s="2"/>
      <c r="HVT348" s="2"/>
      <c r="HVU348" s="2"/>
      <c r="HVV348" s="2"/>
      <c r="HVW348" s="2"/>
      <c r="HVX348" s="2"/>
      <c r="HVY348" s="2"/>
      <c r="HVZ348" s="2"/>
      <c r="HWA348" s="2"/>
      <c r="HWB348" s="2"/>
      <c r="HWC348" s="2"/>
      <c r="HWD348" s="2"/>
      <c r="HWE348" s="2"/>
      <c r="HWF348" s="2"/>
      <c r="HWG348" s="2"/>
      <c r="HWH348" s="2"/>
      <c r="HWI348" s="2"/>
      <c r="HWJ348" s="2"/>
      <c r="HWK348" s="2"/>
      <c r="HWL348" s="2"/>
      <c r="HWM348" s="2"/>
      <c r="HWN348" s="2"/>
      <c r="HWO348" s="2"/>
      <c r="HWP348" s="2"/>
      <c r="HWQ348" s="2"/>
      <c r="HWR348" s="2"/>
      <c r="HWS348" s="2"/>
      <c r="HWT348" s="2"/>
      <c r="HWU348" s="2"/>
      <c r="HWV348" s="2"/>
      <c r="HWW348" s="2"/>
      <c r="HWX348" s="2"/>
      <c r="HWY348" s="2"/>
      <c r="HWZ348" s="2"/>
      <c r="HXA348" s="2"/>
      <c r="HXB348" s="2"/>
      <c r="HXC348" s="2"/>
      <c r="HXD348" s="2"/>
      <c r="HXE348" s="2"/>
      <c r="HXF348" s="2"/>
      <c r="HXG348" s="2"/>
      <c r="HXH348" s="2"/>
      <c r="HXI348" s="2"/>
      <c r="HXJ348" s="2"/>
      <c r="HXK348" s="2"/>
      <c r="HXL348" s="2"/>
      <c r="HXM348" s="2"/>
      <c r="HXN348" s="2"/>
      <c r="HXO348" s="2"/>
      <c r="HXP348" s="2"/>
      <c r="HXQ348" s="2"/>
      <c r="HXR348" s="2"/>
      <c r="HXS348" s="2"/>
      <c r="HXT348" s="2"/>
      <c r="HXU348" s="2"/>
      <c r="HXV348" s="2"/>
      <c r="HXW348" s="2"/>
      <c r="HXX348" s="2"/>
      <c r="HXY348" s="2"/>
      <c r="HXZ348" s="2"/>
      <c r="HYA348" s="2"/>
      <c r="HYB348" s="2"/>
      <c r="HYC348" s="2"/>
      <c r="HYD348" s="2"/>
      <c r="HYE348" s="2"/>
      <c r="HYF348" s="2"/>
      <c r="HYG348" s="2"/>
      <c r="HYH348" s="2"/>
      <c r="HYI348" s="2"/>
      <c r="HYJ348" s="2"/>
      <c r="HYK348" s="2"/>
      <c r="HYL348" s="2"/>
      <c r="HYM348" s="2"/>
      <c r="HYN348" s="2"/>
      <c r="HYO348" s="2"/>
      <c r="HYP348" s="2"/>
      <c r="HYQ348" s="2"/>
      <c r="HYR348" s="2"/>
      <c r="HYS348" s="2"/>
      <c r="HYT348" s="2"/>
      <c r="HYU348" s="2"/>
      <c r="HYV348" s="2"/>
      <c r="HYW348" s="2"/>
      <c r="HYX348" s="2"/>
      <c r="HYY348" s="2"/>
      <c r="HYZ348" s="2"/>
      <c r="HZA348" s="2"/>
      <c r="HZB348" s="2"/>
      <c r="HZC348" s="2"/>
      <c r="HZD348" s="2"/>
      <c r="HZE348" s="2"/>
      <c r="HZF348" s="2"/>
      <c r="HZG348" s="2"/>
      <c r="HZH348" s="2"/>
      <c r="HZI348" s="2"/>
      <c r="HZJ348" s="2"/>
      <c r="HZK348" s="2"/>
      <c r="HZL348" s="2"/>
      <c r="HZM348" s="2"/>
      <c r="HZN348" s="2"/>
      <c r="HZO348" s="2"/>
      <c r="HZP348" s="2"/>
      <c r="HZQ348" s="2"/>
      <c r="HZR348" s="2"/>
      <c r="HZS348" s="2"/>
      <c r="HZT348" s="2"/>
      <c r="HZU348" s="2"/>
      <c r="HZV348" s="2"/>
      <c r="HZW348" s="2"/>
      <c r="HZX348" s="2"/>
      <c r="HZY348" s="2"/>
      <c r="HZZ348" s="2"/>
      <c r="IAA348" s="2"/>
      <c r="IAB348" s="2"/>
      <c r="IAC348" s="2"/>
      <c r="IAD348" s="2"/>
      <c r="IAE348" s="2"/>
      <c r="IAF348" s="2"/>
      <c r="IAG348" s="2"/>
      <c r="IAH348" s="2"/>
      <c r="IAI348" s="2"/>
      <c r="IAJ348" s="2"/>
      <c r="IAK348" s="2"/>
      <c r="IAL348" s="2"/>
      <c r="IAM348" s="2"/>
      <c r="IAN348" s="2"/>
      <c r="IAO348" s="2"/>
      <c r="IAP348" s="2"/>
      <c r="IAQ348" s="2"/>
      <c r="IAR348" s="2"/>
      <c r="IAS348" s="2"/>
      <c r="IAT348" s="2"/>
      <c r="IAU348" s="2"/>
      <c r="IAV348" s="2"/>
      <c r="IAW348" s="2"/>
      <c r="IAX348" s="2"/>
      <c r="IAY348" s="2"/>
      <c r="IAZ348" s="2"/>
      <c r="IBA348" s="2"/>
      <c r="IBB348" s="2"/>
      <c r="IBC348" s="2"/>
      <c r="IBD348" s="2"/>
      <c r="IBE348" s="2"/>
      <c r="IBF348" s="2"/>
      <c r="IBG348" s="2"/>
      <c r="IBH348" s="2"/>
      <c r="IBI348" s="2"/>
      <c r="IBJ348" s="2"/>
      <c r="IBK348" s="2"/>
      <c r="IBL348" s="2"/>
      <c r="IBM348" s="2"/>
      <c r="IBN348" s="2"/>
      <c r="IBO348" s="2"/>
      <c r="IBP348" s="2"/>
      <c r="IBQ348" s="2"/>
      <c r="IBR348" s="2"/>
      <c r="IBS348" s="2"/>
      <c r="IBT348" s="2"/>
      <c r="IBU348" s="2"/>
      <c r="IBV348" s="2"/>
      <c r="IBW348" s="2"/>
      <c r="IBX348" s="2"/>
      <c r="IBY348" s="2"/>
      <c r="IBZ348" s="2"/>
      <c r="ICA348" s="2"/>
      <c r="ICB348" s="2"/>
      <c r="ICC348" s="2"/>
      <c r="ICD348" s="2"/>
      <c r="ICE348" s="2"/>
      <c r="ICF348" s="2"/>
      <c r="ICG348" s="2"/>
      <c r="ICH348" s="2"/>
      <c r="ICI348" s="2"/>
      <c r="ICJ348" s="2"/>
      <c r="ICK348" s="2"/>
      <c r="ICL348" s="2"/>
      <c r="ICM348" s="2"/>
      <c r="ICN348" s="2"/>
      <c r="ICO348" s="2"/>
      <c r="ICP348" s="2"/>
      <c r="ICQ348" s="2"/>
      <c r="ICR348" s="2"/>
      <c r="ICS348" s="2"/>
      <c r="ICT348" s="2"/>
      <c r="ICU348" s="2"/>
      <c r="ICV348" s="2"/>
      <c r="ICW348" s="2"/>
      <c r="ICX348" s="2"/>
      <c r="ICY348" s="2"/>
      <c r="ICZ348" s="2"/>
      <c r="IDA348" s="2"/>
      <c r="IDB348" s="2"/>
      <c r="IDC348" s="2"/>
      <c r="IDD348" s="2"/>
      <c r="IDE348" s="2"/>
      <c r="IDF348" s="2"/>
      <c r="IDG348" s="2"/>
      <c r="IDH348" s="2"/>
      <c r="IDI348" s="2"/>
      <c r="IDJ348" s="2"/>
      <c r="IDK348" s="2"/>
      <c r="IDL348" s="2"/>
      <c r="IDM348" s="2"/>
      <c r="IDN348" s="2"/>
      <c r="IDO348" s="2"/>
      <c r="IDP348" s="2"/>
      <c r="IDQ348" s="2"/>
      <c r="IDR348" s="2"/>
      <c r="IDS348" s="2"/>
      <c r="IDT348" s="2"/>
      <c r="IDU348" s="2"/>
      <c r="IDV348" s="2"/>
      <c r="IDW348" s="2"/>
      <c r="IDX348" s="2"/>
      <c r="IDY348" s="2"/>
      <c r="IDZ348" s="2"/>
      <c r="IEA348" s="2"/>
      <c r="IEB348" s="2"/>
      <c r="IEC348" s="2"/>
      <c r="IED348" s="2"/>
      <c r="IEE348" s="2"/>
      <c r="IEF348" s="2"/>
      <c r="IEG348" s="2"/>
      <c r="IEH348" s="2"/>
      <c r="IEI348" s="2"/>
      <c r="IEJ348" s="2"/>
      <c r="IEK348" s="2"/>
      <c r="IEL348" s="2"/>
      <c r="IEM348" s="2"/>
      <c r="IEN348" s="2"/>
      <c r="IEO348" s="2"/>
      <c r="IEP348" s="2"/>
      <c r="IEQ348" s="2"/>
      <c r="IER348" s="2"/>
      <c r="IES348" s="2"/>
      <c r="IET348" s="2"/>
      <c r="IEU348" s="2"/>
      <c r="IEV348" s="2"/>
      <c r="IEW348" s="2"/>
      <c r="IEX348" s="2"/>
      <c r="IEY348" s="2"/>
      <c r="IEZ348" s="2"/>
      <c r="IFA348" s="2"/>
      <c r="IFB348" s="2"/>
      <c r="IFC348" s="2"/>
      <c r="IFD348" s="2"/>
      <c r="IFE348" s="2"/>
      <c r="IFF348" s="2"/>
      <c r="IFG348" s="2"/>
      <c r="IFH348" s="2"/>
      <c r="IFI348" s="2"/>
      <c r="IFJ348" s="2"/>
      <c r="IFK348" s="2"/>
      <c r="IFL348" s="2"/>
      <c r="IFM348" s="2"/>
      <c r="IFN348" s="2"/>
      <c r="IFO348" s="2"/>
      <c r="IFP348" s="2"/>
      <c r="IFQ348" s="2"/>
      <c r="IFR348" s="2"/>
      <c r="IFS348" s="2"/>
      <c r="IFT348" s="2"/>
      <c r="IFU348" s="2"/>
      <c r="IFV348" s="2"/>
      <c r="IFW348" s="2"/>
      <c r="IFX348" s="2"/>
      <c r="IFY348" s="2"/>
      <c r="IFZ348" s="2"/>
      <c r="IGA348" s="2"/>
      <c r="IGB348" s="2"/>
      <c r="IGC348" s="2"/>
      <c r="IGD348" s="2"/>
      <c r="IGE348" s="2"/>
      <c r="IGF348" s="2"/>
      <c r="IGG348" s="2"/>
      <c r="IGH348" s="2"/>
      <c r="IGI348" s="2"/>
      <c r="IGJ348" s="2"/>
      <c r="IGK348" s="2"/>
      <c r="IGL348" s="2"/>
      <c r="IGM348" s="2"/>
      <c r="IGN348" s="2"/>
      <c r="IGO348" s="2"/>
      <c r="IGP348" s="2"/>
      <c r="IGQ348" s="2"/>
      <c r="IGR348" s="2"/>
      <c r="IGS348" s="2"/>
      <c r="IGT348" s="2"/>
      <c r="IGU348" s="2"/>
      <c r="IGV348" s="2"/>
      <c r="IGW348" s="2"/>
      <c r="IGX348" s="2"/>
      <c r="IGY348" s="2"/>
      <c r="IGZ348" s="2"/>
      <c r="IHA348" s="2"/>
      <c r="IHB348" s="2"/>
      <c r="IHC348" s="2"/>
      <c r="IHD348" s="2"/>
      <c r="IHE348" s="2"/>
      <c r="IHF348" s="2"/>
      <c r="IHG348" s="2"/>
      <c r="IHH348" s="2"/>
      <c r="IHI348" s="2"/>
      <c r="IHJ348" s="2"/>
      <c r="IHK348" s="2"/>
      <c r="IHL348" s="2"/>
      <c r="IHM348" s="2"/>
      <c r="IHN348" s="2"/>
      <c r="IHO348" s="2"/>
      <c r="IHP348" s="2"/>
      <c r="IHQ348" s="2"/>
      <c r="IHR348" s="2"/>
      <c r="IHS348" s="2"/>
      <c r="IHT348" s="2"/>
      <c r="IHU348" s="2"/>
      <c r="IHV348" s="2"/>
      <c r="IHW348" s="2"/>
      <c r="IHX348" s="2"/>
      <c r="IHY348" s="2"/>
      <c r="IHZ348" s="2"/>
      <c r="IIA348" s="2"/>
      <c r="IIB348" s="2"/>
      <c r="IIC348" s="2"/>
      <c r="IID348" s="2"/>
      <c r="IIE348" s="2"/>
      <c r="IIF348" s="2"/>
      <c r="IIG348" s="2"/>
      <c r="IIH348" s="2"/>
      <c r="III348" s="2"/>
      <c r="IIJ348" s="2"/>
      <c r="IIK348" s="2"/>
      <c r="IIL348" s="2"/>
      <c r="IIM348" s="2"/>
      <c r="IIN348" s="2"/>
      <c r="IIO348" s="2"/>
      <c r="IIP348" s="2"/>
      <c r="IIQ348" s="2"/>
      <c r="IIR348" s="2"/>
      <c r="IIS348" s="2"/>
      <c r="IIT348" s="2"/>
      <c r="IIU348" s="2"/>
      <c r="IIV348" s="2"/>
      <c r="IIW348" s="2"/>
      <c r="IIX348" s="2"/>
      <c r="IIY348" s="2"/>
      <c r="IIZ348" s="2"/>
      <c r="IJA348" s="2"/>
      <c r="IJB348" s="2"/>
      <c r="IJC348" s="2"/>
      <c r="IJD348" s="2"/>
      <c r="IJE348" s="2"/>
      <c r="IJF348" s="2"/>
      <c r="IJG348" s="2"/>
      <c r="IJH348" s="2"/>
      <c r="IJI348" s="2"/>
      <c r="IJJ348" s="2"/>
      <c r="IJK348" s="2"/>
      <c r="IJL348" s="2"/>
      <c r="IJM348" s="2"/>
      <c r="IJN348" s="2"/>
      <c r="IJO348" s="2"/>
      <c r="IJP348" s="2"/>
      <c r="IJQ348" s="2"/>
      <c r="IJR348" s="2"/>
      <c r="IJS348" s="2"/>
      <c r="IJT348" s="2"/>
      <c r="IJU348" s="2"/>
      <c r="IJV348" s="2"/>
      <c r="IJW348" s="2"/>
      <c r="IJX348" s="2"/>
      <c r="IJY348" s="2"/>
      <c r="IJZ348" s="2"/>
      <c r="IKA348" s="2"/>
      <c r="IKB348" s="2"/>
      <c r="IKC348" s="2"/>
      <c r="IKD348" s="2"/>
      <c r="IKE348" s="2"/>
      <c r="IKF348" s="2"/>
      <c r="IKG348" s="2"/>
      <c r="IKH348" s="2"/>
      <c r="IKI348" s="2"/>
      <c r="IKJ348" s="2"/>
      <c r="IKK348" s="2"/>
      <c r="IKL348" s="2"/>
      <c r="IKM348" s="2"/>
      <c r="IKN348" s="2"/>
      <c r="IKO348" s="2"/>
      <c r="IKP348" s="2"/>
      <c r="IKQ348" s="2"/>
      <c r="IKR348" s="2"/>
      <c r="IKS348" s="2"/>
      <c r="IKT348" s="2"/>
      <c r="IKU348" s="2"/>
      <c r="IKV348" s="2"/>
      <c r="IKW348" s="2"/>
      <c r="IKX348" s="2"/>
      <c r="IKY348" s="2"/>
      <c r="IKZ348" s="2"/>
      <c r="ILA348" s="2"/>
      <c r="ILB348" s="2"/>
      <c r="ILC348" s="2"/>
      <c r="ILD348" s="2"/>
      <c r="ILE348" s="2"/>
      <c r="ILF348" s="2"/>
      <c r="ILG348" s="2"/>
      <c r="ILH348" s="2"/>
      <c r="ILI348" s="2"/>
      <c r="ILJ348" s="2"/>
      <c r="ILK348" s="2"/>
      <c r="ILL348" s="2"/>
      <c r="ILM348" s="2"/>
      <c r="ILN348" s="2"/>
      <c r="ILO348" s="2"/>
      <c r="ILP348" s="2"/>
      <c r="ILQ348" s="2"/>
      <c r="ILR348" s="2"/>
      <c r="ILS348" s="2"/>
      <c r="ILT348" s="2"/>
      <c r="ILU348" s="2"/>
      <c r="ILV348" s="2"/>
      <c r="ILW348" s="2"/>
      <c r="ILX348" s="2"/>
      <c r="ILY348" s="2"/>
      <c r="ILZ348" s="2"/>
      <c r="IMA348" s="2"/>
      <c r="IMB348" s="2"/>
      <c r="IMC348" s="2"/>
      <c r="IMD348" s="2"/>
      <c r="IME348" s="2"/>
      <c r="IMF348" s="2"/>
      <c r="IMG348" s="2"/>
      <c r="IMH348" s="2"/>
      <c r="IMI348" s="2"/>
      <c r="IMJ348" s="2"/>
      <c r="IMK348" s="2"/>
      <c r="IML348" s="2"/>
      <c r="IMM348" s="2"/>
      <c r="IMN348" s="2"/>
      <c r="IMO348" s="2"/>
      <c r="IMP348" s="2"/>
      <c r="IMQ348" s="2"/>
      <c r="IMR348" s="2"/>
      <c r="IMS348" s="2"/>
      <c r="IMT348" s="2"/>
      <c r="IMU348" s="2"/>
      <c r="IMV348" s="2"/>
      <c r="IMW348" s="2"/>
      <c r="IMX348" s="2"/>
      <c r="IMY348" s="2"/>
      <c r="IMZ348" s="2"/>
      <c r="INA348" s="2"/>
      <c r="INB348" s="2"/>
      <c r="INC348" s="2"/>
      <c r="IND348" s="2"/>
      <c r="INE348" s="2"/>
      <c r="INF348" s="2"/>
      <c r="ING348" s="2"/>
      <c r="INH348" s="2"/>
      <c r="INI348" s="2"/>
      <c r="INJ348" s="2"/>
      <c r="INK348" s="2"/>
      <c r="INL348" s="2"/>
      <c r="INM348" s="2"/>
      <c r="INN348" s="2"/>
      <c r="INO348" s="2"/>
      <c r="INP348" s="2"/>
      <c r="INQ348" s="2"/>
      <c r="INR348" s="2"/>
      <c r="INS348" s="2"/>
      <c r="INT348" s="2"/>
      <c r="INU348" s="2"/>
      <c r="INV348" s="2"/>
      <c r="INW348" s="2"/>
      <c r="INX348" s="2"/>
      <c r="INY348" s="2"/>
      <c r="INZ348" s="2"/>
      <c r="IOA348" s="2"/>
      <c r="IOB348" s="2"/>
      <c r="IOC348" s="2"/>
      <c r="IOD348" s="2"/>
      <c r="IOE348" s="2"/>
      <c r="IOF348" s="2"/>
      <c r="IOG348" s="2"/>
      <c r="IOH348" s="2"/>
      <c r="IOI348" s="2"/>
      <c r="IOJ348" s="2"/>
      <c r="IOK348" s="2"/>
      <c r="IOL348" s="2"/>
      <c r="IOM348" s="2"/>
      <c r="ION348" s="2"/>
      <c r="IOO348" s="2"/>
      <c r="IOP348" s="2"/>
      <c r="IOQ348" s="2"/>
      <c r="IOR348" s="2"/>
      <c r="IOS348" s="2"/>
      <c r="IOT348" s="2"/>
      <c r="IOU348" s="2"/>
      <c r="IOV348" s="2"/>
      <c r="IOW348" s="2"/>
      <c r="IOX348" s="2"/>
      <c r="IOY348" s="2"/>
      <c r="IOZ348" s="2"/>
      <c r="IPA348" s="2"/>
      <c r="IPB348" s="2"/>
      <c r="IPC348" s="2"/>
      <c r="IPD348" s="2"/>
      <c r="IPE348" s="2"/>
      <c r="IPF348" s="2"/>
      <c r="IPG348" s="2"/>
      <c r="IPH348" s="2"/>
      <c r="IPI348" s="2"/>
      <c r="IPJ348" s="2"/>
      <c r="IPK348" s="2"/>
      <c r="IPL348" s="2"/>
      <c r="IPM348" s="2"/>
      <c r="IPN348" s="2"/>
      <c r="IPO348" s="2"/>
      <c r="IPP348" s="2"/>
      <c r="IPQ348" s="2"/>
      <c r="IPR348" s="2"/>
      <c r="IPS348" s="2"/>
      <c r="IPT348" s="2"/>
      <c r="IPU348" s="2"/>
      <c r="IPV348" s="2"/>
      <c r="IPW348" s="2"/>
      <c r="IPX348" s="2"/>
      <c r="IPY348" s="2"/>
      <c r="IPZ348" s="2"/>
      <c r="IQA348" s="2"/>
      <c r="IQB348" s="2"/>
      <c r="IQC348" s="2"/>
      <c r="IQD348" s="2"/>
      <c r="IQE348" s="2"/>
      <c r="IQF348" s="2"/>
      <c r="IQG348" s="2"/>
      <c r="IQH348" s="2"/>
      <c r="IQI348" s="2"/>
      <c r="IQJ348" s="2"/>
      <c r="IQK348" s="2"/>
      <c r="IQL348" s="2"/>
      <c r="IQM348" s="2"/>
      <c r="IQN348" s="2"/>
      <c r="IQO348" s="2"/>
      <c r="IQP348" s="2"/>
      <c r="IQQ348" s="2"/>
      <c r="IQR348" s="2"/>
      <c r="IQS348" s="2"/>
      <c r="IQT348" s="2"/>
      <c r="IQU348" s="2"/>
      <c r="IQV348" s="2"/>
      <c r="IQW348" s="2"/>
      <c r="IQX348" s="2"/>
      <c r="IQY348" s="2"/>
      <c r="IQZ348" s="2"/>
      <c r="IRA348" s="2"/>
      <c r="IRB348" s="2"/>
      <c r="IRC348" s="2"/>
      <c r="IRD348" s="2"/>
      <c r="IRE348" s="2"/>
      <c r="IRF348" s="2"/>
      <c r="IRG348" s="2"/>
      <c r="IRH348" s="2"/>
      <c r="IRI348" s="2"/>
      <c r="IRJ348" s="2"/>
      <c r="IRK348" s="2"/>
      <c r="IRL348" s="2"/>
      <c r="IRM348" s="2"/>
      <c r="IRN348" s="2"/>
      <c r="IRO348" s="2"/>
      <c r="IRP348" s="2"/>
      <c r="IRQ348" s="2"/>
      <c r="IRR348" s="2"/>
      <c r="IRS348" s="2"/>
      <c r="IRT348" s="2"/>
      <c r="IRU348" s="2"/>
      <c r="IRV348" s="2"/>
      <c r="IRW348" s="2"/>
      <c r="IRX348" s="2"/>
      <c r="IRY348" s="2"/>
      <c r="IRZ348" s="2"/>
      <c r="ISA348" s="2"/>
      <c r="ISB348" s="2"/>
      <c r="ISC348" s="2"/>
      <c r="ISD348" s="2"/>
      <c r="ISE348" s="2"/>
      <c r="ISF348" s="2"/>
      <c r="ISG348" s="2"/>
      <c r="ISH348" s="2"/>
      <c r="ISI348" s="2"/>
      <c r="ISJ348" s="2"/>
      <c r="ISK348" s="2"/>
      <c r="ISL348" s="2"/>
      <c r="ISM348" s="2"/>
      <c r="ISN348" s="2"/>
      <c r="ISO348" s="2"/>
      <c r="ISP348" s="2"/>
      <c r="ISQ348" s="2"/>
      <c r="ISR348" s="2"/>
      <c r="ISS348" s="2"/>
      <c r="IST348" s="2"/>
      <c r="ISU348" s="2"/>
      <c r="ISV348" s="2"/>
      <c r="ISW348" s="2"/>
      <c r="ISX348" s="2"/>
      <c r="ISY348" s="2"/>
      <c r="ISZ348" s="2"/>
      <c r="ITA348" s="2"/>
      <c r="ITB348" s="2"/>
      <c r="ITC348" s="2"/>
      <c r="ITD348" s="2"/>
      <c r="ITE348" s="2"/>
      <c r="ITF348" s="2"/>
      <c r="ITG348" s="2"/>
      <c r="ITH348" s="2"/>
      <c r="ITI348" s="2"/>
      <c r="ITJ348" s="2"/>
      <c r="ITK348" s="2"/>
      <c r="ITL348" s="2"/>
      <c r="ITM348" s="2"/>
      <c r="ITN348" s="2"/>
      <c r="ITO348" s="2"/>
      <c r="ITP348" s="2"/>
      <c r="ITQ348" s="2"/>
      <c r="ITR348" s="2"/>
      <c r="ITS348" s="2"/>
      <c r="ITT348" s="2"/>
      <c r="ITU348" s="2"/>
      <c r="ITV348" s="2"/>
      <c r="ITW348" s="2"/>
      <c r="ITX348" s="2"/>
      <c r="ITY348" s="2"/>
      <c r="ITZ348" s="2"/>
      <c r="IUA348" s="2"/>
      <c r="IUB348" s="2"/>
      <c r="IUC348" s="2"/>
      <c r="IUD348" s="2"/>
      <c r="IUE348" s="2"/>
      <c r="IUF348" s="2"/>
      <c r="IUG348" s="2"/>
      <c r="IUH348" s="2"/>
      <c r="IUI348" s="2"/>
      <c r="IUJ348" s="2"/>
      <c r="IUK348" s="2"/>
      <c r="IUL348" s="2"/>
      <c r="IUM348" s="2"/>
      <c r="IUN348" s="2"/>
      <c r="IUO348" s="2"/>
      <c r="IUP348" s="2"/>
      <c r="IUQ348" s="2"/>
      <c r="IUR348" s="2"/>
      <c r="IUS348" s="2"/>
      <c r="IUT348" s="2"/>
      <c r="IUU348" s="2"/>
      <c r="IUV348" s="2"/>
      <c r="IUW348" s="2"/>
      <c r="IUX348" s="2"/>
      <c r="IUY348" s="2"/>
      <c r="IUZ348" s="2"/>
      <c r="IVA348" s="2"/>
      <c r="IVB348" s="2"/>
      <c r="IVC348" s="2"/>
      <c r="IVD348" s="2"/>
      <c r="IVE348" s="2"/>
      <c r="IVF348" s="2"/>
      <c r="IVG348" s="2"/>
      <c r="IVH348" s="2"/>
      <c r="IVI348" s="2"/>
      <c r="IVJ348" s="2"/>
      <c r="IVK348" s="2"/>
      <c r="IVL348" s="2"/>
      <c r="IVM348" s="2"/>
      <c r="IVN348" s="2"/>
      <c r="IVO348" s="2"/>
      <c r="IVP348" s="2"/>
      <c r="IVQ348" s="2"/>
      <c r="IVR348" s="2"/>
      <c r="IVS348" s="2"/>
      <c r="IVT348" s="2"/>
      <c r="IVU348" s="2"/>
      <c r="IVV348" s="2"/>
      <c r="IVW348" s="2"/>
      <c r="IVX348" s="2"/>
      <c r="IVY348" s="2"/>
      <c r="IVZ348" s="2"/>
      <c r="IWA348" s="2"/>
      <c r="IWB348" s="2"/>
      <c r="IWC348" s="2"/>
      <c r="IWD348" s="2"/>
      <c r="IWE348" s="2"/>
      <c r="IWF348" s="2"/>
      <c r="IWG348" s="2"/>
      <c r="IWH348" s="2"/>
      <c r="IWI348" s="2"/>
      <c r="IWJ348" s="2"/>
      <c r="IWK348" s="2"/>
      <c r="IWL348" s="2"/>
      <c r="IWM348" s="2"/>
      <c r="IWN348" s="2"/>
      <c r="IWO348" s="2"/>
      <c r="IWP348" s="2"/>
      <c r="IWQ348" s="2"/>
      <c r="IWR348" s="2"/>
      <c r="IWS348" s="2"/>
      <c r="IWT348" s="2"/>
      <c r="IWU348" s="2"/>
      <c r="IWV348" s="2"/>
      <c r="IWW348" s="2"/>
      <c r="IWX348" s="2"/>
      <c r="IWY348" s="2"/>
      <c r="IWZ348" s="2"/>
      <c r="IXA348" s="2"/>
      <c r="IXB348" s="2"/>
      <c r="IXC348" s="2"/>
      <c r="IXD348" s="2"/>
      <c r="IXE348" s="2"/>
      <c r="IXF348" s="2"/>
      <c r="IXG348" s="2"/>
      <c r="IXH348" s="2"/>
      <c r="IXI348" s="2"/>
      <c r="IXJ348" s="2"/>
      <c r="IXK348" s="2"/>
      <c r="IXL348" s="2"/>
      <c r="IXM348" s="2"/>
      <c r="IXN348" s="2"/>
      <c r="IXO348" s="2"/>
      <c r="IXP348" s="2"/>
      <c r="IXQ348" s="2"/>
      <c r="IXR348" s="2"/>
      <c r="IXS348" s="2"/>
      <c r="IXT348" s="2"/>
      <c r="IXU348" s="2"/>
      <c r="IXV348" s="2"/>
      <c r="IXW348" s="2"/>
      <c r="IXX348" s="2"/>
      <c r="IXY348" s="2"/>
      <c r="IXZ348" s="2"/>
      <c r="IYA348" s="2"/>
      <c r="IYB348" s="2"/>
      <c r="IYC348" s="2"/>
      <c r="IYD348" s="2"/>
      <c r="IYE348" s="2"/>
      <c r="IYF348" s="2"/>
      <c r="IYG348" s="2"/>
      <c r="IYH348" s="2"/>
      <c r="IYI348" s="2"/>
      <c r="IYJ348" s="2"/>
      <c r="IYK348" s="2"/>
      <c r="IYL348" s="2"/>
      <c r="IYM348" s="2"/>
      <c r="IYN348" s="2"/>
      <c r="IYO348" s="2"/>
      <c r="IYP348" s="2"/>
      <c r="IYQ348" s="2"/>
      <c r="IYR348" s="2"/>
      <c r="IYS348" s="2"/>
      <c r="IYT348" s="2"/>
      <c r="IYU348" s="2"/>
      <c r="IYV348" s="2"/>
      <c r="IYW348" s="2"/>
      <c r="IYX348" s="2"/>
      <c r="IYY348" s="2"/>
      <c r="IYZ348" s="2"/>
      <c r="IZA348" s="2"/>
      <c r="IZB348" s="2"/>
      <c r="IZC348" s="2"/>
      <c r="IZD348" s="2"/>
      <c r="IZE348" s="2"/>
      <c r="IZF348" s="2"/>
      <c r="IZG348" s="2"/>
      <c r="IZH348" s="2"/>
      <c r="IZI348" s="2"/>
      <c r="IZJ348" s="2"/>
      <c r="IZK348" s="2"/>
      <c r="IZL348" s="2"/>
      <c r="IZM348" s="2"/>
      <c r="IZN348" s="2"/>
      <c r="IZO348" s="2"/>
      <c r="IZP348" s="2"/>
      <c r="IZQ348" s="2"/>
      <c r="IZR348" s="2"/>
      <c r="IZS348" s="2"/>
      <c r="IZT348" s="2"/>
      <c r="IZU348" s="2"/>
      <c r="IZV348" s="2"/>
      <c r="IZW348" s="2"/>
      <c r="IZX348" s="2"/>
      <c r="IZY348" s="2"/>
      <c r="IZZ348" s="2"/>
      <c r="JAA348" s="2"/>
      <c r="JAB348" s="2"/>
      <c r="JAC348" s="2"/>
      <c r="JAD348" s="2"/>
      <c r="JAE348" s="2"/>
      <c r="JAF348" s="2"/>
      <c r="JAG348" s="2"/>
      <c r="JAH348" s="2"/>
      <c r="JAI348" s="2"/>
      <c r="JAJ348" s="2"/>
      <c r="JAK348" s="2"/>
      <c r="JAL348" s="2"/>
      <c r="JAM348" s="2"/>
      <c r="JAN348" s="2"/>
      <c r="JAO348" s="2"/>
      <c r="JAP348" s="2"/>
      <c r="JAQ348" s="2"/>
      <c r="JAR348" s="2"/>
      <c r="JAS348" s="2"/>
      <c r="JAT348" s="2"/>
      <c r="JAU348" s="2"/>
      <c r="JAV348" s="2"/>
      <c r="JAW348" s="2"/>
      <c r="JAX348" s="2"/>
      <c r="JAY348" s="2"/>
      <c r="JAZ348" s="2"/>
      <c r="JBA348" s="2"/>
      <c r="JBB348" s="2"/>
      <c r="JBC348" s="2"/>
      <c r="JBD348" s="2"/>
      <c r="JBE348" s="2"/>
      <c r="JBF348" s="2"/>
      <c r="JBG348" s="2"/>
      <c r="JBH348" s="2"/>
      <c r="JBI348" s="2"/>
      <c r="JBJ348" s="2"/>
      <c r="JBK348" s="2"/>
      <c r="JBL348" s="2"/>
      <c r="JBM348" s="2"/>
      <c r="JBN348" s="2"/>
      <c r="JBO348" s="2"/>
      <c r="JBP348" s="2"/>
      <c r="JBQ348" s="2"/>
      <c r="JBR348" s="2"/>
      <c r="JBS348" s="2"/>
      <c r="JBT348" s="2"/>
      <c r="JBU348" s="2"/>
      <c r="JBV348" s="2"/>
      <c r="JBW348" s="2"/>
      <c r="JBX348" s="2"/>
      <c r="JBY348" s="2"/>
      <c r="JBZ348" s="2"/>
      <c r="JCA348" s="2"/>
      <c r="JCB348" s="2"/>
      <c r="JCC348" s="2"/>
      <c r="JCD348" s="2"/>
      <c r="JCE348" s="2"/>
      <c r="JCF348" s="2"/>
      <c r="JCG348" s="2"/>
      <c r="JCH348" s="2"/>
      <c r="JCI348" s="2"/>
      <c r="JCJ348" s="2"/>
      <c r="JCK348" s="2"/>
      <c r="JCL348" s="2"/>
      <c r="JCM348" s="2"/>
      <c r="JCN348" s="2"/>
      <c r="JCO348" s="2"/>
      <c r="JCP348" s="2"/>
      <c r="JCQ348" s="2"/>
      <c r="JCR348" s="2"/>
      <c r="JCS348" s="2"/>
      <c r="JCT348" s="2"/>
      <c r="JCU348" s="2"/>
      <c r="JCV348" s="2"/>
      <c r="JCW348" s="2"/>
      <c r="JCX348" s="2"/>
      <c r="JCY348" s="2"/>
      <c r="JCZ348" s="2"/>
      <c r="JDA348" s="2"/>
      <c r="JDB348" s="2"/>
      <c r="JDC348" s="2"/>
      <c r="JDD348" s="2"/>
      <c r="JDE348" s="2"/>
      <c r="JDF348" s="2"/>
      <c r="JDG348" s="2"/>
      <c r="JDH348" s="2"/>
      <c r="JDI348" s="2"/>
      <c r="JDJ348" s="2"/>
      <c r="JDK348" s="2"/>
      <c r="JDL348" s="2"/>
      <c r="JDM348" s="2"/>
      <c r="JDN348" s="2"/>
      <c r="JDO348" s="2"/>
      <c r="JDP348" s="2"/>
      <c r="JDQ348" s="2"/>
      <c r="JDR348" s="2"/>
      <c r="JDS348" s="2"/>
      <c r="JDT348" s="2"/>
      <c r="JDU348" s="2"/>
      <c r="JDV348" s="2"/>
      <c r="JDW348" s="2"/>
      <c r="JDX348" s="2"/>
      <c r="JDY348" s="2"/>
      <c r="JDZ348" s="2"/>
      <c r="JEA348" s="2"/>
      <c r="JEB348" s="2"/>
      <c r="JEC348" s="2"/>
      <c r="JED348" s="2"/>
      <c r="JEE348" s="2"/>
      <c r="JEF348" s="2"/>
      <c r="JEG348" s="2"/>
      <c r="JEH348" s="2"/>
      <c r="JEI348" s="2"/>
      <c r="JEJ348" s="2"/>
      <c r="JEK348" s="2"/>
      <c r="JEL348" s="2"/>
      <c r="JEM348" s="2"/>
      <c r="JEN348" s="2"/>
      <c r="JEO348" s="2"/>
      <c r="JEP348" s="2"/>
      <c r="JEQ348" s="2"/>
      <c r="JER348" s="2"/>
      <c r="JES348" s="2"/>
      <c r="JET348" s="2"/>
      <c r="JEU348" s="2"/>
      <c r="JEV348" s="2"/>
      <c r="JEW348" s="2"/>
      <c r="JEX348" s="2"/>
      <c r="JEY348" s="2"/>
      <c r="JEZ348" s="2"/>
      <c r="JFA348" s="2"/>
      <c r="JFB348" s="2"/>
      <c r="JFC348" s="2"/>
      <c r="JFD348" s="2"/>
      <c r="JFE348" s="2"/>
      <c r="JFF348" s="2"/>
      <c r="JFG348" s="2"/>
      <c r="JFH348" s="2"/>
      <c r="JFI348" s="2"/>
      <c r="JFJ348" s="2"/>
      <c r="JFK348" s="2"/>
      <c r="JFL348" s="2"/>
      <c r="JFM348" s="2"/>
      <c r="JFN348" s="2"/>
      <c r="JFO348" s="2"/>
      <c r="JFP348" s="2"/>
      <c r="JFQ348" s="2"/>
      <c r="JFR348" s="2"/>
      <c r="JFS348" s="2"/>
      <c r="JFT348" s="2"/>
      <c r="JFU348" s="2"/>
      <c r="JFV348" s="2"/>
      <c r="JFW348" s="2"/>
      <c r="JFX348" s="2"/>
      <c r="JFY348" s="2"/>
      <c r="JFZ348" s="2"/>
      <c r="JGA348" s="2"/>
      <c r="JGB348" s="2"/>
      <c r="JGC348" s="2"/>
      <c r="JGD348" s="2"/>
      <c r="JGE348" s="2"/>
      <c r="JGF348" s="2"/>
      <c r="JGG348" s="2"/>
      <c r="JGH348" s="2"/>
      <c r="JGI348" s="2"/>
      <c r="JGJ348" s="2"/>
      <c r="JGK348" s="2"/>
      <c r="JGL348" s="2"/>
      <c r="JGM348" s="2"/>
      <c r="JGN348" s="2"/>
      <c r="JGO348" s="2"/>
      <c r="JGP348" s="2"/>
      <c r="JGQ348" s="2"/>
      <c r="JGR348" s="2"/>
      <c r="JGS348" s="2"/>
      <c r="JGT348" s="2"/>
      <c r="JGU348" s="2"/>
      <c r="JGV348" s="2"/>
      <c r="JGW348" s="2"/>
      <c r="JGX348" s="2"/>
      <c r="JGY348" s="2"/>
      <c r="JGZ348" s="2"/>
      <c r="JHA348" s="2"/>
      <c r="JHB348" s="2"/>
      <c r="JHC348" s="2"/>
      <c r="JHD348" s="2"/>
      <c r="JHE348" s="2"/>
      <c r="JHF348" s="2"/>
      <c r="JHG348" s="2"/>
      <c r="JHH348" s="2"/>
      <c r="JHI348" s="2"/>
      <c r="JHJ348" s="2"/>
      <c r="JHK348" s="2"/>
      <c r="JHL348" s="2"/>
      <c r="JHM348" s="2"/>
      <c r="JHN348" s="2"/>
      <c r="JHO348" s="2"/>
      <c r="JHP348" s="2"/>
      <c r="JHQ348" s="2"/>
      <c r="JHR348" s="2"/>
      <c r="JHS348" s="2"/>
      <c r="JHT348" s="2"/>
      <c r="JHU348" s="2"/>
      <c r="JHV348" s="2"/>
      <c r="JHW348" s="2"/>
      <c r="JHX348" s="2"/>
      <c r="JHY348" s="2"/>
      <c r="JHZ348" s="2"/>
      <c r="JIA348" s="2"/>
      <c r="JIB348" s="2"/>
      <c r="JIC348" s="2"/>
      <c r="JID348" s="2"/>
      <c r="JIE348" s="2"/>
      <c r="JIF348" s="2"/>
      <c r="JIG348" s="2"/>
      <c r="JIH348" s="2"/>
      <c r="JII348" s="2"/>
      <c r="JIJ348" s="2"/>
      <c r="JIK348" s="2"/>
      <c r="JIL348" s="2"/>
      <c r="JIM348" s="2"/>
      <c r="JIN348" s="2"/>
      <c r="JIO348" s="2"/>
      <c r="JIP348" s="2"/>
      <c r="JIQ348" s="2"/>
      <c r="JIR348" s="2"/>
      <c r="JIS348" s="2"/>
      <c r="JIT348" s="2"/>
      <c r="JIU348" s="2"/>
      <c r="JIV348" s="2"/>
      <c r="JIW348" s="2"/>
      <c r="JIX348" s="2"/>
      <c r="JIY348" s="2"/>
      <c r="JIZ348" s="2"/>
      <c r="JJA348" s="2"/>
      <c r="JJB348" s="2"/>
      <c r="JJC348" s="2"/>
      <c r="JJD348" s="2"/>
      <c r="JJE348" s="2"/>
      <c r="JJF348" s="2"/>
      <c r="JJG348" s="2"/>
      <c r="JJH348" s="2"/>
      <c r="JJI348" s="2"/>
      <c r="JJJ348" s="2"/>
      <c r="JJK348" s="2"/>
      <c r="JJL348" s="2"/>
      <c r="JJM348" s="2"/>
      <c r="JJN348" s="2"/>
      <c r="JJO348" s="2"/>
      <c r="JJP348" s="2"/>
      <c r="JJQ348" s="2"/>
      <c r="JJR348" s="2"/>
      <c r="JJS348" s="2"/>
      <c r="JJT348" s="2"/>
      <c r="JJU348" s="2"/>
      <c r="JJV348" s="2"/>
      <c r="JJW348" s="2"/>
      <c r="JJX348" s="2"/>
      <c r="JJY348" s="2"/>
      <c r="JJZ348" s="2"/>
      <c r="JKA348" s="2"/>
      <c r="JKB348" s="2"/>
      <c r="JKC348" s="2"/>
      <c r="JKD348" s="2"/>
      <c r="JKE348" s="2"/>
      <c r="JKF348" s="2"/>
      <c r="JKG348" s="2"/>
      <c r="JKH348" s="2"/>
      <c r="JKI348" s="2"/>
      <c r="JKJ348" s="2"/>
      <c r="JKK348" s="2"/>
      <c r="JKL348" s="2"/>
      <c r="JKM348" s="2"/>
      <c r="JKN348" s="2"/>
      <c r="JKO348" s="2"/>
      <c r="JKP348" s="2"/>
      <c r="JKQ348" s="2"/>
      <c r="JKR348" s="2"/>
      <c r="JKS348" s="2"/>
      <c r="JKT348" s="2"/>
      <c r="JKU348" s="2"/>
      <c r="JKV348" s="2"/>
      <c r="JKW348" s="2"/>
      <c r="JKX348" s="2"/>
      <c r="JKY348" s="2"/>
      <c r="JKZ348" s="2"/>
      <c r="JLA348" s="2"/>
      <c r="JLB348" s="2"/>
      <c r="JLC348" s="2"/>
      <c r="JLD348" s="2"/>
      <c r="JLE348" s="2"/>
      <c r="JLF348" s="2"/>
      <c r="JLG348" s="2"/>
      <c r="JLH348" s="2"/>
      <c r="JLI348" s="2"/>
      <c r="JLJ348" s="2"/>
      <c r="JLK348" s="2"/>
      <c r="JLL348" s="2"/>
      <c r="JLM348" s="2"/>
      <c r="JLN348" s="2"/>
      <c r="JLO348" s="2"/>
      <c r="JLP348" s="2"/>
      <c r="JLQ348" s="2"/>
      <c r="JLR348" s="2"/>
      <c r="JLS348" s="2"/>
      <c r="JLT348" s="2"/>
      <c r="JLU348" s="2"/>
      <c r="JLV348" s="2"/>
      <c r="JLW348" s="2"/>
      <c r="JLX348" s="2"/>
      <c r="JLY348" s="2"/>
      <c r="JLZ348" s="2"/>
      <c r="JMA348" s="2"/>
      <c r="JMB348" s="2"/>
      <c r="JMC348" s="2"/>
      <c r="JMD348" s="2"/>
      <c r="JME348" s="2"/>
      <c r="JMF348" s="2"/>
      <c r="JMG348" s="2"/>
      <c r="JMH348" s="2"/>
      <c r="JMI348" s="2"/>
      <c r="JMJ348" s="2"/>
      <c r="JMK348" s="2"/>
      <c r="JML348" s="2"/>
      <c r="JMM348" s="2"/>
      <c r="JMN348" s="2"/>
      <c r="JMO348" s="2"/>
      <c r="JMP348" s="2"/>
      <c r="JMQ348" s="2"/>
      <c r="JMR348" s="2"/>
      <c r="JMS348" s="2"/>
      <c r="JMT348" s="2"/>
      <c r="JMU348" s="2"/>
      <c r="JMV348" s="2"/>
      <c r="JMW348" s="2"/>
      <c r="JMX348" s="2"/>
      <c r="JMY348" s="2"/>
      <c r="JMZ348" s="2"/>
      <c r="JNA348" s="2"/>
      <c r="JNB348" s="2"/>
      <c r="JNC348" s="2"/>
      <c r="JND348" s="2"/>
      <c r="JNE348" s="2"/>
      <c r="JNF348" s="2"/>
      <c r="JNG348" s="2"/>
      <c r="JNH348" s="2"/>
      <c r="JNI348" s="2"/>
      <c r="JNJ348" s="2"/>
      <c r="JNK348" s="2"/>
      <c r="JNL348" s="2"/>
      <c r="JNM348" s="2"/>
      <c r="JNN348" s="2"/>
      <c r="JNO348" s="2"/>
      <c r="JNP348" s="2"/>
      <c r="JNQ348" s="2"/>
      <c r="JNR348" s="2"/>
      <c r="JNS348" s="2"/>
      <c r="JNT348" s="2"/>
      <c r="JNU348" s="2"/>
      <c r="JNV348" s="2"/>
      <c r="JNW348" s="2"/>
      <c r="JNX348" s="2"/>
      <c r="JNY348" s="2"/>
      <c r="JNZ348" s="2"/>
      <c r="JOA348" s="2"/>
      <c r="JOB348" s="2"/>
      <c r="JOC348" s="2"/>
      <c r="JOD348" s="2"/>
      <c r="JOE348" s="2"/>
      <c r="JOF348" s="2"/>
      <c r="JOG348" s="2"/>
      <c r="JOH348" s="2"/>
      <c r="JOI348" s="2"/>
      <c r="JOJ348" s="2"/>
      <c r="JOK348" s="2"/>
      <c r="JOL348" s="2"/>
      <c r="JOM348" s="2"/>
      <c r="JON348" s="2"/>
      <c r="JOO348" s="2"/>
      <c r="JOP348" s="2"/>
      <c r="JOQ348" s="2"/>
      <c r="JOR348" s="2"/>
      <c r="JOS348" s="2"/>
      <c r="JOT348" s="2"/>
      <c r="JOU348" s="2"/>
      <c r="JOV348" s="2"/>
      <c r="JOW348" s="2"/>
      <c r="JOX348" s="2"/>
      <c r="JOY348" s="2"/>
      <c r="JOZ348" s="2"/>
      <c r="JPA348" s="2"/>
      <c r="JPB348" s="2"/>
      <c r="JPC348" s="2"/>
      <c r="JPD348" s="2"/>
      <c r="JPE348" s="2"/>
      <c r="JPF348" s="2"/>
      <c r="JPG348" s="2"/>
      <c r="JPH348" s="2"/>
      <c r="JPI348" s="2"/>
      <c r="JPJ348" s="2"/>
      <c r="JPK348" s="2"/>
      <c r="JPL348" s="2"/>
      <c r="JPM348" s="2"/>
      <c r="JPN348" s="2"/>
      <c r="JPO348" s="2"/>
      <c r="JPP348" s="2"/>
      <c r="JPQ348" s="2"/>
      <c r="JPR348" s="2"/>
      <c r="JPS348" s="2"/>
      <c r="JPT348" s="2"/>
      <c r="JPU348" s="2"/>
      <c r="JPV348" s="2"/>
      <c r="JPW348" s="2"/>
      <c r="JPX348" s="2"/>
      <c r="JPY348" s="2"/>
      <c r="JPZ348" s="2"/>
      <c r="JQA348" s="2"/>
      <c r="JQB348" s="2"/>
      <c r="JQC348" s="2"/>
      <c r="JQD348" s="2"/>
      <c r="JQE348" s="2"/>
      <c r="JQF348" s="2"/>
      <c r="JQG348" s="2"/>
      <c r="JQH348" s="2"/>
      <c r="JQI348" s="2"/>
      <c r="JQJ348" s="2"/>
      <c r="JQK348" s="2"/>
      <c r="JQL348" s="2"/>
      <c r="JQM348" s="2"/>
      <c r="JQN348" s="2"/>
      <c r="JQO348" s="2"/>
      <c r="JQP348" s="2"/>
      <c r="JQQ348" s="2"/>
      <c r="JQR348" s="2"/>
      <c r="JQS348" s="2"/>
      <c r="JQT348" s="2"/>
      <c r="JQU348" s="2"/>
      <c r="JQV348" s="2"/>
      <c r="JQW348" s="2"/>
      <c r="JQX348" s="2"/>
      <c r="JQY348" s="2"/>
      <c r="JQZ348" s="2"/>
      <c r="JRA348" s="2"/>
      <c r="JRB348" s="2"/>
      <c r="JRC348" s="2"/>
      <c r="JRD348" s="2"/>
      <c r="JRE348" s="2"/>
      <c r="JRF348" s="2"/>
      <c r="JRG348" s="2"/>
      <c r="JRH348" s="2"/>
      <c r="JRI348" s="2"/>
      <c r="JRJ348" s="2"/>
      <c r="JRK348" s="2"/>
      <c r="JRL348" s="2"/>
      <c r="JRM348" s="2"/>
      <c r="JRN348" s="2"/>
      <c r="JRO348" s="2"/>
      <c r="JRP348" s="2"/>
      <c r="JRQ348" s="2"/>
      <c r="JRR348" s="2"/>
      <c r="JRS348" s="2"/>
      <c r="JRT348" s="2"/>
      <c r="JRU348" s="2"/>
      <c r="JRV348" s="2"/>
      <c r="JRW348" s="2"/>
      <c r="JRX348" s="2"/>
      <c r="JRY348" s="2"/>
      <c r="JRZ348" s="2"/>
      <c r="JSA348" s="2"/>
      <c r="JSB348" s="2"/>
      <c r="JSC348" s="2"/>
      <c r="JSD348" s="2"/>
      <c r="JSE348" s="2"/>
      <c r="JSF348" s="2"/>
      <c r="JSG348" s="2"/>
      <c r="JSH348" s="2"/>
      <c r="JSI348" s="2"/>
      <c r="JSJ348" s="2"/>
      <c r="JSK348" s="2"/>
      <c r="JSL348" s="2"/>
      <c r="JSM348" s="2"/>
      <c r="JSN348" s="2"/>
      <c r="JSO348" s="2"/>
      <c r="JSP348" s="2"/>
      <c r="JSQ348" s="2"/>
      <c r="JSR348" s="2"/>
      <c r="JSS348" s="2"/>
      <c r="JST348" s="2"/>
      <c r="JSU348" s="2"/>
      <c r="JSV348" s="2"/>
      <c r="JSW348" s="2"/>
      <c r="JSX348" s="2"/>
      <c r="JSY348" s="2"/>
      <c r="JSZ348" s="2"/>
      <c r="JTA348" s="2"/>
      <c r="JTB348" s="2"/>
      <c r="JTC348" s="2"/>
      <c r="JTD348" s="2"/>
      <c r="JTE348" s="2"/>
      <c r="JTF348" s="2"/>
      <c r="JTG348" s="2"/>
      <c r="JTH348" s="2"/>
      <c r="JTI348" s="2"/>
      <c r="JTJ348" s="2"/>
      <c r="JTK348" s="2"/>
      <c r="JTL348" s="2"/>
      <c r="JTM348" s="2"/>
      <c r="JTN348" s="2"/>
      <c r="JTO348" s="2"/>
      <c r="JTP348" s="2"/>
      <c r="JTQ348" s="2"/>
      <c r="JTR348" s="2"/>
      <c r="JTS348" s="2"/>
      <c r="JTT348" s="2"/>
      <c r="JTU348" s="2"/>
      <c r="JTV348" s="2"/>
      <c r="JTW348" s="2"/>
      <c r="JTX348" s="2"/>
      <c r="JTY348" s="2"/>
      <c r="JTZ348" s="2"/>
      <c r="JUA348" s="2"/>
      <c r="JUB348" s="2"/>
      <c r="JUC348" s="2"/>
      <c r="JUD348" s="2"/>
      <c r="JUE348" s="2"/>
      <c r="JUF348" s="2"/>
      <c r="JUG348" s="2"/>
      <c r="JUH348" s="2"/>
      <c r="JUI348" s="2"/>
      <c r="JUJ348" s="2"/>
      <c r="JUK348" s="2"/>
      <c r="JUL348" s="2"/>
      <c r="JUM348" s="2"/>
      <c r="JUN348" s="2"/>
      <c r="JUO348" s="2"/>
      <c r="JUP348" s="2"/>
      <c r="JUQ348" s="2"/>
      <c r="JUR348" s="2"/>
      <c r="JUS348" s="2"/>
      <c r="JUT348" s="2"/>
      <c r="JUU348" s="2"/>
      <c r="JUV348" s="2"/>
      <c r="JUW348" s="2"/>
      <c r="JUX348" s="2"/>
      <c r="JUY348" s="2"/>
      <c r="JUZ348" s="2"/>
      <c r="JVA348" s="2"/>
      <c r="JVB348" s="2"/>
      <c r="JVC348" s="2"/>
      <c r="JVD348" s="2"/>
      <c r="JVE348" s="2"/>
      <c r="JVF348" s="2"/>
      <c r="JVG348" s="2"/>
      <c r="JVH348" s="2"/>
      <c r="JVI348" s="2"/>
      <c r="JVJ348" s="2"/>
      <c r="JVK348" s="2"/>
      <c r="JVL348" s="2"/>
      <c r="JVM348" s="2"/>
      <c r="JVN348" s="2"/>
      <c r="JVO348" s="2"/>
      <c r="JVP348" s="2"/>
      <c r="JVQ348" s="2"/>
      <c r="JVR348" s="2"/>
      <c r="JVS348" s="2"/>
      <c r="JVT348" s="2"/>
      <c r="JVU348" s="2"/>
      <c r="JVV348" s="2"/>
      <c r="JVW348" s="2"/>
      <c r="JVX348" s="2"/>
      <c r="JVY348" s="2"/>
      <c r="JVZ348" s="2"/>
      <c r="JWA348" s="2"/>
      <c r="JWB348" s="2"/>
      <c r="JWC348" s="2"/>
      <c r="JWD348" s="2"/>
      <c r="JWE348" s="2"/>
      <c r="JWF348" s="2"/>
      <c r="JWG348" s="2"/>
      <c r="JWH348" s="2"/>
      <c r="JWI348" s="2"/>
      <c r="JWJ348" s="2"/>
      <c r="JWK348" s="2"/>
      <c r="JWL348" s="2"/>
      <c r="JWM348" s="2"/>
      <c r="JWN348" s="2"/>
      <c r="JWO348" s="2"/>
      <c r="JWP348" s="2"/>
      <c r="JWQ348" s="2"/>
      <c r="JWR348" s="2"/>
      <c r="JWS348" s="2"/>
      <c r="JWT348" s="2"/>
      <c r="JWU348" s="2"/>
      <c r="JWV348" s="2"/>
      <c r="JWW348" s="2"/>
      <c r="JWX348" s="2"/>
      <c r="JWY348" s="2"/>
      <c r="JWZ348" s="2"/>
      <c r="JXA348" s="2"/>
      <c r="JXB348" s="2"/>
      <c r="JXC348" s="2"/>
      <c r="JXD348" s="2"/>
      <c r="JXE348" s="2"/>
      <c r="JXF348" s="2"/>
      <c r="JXG348" s="2"/>
      <c r="JXH348" s="2"/>
      <c r="JXI348" s="2"/>
      <c r="JXJ348" s="2"/>
      <c r="JXK348" s="2"/>
      <c r="JXL348" s="2"/>
      <c r="JXM348" s="2"/>
      <c r="JXN348" s="2"/>
      <c r="JXO348" s="2"/>
      <c r="JXP348" s="2"/>
      <c r="JXQ348" s="2"/>
      <c r="JXR348" s="2"/>
      <c r="JXS348" s="2"/>
      <c r="JXT348" s="2"/>
      <c r="JXU348" s="2"/>
      <c r="JXV348" s="2"/>
      <c r="JXW348" s="2"/>
      <c r="JXX348" s="2"/>
      <c r="JXY348" s="2"/>
      <c r="JXZ348" s="2"/>
      <c r="JYA348" s="2"/>
      <c r="JYB348" s="2"/>
      <c r="JYC348" s="2"/>
      <c r="JYD348" s="2"/>
      <c r="JYE348" s="2"/>
      <c r="JYF348" s="2"/>
      <c r="JYG348" s="2"/>
      <c r="JYH348" s="2"/>
      <c r="JYI348" s="2"/>
      <c r="JYJ348" s="2"/>
      <c r="JYK348" s="2"/>
      <c r="JYL348" s="2"/>
      <c r="JYM348" s="2"/>
      <c r="JYN348" s="2"/>
      <c r="JYO348" s="2"/>
      <c r="JYP348" s="2"/>
      <c r="JYQ348" s="2"/>
      <c r="JYR348" s="2"/>
      <c r="JYS348" s="2"/>
      <c r="JYT348" s="2"/>
      <c r="JYU348" s="2"/>
      <c r="JYV348" s="2"/>
      <c r="JYW348" s="2"/>
      <c r="JYX348" s="2"/>
      <c r="JYY348" s="2"/>
      <c r="JYZ348" s="2"/>
      <c r="JZA348" s="2"/>
      <c r="JZB348" s="2"/>
      <c r="JZC348" s="2"/>
      <c r="JZD348" s="2"/>
      <c r="JZE348" s="2"/>
      <c r="JZF348" s="2"/>
      <c r="JZG348" s="2"/>
      <c r="JZH348" s="2"/>
      <c r="JZI348" s="2"/>
      <c r="JZJ348" s="2"/>
      <c r="JZK348" s="2"/>
      <c r="JZL348" s="2"/>
      <c r="JZM348" s="2"/>
      <c r="JZN348" s="2"/>
      <c r="JZO348" s="2"/>
      <c r="JZP348" s="2"/>
      <c r="JZQ348" s="2"/>
      <c r="JZR348" s="2"/>
      <c r="JZS348" s="2"/>
      <c r="JZT348" s="2"/>
      <c r="JZU348" s="2"/>
      <c r="JZV348" s="2"/>
      <c r="JZW348" s="2"/>
      <c r="JZX348" s="2"/>
      <c r="JZY348" s="2"/>
      <c r="JZZ348" s="2"/>
      <c r="KAA348" s="2"/>
      <c r="KAB348" s="2"/>
      <c r="KAC348" s="2"/>
      <c r="KAD348" s="2"/>
      <c r="KAE348" s="2"/>
      <c r="KAF348" s="2"/>
      <c r="KAG348" s="2"/>
      <c r="KAH348" s="2"/>
      <c r="KAI348" s="2"/>
      <c r="KAJ348" s="2"/>
      <c r="KAK348" s="2"/>
      <c r="KAL348" s="2"/>
      <c r="KAM348" s="2"/>
      <c r="KAN348" s="2"/>
      <c r="KAO348" s="2"/>
      <c r="KAP348" s="2"/>
      <c r="KAQ348" s="2"/>
      <c r="KAR348" s="2"/>
      <c r="KAS348" s="2"/>
      <c r="KAT348" s="2"/>
      <c r="KAU348" s="2"/>
      <c r="KAV348" s="2"/>
      <c r="KAW348" s="2"/>
      <c r="KAX348" s="2"/>
      <c r="KAY348" s="2"/>
      <c r="KAZ348" s="2"/>
      <c r="KBA348" s="2"/>
      <c r="KBB348" s="2"/>
      <c r="KBC348" s="2"/>
      <c r="KBD348" s="2"/>
      <c r="KBE348" s="2"/>
      <c r="KBF348" s="2"/>
      <c r="KBG348" s="2"/>
      <c r="KBH348" s="2"/>
      <c r="KBI348" s="2"/>
      <c r="KBJ348" s="2"/>
      <c r="KBK348" s="2"/>
      <c r="KBL348" s="2"/>
      <c r="KBM348" s="2"/>
      <c r="KBN348" s="2"/>
      <c r="KBO348" s="2"/>
      <c r="KBP348" s="2"/>
      <c r="KBQ348" s="2"/>
      <c r="KBR348" s="2"/>
      <c r="KBS348" s="2"/>
      <c r="KBT348" s="2"/>
      <c r="KBU348" s="2"/>
      <c r="KBV348" s="2"/>
      <c r="KBW348" s="2"/>
      <c r="KBX348" s="2"/>
      <c r="KBY348" s="2"/>
      <c r="KBZ348" s="2"/>
      <c r="KCA348" s="2"/>
      <c r="KCB348" s="2"/>
      <c r="KCC348" s="2"/>
      <c r="KCD348" s="2"/>
      <c r="KCE348" s="2"/>
      <c r="KCF348" s="2"/>
      <c r="KCG348" s="2"/>
      <c r="KCH348" s="2"/>
      <c r="KCI348" s="2"/>
      <c r="KCJ348" s="2"/>
      <c r="KCK348" s="2"/>
      <c r="KCL348" s="2"/>
      <c r="KCM348" s="2"/>
      <c r="KCN348" s="2"/>
      <c r="KCO348" s="2"/>
      <c r="KCP348" s="2"/>
      <c r="KCQ348" s="2"/>
      <c r="KCR348" s="2"/>
      <c r="KCS348" s="2"/>
      <c r="KCT348" s="2"/>
      <c r="KCU348" s="2"/>
      <c r="KCV348" s="2"/>
      <c r="KCW348" s="2"/>
      <c r="KCX348" s="2"/>
      <c r="KCY348" s="2"/>
      <c r="KCZ348" s="2"/>
      <c r="KDA348" s="2"/>
      <c r="KDB348" s="2"/>
      <c r="KDC348" s="2"/>
      <c r="KDD348" s="2"/>
      <c r="KDE348" s="2"/>
      <c r="KDF348" s="2"/>
      <c r="KDG348" s="2"/>
      <c r="KDH348" s="2"/>
      <c r="KDI348" s="2"/>
      <c r="KDJ348" s="2"/>
      <c r="KDK348" s="2"/>
      <c r="KDL348" s="2"/>
      <c r="KDM348" s="2"/>
      <c r="KDN348" s="2"/>
      <c r="KDO348" s="2"/>
      <c r="KDP348" s="2"/>
      <c r="KDQ348" s="2"/>
      <c r="KDR348" s="2"/>
      <c r="KDS348" s="2"/>
      <c r="KDT348" s="2"/>
      <c r="KDU348" s="2"/>
      <c r="KDV348" s="2"/>
      <c r="KDW348" s="2"/>
      <c r="KDX348" s="2"/>
      <c r="KDY348" s="2"/>
      <c r="KDZ348" s="2"/>
      <c r="KEA348" s="2"/>
      <c r="KEB348" s="2"/>
      <c r="KEC348" s="2"/>
      <c r="KED348" s="2"/>
      <c r="KEE348" s="2"/>
      <c r="KEF348" s="2"/>
      <c r="KEG348" s="2"/>
      <c r="KEH348" s="2"/>
      <c r="KEI348" s="2"/>
      <c r="KEJ348" s="2"/>
      <c r="KEK348" s="2"/>
      <c r="KEL348" s="2"/>
      <c r="KEM348" s="2"/>
      <c r="KEN348" s="2"/>
      <c r="KEO348" s="2"/>
      <c r="KEP348" s="2"/>
      <c r="KEQ348" s="2"/>
      <c r="KER348" s="2"/>
      <c r="KES348" s="2"/>
      <c r="KET348" s="2"/>
      <c r="KEU348" s="2"/>
      <c r="KEV348" s="2"/>
      <c r="KEW348" s="2"/>
      <c r="KEX348" s="2"/>
      <c r="KEY348" s="2"/>
      <c r="KEZ348" s="2"/>
      <c r="KFA348" s="2"/>
      <c r="KFB348" s="2"/>
      <c r="KFC348" s="2"/>
      <c r="KFD348" s="2"/>
      <c r="KFE348" s="2"/>
      <c r="KFF348" s="2"/>
      <c r="KFG348" s="2"/>
      <c r="KFH348" s="2"/>
      <c r="KFI348" s="2"/>
      <c r="KFJ348" s="2"/>
      <c r="KFK348" s="2"/>
      <c r="KFL348" s="2"/>
      <c r="KFM348" s="2"/>
      <c r="KFN348" s="2"/>
      <c r="KFO348" s="2"/>
      <c r="KFP348" s="2"/>
      <c r="KFQ348" s="2"/>
      <c r="KFR348" s="2"/>
      <c r="KFS348" s="2"/>
      <c r="KFT348" s="2"/>
      <c r="KFU348" s="2"/>
      <c r="KFV348" s="2"/>
      <c r="KFW348" s="2"/>
      <c r="KFX348" s="2"/>
      <c r="KFY348" s="2"/>
      <c r="KFZ348" s="2"/>
      <c r="KGA348" s="2"/>
      <c r="KGB348" s="2"/>
      <c r="KGC348" s="2"/>
      <c r="KGD348" s="2"/>
      <c r="KGE348" s="2"/>
      <c r="KGF348" s="2"/>
      <c r="KGG348" s="2"/>
      <c r="KGH348" s="2"/>
      <c r="KGI348" s="2"/>
      <c r="KGJ348" s="2"/>
      <c r="KGK348" s="2"/>
      <c r="KGL348" s="2"/>
      <c r="KGM348" s="2"/>
      <c r="KGN348" s="2"/>
      <c r="KGO348" s="2"/>
      <c r="KGP348" s="2"/>
      <c r="KGQ348" s="2"/>
      <c r="KGR348" s="2"/>
      <c r="KGS348" s="2"/>
      <c r="KGT348" s="2"/>
      <c r="KGU348" s="2"/>
      <c r="KGV348" s="2"/>
      <c r="KGW348" s="2"/>
      <c r="KGX348" s="2"/>
      <c r="KGY348" s="2"/>
      <c r="KGZ348" s="2"/>
      <c r="KHA348" s="2"/>
      <c r="KHB348" s="2"/>
      <c r="KHC348" s="2"/>
      <c r="KHD348" s="2"/>
      <c r="KHE348" s="2"/>
      <c r="KHF348" s="2"/>
      <c r="KHG348" s="2"/>
      <c r="KHH348" s="2"/>
      <c r="KHI348" s="2"/>
      <c r="KHJ348" s="2"/>
      <c r="KHK348" s="2"/>
      <c r="KHL348" s="2"/>
      <c r="KHM348" s="2"/>
      <c r="KHN348" s="2"/>
      <c r="KHO348" s="2"/>
      <c r="KHP348" s="2"/>
      <c r="KHQ348" s="2"/>
      <c r="KHR348" s="2"/>
      <c r="KHS348" s="2"/>
      <c r="KHT348" s="2"/>
      <c r="KHU348" s="2"/>
      <c r="KHV348" s="2"/>
      <c r="KHW348" s="2"/>
      <c r="KHX348" s="2"/>
      <c r="KHY348" s="2"/>
      <c r="KHZ348" s="2"/>
      <c r="KIA348" s="2"/>
      <c r="KIB348" s="2"/>
      <c r="KIC348" s="2"/>
      <c r="KID348" s="2"/>
      <c r="KIE348" s="2"/>
      <c r="KIF348" s="2"/>
      <c r="KIG348" s="2"/>
      <c r="KIH348" s="2"/>
      <c r="KII348" s="2"/>
      <c r="KIJ348" s="2"/>
      <c r="KIK348" s="2"/>
      <c r="KIL348" s="2"/>
      <c r="KIM348" s="2"/>
      <c r="KIN348" s="2"/>
      <c r="KIO348" s="2"/>
      <c r="KIP348" s="2"/>
      <c r="KIQ348" s="2"/>
      <c r="KIR348" s="2"/>
      <c r="KIS348" s="2"/>
      <c r="KIT348" s="2"/>
      <c r="KIU348" s="2"/>
      <c r="KIV348" s="2"/>
      <c r="KIW348" s="2"/>
      <c r="KIX348" s="2"/>
      <c r="KIY348" s="2"/>
      <c r="KIZ348" s="2"/>
      <c r="KJA348" s="2"/>
      <c r="KJB348" s="2"/>
      <c r="KJC348" s="2"/>
      <c r="KJD348" s="2"/>
      <c r="KJE348" s="2"/>
      <c r="KJF348" s="2"/>
      <c r="KJG348" s="2"/>
      <c r="KJH348" s="2"/>
      <c r="KJI348" s="2"/>
      <c r="KJJ348" s="2"/>
      <c r="KJK348" s="2"/>
      <c r="KJL348" s="2"/>
      <c r="KJM348" s="2"/>
      <c r="KJN348" s="2"/>
      <c r="KJO348" s="2"/>
      <c r="KJP348" s="2"/>
      <c r="KJQ348" s="2"/>
      <c r="KJR348" s="2"/>
      <c r="KJS348" s="2"/>
      <c r="KJT348" s="2"/>
      <c r="KJU348" s="2"/>
      <c r="KJV348" s="2"/>
      <c r="KJW348" s="2"/>
      <c r="KJX348" s="2"/>
      <c r="KJY348" s="2"/>
      <c r="KJZ348" s="2"/>
      <c r="KKA348" s="2"/>
      <c r="KKB348" s="2"/>
      <c r="KKC348" s="2"/>
      <c r="KKD348" s="2"/>
      <c r="KKE348" s="2"/>
      <c r="KKF348" s="2"/>
      <c r="KKG348" s="2"/>
      <c r="KKH348" s="2"/>
      <c r="KKI348" s="2"/>
      <c r="KKJ348" s="2"/>
      <c r="KKK348" s="2"/>
      <c r="KKL348" s="2"/>
      <c r="KKM348" s="2"/>
      <c r="KKN348" s="2"/>
      <c r="KKO348" s="2"/>
      <c r="KKP348" s="2"/>
      <c r="KKQ348" s="2"/>
      <c r="KKR348" s="2"/>
      <c r="KKS348" s="2"/>
      <c r="KKT348" s="2"/>
      <c r="KKU348" s="2"/>
      <c r="KKV348" s="2"/>
      <c r="KKW348" s="2"/>
      <c r="KKX348" s="2"/>
      <c r="KKY348" s="2"/>
      <c r="KKZ348" s="2"/>
      <c r="KLA348" s="2"/>
      <c r="KLB348" s="2"/>
      <c r="KLC348" s="2"/>
      <c r="KLD348" s="2"/>
      <c r="KLE348" s="2"/>
      <c r="KLF348" s="2"/>
      <c r="KLG348" s="2"/>
      <c r="KLH348" s="2"/>
      <c r="KLI348" s="2"/>
      <c r="KLJ348" s="2"/>
      <c r="KLK348" s="2"/>
      <c r="KLL348" s="2"/>
      <c r="KLM348" s="2"/>
      <c r="KLN348" s="2"/>
      <c r="KLO348" s="2"/>
      <c r="KLP348" s="2"/>
      <c r="KLQ348" s="2"/>
      <c r="KLR348" s="2"/>
      <c r="KLS348" s="2"/>
      <c r="KLT348" s="2"/>
      <c r="KLU348" s="2"/>
      <c r="KLV348" s="2"/>
      <c r="KLW348" s="2"/>
      <c r="KLX348" s="2"/>
      <c r="KLY348" s="2"/>
      <c r="KLZ348" s="2"/>
      <c r="KMA348" s="2"/>
      <c r="KMB348" s="2"/>
      <c r="KMC348" s="2"/>
      <c r="KMD348" s="2"/>
      <c r="KME348" s="2"/>
      <c r="KMF348" s="2"/>
      <c r="KMG348" s="2"/>
      <c r="KMH348" s="2"/>
      <c r="KMI348" s="2"/>
      <c r="KMJ348" s="2"/>
      <c r="KMK348" s="2"/>
      <c r="KML348" s="2"/>
      <c r="KMM348" s="2"/>
      <c r="KMN348" s="2"/>
      <c r="KMO348" s="2"/>
      <c r="KMP348" s="2"/>
      <c r="KMQ348" s="2"/>
      <c r="KMR348" s="2"/>
      <c r="KMS348" s="2"/>
      <c r="KMT348" s="2"/>
      <c r="KMU348" s="2"/>
      <c r="KMV348" s="2"/>
      <c r="KMW348" s="2"/>
      <c r="KMX348" s="2"/>
      <c r="KMY348" s="2"/>
      <c r="KMZ348" s="2"/>
      <c r="KNA348" s="2"/>
      <c r="KNB348" s="2"/>
      <c r="KNC348" s="2"/>
      <c r="KND348" s="2"/>
      <c r="KNE348" s="2"/>
      <c r="KNF348" s="2"/>
      <c r="KNG348" s="2"/>
      <c r="KNH348" s="2"/>
      <c r="KNI348" s="2"/>
      <c r="KNJ348" s="2"/>
      <c r="KNK348" s="2"/>
      <c r="KNL348" s="2"/>
      <c r="KNM348" s="2"/>
      <c r="KNN348" s="2"/>
      <c r="KNO348" s="2"/>
      <c r="KNP348" s="2"/>
      <c r="KNQ348" s="2"/>
      <c r="KNR348" s="2"/>
      <c r="KNS348" s="2"/>
      <c r="KNT348" s="2"/>
      <c r="KNU348" s="2"/>
      <c r="KNV348" s="2"/>
      <c r="KNW348" s="2"/>
      <c r="KNX348" s="2"/>
      <c r="KNY348" s="2"/>
      <c r="KNZ348" s="2"/>
      <c r="KOA348" s="2"/>
      <c r="KOB348" s="2"/>
      <c r="KOC348" s="2"/>
      <c r="KOD348" s="2"/>
      <c r="KOE348" s="2"/>
      <c r="KOF348" s="2"/>
      <c r="KOG348" s="2"/>
      <c r="KOH348" s="2"/>
      <c r="KOI348" s="2"/>
      <c r="KOJ348" s="2"/>
      <c r="KOK348" s="2"/>
      <c r="KOL348" s="2"/>
      <c r="KOM348" s="2"/>
      <c r="KON348" s="2"/>
      <c r="KOO348" s="2"/>
      <c r="KOP348" s="2"/>
      <c r="KOQ348" s="2"/>
      <c r="KOR348" s="2"/>
      <c r="KOS348" s="2"/>
      <c r="KOT348" s="2"/>
      <c r="KOU348" s="2"/>
      <c r="KOV348" s="2"/>
      <c r="KOW348" s="2"/>
      <c r="KOX348" s="2"/>
      <c r="KOY348" s="2"/>
      <c r="KOZ348" s="2"/>
      <c r="KPA348" s="2"/>
      <c r="KPB348" s="2"/>
      <c r="KPC348" s="2"/>
      <c r="KPD348" s="2"/>
      <c r="KPE348" s="2"/>
      <c r="KPF348" s="2"/>
      <c r="KPG348" s="2"/>
      <c r="KPH348" s="2"/>
      <c r="KPI348" s="2"/>
      <c r="KPJ348" s="2"/>
      <c r="KPK348" s="2"/>
      <c r="KPL348" s="2"/>
      <c r="KPM348" s="2"/>
      <c r="KPN348" s="2"/>
      <c r="KPO348" s="2"/>
      <c r="KPP348" s="2"/>
      <c r="KPQ348" s="2"/>
      <c r="KPR348" s="2"/>
      <c r="KPS348" s="2"/>
      <c r="KPT348" s="2"/>
      <c r="KPU348" s="2"/>
      <c r="KPV348" s="2"/>
      <c r="KPW348" s="2"/>
      <c r="KPX348" s="2"/>
      <c r="KPY348" s="2"/>
      <c r="KPZ348" s="2"/>
      <c r="KQA348" s="2"/>
      <c r="KQB348" s="2"/>
      <c r="KQC348" s="2"/>
      <c r="KQD348" s="2"/>
      <c r="KQE348" s="2"/>
      <c r="KQF348" s="2"/>
      <c r="KQG348" s="2"/>
      <c r="KQH348" s="2"/>
      <c r="KQI348" s="2"/>
      <c r="KQJ348" s="2"/>
      <c r="KQK348" s="2"/>
      <c r="KQL348" s="2"/>
      <c r="KQM348" s="2"/>
      <c r="KQN348" s="2"/>
      <c r="KQO348" s="2"/>
      <c r="KQP348" s="2"/>
      <c r="KQQ348" s="2"/>
      <c r="KQR348" s="2"/>
      <c r="KQS348" s="2"/>
      <c r="KQT348" s="2"/>
      <c r="KQU348" s="2"/>
      <c r="KQV348" s="2"/>
      <c r="KQW348" s="2"/>
      <c r="KQX348" s="2"/>
      <c r="KQY348" s="2"/>
      <c r="KQZ348" s="2"/>
      <c r="KRA348" s="2"/>
      <c r="KRB348" s="2"/>
      <c r="KRC348" s="2"/>
      <c r="KRD348" s="2"/>
      <c r="KRE348" s="2"/>
      <c r="KRF348" s="2"/>
      <c r="KRG348" s="2"/>
      <c r="KRH348" s="2"/>
      <c r="KRI348" s="2"/>
      <c r="KRJ348" s="2"/>
      <c r="KRK348" s="2"/>
      <c r="KRL348" s="2"/>
      <c r="KRM348" s="2"/>
      <c r="KRN348" s="2"/>
      <c r="KRO348" s="2"/>
      <c r="KRP348" s="2"/>
      <c r="KRQ348" s="2"/>
      <c r="KRR348" s="2"/>
      <c r="KRS348" s="2"/>
      <c r="KRT348" s="2"/>
      <c r="KRU348" s="2"/>
      <c r="KRV348" s="2"/>
      <c r="KRW348" s="2"/>
      <c r="KRX348" s="2"/>
      <c r="KRY348" s="2"/>
      <c r="KRZ348" s="2"/>
      <c r="KSA348" s="2"/>
      <c r="KSB348" s="2"/>
      <c r="KSC348" s="2"/>
      <c r="KSD348" s="2"/>
      <c r="KSE348" s="2"/>
      <c r="KSF348" s="2"/>
      <c r="KSG348" s="2"/>
      <c r="KSH348" s="2"/>
      <c r="KSI348" s="2"/>
      <c r="KSJ348" s="2"/>
      <c r="KSK348" s="2"/>
      <c r="KSL348" s="2"/>
      <c r="KSM348" s="2"/>
      <c r="KSN348" s="2"/>
      <c r="KSO348" s="2"/>
      <c r="KSP348" s="2"/>
      <c r="KSQ348" s="2"/>
      <c r="KSR348" s="2"/>
      <c r="KSS348" s="2"/>
      <c r="KST348" s="2"/>
      <c r="KSU348" s="2"/>
      <c r="KSV348" s="2"/>
      <c r="KSW348" s="2"/>
      <c r="KSX348" s="2"/>
      <c r="KSY348" s="2"/>
      <c r="KSZ348" s="2"/>
      <c r="KTA348" s="2"/>
      <c r="KTB348" s="2"/>
      <c r="KTC348" s="2"/>
      <c r="KTD348" s="2"/>
      <c r="KTE348" s="2"/>
      <c r="KTF348" s="2"/>
      <c r="KTG348" s="2"/>
      <c r="KTH348" s="2"/>
      <c r="KTI348" s="2"/>
      <c r="KTJ348" s="2"/>
      <c r="KTK348" s="2"/>
      <c r="KTL348" s="2"/>
      <c r="KTM348" s="2"/>
      <c r="KTN348" s="2"/>
      <c r="KTO348" s="2"/>
      <c r="KTP348" s="2"/>
      <c r="KTQ348" s="2"/>
      <c r="KTR348" s="2"/>
      <c r="KTS348" s="2"/>
      <c r="KTT348" s="2"/>
      <c r="KTU348" s="2"/>
      <c r="KTV348" s="2"/>
      <c r="KTW348" s="2"/>
      <c r="KTX348" s="2"/>
      <c r="KTY348" s="2"/>
      <c r="KTZ348" s="2"/>
      <c r="KUA348" s="2"/>
      <c r="KUB348" s="2"/>
      <c r="KUC348" s="2"/>
      <c r="KUD348" s="2"/>
      <c r="KUE348" s="2"/>
      <c r="KUF348" s="2"/>
      <c r="KUG348" s="2"/>
      <c r="KUH348" s="2"/>
      <c r="KUI348" s="2"/>
      <c r="KUJ348" s="2"/>
      <c r="KUK348" s="2"/>
      <c r="KUL348" s="2"/>
      <c r="KUM348" s="2"/>
      <c r="KUN348" s="2"/>
      <c r="KUO348" s="2"/>
      <c r="KUP348" s="2"/>
      <c r="KUQ348" s="2"/>
      <c r="KUR348" s="2"/>
      <c r="KUS348" s="2"/>
      <c r="KUT348" s="2"/>
      <c r="KUU348" s="2"/>
      <c r="KUV348" s="2"/>
      <c r="KUW348" s="2"/>
      <c r="KUX348" s="2"/>
      <c r="KUY348" s="2"/>
      <c r="KUZ348" s="2"/>
      <c r="KVA348" s="2"/>
      <c r="KVB348" s="2"/>
      <c r="KVC348" s="2"/>
      <c r="KVD348" s="2"/>
      <c r="KVE348" s="2"/>
      <c r="KVF348" s="2"/>
      <c r="KVG348" s="2"/>
      <c r="KVH348" s="2"/>
      <c r="KVI348" s="2"/>
      <c r="KVJ348" s="2"/>
      <c r="KVK348" s="2"/>
      <c r="KVL348" s="2"/>
      <c r="KVM348" s="2"/>
      <c r="KVN348" s="2"/>
      <c r="KVO348" s="2"/>
      <c r="KVP348" s="2"/>
      <c r="KVQ348" s="2"/>
      <c r="KVR348" s="2"/>
      <c r="KVS348" s="2"/>
      <c r="KVT348" s="2"/>
      <c r="KVU348" s="2"/>
      <c r="KVV348" s="2"/>
      <c r="KVW348" s="2"/>
      <c r="KVX348" s="2"/>
      <c r="KVY348" s="2"/>
      <c r="KVZ348" s="2"/>
      <c r="KWA348" s="2"/>
      <c r="KWB348" s="2"/>
      <c r="KWC348" s="2"/>
      <c r="KWD348" s="2"/>
      <c r="KWE348" s="2"/>
      <c r="KWF348" s="2"/>
      <c r="KWG348" s="2"/>
      <c r="KWH348" s="2"/>
      <c r="KWI348" s="2"/>
      <c r="KWJ348" s="2"/>
      <c r="KWK348" s="2"/>
      <c r="KWL348" s="2"/>
      <c r="KWM348" s="2"/>
      <c r="KWN348" s="2"/>
      <c r="KWO348" s="2"/>
      <c r="KWP348" s="2"/>
      <c r="KWQ348" s="2"/>
      <c r="KWR348" s="2"/>
      <c r="KWS348" s="2"/>
      <c r="KWT348" s="2"/>
      <c r="KWU348" s="2"/>
      <c r="KWV348" s="2"/>
      <c r="KWW348" s="2"/>
      <c r="KWX348" s="2"/>
      <c r="KWY348" s="2"/>
      <c r="KWZ348" s="2"/>
      <c r="KXA348" s="2"/>
      <c r="KXB348" s="2"/>
      <c r="KXC348" s="2"/>
      <c r="KXD348" s="2"/>
      <c r="KXE348" s="2"/>
      <c r="KXF348" s="2"/>
      <c r="KXG348" s="2"/>
      <c r="KXH348" s="2"/>
      <c r="KXI348" s="2"/>
      <c r="KXJ348" s="2"/>
      <c r="KXK348" s="2"/>
      <c r="KXL348" s="2"/>
      <c r="KXM348" s="2"/>
      <c r="KXN348" s="2"/>
      <c r="KXO348" s="2"/>
      <c r="KXP348" s="2"/>
      <c r="KXQ348" s="2"/>
      <c r="KXR348" s="2"/>
      <c r="KXS348" s="2"/>
      <c r="KXT348" s="2"/>
      <c r="KXU348" s="2"/>
      <c r="KXV348" s="2"/>
      <c r="KXW348" s="2"/>
      <c r="KXX348" s="2"/>
      <c r="KXY348" s="2"/>
      <c r="KXZ348" s="2"/>
      <c r="KYA348" s="2"/>
      <c r="KYB348" s="2"/>
      <c r="KYC348" s="2"/>
      <c r="KYD348" s="2"/>
      <c r="KYE348" s="2"/>
      <c r="KYF348" s="2"/>
      <c r="KYG348" s="2"/>
      <c r="KYH348" s="2"/>
      <c r="KYI348" s="2"/>
      <c r="KYJ348" s="2"/>
      <c r="KYK348" s="2"/>
      <c r="KYL348" s="2"/>
      <c r="KYM348" s="2"/>
      <c r="KYN348" s="2"/>
      <c r="KYO348" s="2"/>
      <c r="KYP348" s="2"/>
      <c r="KYQ348" s="2"/>
      <c r="KYR348" s="2"/>
      <c r="KYS348" s="2"/>
      <c r="KYT348" s="2"/>
      <c r="KYU348" s="2"/>
      <c r="KYV348" s="2"/>
      <c r="KYW348" s="2"/>
      <c r="KYX348" s="2"/>
      <c r="KYY348" s="2"/>
      <c r="KYZ348" s="2"/>
      <c r="KZA348" s="2"/>
      <c r="KZB348" s="2"/>
      <c r="KZC348" s="2"/>
      <c r="KZD348" s="2"/>
      <c r="KZE348" s="2"/>
      <c r="KZF348" s="2"/>
      <c r="KZG348" s="2"/>
      <c r="KZH348" s="2"/>
      <c r="KZI348" s="2"/>
      <c r="KZJ348" s="2"/>
      <c r="KZK348" s="2"/>
      <c r="KZL348" s="2"/>
      <c r="KZM348" s="2"/>
      <c r="KZN348" s="2"/>
      <c r="KZO348" s="2"/>
      <c r="KZP348" s="2"/>
      <c r="KZQ348" s="2"/>
      <c r="KZR348" s="2"/>
      <c r="KZS348" s="2"/>
      <c r="KZT348" s="2"/>
      <c r="KZU348" s="2"/>
      <c r="KZV348" s="2"/>
      <c r="KZW348" s="2"/>
      <c r="KZX348" s="2"/>
      <c r="KZY348" s="2"/>
      <c r="KZZ348" s="2"/>
      <c r="LAA348" s="2"/>
      <c r="LAB348" s="2"/>
      <c r="LAC348" s="2"/>
      <c r="LAD348" s="2"/>
      <c r="LAE348" s="2"/>
      <c r="LAF348" s="2"/>
      <c r="LAG348" s="2"/>
      <c r="LAH348" s="2"/>
      <c r="LAI348" s="2"/>
      <c r="LAJ348" s="2"/>
      <c r="LAK348" s="2"/>
      <c r="LAL348" s="2"/>
      <c r="LAM348" s="2"/>
      <c r="LAN348" s="2"/>
      <c r="LAO348" s="2"/>
      <c r="LAP348" s="2"/>
      <c r="LAQ348" s="2"/>
      <c r="LAR348" s="2"/>
      <c r="LAS348" s="2"/>
      <c r="LAT348" s="2"/>
      <c r="LAU348" s="2"/>
      <c r="LAV348" s="2"/>
      <c r="LAW348" s="2"/>
      <c r="LAX348" s="2"/>
      <c r="LAY348" s="2"/>
      <c r="LAZ348" s="2"/>
      <c r="LBA348" s="2"/>
      <c r="LBB348" s="2"/>
      <c r="LBC348" s="2"/>
      <c r="LBD348" s="2"/>
      <c r="LBE348" s="2"/>
      <c r="LBF348" s="2"/>
      <c r="LBG348" s="2"/>
      <c r="LBH348" s="2"/>
      <c r="LBI348" s="2"/>
      <c r="LBJ348" s="2"/>
      <c r="LBK348" s="2"/>
      <c r="LBL348" s="2"/>
      <c r="LBM348" s="2"/>
      <c r="LBN348" s="2"/>
      <c r="LBO348" s="2"/>
      <c r="LBP348" s="2"/>
      <c r="LBQ348" s="2"/>
      <c r="LBR348" s="2"/>
      <c r="LBS348" s="2"/>
      <c r="LBT348" s="2"/>
      <c r="LBU348" s="2"/>
      <c r="LBV348" s="2"/>
      <c r="LBW348" s="2"/>
      <c r="LBX348" s="2"/>
      <c r="LBY348" s="2"/>
      <c r="LBZ348" s="2"/>
      <c r="LCA348" s="2"/>
      <c r="LCB348" s="2"/>
      <c r="LCC348" s="2"/>
      <c r="LCD348" s="2"/>
      <c r="LCE348" s="2"/>
      <c r="LCF348" s="2"/>
      <c r="LCG348" s="2"/>
      <c r="LCH348" s="2"/>
      <c r="LCI348" s="2"/>
      <c r="LCJ348" s="2"/>
      <c r="LCK348" s="2"/>
      <c r="LCL348" s="2"/>
      <c r="LCM348" s="2"/>
      <c r="LCN348" s="2"/>
      <c r="LCO348" s="2"/>
      <c r="LCP348" s="2"/>
      <c r="LCQ348" s="2"/>
      <c r="LCR348" s="2"/>
      <c r="LCS348" s="2"/>
      <c r="LCT348" s="2"/>
      <c r="LCU348" s="2"/>
      <c r="LCV348" s="2"/>
      <c r="LCW348" s="2"/>
      <c r="LCX348" s="2"/>
      <c r="LCY348" s="2"/>
      <c r="LCZ348" s="2"/>
      <c r="LDA348" s="2"/>
      <c r="LDB348" s="2"/>
      <c r="LDC348" s="2"/>
      <c r="LDD348" s="2"/>
      <c r="LDE348" s="2"/>
      <c r="LDF348" s="2"/>
      <c r="LDG348" s="2"/>
      <c r="LDH348" s="2"/>
      <c r="LDI348" s="2"/>
      <c r="LDJ348" s="2"/>
      <c r="LDK348" s="2"/>
      <c r="LDL348" s="2"/>
      <c r="LDM348" s="2"/>
      <c r="LDN348" s="2"/>
      <c r="LDO348" s="2"/>
      <c r="LDP348" s="2"/>
      <c r="LDQ348" s="2"/>
      <c r="LDR348" s="2"/>
      <c r="LDS348" s="2"/>
      <c r="LDT348" s="2"/>
      <c r="LDU348" s="2"/>
      <c r="LDV348" s="2"/>
      <c r="LDW348" s="2"/>
      <c r="LDX348" s="2"/>
      <c r="LDY348" s="2"/>
      <c r="LDZ348" s="2"/>
      <c r="LEA348" s="2"/>
      <c r="LEB348" s="2"/>
      <c r="LEC348" s="2"/>
      <c r="LED348" s="2"/>
      <c r="LEE348" s="2"/>
      <c r="LEF348" s="2"/>
      <c r="LEG348" s="2"/>
      <c r="LEH348" s="2"/>
      <c r="LEI348" s="2"/>
      <c r="LEJ348" s="2"/>
      <c r="LEK348" s="2"/>
      <c r="LEL348" s="2"/>
      <c r="LEM348" s="2"/>
      <c r="LEN348" s="2"/>
      <c r="LEO348" s="2"/>
      <c r="LEP348" s="2"/>
      <c r="LEQ348" s="2"/>
      <c r="LER348" s="2"/>
      <c r="LES348" s="2"/>
      <c r="LET348" s="2"/>
      <c r="LEU348" s="2"/>
      <c r="LEV348" s="2"/>
      <c r="LEW348" s="2"/>
      <c r="LEX348" s="2"/>
      <c r="LEY348" s="2"/>
      <c r="LEZ348" s="2"/>
      <c r="LFA348" s="2"/>
      <c r="LFB348" s="2"/>
      <c r="LFC348" s="2"/>
      <c r="LFD348" s="2"/>
      <c r="LFE348" s="2"/>
      <c r="LFF348" s="2"/>
      <c r="LFG348" s="2"/>
      <c r="LFH348" s="2"/>
      <c r="LFI348" s="2"/>
      <c r="LFJ348" s="2"/>
      <c r="LFK348" s="2"/>
      <c r="LFL348" s="2"/>
      <c r="LFM348" s="2"/>
      <c r="LFN348" s="2"/>
      <c r="LFO348" s="2"/>
      <c r="LFP348" s="2"/>
      <c r="LFQ348" s="2"/>
      <c r="LFR348" s="2"/>
      <c r="LFS348" s="2"/>
      <c r="LFT348" s="2"/>
      <c r="LFU348" s="2"/>
      <c r="LFV348" s="2"/>
      <c r="LFW348" s="2"/>
      <c r="LFX348" s="2"/>
      <c r="LFY348" s="2"/>
      <c r="LFZ348" s="2"/>
      <c r="LGA348" s="2"/>
      <c r="LGB348" s="2"/>
      <c r="LGC348" s="2"/>
      <c r="LGD348" s="2"/>
      <c r="LGE348" s="2"/>
      <c r="LGF348" s="2"/>
      <c r="LGG348" s="2"/>
      <c r="LGH348" s="2"/>
      <c r="LGI348" s="2"/>
      <c r="LGJ348" s="2"/>
      <c r="LGK348" s="2"/>
      <c r="LGL348" s="2"/>
      <c r="LGM348" s="2"/>
      <c r="LGN348" s="2"/>
      <c r="LGO348" s="2"/>
      <c r="LGP348" s="2"/>
      <c r="LGQ348" s="2"/>
      <c r="LGR348" s="2"/>
      <c r="LGS348" s="2"/>
      <c r="LGT348" s="2"/>
      <c r="LGU348" s="2"/>
      <c r="LGV348" s="2"/>
      <c r="LGW348" s="2"/>
      <c r="LGX348" s="2"/>
      <c r="LGY348" s="2"/>
      <c r="LGZ348" s="2"/>
      <c r="LHA348" s="2"/>
      <c r="LHB348" s="2"/>
      <c r="LHC348" s="2"/>
      <c r="LHD348" s="2"/>
      <c r="LHE348" s="2"/>
      <c r="LHF348" s="2"/>
      <c r="LHG348" s="2"/>
      <c r="LHH348" s="2"/>
      <c r="LHI348" s="2"/>
      <c r="LHJ348" s="2"/>
      <c r="LHK348" s="2"/>
      <c r="LHL348" s="2"/>
      <c r="LHM348" s="2"/>
      <c r="LHN348" s="2"/>
      <c r="LHO348" s="2"/>
      <c r="LHP348" s="2"/>
      <c r="LHQ348" s="2"/>
      <c r="LHR348" s="2"/>
      <c r="LHS348" s="2"/>
      <c r="LHT348" s="2"/>
      <c r="LHU348" s="2"/>
      <c r="LHV348" s="2"/>
      <c r="LHW348" s="2"/>
      <c r="LHX348" s="2"/>
      <c r="LHY348" s="2"/>
      <c r="LHZ348" s="2"/>
      <c r="LIA348" s="2"/>
      <c r="LIB348" s="2"/>
      <c r="LIC348" s="2"/>
      <c r="LID348" s="2"/>
      <c r="LIE348" s="2"/>
      <c r="LIF348" s="2"/>
      <c r="LIG348" s="2"/>
      <c r="LIH348" s="2"/>
      <c r="LII348" s="2"/>
      <c r="LIJ348" s="2"/>
      <c r="LIK348" s="2"/>
      <c r="LIL348" s="2"/>
      <c r="LIM348" s="2"/>
      <c r="LIN348" s="2"/>
      <c r="LIO348" s="2"/>
      <c r="LIP348" s="2"/>
      <c r="LIQ348" s="2"/>
      <c r="LIR348" s="2"/>
      <c r="LIS348" s="2"/>
      <c r="LIT348" s="2"/>
      <c r="LIU348" s="2"/>
      <c r="LIV348" s="2"/>
      <c r="LIW348" s="2"/>
      <c r="LIX348" s="2"/>
      <c r="LIY348" s="2"/>
      <c r="LIZ348" s="2"/>
      <c r="LJA348" s="2"/>
      <c r="LJB348" s="2"/>
      <c r="LJC348" s="2"/>
      <c r="LJD348" s="2"/>
      <c r="LJE348" s="2"/>
      <c r="LJF348" s="2"/>
      <c r="LJG348" s="2"/>
      <c r="LJH348" s="2"/>
      <c r="LJI348" s="2"/>
      <c r="LJJ348" s="2"/>
      <c r="LJK348" s="2"/>
      <c r="LJL348" s="2"/>
      <c r="LJM348" s="2"/>
      <c r="LJN348" s="2"/>
      <c r="LJO348" s="2"/>
      <c r="LJP348" s="2"/>
      <c r="LJQ348" s="2"/>
      <c r="LJR348" s="2"/>
      <c r="LJS348" s="2"/>
      <c r="LJT348" s="2"/>
      <c r="LJU348" s="2"/>
      <c r="LJV348" s="2"/>
      <c r="LJW348" s="2"/>
      <c r="LJX348" s="2"/>
      <c r="LJY348" s="2"/>
      <c r="LJZ348" s="2"/>
      <c r="LKA348" s="2"/>
      <c r="LKB348" s="2"/>
      <c r="LKC348" s="2"/>
      <c r="LKD348" s="2"/>
      <c r="LKE348" s="2"/>
      <c r="LKF348" s="2"/>
      <c r="LKG348" s="2"/>
      <c r="LKH348" s="2"/>
      <c r="LKI348" s="2"/>
      <c r="LKJ348" s="2"/>
      <c r="LKK348" s="2"/>
      <c r="LKL348" s="2"/>
      <c r="LKM348" s="2"/>
      <c r="LKN348" s="2"/>
      <c r="LKO348" s="2"/>
      <c r="LKP348" s="2"/>
      <c r="LKQ348" s="2"/>
      <c r="LKR348" s="2"/>
      <c r="LKS348" s="2"/>
      <c r="LKT348" s="2"/>
      <c r="LKU348" s="2"/>
      <c r="LKV348" s="2"/>
      <c r="LKW348" s="2"/>
      <c r="LKX348" s="2"/>
      <c r="LKY348" s="2"/>
      <c r="LKZ348" s="2"/>
      <c r="LLA348" s="2"/>
      <c r="LLB348" s="2"/>
      <c r="LLC348" s="2"/>
      <c r="LLD348" s="2"/>
      <c r="LLE348" s="2"/>
      <c r="LLF348" s="2"/>
      <c r="LLG348" s="2"/>
      <c r="LLH348" s="2"/>
      <c r="LLI348" s="2"/>
      <c r="LLJ348" s="2"/>
      <c r="LLK348" s="2"/>
      <c r="LLL348" s="2"/>
      <c r="LLM348" s="2"/>
      <c r="LLN348" s="2"/>
      <c r="LLO348" s="2"/>
      <c r="LLP348" s="2"/>
      <c r="LLQ348" s="2"/>
      <c r="LLR348" s="2"/>
      <c r="LLS348" s="2"/>
      <c r="LLT348" s="2"/>
      <c r="LLU348" s="2"/>
      <c r="LLV348" s="2"/>
      <c r="LLW348" s="2"/>
      <c r="LLX348" s="2"/>
      <c r="LLY348" s="2"/>
      <c r="LLZ348" s="2"/>
      <c r="LMA348" s="2"/>
      <c r="LMB348" s="2"/>
      <c r="LMC348" s="2"/>
      <c r="LMD348" s="2"/>
      <c r="LME348" s="2"/>
      <c r="LMF348" s="2"/>
      <c r="LMG348" s="2"/>
      <c r="LMH348" s="2"/>
      <c r="LMI348" s="2"/>
      <c r="LMJ348" s="2"/>
      <c r="LMK348" s="2"/>
      <c r="LML348" s="2"/>
      <c r="LMM348" s="2"/>
      <c r="LMN348" s="2"/>
      <c r="LMO348" s="2"/>
      <c r="LMP348" s="2"/>
      <c r="LMQ348" s="2"/>
      <c r="LMR348" s="2"/>
      <c r="LMS348" s="2"/>
      <c r="LMT348" s="2"/>
      <c r="LMU348" s="2"/>
      <c r="LMV348" s="2"/>
      <c r="LMW348" s="2"/>
      <c r="LMX348" s="2"/>
      <c r="LMY348" s="2"/>
      <c r="LMZ348" s="2"/>
      <c r="LNA348" s="2"/>
      <c r="LNB348" s="2"/>
      <c r="LNC348" s="2"/>
      <c r="LND348" s="2"/>
      <c r="LNE348" s="2"/>
      <c r="LNF348" s="2"/>
      <c r="LNG348" s="2"/>
      <c r="LNH348" s="2"/>
      <c r="LNI348" s="2"/>
      <c r="LNJ348" s="2"/>
      <c r="LNK348" s="2"/>
      <c r="LNL348" s="2"/>
      <c r="LNM348" s="2"/>
      <c r="LNN348" s="2"/>
      <c r="LNO348" s="2"/>
      <c r="LNP348" s="2"/>
      <c r="LNQ348" s="2"/>
      <c r="LNR348" s="2"/>
      <c r="LNS348" s="2"/>
      <c r="LNT348" s="2"/>
      <c r="LNU348" s="2"/>
      <c r="LNV348" s="2"/>
      <c r="LNW348" s="2"/>
      <c r="LNX348" s="2"/>
      <c r="LNY348" s="2"/>
      <c r="LNZ348" s="2"/>
      <c r="LOA348" s="2"/>
      <c r="LOB348" s="2"/>
      <c r="LOC348" s="2"/>
      <c r="LOD348" s="2"/>
      <c r="LOE348" s="2"/>
      <c r="LOF348" s="2"/>
      <c r="LOG348" s="2"/>
      <c r="LOH348" s="2"/>
      <c r="LOI348" s="2"/>
      <c r="LOJ348" s="2"/>
      <c r="LOK348" s="2"/>
      <c r="LOL348" s="2"/>
      <c r="LOM348" s="2"/>
      <c r="LON348" s="2"/>
      <c r="LOO348" s="2"/>
      <c r="LOP348" s="2"/>
      <c r="LOQ348" s="2"/>
      <c r="LOR348" s="2"/>
      <c r="LOS348" s="2"/>
      <c r="LOT348" s="2"/>
      <c r="LOU348" s="2"/>
      <c r="LOV348" s="2"/>
      <c r="LOW348" s="2"/>
      <c r="LOX348" s="2"/>
      <c r="LOY348" s="2"/>
      <c r="LOZ348" s="2"/>
      <c r="LPA348" s="2"/>
      <c r="LPB348" s="2"/>
      <c r="LPC348" s="2"/>
      <c r="LPD348" s="2"/>
      <c r="LPE348" s="2"/>
      <c r="LPF348" s="2"/>
      <c r="LPG348" s="2"/>
      <c r="LPH348" s="2"/>
      <c r="LPI348" s="2"/>
      <c r="LPJ348" s="2"/>
      <c r="LPK348" s="2"/>
      <c r="LPL348" s="2"/>
      <c r="LPM348" s="2"/>
      <c r="LPN348" s="2"/>
      <c r="LPO348" s="2"/>
      <c r="LPP348" s="2"/>
      <c r="LPQ348" s="2"/>
      <c r="LPR348" s="2"/>
      <c r="LPS348" s="2"/>
      <c r="LPT348" s="2"/>
      <c r="LPU348" s="2"/>
      <c r="LPV348" s="2"/>
      <c r="LPW348" s="2"/>
      <c r="LPX348" s="2"/>
      <c r="LPY348" s="2"/>
      <c r="LPZ348" s="2"/>
      <c r="LQA348" s="2"/>
      <c r="LQB348" s="2"/>
      <c r="LQC348" s="2"/>
      <c r="LQD348" s="2"/>
      <c r="LQE348" s="2"/>
      <c r="LQF348" s="2"/>
      <c r="LQG348" s="2"/>
      <c r="LQH348" s="2"/>
      <c r="LQI348" s="2"/>
      <c r="LQJ348" s="2"/>
      <c r="LQK348" s="2"/>
      <c r="LQL348" s="2"/>
      <c r="LQM348" s="2"/>
      <c r="LQN348" s="2"/>
      <c r="LQO348" s="2"/>
      <c r="LQP348" s="2"/>
      <c r="LQQ348" s="2"/>
      <c r="LQR348" s="2"/>
      <c r="LQS348" s="2"/>
      <c r="LQT348" s="2"/>
      <c r="LQU348" s="2"/>
      <c r="LQV348" s="2"/>
      <c r="LQW348" s="2"/>
      <c r="LQX348" s="2"/>
      <c r="LQY348" s="2"/>
      <c r="LQZ348" s="2"/>
      <c r="LRA348" s="2"/>
      <c r="LRB348" s="2"/>
      <c r="LRC348" s="2"/>
      <c r="LRD348" s="2"/>
      <c r="LRE348" s="2"/>
      <c r="LRF348" s="2"/>
      <c r="LRG348" s="2"/>
      <c r="LRH348" s="2"/>
      <c r="LRI348" s="2"/>
      <c r="LRJ348" s="2"/>
      <c r="LRK348" s="2"/>
      <c r="LRL348" s="2"/>
      <c r="LRM348" s="2"/>
      <c r="LRN348" s="2"/>
      <c r="LRO348" s="2"/>
      <c r="LRP348" s="2"/>
      <c r="LRQ348" s="2"/>
      <c r="LRR348" s="2"/>
      <c r="LRS348" s="2"/>
      <c r="LRT348" s="2"/>
      <c r="LRU348" s="2"/>
      <c r="LRV348" s="2"/>
      <c r="LRW348" s="2"/>
      <c r="LRX348" s="2"/>
      <c r="LRY348" s="2"/>
      <c r="LRZ348" s="2"/>
      <c r="LSA348" s="2"/>
      <c r="LSB348" s="2"/>
      <c r="LSC348" s="2"/>
      <c r="LSD348" s="2"/>
      <c r="LSE348" s="2"/>
      <c r="LSF348" s="2"/>
      <c r="LSG348" s="2"/>
      <c r="LSH348" s="2"/>
      <c r="LSI348" s="2"/>
      <c r="LSJ348" s="2"/>
      <c r="LSK348" s="2"/>
      <c r="LSL348" s="2"/>
      <c r="LSM348" s="2"/>
      <c r="LSN348" s="2"/>
      <c r="LSO348" s="2"/>
      <c r="LSP348" s="2"/>
      <c r="LSQ348" s="2"/>
      <c r="LSR348" s="2"/>
      <c r="LSS348" s="2"/>
      <c r="LST348" s="2"/>
      <c r="LSU348" s="2"/>
      <c r="LSV348" s="2"/>
      <c r="LSW348" s="2"/>
      <c r="LSX348" s="2"/>
      <c r="LSY348" s="2"/>
      <c r="LSZ348" s="2"/>
      <c r="LTA348" s="2"/>
      <c r="LTB348" s="2"/>
      <c r="LTC348" s="2"/>
      <c r="LTD348" s="2"/>
      <c r="LTE348" s="2"/>
      <c r="LTF348" s="2"/>
      <c r="LTG348" s="2"/>
      <c r="LTH348" s="2"/>
      <c r="LTI348" s="2"/>
      <c r="LTJ348" s="2"/>
      <c r="LTK348" s="2"/>
      <c r="LTL348" s="2"/>
      <c r="LTM348" s="2"/>
      <c r="LTN348" s="2"/>
      <c r="LTO348" s="2"/>
      <c r="LTP348" s="2"/>
      <c r="LTQ348" s="2"/>
      <c r="LTR348" s="2"/>
      <c r="LTS348" s="2"/>
      <c r="LTT348" s="2"/>
      <c r="LTU348" s="2"/>
      <c r="LTV348" s="2"/>
      <c r="LTW348" s="2"/>
      <c r="LTX348" s="2"/>
      <c r="LTY348" s="2"/>
      <c r="LTZ348" s="2"/>
      <c r="LUA348" s="2"/>
      <c r="LUB348" s="2"/>
      <c r="LUC348" s="2"/>
      <c r="LUD348" s="2"/>
      <c r="LUE348" s="2"/>
      <c r="LUF348" s="2"/>
      <c r="LUG348" s="2"/>
      <c r="LUH348" s="2"/>
      <c r="LUI348" s="2"/>
      <c r="LUJ348" s="2"/>
      <c r="LUK348" s="2"/>
      <c r="LUL348" s="2"/>
      <c r="LUM348" s="2"/>
      <c r="LUN348" s="2"/>
      <c r="LUO348" s="2"/>
      <c r="LUP348" s="2"/>
      <c r="LUQ348" s="2"/>
      <c r="LUR348" s="2"/>
      <c r="LUS348" s="2"/>
      <c r="LUT348" s="2"/>
      <c r="LUU348" s="2"/>
      <c r="LUV348" s="2"/>
      <c r="LUW348" s="2"/>
      <c r="LUX348" s="2"/>
      <c r="LUY348" s="2"/>
      <c r="LUZ348" s="2"/>
      <c r="LVA348" s="2"/>
      <c r="LVB348" s="2"/>
      <c r="LVC348" s="2"/>
      <c r="LVD348" s="2"/>
      <c r="LVE348" s="2"/>
      <c r="LVF348" s="2"/>
      <c r="LVG348" s="2"/>
      <c r="LVH348" s="2"/>
      <c r="LVI348" s="2"/>
      <c r="LVJ348" s="2"/>
      <c r="LVK348" s="2"/>
      <c r="LVL348" s="2"/>
      <c r="LVM348" s="2"/>
      <c r="LVN348" s="2"/>
      <c r="LVO348" s="2"/>
      <c r="LVP348" s="2"/>
      <c r="LVQ348" s="2"/>
      <c r="LVR348" s="2"/>
      <c r="LVS348" s="2"/>
      <c r="LVT348" s="2"/>
      <c r="LVU348" s="2"/>
      <c r="LVV348" s="2"/>
      <c r="LVW348" s="2"/>
      <c r="LVX348" s="2"/>
      <c r="LVY348" s="2"/>
      <c r="LVZ348" s="2"/>
      <c r="LWA348" s="2"/>
      <c r="LWB348" s="2"/>
      <c r="LWC348" s="2"/>
      <c r="LWD348" s="2"/>
      <c r="LWE348" s="2"/>
      <c r="LWF348" s="2"/>
      <c r="LWG348" s="2"/>
      <c r="LWH348" s="2"/>
      <c r="LWI348" s="2"/>
      <c r="LWJ348" s="2"/>
      <c r="LWK348" s="2"/>
      <c r="LWL348" s="2"/>
      <c r="LWM348" s="2"/>
      <c r="LWN348" s="2"/>
      <c r="LWO348" s="2"/>
      <c r="LWP348" s="2"/>
      <c r="LWQ348" s="2"/>
      <c r="LWR348" s="2"/>
      <c r="LWS348" s="2"/>
      <c r="LWT348" s="2"/>
      <c r="LWU348" s="2"/>
      <c r="LWV348" s="2"/>
      <c r="LWW348" s="2"/>
      <c r="LWX348" s="2"/>
      <c r="LWY348" s="2"/>
      <c r="LWZ348" s="2"/>
      <c r="LXA348" s="2"/>
      <c r="LXB348" s="2"/>
      <c r="LXC348" s="2"/>
      <c r="LXD348" s="2"/>
      <c r="LXE348" s="2"/>
      <c r="LXF348" s="2"/>
      <c r="LXG348" s="2"/>
      <c r="LXH348" s="2"/>
      <c r="LXI348" s="2"/>
      <c r="LXJ348" s="2"/>
      <c r="LXK348" s="2"/>
      <c r="LXL348" s="2"/>
      <c r="LXM348" s="2"/>
      <c r="LXN348" s="2"/>
      <c r="LXO348" s="2"/>
      <c r="LXP348" s="2"/>
      <c r="LXQ348" s="2"/>
      <c r="LXR348" s="2"/>
      <c r="LXS348" s="2"/>
      <c r="LXT348" s="2"/>
      <c r="LXU348" s="2"/>
      <c r="LXV348" s="2"/>
      <c r="LXW348" s="2"/>
      <c r="LXX348" s="2"/>
      <c r="LXY348" s="2"/>
      <c r="LXZ348" s="2"/>
      <c r="LYA348" s="2"/>
      <c r="LYB348" s="2"/>
      <c r="LYC348" s="2"/>
      <c r="LYD348" s="2"/>
      <c r="LYE348" s="2"/>
      <c r="LYF348" s="2"/>
      <c r="LYG348" s="2"/>
      <c r="LYH348" s="2"/>
      <c r="LYI348" s="2"/>
      <c r="LYJ348" s="2"/>
      <c r="LYK348" s="2"/>
      <c r="LYL348" s="2"/>
      <c r="LYM348" s="2"/>
      <c r="LYN348" s="2"/>
      <c r="LYO348" s="2"/>
      <c r="LYP348" s="2"/>
      <c r="LYQ348" s="2"/>
      <c r="LYR348" s="2"/>
      <c r="LYS348" s="2"/>
      <c r="LYT348" s="2"/>
      <c r="LYU348" s="2"/>
      <c r="LYV348" s="2"/>
      <c r="LYW348" s="2"/>
      <c r="LYX348" s="2"/>
      <c r="LYY348" s="2"/>
      <c r="LYZ348" s="2"/>
      <c r="LZA348" s="2"/>
      <c r="LZB348" s="2"/>
      <c r="LZC348" s="2"/>
      <c r="LZD348" s="2"/>
      <c r="LZE348" s="2"/>
      <c r="LZF348" s="2"/>
      <c r="LZG348" s="2"/>
      <c r="LZH348" s="2"/>
      <c r="LZI348" s="2"/>
      <c r="LZJ348" s="2"/>
      <c r="LZK348" s="2"/>
      <c r="LZL348" s="2"/>
      <c r="LZM348" s="2"/>
      <c r="LZN348" s="2"/>
      <c r="LZO348" s="2"/>
      <c r="LZP348" s="2"/>
      <c r="LZQ348" s="2"/>
      <c r="LZR348" s="2"/>
      <c r="LZS348" s="2"/>
      <c r="LZT348" s="2"/>
      <c r="LZU348" s="2"/>
      <c r="LZV348" s="2"/>
      <c r="LZW348" s="2"/>
      <c r="LZX348" s="2"/>
      <c r="LZY348" s="2"/>
      <c r="LZZ348" s="2"/>
      <c r="MAA348" s="2"/>
      <c r="MAB348" s="2"/>
      <c r="MAC348" s="2"/>
      <c r="MAD348" s="2"/>
      <c r="MAE348" s="2"/>
      <c r="MAF348" s="2"/>
      <c r="MAG348" s="2"/>
      <c r="MAH348" s="2"/>
      <c r="MAI348" s="2"/>
      <c r="MAJ348" s="2"/>
      <c r="MAK348" s="2"/>
      <c r="MAL348" s="2"/>
      <c r="MAM348" s="2"/>
      <c r="MAN348" s="2"/>
      <c r="MAO348" s="2"/>
      <c r="MAP348" s="2"/>
      <c r="MAQ348" s="2"/>
      <c r="MAR348" s="2"/>
      <c r="MAS348" s="2"/>
      <c r="MAT348" s="2"/>
      <c r="MAU348" s="2"/>
      <c r="MAV348" s="2"/>
      <c r="MAW348" s="2"/>
      <c r="MAX348" s="2"/>
      <c r="MAY348" s="2"/>
      <c r="MAZ348" s="2"/>
      <c r="MBA348" s="2"/>
      <c r="MBB348" s="2"/>
      <c r="MBC348" s="2"/>
      <c r="MBD348" s="2"/>
      <c r="MBE348" s="2"/>
      <c r="MBF348" s="2"/>
      <c r="MBG348" s="2"/>
      <c r="MBH348" s="2"/>
      <c r="MBI348" s="2"/>
      <c r="MBJ348" s="2"/>
      <c r="MBK348" s="2"/>
      <c r="MBL348" s="2"/>
      <c r="MBM348" s="2"/>
      <c r="MBN348" s="2"/>
      <c r="MBO348" s="2"/>
      <c r="MBP348" s="2"/>
      <c r="MBQ348" s="2"/>
      <c r="MBR348" s="2"/>
      <c r="MBS348" s="2"/>
      <c r="MBT348" s="2"/>
      <c r="MBU348" s="2"/>
      <c r="MBV348" s="2"/>
      <c r="MBW348" s="2"/>
      <c r="MBX348" s="2"/>
      <c r="MBY348" s="2"/>
      <c r="MBZ348" s="2"/>
      <c r="MCA348" s="2"/>
      <c r="MCB348" s="2"/>
      <c r="MCC348" s="2"/>
      <c r="MCD348" s="2"/>
      <c r="MCE348" s="2"/>
      <c r="MCF348" s="2"/>
      <c r="MCG348" s="2"/>
      <c r="MCH348" s="2"/>
      <c r="MCI348" s="2"/>
      <c r="MCJ348" s="2"/>
      <c r="MCK348" s="2"/>
      <c r="MCL348" s="2"/>
      <c r="MCM348" s="2"/>
      <c r="MCN348" s="2"/>
      <c r="MCO348" s="2"/>
      <c r="MCP348" s="2"/>
      <c r="MCQ348" s="2"/>
      <c r="MCR348" s="2"/>
      <c r="MCS348" s="2"/>
      <c r="MCT348" s="2"/>
      <c r="MCU348" s="2"/>
      <c r="MCV348" s="2"/>
      <c r="MCW348" s="2"/>
      <c r="MCX348" s="2"/>
      <c r="MCY348" s="2"/>
      <c r="MCZ348" s="2"/>
      <c r="MDA348" s="2"/>
      <c r="MDB348" s="2"/>
      <c r="MDC348" s="2"/>
      <c r="MDD348" s="2"/>
      <c r="MDE348" s="2"/>
      <c r="MDF348" s="2"/>
      <c r="MDG348" s="2"/>
      <c r="MDH348" s="2"/>
      <c r="MDI348" s="2"/>
      <c r="MDJ348" s="2"/>
      <c r="MDK348" s="2"/>
      <c r="MDL348" s="2"/>
      <c r="MDM348" s="2"/>
      <c r="MDN348" s="2"/>
      <c r="MDO348" s="2"/>
      <c r="MDP348" s="2"/>
      <c r="MDQ348" s="2"/>
      <c r="MDR348" s="2"/>
      <c r="MDS348" s="2"/>
      <c r="MDT348" s="2"/>
      <c r="MDU348" s="2"/>
      <c r="MDV348" s="2"/>
      <c r="MDW348" s="2"/>
      <c r="MDX348" s="2"/>
      <c r="MDY348" s="2"/>
      <c r="MDZ348" s="2"/>
      <c r="MEA348" s="2"/>
      <c r="MEB348" s="2"/>
      <c r="MEC348" s="2"/>
      <c r="MED348" s="2"/>
      <c r="MEE348" s="2"/>
      <c r="MEF348" s="2"/>
      <c r="MEG348" s="2"/>
      <c r="MEH348" s="2"/>
      <c r="MEI348" s="2"/>
      <c r="MEJ348" s="2"/>
      <c r="MEK348" s="2"/>
      <c r="MEL348" s="2"/>
      <c r="MEM348" s="2"/>
      <c r="MEN348" s="2"/>
      <c r="MEO348" s="2"/>
      <c r="MEP348" s="2"/>
      <c r="MEQ348" s="2"/>
      <c r="MER348" s="2"/>
      <c r="MES348" s="2"/>
      <c r="MET348" s="2"/>
      <c r="MEU348" s="2"/>
      <c r="MEV348" s="2"/>
      <c r="MEW348" s="2"/>
      <c r="MEX348" s="2"/>
      <c r="MEY348" s="2"/>
      <c r="MEZ348" s="2"/>
      <c r="MFA348" s="2"/>
      <c r="MFB348" s="2"/>
      <c r="MFC348" s="2"/>
      <c r="MFD348" s="2"/>
      <c r="MFE348" s="2"/>
      <c r="MFF348" s="2"/>
      <c r="MFG348" s="2"/>
      <c r="MFH348" s="2"/>
      <c r="MFI348" s="2"/>
      <c r="MFJ348" s="2"/>
      <c r="MFK348" s="2"/>
      <c r="MFL348" s="2"/>
      <c r="MFM348" s="2"/>
      <c r="MFN348" s="2"/>
      <c r="MFO348" s="2"/>
      <c r="MFP348" s="2"/>
      <c r="MFQ348" s="2"/>
      <c r="MFR348" s="2"/>
      <c r="MFS348" s="2"/>
      <c r="MFT348" s="2"/>
      <c r="MFU348" s="2"/>
      <c r="MFV348" s="2"/>
      <c r="MFW348" s="2"/>
      <c r="MFX348" s="2"/>
      <c r="MFY348" s="2"/>
      <c r="MFZ348" s="2"/>
      <c r="MGA348" s="2"/>
      <c r="MGB348" s="2"/>
      <c r="MGC348" s="2"/>
      <c r="MGD348" s="2"/>
      <c r="MGE348" s="2"/>
      <c r="MGF348" s="2"/>
      <c r="MGG348" s="2"/>
      <c r="MGH348" s="2"/>
      <c r="MGI348" s="2"/>
      <c r="MGJ348" s="2"/>
      <c r="MGK348" s="2"/>
      <c r="MGL348" s="2"/>
      <c r="MGM348" s="2"/>
      <c r="MGN348" s="2"/>
      <c r="MGO348" s="2"/>
      <c r="MGP348" s="2"/>
      <c r="MGQ348" s="2"/>
      <c r="MGR348" s="2"/>
      <c r="MGS348" s="2"/>
      <c r="MGT348" s="2"/>
      <c r="MGU348" s="2"/>
      <c r="MGV348" s="2"/>
      <c r="MGW348" s="2"/>
      <c r="MGX348" s="2"/>
      <c r="MGY348" s="2"/>
      <c r="MGZ348" s="2"/>
      <c r="MHA348" s="2"/>
      <c r="MHB348" s="2"/>
      <c r="MHC348" s="2"/>
      <c r="MHD348" s="2"/>
      <c r="MHE348" s="2"/>
      <c r="MHF348" s="2"/>
      <c r="MHG348" s="2"/>
      <c r="MHH348" s="2"/>
      <c r="MHI348" s="2"/>
      <c r="MHJ348" s="2"/>
      <c r="MHK348" s="2"/>
      <c r="MHL348" s="2"/>
      <c r="MHM348" s="2"/>
      <c r="MHN348" s="2"/>
      <c r="MHO348" s="2"/>
      <c r="MHP348" s="2"/>
      <c r="MHQ348" s="2"/>
      <c r="MHR348" s="2"/>
      <c r="MHS348" s="2"/>
      <c r="MHT348" s="2"/>
      <c r="MHU348" s="2"/>
      <c r="MHV348" s="2"/>
      <c r="MHW348" s="2"/>
      <c r="MHX348" s="2"/>
      <c r="MHY348" s="2"/>
      <c r="MHZ348" s="2"/>
      <c r="MIA348" s="2"/>
      <c r="MIB348" s="2"/>
      <c r="MIC348" s="2"/>
      <c r="MID348" s="2"/>
      <c r="MIE348" s="2"/>
      <c r="MIF348" s="2"/>
      <c r="MIG348" s="2"/>
      <c r="MIH348" s="2"/>
      <c r="MII348" s="2"/>
      <c r="MIJ348" s="2"/>
      <c r="MIK348" s="2"/>
      <c r="MIL348" s="2"/>
      <c r="MIM348" s="2"/>
      <c r="MIN348" s="2"/>
      <c r="MIO348" s="2"/>
      <c r="MIP348" s="2"/>
      <c r="MIQ348" s="2"/>
      <c r="MIR348" s="2"/>
      <c r="MIS348" s="2"/>
      <c r="MIT348" s="2"/>
      <c r="MIU348" s="2"/>
      <c r="MIV348" s="2"/>
      <c r="MIW348" s="2"/>
      <c r="MIX348" s="2"/>
      <c r="MIY348" s="2"/>
      <c r="MIZ348" s="2"/>
      <c r="MJA348" s="2"/>
      <c r="MJB348" s="2"/>
      <c r="MJC348" s="2"/>
      <c r="MJD348" s="2"/>
      <c r="MJE348" s="2"/>
      <c r="MJF348" s="2"/>
      <c r="MJG348" s="2"/>
      <c r="MJH348" s="2"/>
      <c r="MJI348" s="2"/>
      <c r="MJJ348" s="2"/>
      <c r="MJK348" s="2"/>
      <c r="MJL348" s="2"/>
      <c r="MJM348" s="2"/>
      <c r="MJN348" s="2"/>
      <c r="MJO348" s="2"/>
      <c r="MJP348" s="2"/>
      <c r="MJQ348" s="2"/>
      <c r="MJR348" s="2"/>
      <c r="MJS348" s="2"/>
      <c r="MJT348" s="2"/>
      <c r="MJU348" s="2"/>
      <c r="MJV348" s="2"/>
      <c r="MJW348" s="2"/>
      <c r="MJX348" s="2"/>
      <c r="MJY348" s="2"/>
      <c r="MJZ348" s="2"/>
      <c r="MKA348" s="2"/>
      <c r="MKB348" s="2"/>
      <c r="MKC348" s="2"/>
      <c r="MKD348" s="2"/>
      <c r="MKE348" s="2"/>
      <c r="MKF348" s="2"/>
      <c r="MKG348" s="2"/>
      <c r="MKH348" s="2"/>
      <c r="MKI348" s="2"/>
      <c r="MKJ348" s="2"/>
      <c r="MKK348" s="2"/>
      <c r="MKL348" s="2"/>
      <c r="MKM348" s="2"/>
      <c r="MKN348" s="2"/>
      <c r="MKO348" s="2"/>
      <c r="MKP348" s="2"/>
      <c r="MKQ348" s="2"/>
      <c r="MKR348" s="2"/>
      <c r="MKS348" s="2"/>
      <c r="MKT348" s="2"/>
      <c r="MKU348" s="2"/>
      <c r="MKV348" s="2"/>
      <c r="MKW348" s="2"/>
      <c r="MKX348" s="2"/>
      <c r="MKY348" s="2"/>
      <c r="MKZ348" s="2"/>
      <c r="MLA348" s="2"/>
      <c r="MLB348" s="2"/>
      <c r="MLC348" s="2"/>
      <c r="MLD348" s="2"/>
      <c r="MLE348" s="2"/>
      <c r="MLF348" s="2"/>
      <c r="MLG348" s="2"/>
      <c r="MLH348" s="2"/>
      <c r="MLI348" s="2"/>
      <c r="MLJ348" s="2"/>
      <c r="MLK348" s="2"/>
      <c r="MLL348" s="2"/>
      <c r="MLM348" s="2"/>
      <c r="MLN348" s="2"/>
      <c r="MLO348" s="2"/>
      <c r="MLP348" s="2"/>
      <c r="MLQ348" s="2"/>
      <c r="MLR348" s="2"/>
      <c r="MLS348" s="2"/>
      <c r="MLT348" s="2"/>
      <c r="MLU348" s="2"/>
      <c r="MLV348" s="2"/>
      <c r="MLW348" s="2"/>
      <c r="MLX348" s="2"/>
      <c r="MLY348" s="2"/>
      <c r="MLZ348" s="2"/>
      <c r="MMA348" s="2"/>
      <c r="MMB348" s="2"/>
      <c r="MMC348" s="2"/>
      <c r="MMD348" s="2"/>
      <c r="MME348" s="2"/>
      <c r="MMF348" s="2"/>
      <c r="MMG348" s="2"/>
      <c r="MMH348" s="2"/>
      <c r="MMI348" s="2"/>
      <c r="MMJ348" s="2"/>
      <c r="MMK348" s="2"/>
      <c r="MML348" s="2"/>
      <c r="MMM348" s="2"/>
      <c r="MMN348" s="2"/>
      <c r="MMO348" s="2"/>
      <c r="MMP348" s="2"/>
      <c r="MMQ348" s="2"/>
      <c r="MMR348" s="2"/>
      <c r="MMS348" s="2"/>
      <c r="MMT348" s="2"/>
      <c r="MMU348" s="2"/>
      <c r="MMV348" s="2"/>
      <c r="MMW348" s="2"/>
      <c r="MMX348" s="2"/>
      <c r="MMY348" s="2"/>
      <c r="MMZ348" s="2"/>
      <c r="MNA348" s="2"/>
      <c r="MNB348" s="2"/>
      <c r="MNC348" s="2"/>
      <c r="MND348" s="2"/>
      <c r="MNE348" s="2"/>
      <c r="MNF348" s="2"/>
      <c r="MNG348" s="2"/>
      <c r="MNH348" s="2"/>
      <c r="MNI348" s="2"/>
      <c r="MNJ348" s="2"/>
      <c r="MNK348" s="2"/>
      <c r="MNL348" s="2"/>
      <c r="MNM348" s="2"/>
      <c r="MNN348" s="2"/>
      <c r="MNO348" s="2"/>
      <c r="MNP348" s="2"/>
      <c r="MNQ348" s="2"/>
      <c r="MNR348" s="2"/>
      <c r="MNS348" s="2"/>
      <c r="MNT348" s="2"/>
      <c r="MNU348" s="2"/>
      <c r="MNV348" s="2"/>
      <c r="MNW348" s="2"/>
      <c r="MNX348" s="2"/>
      <c r="MNY348" s="2"/>
      <c r="MNZ348" s="2"/>
      <c r="MOA348" s="2"/>
      <c r="MOB348" s="2"/>
      <c r="MOC348" s="2"/>
      <c r="MOD348" s="2"/>
      <c r="MOE348" s="2"/>
      <c r="MOF348" s="2"/>
      <c r="MOG348" s="2"/>
      <c r="MOH348" s="2"/>
      <c r="MOI348" s="2"/>
      <c r="MOJ348" s="2"/>
      <c r="MOK348" s="2"/>
      <c r="MOL348" s="2"/>
      <c r="MOM348" s="2"/>
      <c r="MON348" s="2"/>
      <c r="MOO348" s="2"/>
      <c r="MOP348" s="2"/>
      <c r="MOQ348" s="2"/>
      <c r="MOR348" s="2"/>
      <c r="MOS348" s="2"/>
      <c r="MOT348" s="2"/>
      <c r="MOU348" s="2"/>
      <c r="MOV348" s="2"/>
      <c r="MOW348" s="2"/>
      <c r="MOX348" s="2"/>
      <c r="MOY348" s="2"/>
      <c r="MOZ348" s="2"/>
      <c r="MPA348" s="2"/>
      <c r="MPB348" s="2"/>
      <c r="MPC348" s="2"/>
      <c r="MPD348" s="2"/>
      <c r="MPE348" s="2"/>
      <c r="MPF348" s="2"/>
      <c r="MPG348" s="2"/>
      <c r="MPH348" s="2"/>
      <c r="MPI348" s="2"/>
      <c r="MPJ348" s="2"/>
      <c r="MPK348" s="2"/>
      <c r="MPL348" s="2"/>
      <c r="MPM348" s="2"/>
      <c r="MPN348" s="2"/>
      <c r="MPO348" s="2"/>
      <c r="MPP348" s="2"/>
      <c r="MPQ348" s="2"/>
      <c r="MPR348" s="2"/>
      <c r="MPS348" s="2"/>
      <c r="MPT348" s="2"/>
      <c r="MPU348" s="2"/>
      <c r="MPV348" s="2"/>
      <c r="MPW348" s="2"/>
      <c r="MPX348" s="2"/>
      <c r="MPY348" s="2"/>
      <c r="MPZ348" s="2"/>
      <c r="MQA348" s="2"/>
      <c r="MQB348" s="2"/>
      <c r="MQC348" s="2"/>
      <c r="MQD348" s="2"/>
      <c r="MQE348" s="2"/>
      <c r="MQF348" s="2"/>
      <c r="MQG348" s="2"/>
      <c r="MQH348" s="2"/>
      <c r="MQI348" s="2"/>
      <c r="MQJ348" s="2"/>
      <c r="MQK348" s="2"/>
      <c r="MQL348" s="2"/>
      <c r="MQM348" s="2"/>
      <c r="MQN348" s="2"/>
      <c r="MQO348" s="2"/>
      <c r="MQP348" s="2"/>
      <c r="MQQ348" s="2"/>
      <c r="MQR348" s="2"/>
      <c r="MQS348" s="2"/>
      <c r="MQT348" s="2"/>
      <c r="MQU348" s="2"/>
      <c r="MQV348" s="2"/>
      <c r="MQW348" s="2"/>
      <c r="MQX348" s="2"/>
      <c r="MQY348" s="2"/>
      <c r="MQZ348" s="2"/>
      <c r="MRA348" s="2"/>
      <c r="MRB348" s="2"/>
      <c r="MRC348" s="2"/>
      <c r="MRD348" s="2"/>
      <c r="MRE348" s="2"/>
      <c r="MRF348" s="2"/>
      <c r="MRG348" s="2"/>
      <c r="MRH348" s="2"/>
      <c r="MRI348" s="2"/>
      <c r="MRJ348" s="2"/>
      <c r="MRK348" s="2"/>
      <c r="MRL348" s="2"/>
      <c r="MRM348" s="2"/>
      <c r="MRN348" s="2"/>
      <c r="MRO348" s="2"/>
      <c r="MRP348" s="2"/>
      <c r="MRQ348" s="2"/>
      <c r="MRR348" s="2"/>
      <c r="MRS348" s="2"/>
      <c r="MRT348" s="2"/>
      <c r="MRU348" s="2"/>
      <c r="MRV348" s="2"/>
      <c r="MRW348" s="2"/>
      <c r="MRX348" s="2"/>
      <c r="MRY348" s="2"/>
      <c r="MRZ348" s="2"/>
      <c r="MSA348" s="2"/>
      <c r="MSB348" s="2"/>
      <c r="MSC348" s="2"/>
      <c r="MSD348" s="2"/>
      <c r="MSE348" s="2"/>
      <c r="MSF348" s="2"/>
      <c r="MSG348" s="2"/>
      <c r="MSH348" s="2"/>
      <c r="MSI348" s="2"/>
      <c r="MSJ348" s="2"/>
      <c r="MSK348" s="2"/>
      <c r="MSL348" s="2"/>
      <c r="MSM348" s="2"/>
      <c r="MSN348" s="2"/>
      <c r="MSO348" s="2"/>
      <c r="MSP348" s="2"/>
      <c r="MSQ348" s="2"/>
      <c r="MSR348" s="2"/>
      <c r="MSS348" s="2"/>
      <c r="MST348" s="2"/>
      <c r="MSU348" s="2"/>
      <c r="MSV348" s="2"/>
      <c r="MSW348" s="2"/>
      <c r="MSX348" s="2"/>
      <c r="MSY348" s="2"/>
      <c r="MSZ348" s="2"/>
      <c r="MTA348" s="2"/>
      <c r="MTB348" s="2"/>
      <c r="MTC348" s="2"/>
      <c r="MTD348" s="2"/>
      <c r="MTE348" s="2"/>
      <c r="MTF348" s="2"/>
      <c r="MTG348" s="2"/>
      <c r="MTH348" s="2"/>
      <c r="MTI348" s="2"/>
      <c r="MTJ348" s="2"/>
      <c r="MTK348" s="2"/>
      <c r="MTL348" s="2"/>
      <c r="MTM348" s="2"/>
      <c r="MTN348" s="2"/>
      <c r="MTO348" s="2"/>
      <c r="MTP348" s="2"/>
      <c r="MTQ348" s="2"/>
      <c r="MTR348" s="2"/>
      <c r="MTS348" s="2"/>
      <c r="MTT348" s="2"/>
      <c r="MTU348" s="2"/>
      <c r="MTV348" s="2"/>
      <c r="MTW348" s="2"/>
      <c r="MTX348" s="2"/>
      <c r="MTY348" s="2"/>
      <c r="MTZ348" s="2"/>
      <c r="MUA348" s="2"/>
      <c r="MUB348" s="2"/>
      <c r="MUC348" s="2"/>
      <c r="MUD348" s="2"/>
      <c r="MUE348" s="2"/>
      <c r="MUF348" s="2"/>
      <c r="MUG348" s="2"/>
      <c r="MUH348" s="2"/>
      <c r="MUI348" s="2"/>
      <c r="MUJ348" s="2"/>
      <c r="MUK348" s="2"/>
      <c r="MUL348" s="2"/>
      <c r="MUM348" s="2"/>
      <c r="MUN348" s="2"/>
      <c r="MUO348" s="2"/>
      <c r="MUP348" s="2"/>
      <c r="MUQ348" s="2"/>
      <c r="MUR348" s="2"/>
      <c r="MUS348" s="2"/>
      <c r="MUT348" s="2"/>
      <c r="MUU348" s="2"/>
      <c r="MUV348" s="2"/>
      <c r="MUW348" s="2"/>
      <c r="MUX348" s="2"/>
      <c r="MUY348" s="2"/>
      <c r="MUZ348" s="2"/>
      <c r="MVA348" s="2"/>
      <c r="MVB348" s="2"/>
      <c r="MVC348" s="2"/>
      <c r="MVD348" s="2"/>
      <c r="MVE348" s="2"/>
      <c r="MVF348" s="2"/>
      <c r="MVG348" s="2"/>
      <c r="MVH348" s="2"/>
      <c r="MVI348" s="2"/>
      <c r="MVJ348" s="2"/>
      <c r="MVK348" s="2"/>
      <c r="MVL348" s="2"/>
      <c r="MVM348" s="2"/>
      <c r="MVN348" s="2"/>
      <c r="MVO348" s="2"/>
      <c r="MVP348" s="2"/>
      <c r="MVQ348" s="2"/>
      <c r="MVR348" s="2"/>
      <c r="MVS348" s="2"/>
      <c r="MVT348" s="2"/>
      <c r="MVU348" s="2"/>
      <c r="MVV348" s="2"/>
      <c r="MVW348" s="2"/>
      <c r="MVX348" s="2"/>
      <c r="MVY348" s="2"/>
      <c r="MVZ348" s="2"/>
      <c r="MWA348" s="2"/>
      <c r="MWB348" s="2"/>
      <c r="MWC348" s="2"/>
      <c r="MWD348" s="2"/>
      <c r="MWE348" s="2"/>
      <c r="MWF348" s="2"/>
      <c r="MWG348" s="2"/>
      <c r="MWH348" s="2"/>
      <c r="MWI348" s="2"/>
      <c r="MWJ348" s="2"/>
      <c r="MWK348" s="2"/>
      <c r="MWL348" s="2"/>
      <c r="MWM348" s="2"/>
      <c r="MWN348" s="2"/>
      <c r="MWO348" s="2"/>
      <c r="MWP348" s="2"/>
      <c r="MWQ348" s="2"/>
      <c r="MWR348" s="2"/>
      <c r="MWS348" s="2"/>
      <c r="MWT348" s="2"/>
      <c r="MWU348" s="2"/>
      <c r="MWV348" s="2"/>
      <c r="MWW348" s="2"/>
      <c r="MWX348" s="2"/>
      <c r="MWY348" s="2"/>
      <c r="MWZ348" s="2"/>
      <c r="MXA348" s="2"/>
      <c r="MXB348" s="2"/>
      <c r="MXC348" s="2"/>
      <c r="MXD348" s="2"/>
      <c r="MXE348" s="2"/>
      <c r="MXF348" s="2"/>
      <c r="MXG348" s="2"/>
      <c r="MXH348" s="2"/>
      <c r="MXI348" s="2"/>
      <c r="MXJ348" s="2"/>
      <c r="MXK348" s="2"/>
      <c r="MXL348" s="2"/>
      <c r="MXM348" s="2"/>
      <c r="MXN348" s="2"/>
      <c r="MXO348" s="2"/>
      <c r="MXP348" s="2"/>
      <c r="MXQ348" s="2"/>
      <c r="MXR348" s="2"/>
      <c r="MXS348" s="2"/>
      <c r="MXT348" s="2"/>
      <c r="MXU348" s="2"/>
      <c r="MXV348" s="2"/>
      <c r="MXW348" s="2"/>
      <c r="MXX348" s="2"/>
      <c r="MXY348" s="2"/>
      <c r="MXZ348" s="2"/>
      <c r="MYA348" s="2"/>
      <c r="MYB348" s="2"/>
      <c r="MYC348" s="2"/>
      <c r="MYD348" s="2"/>
      <c r="MYE348" s="2"/>
      <c r="MYF348" s="2"/>
      <c r="MYG348" s="2"/>
      <c r="MYH348" s="2"/>
      <c r="MYI348" s="2"/>
      <c r="MYJ348" s="2"/>
      <c r="MYK348" s="2"/>
      <c r="MYL348" s="2"/>
      <c r="MYM348" s="2"/>
      <c r="MYN348" s="2"/>
      <c r="MYO348" s="2"/>
      <c r="MYP348" s="2"/>
      <c r="MYQ348" s="2"/>
      <c r="MYR348" s="2"/>
      <c r="MYS348" s="2"/>
      <c r="MYT348" s="2"/>
      <c r="MYU348" s="2"/>
      <c r="MYV348" s="2"/>
      <c r="MYW348" s="2"/>
      <c r="MYX348" s="2"/>
      <c r="MYY348" s="2"/>
      <c r="MYZ348" s="2"/>
      <c r="MZA348" s="2"/>
      <c r="MZB348" s="2"/>
      <c r="MZC348" s="2"/>
      <c r="MZD348" s="2"/>
      <c r="MZE348" s="2"/>
      <c r="MZF348" s="2"/>
      <c r="MZG348" s="2"/>
      <c r="MZH348" s="2"/>
      <c r="MZI348" s="2"/>
      <c r="MZJ348" s="2"/>
      <c r="MZK348" s="2"/>
      <c r="MZL348" s="2"/>
      <c r="MZM348" s="2"/>
      <c r="MZN348" s="2"/>
      <c r="MZO348" s="2"/>
      <c r="MZP348" s="2"/>
      <c r="MZQ348" s="2"/>
      <c r="MZR348" s="2"/>
      <c r="MZS348" s="2"/>
      <c r="MZT348" s="2"/>
      <c r="MZU348" s="2"/>
      <c r="MZV348" s="2"/>
      <c r="MZW348" s="2"/>
      <c r="MZX348" s="2"/>
      <c r="MZY348" s="2"/>
      <c r="MZZ348" s="2"/>
      <c r="NAA348" s="2"/>
      <c r="NAB348" s="2"/>
      <c r="NAC348" s="2"/>
      <c r="NAD348" s="2"/>
      <c r="NAE348" s="2"/>
      <c r="NAF348" s="2"/>
      <c r="NAG348" s="2"/>
      <c r="NAH348" s="2"/>
      <c r="NAI348" s="2"/>
      <c r="NAJ348" s="2"/>
      <c r="NAK348" s="2"/>
      <c r="NAL348" s="2"/>
      <c r="NAM348" s="2"/>
      <c r="NAN348" s="2"/>
      <c r="NAO348" s="2"/>
      <c r="NAP348" s="2"/>
      <c r="NAQ348" s="2"/>
      <c r="NAR348" s="2"/>
      <c r="NAS348" s="2"/>
      <c r="NAT348" s="2"/>
      <c r="NAU348" s="2"/>
      <c r="NAV348" s="2"/>
      <c r="NAW348" s="2"/>
      <c r="NAX348" s="2"/>
      <c r="NAY348" s="2"/>
      <c r="NAZ348" s="2"/>
      <c r="NBA348" s="2"/>
      <c r="NBB348" s="2"/>
      <c r="NBC348" s="2"/>
      <c r="NBD348" s="2"/>
      <c r="NBE348" s="2"/>
      <c r="NBF348" s="2"/>
      <c r="NBG348" s="2"/>
      <c r="NBH348" s="2"/>
      <c r="NBI348" s="2"/>
      <c r="NBJ348" s="2"/>
      <c r="NBK348" s="2"/>
      <c r="NBL348" s="2"/>
      <c r="NBM348" s="2"/>
      <c r="NBN348" s="2"/>
      <c r="NBO348" s="2"/>
      <c r="NBP348" s="2"/>
      <c r="NBQ348" s="2"/>
      <c r="NBR348" s="2"/>
      <c r="NBS348" s="2"/>
      <c r="NBT348" s="2"/>
      <c r="NBU348" s="2"/>
      <c r="NBV348" s="2"/>
      <c r="NBW348" s="2"/>
      <c r="NBX348" s="2"/>
      <c r="NBY348" s="2"/>
      <c r="NBZ348" s="2"/>
      <c r="NCA348" s="2"/>
      <c r="NCB348" s="2"/>
      <c r="NCC348" s="2"/>
      <c r="NCD348" s="2"/>
      <c r="NCE348" s="2"/>
      <c r="NCF348" s="2"/>
      <c r="NCG348" s="2"/>
      <c r="NCH348" s="2"/>
      <c r="NCI348" s="2"/>
      <c r="NCJ348" s="2"/>
      <c r="NCK348" s="2"/>
      <c r="NCL348" s="2"/>
      <c r="NCM348" s="2"/>
      <c r="NCN348" s="2"/>
      <c r="NCO348" s="2"/>
      <c r="NCP348" s="2"/>
      <c r="NCQ348" s="2"/>
      <c r="NCR348" s="2"/>
      <c r="NCS348" s="2"/>
      <c r="NCT348" s="2"/>
      <c r="NCU348" s="2"/>
      <c r="NCV348" s="2"/>
      <c r="NCW348" s="2"/>
      <c r="NCX348" s="2"/>
      <c r="NCY348" s="2"/>
      <c r="NCZ348" s="2"/>
      <c r="NDA348" s="2"/>
      <c r="NDB348" s="2"/>
      <c r="NDC348" s="2"/>
      <c r="NDD348" s="2"/>
      <c r="NDE348" s="2"/>
      <c r="NDF348" s="2"/>
      <c r="NDG348" s="2"/>
      <c r="NDH348" s="2"/>
      <c r="NDI348" s="2"/>
      <c r="NDJ348" s="2"/>
      <c r="NDK348" s="2"/>
      <c r="NDL348" s="2"/>
      <c r="NDM348" s="2"/>
      <c r="NDN348" s="2"/>
      <c r="NDO348" s="2"/>
      <c r="NDP348" s="2"/>
      <c r="NDQ348" s="2"/>
      <c r="NDR348" s="2"/>
      <c r="NDS348" s="2"/>
      <c r="NDT348" s="2"/>
      <c r="NDU348" s="2"/>
      <c r="NDV348" s="2"/>
      <c r="NDW348" s="2"/>
      <c r="NDX348" s="2"/>
      <c r="NDY348" s="2"/>
      <c r="NDZ348" s="2"/>
      <c r="NEA348" s="2"/>
      <c r="NEB348" s="2"/>
      <c r="NEC348" s="2"/>
      <c r="NED348" s="2"/>
      <c r="NEE348" s="2"/>
      <c r="NEF348" s="2"/>
      <c r="NEG348" s="2"/>
      <c r="NEH348" s="2"/>
      <c r="NEI348" s="2"/>
      <c r="NEJ348" s="2"/>
      <c r="NEK348" s="2"/>
      <c r="NEL348" s="2"/>
      <c r="NEM348" s="2"/>
      <c r="NEN348" s="2"/>
      <c r="NEO348" s="2"/>
      <c r="NEP348" s="2"/>
      <c r="NEQ348" s="2"/>
      <c r="NER348" s="2"/>
      <c r="NES348" s="2"/>
      <c r="NET348" s="2"/>
      <c r="NEU348" s="2"/>
      <c r="NEV348" s="2"/>
      <c r="NEW348" s="2"/>
      <c r="NEX348" s="2"/>
      <c r="NEY348" s="2"/>
      <c r="NEZ348" s="2"/>
      <c r="NFA348" s="2"/>
      <c r="NFB348" s="2"/>
      <c r="NFC348" s="2"/>
      <c r="NFD348" s="2"/>
      <c r="NFE348" s="2"/>
      <c r="NFF348" s="2"/>
      <c r="NFG348" s="2"/>
      <c r="NFH348" s="2"/>
      <c r="NFI348" s="2"/>
      <c r="NFJ348" s="2"/>
      <c r="NFK348" s="2"/>
      <c r="NFL348" s="2"/>
      <c r="NFM348" s="2"/>
      <c r="NFN348" s="2"/>
      <c r="NFO348" s="2"/>
      <c r="NFP348" s="2"/>
      <c r="NFQ348" s="2"/>
      <c r="NFR348" s="2"/>
      <c r="NFS348" s="2"/>
      <c r="NFT348" s="2"/>
      <c r="NFU348" s="2"/>
      <c r="NFV348" s="2"/>
      <c r="NFW348" s="2"/>
      <c r="NFX348" s="2"/>
      <c r="NFY348" s="2"/>
      <c r="NFZ348" s="2"/>
      <c r="NGA348" s="2"/>
      <c r="NGB348" s="2"/>
      <c r="NGC348" s="2"/>
      <c r="NGD348" s="2"/>
      <c r="NGE348" s="2"/>
      <c r="NGF348" s="2"/>
      <c r="NGG348" s="2"/>
      <c r="NGH348" s="2"/>
      <c r="NGI348" s="2"/>
      <c r="NGJ348" s="2"/>
      <c r="NGK348" s="2"/>
      <c r="NGL348" s="2"/>
      <c r="NGM348" s="2"/>
      <c r="NGN348" s="2"/>
      <c r="NGO348" s="2"/>
      <c r="NGP348" s="2"/>
      <c r="NGQ348" s="2"/>
      <c r="NGR348" s="2"/>
      <c r="NGS348" s="2"/>
      <c r="NGT348" s="2"/>
      <c r="NGU348" s="2"/>
      <c r="NGV348" s="2"/>
      <c r="NGW348" s="2"/>
      <c r="NGX348" s="2"/>
      <c r="NGY348" s="2"/>
      <c r="NGZ348" s="2"/>
      <c r="NHA348" s="2"/>
      <c r="NHB348" s="2"/>
      <c r="NHC348" s="2"/>
      <c r="NHD348" s="2"/>
      <c r="NHE348" s="2"/>
      <c r="NHF348" s="2"/>
      <c r="NHG348" s="2"/>
      <c r="NHH348" s="2"/>
      <c r="NHI348" s="2"/>
      <c r="NHJ348" s="2"/>
      <c r="NHK348" s="2"/>
      <c r="NHL348" s="2"/>
      <c r="NHM348" s="2"/>
      <c r="NHN348" s="2"/>
      <c r="NHO348" s="2"/>
      <c r="NHP348" s="2"/>
      <c r="NHQ348" s="2"/>
      <c r="NHR348" s="2"/>
      <c r="NHS348" s="2"/>
      <c r="NHT348" s="2"/>
      <c r="NHU348" s="2"/>
      <c r="NHV348" s="2"/>
      <c r="NHW348" s="2"/>
      <c r="NHX348" s="2"/>
      <c r="NHY348" s="2"/>
      <c r="NHZ348" s="2"/>
      <c r="NIA348" s="2"/>
      <c r="NIB348" s="2"/>
      <c r="NIC348" s="2"/>
      <c r="NID348" s="2"/>
      <c r="NIE348" s="2"/>
      <c r="NIF348" s="2"/>
      <c r="NIG348" s="2"/>
      <c r="NIH348" s="2"/>
      <c r="NII348" s="2"/>
      <c r="NIJ348" s="2"/>
      <c r="NIK348" s="2"/>
      <c r="NIL348" s="2"/>
      <c r="NIM348" s="2"/>
      <c r="NIN348" s="2"/>
      <c r="NIO348" s="2"/>
      <c r="NIP348" s="2"/>
      <c r="NIQ348" s="2"/>
      <c r="NIR348" s="2"/>
      <c r="NIS348" s="2"/>
      <c r="NIT348" s="2"/>
      <c r="NIU348" s="2"/>
      <c r="NIV348" s="2"/>
      <c r="NIW348" s="2"/>
      <c r="NIX348" s="2"/>
      <c r="NIY348" s="2"/>
      <c r="NIZ348" s="2"/>
      <c r="NJA348" s="2"/>
      <c r="NJB348" s="2"/>
      <c r="NJC348" s="2"/>
      <c r="NJD348" s="2"/>
      <c r="NJE348" s="2"/>
      <c r="NJF348" s="2"/>
      <c r="NJG348" s="2"/>
      <c r="NJH348" s="2"/>
      <c r="NJI348" s="2"/>
      <c r="NJJ348" s="2"/>
      <c r="NJK348" s="2"/>
      <c r="NJL348" s="2"/>
      <c r="NJM348" s="2"/>
      <c r="NJN348" s="2"/>
      <c r="NJO348" s="2"/>
      <c r="NJP348" s="2"/>
      <c r="NJQ348" s="2"/>
      <c r="NJR348" s="2"/>
      <c r="NJS348" s="2"/>
      <c r="NJT348" s="2"/>
      <c r="NJU348" s="2"/>
      <c r="NJV348" s="2"/>
      <c r="NJW348" s="2"/>
      <c r="NJX348" s="2"/>
      <c r="NJY348" s="2"/>
      <c r="NJZ348" s="2"/>
      <c r="NKA348" s="2"/>
      <c r="NKB348" s="2"/>
      <c r="NKC348" s="2"/>
      <c r="NKD348" s="2"/>
      <c r="NKE348" s="2"/>
      <c r="NKF348" s="2"/>
      <c r="NKG348" s="2"/>
      <c r="NKH348" s="2"/>
      <c r="NKI348" s="2"/>
      <c r="NKJ348" s="2"/>
      <c r="NKK348" s="2"/>
      <c r="NKL348" s="2"/>
      <c r="NKM348" s="2"/>
      <c r="NKN348" s="2"/>
      <c r="NKO348" s="2"/>
      <c r="NKP348" s="2"/>
      <c r="NKQ348" s="2"/>
      <c r="NKR348" s="2"/>
      <c r="NKS348" s="2"/>
      <c r="NKT348" s="2"/>
      <c r="NKU348" s="2"/>
      <c r="NKV348" s="2"/>
      <c r="NKW348" s="2"/>
      <c r="NKX348" s="2"/>
      <c r="NKY348" s="2"/>
      <c r="NKZ348" s="2"/>
      <c r="NLA348" s="2"/>
      <c r="NLB348" s="2"/>
      <c r="NLC348" s="2"/>
      <c r="NLD348" s="2"/>
      <c r="NLE348" s="2"/>
      <c r="NLF348" s="2"/>
      <c r="NLG348" s="2"/>
      <c r="NLH348" s="2"/>
      <c r="NLI348" s="2"/>
      <c r="NLJ348" s="2"/>
      <c r="NLK348" s="2"/>
      <c r="NLL348" s="2"/>
      <c r="NLM348" s="2"/>
      <c r="NLN348" s="2"/>
      <c r="NLO348" s="2"/>
      <c r="NLP348" s="2"/>
      <c r="NLQ348" s="2"/>
      <c r="NLR348" s="2"/>
      <c r="NLS348" s="2"/>
      <c r="NLT348" s="2"/>
      <c r="NLU348" s="2"/>
      <c r="NLV348" s="2"/>
      <c r="NLW348" s="2"/>
      <c r="NLX348" s="2"/>
      <c r="NLY348" s="2"/>
      <c r="NLZ348" s="2"/>
      <c r="NMA348" s="2"/>
      <c r="NMB348" s="2"/>
      <c r="NMC348" s="2"/>
      <c r="NMD348" s="2"/>
      <c r="NME348" s="2"/>
      <c r="NMF348" s="2"/>
      <c r="NMG348" s="2"/>
      <c r="NMH348" s="2"/>
      <c r="NMI348" s="2"/>
      <c r="NMJ348" s="2"/>
      <c r="NMK348" s="2"/>
      <c r="NML348" s="2"/>
      <c r="NMM348" s="2"/>
      <c r="NMN348" s="2"/>
      <c r="NMO348" s="2"/>
      <c r="NMP348" s="2"/>
      <c r="NMQ348" s="2"/>
      <c r="NMR348" s="2"/>
      <c r="NMS348" s="2"/>
      <c r="NMT348" s="2"/>
      <c r="NMU348" s="2"/>
      <c r="NMV348" s="2"/>
      <c r="NMW348" s="2"/>
      <c r="NMX348" s="2"/>
      <c r="NMY348" s="2"/>
      <c r="NMZ348" s="2"/>
      <c r="NNA348" s="2"/>
      <c r="NNB348" s="2"/>
      <c r="NNC348" s="2"/>
      <c r="NND348" s="2"/>
      <c r="NNE348" s="2"/>
      <c r="NNF348" s="2"/>
      <c r="NNG348" s="2"/>
      <c r="NNH348" s="2"/>
      <c r="NNI348" s="2"/>
      <c r="NNJ348" s="2"/>
      <c r="NNK348" s="2"/>
      <c r="NNL348" s="2"/>
      <c r="NNM348" s="2"/>
      <c r="NNN348" s="2"/>
      <c r="NNO348" s="2"/>
      <c r="NNP348" s="2"/>
      <c r="NNQ348" s="2"/>
      <c r="NNR348" s="2"/>
      <c r="NNS348" s="2"/>
      <c r="NNT348" s="2"/>
      <c r="NNU348" s="2"/>
      <c r="NNV348" s="2"/>
      <c r="NNW348" s="2"/>
      <c r="NNX348" s="2"/>
      <c r="NNY348" s="2"/>
      <c r="NNZ348" s="2"/>
      <c r="NOA348" s="2"/>
      <c r="NOB348" s="2"/>
      <c r="NOC348" s="2"/>
      <c r="NOD348" s="2"/>
      <c r="NOE348" s="2"/>
      <c r="NOF348" s="2"/>
      <c r="NOG348" s="2"/>
      <c r="NOH348" s="2"/>
      <c r="NOI348" s="2"/>
      <c r="NOJ348" s="2"/>
      <c r="NOK348" s="2"/>
      <c r="NOL348" s="2"/>
      <c r="NOM348" s="2"/>
      <c r="NON348" s="2"/>
      <c r="NOO348" s="2"/>
      <c r="NOP348" s="2"/>
      <c r="NOQ348" s="2"/>
      <c r="NOR348" s="2"/>
      <c r="NOS348" s="2"/>
      <c r="NOT348" s="2"/>
      <c r="NOU348" s="2"/>
      <c r="NOV348" s="2"/>
      <c r="NOW348" s="2"/>
      <c r="NOX348" s="2"/>
      <c r="NOY348" s="2"/>
      <c r="NOZ348" s="2"/>
      <c r="NPA348" s="2"/>
      <c r="NPB348" s="2"/>
      <c r="NPC348" s="2"/>
      <c r="NPD348" s="2"/>
      <c r="NPE348" s="2"/>
      <c r="NPF348" s="2"/>
      <c r="NPG348" s="2"/>
      <c r="NPH348" s="2"/>
      <c r="NPI348" s="2"/>
      <c r="NPJ348" s="2"/>
      <c r="NPK348" s="2"/>
      <c r="NPL348" s="2"/>
      <c r="NPM348" s="2"/>
      <c r="NPN348" s="2"/>
      <c r="NPO348" s="2"/>
      <c r="NPP348" s="2"/>
      <c r="NPQ348" s="2"/>
      <c r="NPR348" s="2"/>
      <c r="NPS348" s="2"/>
      <c r="NPT348" s="2"/>
      <c r="NPU348" s="2"/>
      <c r="NPV348" s="2"/>
      <c r="NPW348" s="2"/>
      <c r="NPX348" s="2"/>
      <c r="NPY348" s="2"/>
      <c r="NPZ348" s="2"/>
      <c r="NQA348" s="2"/>
      <c r="NQB348" s="2"/>
      <c r="NQC348" s="2"/>
      <c r="NQD348" s="2"/>
      <c r="NQE348" s="2"/>
      <c r="NQF348" s="2"/>
      <c r="NQG348" s="2"/>
      <c r="NQH348" s="2"/>
      <c r="NQI348" s="2"/>
      <c r="NQJ348" s="2"/>
      <c r="NQK348" s="2"/>
      <c r="NQL348" s="2"/>
      <c r="NQM348" s="2"/>
      <c r="NQN348" s="2"/>
      <c r="NQO348" s="2"/>
      <c r="NQP348" s="2"/>
      <c r="NQQ348" s="2"/>
      <c r="NQR348" s="2"/>
      <c r="NQS348" s="2"/>
      <c r="NQT348" s="2"/>
      <c r="NQU348" s="2"/>
      <c r="NQV348" s="2"/>
      <c r="NQW348" s="2"/>
      <c r="NQX348" s="2"/>
      <c r="NQY348" s="2"/>
      <c r="NQZ348" s="2"/>
      <c r="NRA348" s="2"/>
      <c r="NRB348" s="2"/>
      <c r="NRC348" s="2"/>
      <c r="NRD348" s="2"/>
      <c r="NRE348" s="2"/>
      <c r="NRF348" s="2"/>
      <c r="NRG348" s="2"/>
      <c r="NRH348" s="2"/>
      <c r="NRI348" s="2"/>
      <c r="NRJ348" s="2"/>
      <c r="NRK348" s="2"/>
      <c r="NRL348" s="2"/>
      <c r="NRM348" s="2"/>
      <c r="NRN348" s="2"/>
      <c r="NRO348" s="2"/>
      <c r="NRP348" s="2"/>
      <c r="NRQ348" s="2"/>
      <c r="NRR348" s="2"/>
      <c r="NRS348" s="2"/>
      <c r="NRT348" s="2"/>
      <c r="NRU348" s="2"/>
      <c r="NRV348" s="2"/>
      <c r="NRW348" s="2"/>
      <c r="NRX348" s="2"/>
      <c r="NRY348" s="2"/>
      <c r="NRZ348" s="2"/>
      <c r="NSA348" s="2"/>
      <c r="NSB348" s="2"/>
      <c r="NSC348" s="2"/>
      <c r="NSD348" s="2"/>
      <c r="NSE348" s="2"/>
      <c r="NSF348" s="2"/>
      <c r="NSG348" s="2"/>
      <c r="NSH348" s="2"/>
      <c r="NSI348" s="2"/>
      <c r="NSJ348" s="2"/>
      <c r="NSK348" s="2"/>
      <c r="NSL348" s="2"/>
      <c r="NSM348" s="2"/>
      <c r="NSN348" s="2"/>
      <c r="NSO348" s="2"/>
      <c r="NSP348" s="2"/>
      <c r="NSQ348" s="2"/>
      <c r="NSR348" s="2"/>
      <c r="NSS348" s="2"/>
      <c r="NST348" s="2"/>
      <c r="NSU348" s="2"/>
      <c r="NSV348" s="2"/>
      <c r="NSW348" s="2"/>
      <c r="NSX348" s="2"/>
      <c r="NSY348" s="2"/>
      <c r="NSZ348" s="2"/>
      <c r="NTA348" s="2"/>
      <c r="NTB348" s="2"/>
      <c r="NTC348" s="2"/>
      <c r="NTD348" s="2"/>
      <c r="NTE348" s="2"/>
      <c r="NTF348" s="2"/>
      <c r="NTG348" s="2"/>
      <c r="NTH348" s="2"/>
      <c r="NTI348" s="2"/>
      <c r="NTJ348" s="2"/>
      <c r="NTK348" s="2"/>
      <c r="NTL348" s="2"/>
      <c r="NTM348" s="2"/>
      <c r="NTN348" s="2"/>
      <c r="NTO348" s="2"/>
      <c r="NTP348" s="2"/>
      <c r="NTQ348" s="2"/>
      <c r="NTR348" s="2"/>
      <c r="NTS348" s="2"/>
      <c r="NTT348" s="2"/>
      <c r="NTU348" s="2"/>
      <c r="NTV348" s="2"/>
      <c r="NTW348" s="2"/>
      <c r="NTX348" s="2"/>
      <c r="NTY348" s="2"/>
      <c r="NTZ348" s="2"/>
      <c r="NUA348" s="2"/>
      <c r="NUB348" s="2"/>
      <c r="NUC348" s="2"/>
      <c r="NUD348" s="2"/>
      <c r="NUE348" s="2"/>
      <c r="NUF348" s="2"/>
      <c r="NUG348" s="2"/>
      <c r="NUH348" s="2"/>
      <c r="NUI348" s="2"/>
      <c r="NUJ348" s="2"/>
      <c r="NUK348" s="2"/>
      <c r="NUL348" s="2"/>
      <c r="NUM348" s="2"/>
      <c r="NUN348" s="2"/>
      <c r="NUO348" s="2"/>
      <c r="NUP348" s="2"/>
      <c r="NUQ348" s="2"/>
      <c r="NUR348" s="2"/>
      <c r="NUS348" s="2"/>
      <c r="NUT348" s="2"/>
      <c r="NUU348" s="2"/>
      <c r="NUV348" s="2"/>
      <c r="NUW348" s="2"/>
      <c r="NUX348" s="2"/>
      <c r="NUY348" s="2"/>
      <c r="NUZ348" s="2"/>
      <c r="NVA348" s="2"/>
      <c r="NVB348" s="2"/>
      <c r="NVC348" s="2"/>
      <c r="NVD348" s="2"/>
      <c r="NVE348" s="2"/>
      <c r="NVF348" s="2"/>
      <c r="NVG348" s="2"/>
      <c r="NVH348" s="2"/>
      <c r="NVI348" s="2"/>
      <c r="NVJ348" s="2"/>
      <c r="NVK348" s="2"/>
      <c r="NVL348" s="2"/>
      <c r="NVM348" s="2"/>
      <c r="NVN348" s="2"/>
      <c r="NVO348" s="2"/>
      <c r="NVP348" s="2"/>
      <c r="NVQ348" s="2"/>
      <c r="NVR348" s="2"/>
      <c r="NVS348" s="2"/>
      <c r="NVT348" s="2"/>
      <c r="NVU348" s="2"/>
      <c r="NVV348" s="2"/>
      <c r="NVW348" s="2"/>
      <c r="NVX348" s="2"/>
      <c r="NVY348" s="2"/>
      <c r="NVZ348" s="2"/>
      <c r="NWA348" s="2"/>
      <c r="NWB348" s="2"/>
      <c r="NWC348" s="2"/>
      <c r="NWD348" s="2"/>
      <c r="NWE348" s="2"/>
      <c r="NWF348" s="2"/>
      <c r="NWG348" s="2"/>
      <c r="NWH348" s="2"/>
      <c r="NWI348" s="2"/>
      <c r="NWJ348" s="2"/>
      <c r="NWK348" s="2"/>
      <c r="NWL348" s="2"/>
      <c r="NWM348" s="2"/>
      <c r="NWN348" s="2"/>
      <c r="NWO348" s="2"/>
      <c r="NWP348" s="2"/>
      <c r="NWQ348" s="2"/>
      <c r="NWR348" s="2"/>
      <c r="NWS348" s="2"/>
      <c r="NWT348" s="2"/>
      <c r="NWU348" s="2"/>
      <c r="NWV348" s="2"/>
      <c r="NWW348" s="2"/>
      <c r="NWX348" s="2"/>
      <c r="NWY348" s="2"/>
      <c r="NWZ348" s="2"/>
      <c r="NXA348" s="2"/>
      <c r="NXB348" s="2"/>
      <c r="NXC348" s="2"/>
      <c r="NXD348" s="2"/>
      <c r="NXE348" s="2"/>
      <c r="NXF348" s="2"/>
      <c r="NXG348" s="2"/>
      <c r="NXH348" s="2"/>
      <c r="NXI348" s="2"/>
      <c r="NXJ348" s="2"/>
      <c r="NXK348" s="2"/>
      <c r="NXL348" s="2"/>
      <c r="NXM348" s="2"/>
      <c r="NXN348" s="2"/>
      <c r="NXO348" s="2"/>
      <c r="NXP348" s="2"/>
      <c r="NXQ348" s="2"/>
      <c r="NXR348" s="2"/>
      <c r="NXS348" s="2"/>
      <c r="NXT348" s="2"/>
      <c r="NXU348" s="2"/>
      <c r="NXV348" s="2"/>
      <c r="NXW348" s="2"/>
      <c r="NXX348" s="2"/>
      <c r="NXY348" s="2"/>
      <c r="NXZ348" s="2"/>
      <c r="NYA348" s="2"/>
      <c r="NYB348" s="2"/>
      <c r="NYC348" s="2"/>
      <c r="NYD348" s="2"/>
      <c r="NYE348" s="2"/>
      <c r="NYF348" s="2"/>
      <c r="NYG348" s="2"/>
      <c r="NYH348" s="2"/>
      <c r="NYI348" s="2"/>
      <c r="NYJ348" s="2"/>
      <c r="NYK348" s="2"/>
      <c r="NYL348" s="2"/>
      <c r="NYM348" s="2"/>
      <c r="NYN348" s="2"/>
      <c r="NYO348" s="2"/>
      <c r="NYP348" s="2"/>
      <c r="NYQ348" s="2"/>
      <c r="NYR348" s="2"/>
      <c r="NYS348" s="2"/>
      <c r="NYT348" s="2"/>
      <c r="NYU348" s="2"/>
      <c r="NYV348" s="2"/>
      <c r="NYW348" s="2"/>
      <c r="NYX348" s="2"/>
      <c r="NYY348" s="2"/>
      <c r="NYZ348" s="2"/>
      <c r="NZA348" s="2"/>
      <c r="NZB348" s="2"/>
      <c r="NZC348" s="2"/>
      <c r="NZD348" s="2"/>
      <c r="NZE348" s="2"/>
      <c r="NZF348" s="2"/>
      <c r="NZG348" s="2"/>
      <c r="NZH348" s="2"/>
      <c r="NZI348" s="2"/>
      <c r="NZJ348" s="2"/>
      <c r="NZK348" s="2"/>
      <c r="NZL348" s="2"/>
      <c r="NZM348" s="2"/>
      <c r="NZN348" s="2"/>
      <c r="NZO348" s="2"/>
      <c r="NZP348" s="2"/>
      <c r="NZQ348" s="2"/>
      <c r="NZR348" s="2"/>
      <c r="NZS348" s="2"/>
      <c r="NZT348" s="2"/>
      <c r="NZU348" s="2"/>
      <c r="NZV348" s="2"/>
      <c r="NZW348" s="2"/>
      <c r="NZX348" s="2"/>
      <c r="NZY348" s="2"/>
      <c r="NZZ348" s="2"/>
      <c r="OAA348" s="2"/>
      <c r="OAB348" s="2"/>
      <c r="OAC348" s="2"/>
      <c r="OAD348" s="2"/>
      <c r="OAE348" s="2"/>
      <c r="OAF348" s="2"/>
      <c r="OAG348" s="2"/>
      <c r="OAH348" s="2"/>
      <c r="OAI348" s="2"/>
      <c r="OAJ348" s="2"/>
      <c r="OAK348" s="2"/>
      <c r="OAL348" s="2"/>
      <c r="OAM348" s="2"/>
      <c r="OAN348" s="2"/>
      <c r="OAO348" s="2"/>
      <c r="OAP348" s="2"/>
      <c r="OAQ348" s="2"/>
      <c r="OAR348" s="2"/>
      <c r="OAS348" s="2"/>
      <c r="OAT348" s="2"/>
      <c r="OAU348" s="2"/>
      <c r="OAV348" s="2"/>
      <c r="OAW348" s="2"/>
      <c r="OAX348" s="2"/>
      <c r="OAY348" s="2"/>
      <c r="OAZ348" s="2"/>
      <c r="OBA348" s="2"/>
      <c r="OBB348" s="2"/>
      <c r="OBC348" s="2"/>
      <c r="OBD348" s="2"/>
      <c r="OBE348" s="2"/>
      <c r="OBF348" s="2"/>
      <c r="OBG348" s="2"/>
      <c r="OBH348" s="2"/>
      <c r="OBI348" s="2"/>
      <c r="OBJ348" s="2"/>
      <c r="OBK348" s="2"/>
      <c r="OBL348" s="2"/>
      <c r="OBM348" s="2"/>
      <c r="OBN348" s="2"/>
      <c r="OBO348" s="2"/>
      <c r="OBP348" s="2"/>
      <c r="OBQ348" s="2"/>
      <c r="OBR348" s="2"/>
      <c r="OBS348" s="2"/>
      <c r="OBT348" s="2"/>
      <c r="OBU348" s="2"/>
      <c r="OBV348" s="2"/>
      <c r="OBW348" s="2"/>
      <c r="OBX348" s="2"/>
      <c r="OBY348" s="2"/>
      <c r="OBZ348" s="2"/>
      <c r="OCA348" s="2"/>
      <c r="OCB348" s="2"/>
      <c r="OCC348" s="2"/>
      <c r="OCD348" s="2"/>
      <c r="OCE348" s="2"/>
      <c r="OCF348" s="2"/>
      <c r="OCG348" s="2"/>
      <c r="OCH348" s="2"/>
      <c r="OCI348" s="2"/>
      <c r="OCJ348" s="2"/>
      <c r="OCK348" s="2"/>
      <c r="OCL348" s="2"/>
      <c r="OCM348" s="2"/>
      <c r="OCN348" s="2"/>
      <c r="OCO348" s="2"/>
      <c r="OCP348" s="2"/>
      <c r="OCQ348" s="2"/>
      <c r="OCR348" s="2"/>
      <c r="OCS348" s="2"/>
      <c r="OCT348" s="2"/>
      <c r="OCU348" s="2"/>
      <c r="OCV348" s="2"/>
      <c r="OCW348" s="2"/>
      <c r="OCX348" s="2"/>
      <c r="OCY348" s="2"/>
      <c r="OCZ348" s="2"/>
      <c r="ODA348" s="2"/>
      <c r="ODB348" s="2"/>
      <c r="ODC348" s="2"/>
      <c r="ODD348" s="2"/>
      <c r="ODE348" s="2"/>
      <c r="ODF348" s="2"/>
      <c r="ODG348" s="2"/>
      <c r="ODH348" s="2"/>
      <c r="ODI348" s="2"/>
      <c r="ODJ348" s="2"/>
      <c r="ODK348" s="2"/>
      <c r="ODL348" s="2"/>
      <c r="ODM348" s="2"/>
      <c r="ODN348" s="2"/>
      <c r="ODO348" s="2"/>
      <c r="ODP348" s="2"/>
      <c r="ODQ348" s="2"/>
      <c r="ODR348" s="2"/>
      <c r="ODS348" s="2"/>
      <c r="ODT348" s="2"/>
      <c r="ODU348" s="2"/>
      <c r="ODV348" s="2"/>
      <c r="ODW348" s="2"/>
      <c r="ODX348" s="2"/>
      <c r="ODY348" s="2"/>
      <c r="ODZ348" s="2"/>
      <c r="OEA348" s="2"/>
      <c r="OEB348" s="2"/>
      <c r="OEC348" s="2"/>
      <c r="OED348" s="2"/>
      <c r="OEE348" s="2"/>
      <c r="OEF348" s="2"/>
      <c r="OEG348" s="2"/>
      <c r="OEH348" s="2"/>
      <c r="OEI348" s="2"/>
      <c r="OEJ348" s="2"/>
      <c r="OEK348" s="2"/>
      <c r="OEL348" s="2"/>
      <c r="OEM348" s="2"/>
      <c r="OEN348" s="2"/>
      <c r="OEO348" s="2"/>
      <c r="OEP348" s="2"/>
      <c r="OEQ348" s="2"/>
      <c r="OER348" s="2"/>
      <c r="OES348" s="2"/>
      <c r="OET348" s="2"/>
      <c r="OEU348" s="2"/>
      <c r="OEV348" s="2"/>
      <c r="OEW348" s="2"/>
      <c r="OEX348" s="2"/>
      <c r="OEY348" s="2"/>
      <c r="OEZ348" s="2"/>
      <c r="OFA348" s="2"/>
      <c r="OFB348" s="2"/>
      <c r="OFC348" s="2"/>
      <c r="OFD348" s="2"/>
      <c r="OFE348" s="2"/>
      <c r="OFF348" s="2"/>
      <c r="OFG348" s="2"/>
      <c r="OFH348" s="2"/>
      <c r="OFI348" s="2"/>
      <c r="OFJ348" s="2"/>
      <c r="OFK348" s="2"/>
      <c r="OFL348" s="2"/>
      <c r="OFM348" s="2"/>
      <c r="OFN348" s="2"/>
      <c r="OFO348" s="2"/>
      <c r="OFP348" s="2"/>
      <c r="OFQ348" s="2"/>
      <c r="OFR348" s="2"/>
      <c r="OFS348" s="2"/>
      <c r="OFT348" s="2"/>
      <c r="OFU348" s="2"/>
      <c r="OFV348" s="2"/>
      <c r="OFW348" s="2"/>
      <c r="OFX348" s="2"/>
      <c r="OFY348" s="2"/>
      <c r="OFZ348" s="2"/>
      <c r="OGA348" s="2"/>
      <c r="OGB348" s="2"/>
      <c r="OGC348" s="2"/>
      <c r="OGD348" s="2"/>
      <c r="OGE348" s="2"/>
      <c r="OGF348" s="2"/>
      <c r="OGG348" s="2"/>
      <c r="OGH348" s="2"/>
      <c r="OGI348" s="2"/>
      <c r="OGJ348" s="2"/>
      <c r="OGK348" s="2"/>
      <c r="OGL348" s="2"/>
      <c r="OGM348" s="2"/>
      <c r="OGN348" s="2"/>
      <c r="OGO348" s="2"/>
      <c r="OGP348" s="2"/>
      <c r="OGQ348" s="2"/>
      <c r="OGR348" s="2"/>
      <c r="OGS348" s="2"/>
      <c r="OGT348" s="2"/>
      <c r="OGU348" s="2"/>
      <c r="OGV348" s="2"/>
      <c r="OGW348" s="2"/>
      <c r="OGX348" s="2"/>
      <c r="OGY348" s="2"/>
      <c r="OGZ348" s="2"/>
      <c r="OHA348" s="2"/>
      <c r="OHB348" s="2"/>
      <c r="OHC348" s="2"/>
      <c r="OHD348" s="2"/>
      <c r="OHE348" s="2"/>
      <c r="OHF348" s="2"/>
      <c r="OHG348" s="2"/>
      <c r="OHH348" s="2"/>
      <c r="OHI348" s="2"/>
      <c r="OHJ348" s="2"/>
      <c r="OHK348" s="2"/>
      <c r="OHL348" s="2"/>
      <c r="OHM348" s="2"/>
      <c r="OHN348" s="2"/>
      <c r="OHO348" s="2"/>
      <c r="OHP348" s="2"/>
      <c r="OHQ348" s="2"/>
      <c r="OHR348" s="2"/>
      <c r="OHS348" s="2"/>
      <c r="OHT348" s="2"/>
      <c r="OHU348" s="2"/>
      <c r="OHV348" s="2"/>
      <c r="OHW348" s="2"/>
      <c r="OHX348" s="2"/>
      <c r="OHY348" s="2"/>
      <c r="OHZ348" s="2"/>
      <c r="OIA348" s="2"/>
      <c r="OIB348" s="2"/>
      <c r="OIC348" s="2"/>
      <c r="OID348" s="2"/>
      <c r="OIE348" s="2"/>
      <c r="OIF348" s="2"/>
      <c r="OIG348" s="2"/>
      <c r="OIH348" s="2"/>
      <c r="OII348" s="2"/>
      <c r="OIJ348" s="2"/>
      <c r="OIK348" s="2"/>
      <c r="OIL348" s="2"/>
      <c r="OIM348" s="2"/>
      <c r="OIN348" s="2"/>
      <c r="OIO348" s="2"/>
      <c r="OIP348" s="2"/>
      <c r="OIQ348" s="2"/>
      <c r="OIR348" s="2"/>
      <c r="OIS348" s="2"/>
      <c r="OIT348" s="2"/>
      <c r="OIU348" s="2"/>
      <c r="OIV348" s="2"/>
      <c r="OIW348" s="2"/>
      <c r="OIX348" s="2"/>
      <c r="OIY348" s="2"/>
      <c r="OIZ348" s="2"/>
      <c r="OJA348" s="2"/>
      <c r="OJB348" s="2"/>
      <c r="OJC348" s="2"/>
      <c r="OJD348" s="2"/>
      <c r="OJE348" s="2"/>
      <c r="OJF348" s="2"/>
      <c r="OJG348" s="2"/>
      <c r="OJH348" s="2"/>
      <c r="OJI348" s="2"/>
      <c r="OJJ348" s="2"/>
      <c r="OJK348" s="2"/>
      <c r="OJL348" s="2"/>
      <c r="OJM348" s="2"/>
      <c r="OJN348" s="2"/>
      <c r="OJO348" s="2"/>
      <c r="OJP348" s="2"/>
      <c r="OJQ348" s="2"/>
      <c r="OJR348" s="2"/>
      <c r="OJS348" s="2"/>
      <c r="OJT348" s="2"/>
      <c r="OJU348" s="2"/>
      <c r="OJV348" s="2"/>
      <c r="OJW348" s="2"/>
      <c r="OJX348" s="2"/>
      <c r="OJY348" s="2"/>
      <c r="OJZ348" s="2"/>
      <c r="OKA348" s="2"/>
      <c r="OKB348" s="2"/>
      <c r="OKC348" s="2"/>
      <c r="OKD348" s="2"/>
      <c r="OKE348" s="2"/>
      <c r="OKF348" s="2"/>
      <c r="OKG348" s="2"/>
      <c r="OKH348" s="2"/>
      <c r="OKI348" s="2"/>
      <c r="OKJ348" s="2"/>
      <c r="OKK348" s="2"/>
      <c r="OKL348" s="2"/>
      <c r="OKM348" s="2"/>
      <c r="OKN348" s="2"/>
      <c r="OKO348" s="2"/>
      <c r="OKP348" s="2"/>
      <c r="OKQ348" s="2"/>
      <c r="OKR348" s="2"/>
      <c r="OKS348" s="2"/>
      <c r="OKT348" s="2"/>
      <c r="OKU348" s="2"/>
      <c r="OKV348" s="2"/>
      <c r="OKW348" s="2"/>
      <c r="OKX348" s="2"/>
      <c r="OKY348" s="2"/>
      <c r="OKZ348" s="2"/>
      <c r="OLA348" s="2"/>
      <c r="OLB348" s="2"/>
      <c r="OLC348" s="2"/>
      <c r="OLD348" s="2"/>
      <c r="OLE348" s="2"/>
      <c r="OLF348" s="2"/>
      <c r="OLG348" s="2"/>
      <c r="OLH348" s="2"/>
      <c r="OLI348" s="2"/>
      <c r="OLJ348" s="2"/>
      <c r="OLK348" s="2"/>
      <c r="OLL348" s="2"/>
      <c r="OLM348" s="2"/>
      <c r="OLN348" s="2"/>
      <c r="OLO348" s="2"/>
      <c r="OLP348" s="2"/>
      <c r="OLQ348" s="2"/>
      <c r="OLR348" s="2"/>
      <c r="OLS348" s="2"/>
      <c r="OLT348" s="2"/>
      <c r="OLU348" s="2"/>
      <c r="OLV348" s="2"/>
      <c r="OLW348" s="2"/>
      <c r="OLX348" s="2"/>
      <c r="OLY348" s="2"/>
      <c r="OLZ348" s="2"/>
      <c r="OMA348" s="2"/>
      <c r="OMB348" s="2"/>
      <c r="OMC348" s="2"/>
      <c r="OMD348" s="2"/>
      <c r="OME348" s="2"/>
      <c r="OMF348" s="2"/>
      <c r="OMG348" s="2"/>
      <c r="OMH348" s="2"/>
      <c r="OMI348" s="2"/>
      <c r="OMJ348" s="2"/>
      <c r="OMK348" s="2"/>
      <c r="OML348" s="2"/>
      <c r="OMM348" s="2"/>
      <c r="OMN348" s="2"/>
      <c r="OMO348" s="2"/>
      <c r="OMP348" s="2"/>
      <c r="OMQ348" s="2"/>
      <c r="OMR348" s="2"/>
      <c r="OMS348" s="2"/>
      <c r="OMT348" s="2"/>
      <c r="OMU348" s="2"/>
      <c r="OMV348" s="2"/>
      <c r="OMW348" s="2"/>
      <c r="OMX348" s="2"/>
      <c r="OMY348" s="2"/>
      <c r="OMZ348" s="2"/>
      <c r="ONA348" s="2"/>
      <c r="ONB348" s="2"/>
      <c r="ONC348" s="2"/>
      <c r="OND348" s="2"/>
      <c r="ONE348" s="2"/>
      <c r="ONF348" s="2"/>
      <c r="ONG348" s="2"/>
      <c r="ONH348" s="2"/>
      <c r="ONI348" s="2"/>
      <c r="ONJ348" s="2"/>
      <c r="ONK348" s="2"/>
      <c r="ONL348" s="2"/>
      <c r="ONM348" s="2"/>
      <c r="ONN348" s="2"/>
      <c r="ONO348" s="2"/>
      <c r="ONP348" s="2"/>
      <c r="ONQ348" s="2"/>
      <c r="ONR348" s="2"/>
      <c r="ONS348" s="2"/>
      <c r="ONT348" s="2"/>
      <c r="ONU348" s="2"/>
      <c r="ONV348" s="2"/>
      <c r="ONW348" s="2"/>
      <c r="ONX348" s="2"/>
      <c r="ONY348" s="2"/>
      <c r="ONZ348" s="2"/>
      <c r="OOA348" s="2"/>
      <c r="OOB348" s="2"/>
      <c r="OOC348" s="2"/>
      <c r="OOD348" s="2"/>
      <c r="OOE348" s="2"/>
      <c r="OOF348" s="2"/>
      <c r="OOG348" s="2"/>
      <c r="OOH348" s="2"/>
      <c r="OOI348" s="2"/>
      <c r="OOJ348" s="2"/>
      <c r="OOK348" s="2"/>
      <c r="OOL348" s="2"/>
      <c r="OOM348" s="2"/>
      <c r="OON348" s="2"/>
      <c r="OOO348" s="2"/>
      <c r="OOP348" s="2"/>
      <c r="OOQ348" s="2"/>
      <c r="OOR348" s="2"/>
      <c r="OOS348" s="2"/>
      <c r="OOT348" s="2"/>
      <c r="OOU348" s="2"/>
      <c r="OOV348" s="2"/>
      <c r="OOW348" s="2"/>
      <c r="OOX348" s="2"/>
      <c r="OOY348" s="2"/>
      <c r="OOZ348" s="2"/>
      <c r="OPA348" s="2"/>
      <c r="OPB348" s="2"/>
      <c r="OPC348" s="2"/>
      <c r="OPD348" s="2"/>
      <c r="OPE348" s="2"/>
      <c r="OPF348" s="2"/>
      <c r="OPG348" s="2"/>
      <c r="OPH348" s="2"/>
      <c r="OPI348" s="2"/>
      <c r="OPJ348" s="2"/>
      <c r="OPK348" s="2"/>
      <c r="OPL348" s="2"/>
      <c r="OPM348" s="2"/>
      <c r="OPN348" s="2"/>
      <c r="OPO348" s="2"/>
      <c r="OPP348" s="2"/>
      <c r="OPQ348" s="2"/>
      <c r="OPR348" s="2"/>
      <c r="OPS348" s="2"/>
      <c r="OPT348" s="2"/>
      <c r="OPU348" s="2"/>
      <c r="OPV348" s="2"/>
      <c r="OPW348" s="2"/>
      <c r="OPX348" s="2"/>
      <c r="OPY348" s="2"/>
      <c r="OPZ348" s="2"/>
      <c r="OQA348" s="2"/>
      <c r="OQB348" s="2"/>
      <c r="OQC348" s="2"/>
      <c r="OQD348" s="2"/>
      <c r="OQE348" s="2"/>
      <c r="OQF348" s="2"/>
      <c r="OQG348" s="2"/>
      <c r="OQH348" s="2"/>
      <c r="OQI348" s="2"/>
      <c r="OQJ348" s="2"/>
      <c r="OQK348" s="2"/>
      <c r="OQL348" s="2"/>
      <c r="OQM348" s="2"/>
      <c r="OQN348" s="2"/>
      <c r="OQO348" s="2"/>
      <c r="OQP348" s="2"/>
      <c r="OQQ348" s="2"/>
      <c r="OQR348" s="2"/>
      <c r="OQS348" s="2"/>
      <c r="OQT348" s="2"/>
      <c r="OQU348" s="2"/>
      <c r="OQV348" s="2"/>
      <c r="OQW348" s="2"/>
      <c r="OQX348" s="2"/>
      <c r="OQY348" s="2"/>
      <c r="OQZ348" s="2"/>
      <c r="ORA348" s="2"/>
      <c r="ORB348" s="2"/>
      <c r="ORC348" s="2"/>
      <c r="ORD348" s="2"/>
      <c r="ORE348" s="2"/>
      <c r="ORF348" s="2"/>
      <c r="ORG348" s="2"/>
      <c r="ORH348" s="2"/>
      <c r="ORI348" s="2"/>
      <c r="ORJ348" s="2"/>
      <c r="ORK348" s="2"/>
      <c r="ORL348" s="2"/>
      <c r="ORM348" s="2"/>
      <c r="ORN348" s="2"/>
      <c r="ORO348" s="2"/>
      <c r="ORP348" s="2"/>
      <c r="ORQ348" s="2"/>
      <c r="ORR348" s="2"/>
      <c r="ORS348" s="2"/>
      <c r="ORT348" s="2"/>
      <c r="ORU348" s="2"/>
      <c r="ORV348" s="2"/>
      <c r="ORW348" s="2"/>
      <c r="ORX348" s="2"/>
      <c r="ORY348" s="2"/>
      <c r="ORZ348" s="2"/>
      <c r="OSA348" s="2"/>
      <c r="OSB348" s="2"/>
      <c r="OSC348" s="2"/>
      <c r="OSD348" s="2"/>
      <c r="OSE348" s="2"/>
      <c r="OSF348" s="2"/>
      <c r="OSG348" s="2"/>
      <c r="OSH348" s="2"/>
      <c r="OSI348" s="2"/>
      <c r="OSJ348" s="2"/>
      <c r="OSK348" s="2"/>
      <c r="OSL348" s="2"/>
      <c r="OSM348" s="2"/>
      <c r="OSN348" s="2"/>
      <c r="OSO348" s="2"/>
      <c r="OSP348" s="2"/>
      <c r="OSQ348" s="2"/>
      <c r="OSR348" s="2"/>
      <c r="OSS348" s="2"/>
      <c r="OST348" s="2"/>
      <c r="OSU348" s="2"/>
      <c r="OSV348" s="2"/>
      <c r="OSW348" s="2"/>
      <c r="OSX348" s="2"/>
      <c r="OSY348" s="2"/>
      <c r="OSZ348" s="2"/>
      <c r="OTA348" s="2"/>
      <c r="OTB348" s="2"/>
      <c r="OTC348" s="2"/>
      <c r="OTD348" s="2"/>
      <c r="OTE348" s="2"/>
      <c r="OTF348" s="2"/>
      <c r="OTG348" s="2"/>
      <c r="OTH348" s="2"/>
      <c r="OTI348" s="2"/>
      <c r="OTJ348" s="2"/>
      <c r="OTK348" s="2"/>
      <c r="OTL348" s="2"/>
      <c r="OTM348" s="2"/>
      <c r="OTN348" s="2"/>
      <c r="OTO348" s="2"/>
      <c r="OTP348" s="2"/>
      <c r="OTQ348" s="2"/>
      <c r="OTR348" s="2"/>
      <c r="OTS348" s="2"/>
      <c r="OTT348" s="2"/>
      <c r="OTU348" s="2"/>
      <c r="OTV348" s="2"/>
      <c r="OTW348" s="2"/>
      <c r="OTX348" s="2"/>
      <c r="OTY348" s="2"/>
      <c r="OTZ348" s="2"/>
      <c r="OUA348" s="2"/>
      <c r="OUB348" s="2"/>
      <c r="OUC348" s="2"/>
      <c r="OUD348" s="2"/>
      <c r="OUE348" s="2"/>
      <c r="OUF348" s="2"/>
      <c r="OUG348" s="2"/>
      <c r="OUH348" s="2"/>
      <c r="OUI348" s="2"/>
      <c r="OUJ348" s="2"/>
      <c r="OUK348" s="2"/>
      <c r="OUL348" s="2"/>
      <c r="OUM348" s="2"/>
      <c r="OUN348" s="2"/>
      <c r="OUO348" s="2"/>
      <c r="OUP348" s="2"/>
      <c r="OUQ348" s="2"/>
      <c r="OUR348" s="2"/>
      <c r="OUS348" s="2"/>
      <c r="OUT348" s="2"/>
      <c r="OUU348" s="2"/>
      <c r="OUV348" s="2"/>
      <c r="OUW348" s="2"/>
      <c r="OUX348" s="2"/>
      <c r="OUY348" s="2"/>
      <c r="OUZ348" s="2"/>
      <c r="OVA348" s="2"/>
      <c r="OVB348" s="2"/>
      <c r="OVC348" s="2"/>
      <c r="OVD348" s="2"/>
      <c r="OVE348" s="2"/>
      <c r="OVF348" s="2"/>
      <c r="OVG348" s="2"/>
      <c r="OVH348" s="2"/>
      <c r="OVI348" s="2"/>
      <c r="OVJ348" s="2"/>
      <c r="OVK348" s="2"/>
      <c r="OVL348" s="2"/>
      <c r="OVM348" s="2"/>
      <c r="OVN348" s="2"/>
      <c r="OVO348" s="2"/>
      <c r="OVP348" s="2"/>
      <c r="OVQ348" s="2"/>
      <c r="OVR348" s="2"/>
      <c r="OVS348" s="2"/>
      <c r="OVT348" s="2"/>
      <c r="OVU348" s="2"/>
      <c r="OVV348" s="2"/>
      <c r="OVW348" s="2"/>
      <c r="OVX348" s="2"/>
      <c r="OVY348" s="2"/>
      <c r="OVZ348" s="2"/>
      <c r="OWA348" s="2"/>
      <c r="OWB348" s="2"/>
      <c r="OWC348" s="2"/>
      <c r="OWD348" s="2"/>
      <c r="OWE348" s="2"/>
      <c r="OWF348" s="2"/>
      <c r="OWG348" s="2"/>
      <c r="OWH348" s="2"/>
      <c r="OWI348" s="2"/>
      <c r="OWJ348" s="2"/>
      <c r="OWK348" s="2"/>
      <c r="OWL348" s="2"/>
      <c r="OWM348" s="2"/>
      <c r="OWN348" s="2"/>
      <c r="OWO348" s="2"/>
      <c r="OWP348" s="2"/>
      <c r="OWQ348" s="2"/>
      <c r="OWR348" s="2"/>
      <c r="OWS348" s="2"/>
      <c r="OWT348" s="2"/>
      <c r="OWU348" s="2"/>
      <c r="OWV348" s="2"/>
      <c r="OWW348" s="2"/>
      <c r="OWX348" s="2"/>
      <c r="OWY348" s="2"/>
      <c r="OWZ348" s="2"/>
      <c r="OXA348" s="2"/>
      <c r="OXB348" s="2"/>
      <c r="OXC348" s="2"/>
      <c r="OXD348" s="2"/>
      <c r="OXE348" s="2"/>
      <c r="OXF348" s="2"/>
      <c r="OXG348" s="2"/>
      <c r="OXH348" s="2"/>
      <c r="OXI348" s="2"/>
      <c r="OXJ348" s="2"/>
      <c r="OXK348" s="2"/>
      <c r="OXL348" s="2"/>
      <c r="OXM348" s="2"/>
      <c r="OXN348" s="2"/>
      <c r="OXO348" s="2"/>
      <c r="OXP348" s="2"/>
      <c r="OXQ348" s="2"/>
      <c r="OXR348" s="2"/>
      <c r="OXS348" s="2"/>
      <c r="OXT348" s="2"/>
      <c r="OXU348" s="2"/>
      <c r="OXV348" s="2"/>
      <c r="OXW348" s="2"/>
      <c r="OXX348" s="2"/>
      <c r="OXY348" s="2"/>
      <c r="OXZ348" s="2"/>
      <c r="OYA348" s="2"/>
      <c r="OYB348" s="2"/>
      <c r="OYC348" s="2"/>
      <c r="OYD348" s="2"/>
      <c r="OYE348" s="2"/>
      <c r="OYF348" s="2"/>
      <c r="OYG348" s="2"/>
      <c r="OYH348" s="2"/>
      <c r="OYI348" s="2"/>
      <c r="OYJ348" s="2"/>
      <c r="OYK348" s="2"/>
      <c r="OYL348" s="2"/>
      <c r="OYM348" s="2"/>
      <c r="OYN348" s="2"/>
      <c r="OYO348" s="2"/>
      <c r="OYP348" s="2"/>
      <c r="OYQ348" s="2"/>
      <c r="OYR348" s="2"/>
      <c r="OYS348" s="2"/>
      <c r="OYT348" s="2"/>
      <c r="OYU348" s="2"/>
      <c r="OYV348" s="2"/>
      <c r="OYW348" s="2"/>
      <c r="OYX348" s="2"/>
      <c r="OYY348" s="2"/>
      <c r="OYZ348" s="2"/>
      <c r="OZA348" s="2"/>
      <c r="OZB348" s="2"/>
      <c r="OZC348" s="2"/>
      <c r="OZD348" s="2"/>
      <c r="OZE348" s="2"/>
      <c r="OZF348" s="2"/>
      <c r="OZG348" s="2"/>
      <c r="OZH348" s="2"/>
      <c r="OZI348" s="2"/>
      <c r="OZJ348" s="2"/>
      <c r="OZK348" s="2"/>
      <c r="OZL348" s="2"/>
      <c r="OZM348" s="2"/>
      <c r="OZN348" s="2"/>
      <c r="OZO348" s="2"/>
      <c r="OZP348" s="2"/>
      <c r="OZQ348" s="2"/>
      <c r="OZR348" s="2"/>
      <c r="OZS348" s="2"/>
      <c r="OZT348" s="2"/>
      <c r="OZU348" s="2"/>
      <c r="OZV348" s="2"/>
      <c r="OZW348" s="2"/>
      <c r="OZX348" s="2"/>
      <c r="OZY348" s="2"/>
      <c r="OZZ348" s="2"/>
      <c r="PAA348" s="2"/>
      <c r="PAB348" s="2"/>
      <c r="PAC348" s="2"/>
      <c r="PAD348" s="2"/>
      <c r="PAE348" s="2"/>
      <c r="PAF348" s="2"/>
      <c r="PAG348" s="2"/>
      <c r="PAH348" s="2"/>
      <c r="PAI348" s="2"/>
      <c r="PAJ348" s="2"/>
      <c r="PAK348" s="2"/>
      <c r="PAL348" s="2"/>
      <c r="PAM348" s="2"/>
      <c r="PAN348" s="2"/>
      <c r="PAO348" s="2"/>
      <c r="PAP348" s="2"/>
      <c r="PAQ348" s="2"/>
      <c r="PAR348" s="2"/>
      <c r="PAS348" s="2"/>
      <c r="PAT348" s="2"/>
      <c r="PAU348" s="2"/>
      <c r="PAV348" s="2"/>
      <c r="PAW348" s="2"/>
      <c r="PAX348" s="2"/>
      <c r="PAY348" s="2"/>
      <c r="PAZ348" s="2"/>
      <c r="PBA348" s="2"/>
      <c r="PBB348" s="2"/>
      <c r="PBC348" s="2"/>
      <c r="PBD348" s="2"/>
      <c r="PBE348" s="2"/>
      <c r="PBF348" s="2"/>
      <c r="PBG348" s="2"/>
      <c r="PBH348" s="2"/>
      <c r="PBI348" s="2"/>
      <c r="PBJ348" s="2"/>
      <c r="PBK348" s="2"/>
      <c r="PBL348" s="2"/>
      <c r="PBM348" s="2"/>
      <c r="PBN348" s="2"/>
      <c r="PBO348" s="2"/>
      <c r="PBP348" s="2"/>
      <c r="PBQ348" s="2"/>
      <c r="PBR348" s="2"/>
      <c r="PBS348" s="2"/>
      <c r="PBT348" s="2"/>
      <c r="PBU348" s="2"/>
      <c r="PBV348" s="2"/>
      <c r="PBW348" s="2"/>
      <c r="PBX348" s="2"/>
      <c r="PBY348" s="2"/>
      <c r="PBZ348" s="2"/>
      <c r="PCA348" s="2"/>
      <c r="PCB348" s="2"/>
      <c r="PCC348" s="2"/>
      <c r="PCD348" s="2"/>
      <c r="PCE348" s="2"/>
      <c r="PCF348" s="2"/>
      <c r="PCG348" s="2"/>
      <c r="PCH348" s="2"/>
      <c r="PCI348" s="2"/>
      <c r="PCJ348" s="2"/>
      <c r="PCK348" s="2"/>
      <c r="PCL348" s="2"/>
      <c r="PCM348" s="2"/>
      <c r="PCN348" s="2"/>
      <c r="PCO348" s="2"/>
      <c r="PCP348" s="2"/>
      <c r="PCQ348" s="2"/>
      <c r="PCR348" s="2"/>
      <c r="PCS348" s="2"/>
      <c r="PCT348" s="2"/>
      <c r="PCU348" s="2"/>
      <c r="PCV348" s="2"/>
      <c r="PCW348" s="2"/>
      <c r="PCX348" s="2"/>
      <c r="PCY348" s="2"/>
      <c r="PCZ348" s="2"/>
      <c r="PDA348" s="2"/>
      <c r="PDB348" s="2"/>
      <c r="PDC348" s="2"/>
      <c r="PDD348" s="2"/>
      <c r="PDE348" s="2"/>
      <c r="PDF348" s="2"/>
      <c r="PDG348" s="2"/>
      <c r="PDH348" s="2"/>
      <c r="PDI348" s="2"/>
      <c r="PDJ348" s="2"/>
      <c r="PDK348" s="2"/>
      <c r="PDL348" s="2"/>
      <c r="PDM348" s="2"/>
      <c r="PDN348" s="2"/>
      <c r="PDO348" s="2"/>
      <c r="PDP348" s="2"/>
      <c r="PDQ348" s="2"/>
      <c r="PDR348" s="2"/>
      <c r="PDS348" s="2"/>
      <c r="PDT348" s="2"/>
      <c r="PDU348" s="2"/>
      <c r="PDV348" s="2"/>
      <c r="PDW348" s="2"/>
      <c r="PDX348" s="2"/>
      <c r="PDY348" s="2"/>
      <c r="PDZ348" s="2"/>
      <c r="PEA348" s="2"/>
      <c r="PEB348" s="2"/>
      <c r="PEC348" s="2"/>
      <c r="PED348" s="2"/>
      <c r="PEE348" s="2"/>
      <c r="PEF348" s="2"/>
      <c r="PEG348" s="2"/>
      <c r="PEH348" s="2"/>
      <c r="PEI348" s="2"/>
      <c r="PEJ348" s="2"/>
      <c r="PEK348" s="2"/>
      <c r="PEL348" s="2"/>
      <c r="PEM348" s="2"/>
      <c r="PEN348" s="2"/>
      <c r="PEO348" s="2"/>
      <c r="PEP348" s="2"/>
      <c r="PEQ348" s="2"/>
      <c r="PER348" s="2"/>
      <c r="PES348" s="2"/>
      <c r="PET348" s="2"/>
      <c r="PEU348" s="2"/>
      <c r="PEV348" s="2"/>
      <c r="PEW348" s="2"/>
      <c r="PEX348" s="2"/>
      <c r="PEY348" s="2"/>
      <c r="PEZ348" s="2"/>
      <c r="PFA348" s="2"/>
      <c r="PFB348" s="2"/>
      <c r="PFC348" s="2"/>
      <c r="PFD348" s="2"/>
      <c r="PFE348" s="2"/>
      <c r="PFF348" s="2"/>
      <c r="PFG348" s="2"/>
      <c r="PFH348" s="2"/>
      <c r="PFI348" s="2"/>
      <c r="PFJ348" s="2"/>
      <c r="PFK348" s="2"/>
      <c r="PFL348" s="2"/>
      <c r="PFM348" s="2"/>
      <c r="PFN348" s="2"/>
      <c r="PFO348" s="2"/>
      <c r="PFP348" s="2"/>
      <c r="PFQ348" s="2"/>
      <c r="PFR348" s="2"/>
      <c r="PFS348" s="2"/>
      <c r="PFT348" s="2"/>
      <c r="PFU348" s="2"/>
      <c r="PFV348" s="2"/>
      <c r="PFW348" s="2"/>
      <c r="PFX348" s="2"/>
      <c r="PFY348" s="2"/>
      <c r="PFZ348" s="2"/>
      <c r="PGA348" s="2"/>
      <c r="PGB348" s="2"/>
      <c r="PGC348" s="2"/>
      <c r="PGD348" s="2"/>
      <c r="PGE348" s="2"/>
      <c r="PGF348" s="2"/>
      <c r="PGG348" s="2"/>
      <c r="PGH348" s="2"/>
      <c r="PGI348" s="2"/>
      <c r="PGJ348" s="2"/>
      <c r="PGK348" s="2"/>
      <c r="PGL348" s="2"/>
      <c r="PGM348" s="2"/>
      <c r="PGN348" s="2"/>
      <c r="PGO348" s="2"/>
      <c r="PGP348" s="2"/>
      <c r="PGQ348" s="2"/>
      <c r="PGR348" s="2"/>
      <c r="PGS348" s="2"/>
      <c r="PGT348" s="2"/>
      <c r="PGU348" s="2"/>
      <c r="PGV348" s="2"/>
      <c r="PGW348" s="2"/>
      <c r="PGX348" s="2"/>
      <c r="PGY348" s="2"/>
      <c r="PGZ348" s="2"/>
      <c r="PHA348" s="2"/>
      <c r="PHB348" s="2"/>
      <c r="PHC348" s="2"/>
      <c r="PHD348" s="2"/>
      <c r="PHE348" s="2"/>
      <c r="PHF348" s="2"/>
      <c r="PHG348" s="2"/>
      <c r="PHH348" s="2"/>
      <c r="PHI348" s="2"/>
      <c r="PHJ348" s="2"/>
      <c r="PHK348" s="2"/>
      <c r="PHL348" s="2"/>
      <c r="PHM348" s="2"/>
      <c r="PHN348" s="2"/>
      <c r="PHO348" s="2"/>
      <c r="PHP348" s="2"/>
      <c r="PHQ348" s="2"/>
      <c r="PHR348" s="2"/>
      <c r="PHS348" s="2"/>
      <c r="PHT348" s="2"/>
      <c r="PHU348" s="2"/>
      <c r="PHV348" s="2"/>
      <c r="PHW348" s="2"/>
      <c r="PHX348" s="2"/>
      <c r="PHY348" s="2"/>
      <c r="PHZ348" s="2"/>
      <c r="PIA348" s="2"/>
      <c r="PIB348" s="2"/>
      <c r="PIC348" s="2"/>
      <c r="PID348" s="2"/>
      <c r="PIE348" s="2"/>
      <c r="PIF348" s="2"/>
      <c r="PIG348" s="2"/>
      <c r="PIH348" s="2"/>
      <c r="PII348" s="2"/>
      <c r="PIJ348" s="2"/>
      <c r="PIK348" s="2"/>
      <c r="PIL348" s="2"/>
      <c r="PIM348" s="2"/>
      <c r="PIN348" s="2"/>
      <c r="PIO348" s="2"/>
      <c r="PIP348" s="2"/>
      <c r="PIQ348" s="2"/>
      <c r="PIR348" s="2"/>
      <c r="PIS348" s="2"/>
      <c r="PIT348" s="2"/>
      <c r="PIU348" s="2"/>
      <c r="PIV348" s="2"/>
      <c r="PIW348" s="2"/>
      <c r="PIX348" s="2"/>
      <c r="PIY348" s="2"/>
      <c r="PIZ348" s="2"/>
      <c r="PJA348" s="2"/>
      <c r="PJB348" s="2"/>
      <c r="PJC348" s="2"/>
      <c r="PJD348" s="2"/>
      <c r="PJE348" s="2"/>
      <c r="PJF348" s="2"/>
      <c r="PJG348" s="2"/>
      <c r="PJH348" s="2"/>
      <c r="PJI348" s="2"/>
      <c r="PJJ348" s="2"/>
      <c r="PJK348" s="2"/>
      <c r="PJL348" s="2"/>
      <c r="PJM348" s="2"/>
      <c r="PJN348" s="2"/>
      <c r="PJO348" s="2"/>
      <c r="PJP348" s="2"/>
      <c r="PJQ348" s="2"/>
      <c r="PJR348" s="2"/>
      <c r="PJS348" s="2"/>
      <c r="PJT348" s="2"/>
      <c r="PJU348" s="2"/>
      <c r="PJV348" s="2"/>
      <c r="PJW348" s="2"/>
      <c r="PJX348" s="2"/>
      <c r="PJY348" s="2"/>
      <c r="PJZ348" s="2"/>
      <c r="PKA348" s="2"/>
      <c r="PKB348" s="2"/>
      <c r="PKC348" s="2"/>
      <c r="PKD348" s="2"/>
      <c r="PKE348" s="2"/>
      <c r="PKF348" s="2"/>
      <c r="PKG348" s="2"/>
      <c r="PKH348" s="2"/>
      <c r="PKI348" s="2"/>
      <c r="PKJ348" s="2"/>
      <c r="PKK348" s="2"/>
      <c r="PKL348" s="2"/>
      <c r="PKM348" s="2"/>
      <c r="PKN348" s="2"/>
      <c r="PKO348" s="2"/>
      <c r="PKP348" s="2"/>
      <c r="PKQ348" s="2"/>
      <c r="PKR348" s="2"/>
      <c r="PKS348" s="2"/>
      <c r="PKT348" s="2"/>
      <c r="PKU348" s="2"/>
      <c r="PKV348" s="2"/>
      <c r="PKW348" s="2"/>
      <c r="PKX348" s="2"/>
      <c r="PKY348" s="2"/>
      <c r="PKZ348" s="2"/>
      <c r="PLA348" s="2"/>
      <c r="PLB348" s="2"/>
      <c r="PLC348" s="2"/>
      <c r="PLD348" s="2"/>
      <c r="PLE348" s="2"/>
      <c r="PLF348" s="2"/>
      <c r="PLG348" s="2"/>
      <c r="PLH348" s="2"/>
      <c r="PLI348" s="2"/>
      <c r="PLJ348" s="2"/>
      <c r="PLK348" s="2"/>
      <c r="PLL348" s="2"/>
      <c r="PLM348" s="2"/>
      <c r="PLN348" s="2"/>
      <c r="PLO348" s="2"/>
      <c r="PLP348" s="2"/>
      <c r="PLQ348" s="2"/>
      <c r="PLR348" s="2"/>
      <c r="PLS348" s="2"/>
      <c r="PLT348" s="2"/>
      <c r="PLU348" s="2"/>
      <c r="PLV348" s="2"/>
      <c r="PLW348" s="2"/>
      <c r="PLX348" s="2"/>
      <c r="PLY348" s="2"/>
      <c r="PLZ348" s="2"/>
      <c r="PMA348" s="2"/>
      <c r="PMB348" s="2"/>
      <c r="PMC348" s="2"/>
      <c r="PMD348" s="2"/>
      <c r="PME348" s="2"/>
      <c r="PMF348" s="2"/>
      <c r="PMG348" s="2"/>
      <c r="PMH348" s="2"/>
      <c r="PMI348" s="2"/>
      <c r="PMJ348" s="2"/>
      <c r="PMK348" s="2"/>
      <c r="PML348" s="2"/>
      <c r="PMM348" s="2"/>
      <c r="PMN348" s="2"/>
      <c r="PMO348" s="2"/>
      <c r="PMP348" s="2"/>
      <c r="PMQ348" s="2"/>
      <c r="PMR348" s="2"/>
      <c r="PMS348" s="2"/>
      <c r="PMT348" s="2"/>
      <c r="PMU348" s="2"/>
      <c r="PMV348" s="2"/>
      <c r="PMW348" s="2"/>
      <c r="PMX348" s="2"/>
      <c r="PMY348" s="2"/>
      <c r="PMZ348" s="2"/>
      <c r="PNA348" s="2"/>
      <c r="PNB348" s="2"/>
      <c r="PNC348" s="2"/>
      <c r="PND348" s="2"/>
      <c r="PNE348" s="2"/>
      <c r="PNF348" s="2"/>
      <c r="PNG348" s="2"/>
      <c r="PNH348" s="2"/>
      <c r="PNI348" s="2"/>
      <c r="PNJ348" s="2"/>
      <c r="PNK348" s="2"/>
      <c r="PNL348" s="2"/>
      <c r="PNM348" s="2"/>
      <c r="PNN348" s="2"/>
      <c r="PNO348" s="2"/>
      <c r="PNP348" s="2"/>
      <c r="PNQ348" s="2"/>
      <c r="PNR348" s="2"/>
      <c r="PNS348" s="2"/>
      <c r="PNT348" s="2"/>
      <c r="PNU348" s="2"/>
      <c r="PNV348" s="2"/>
      <c r="PNW348" s="2"/>
      <c r="PNX348" s="2"/>
      <c r="PNY348" s="2"/>
      <c r="PNZ348" s="2"/>
      <c r="POA348" s="2"/>
      <c r="POB348" s="2"/>
      <c r="POC348" s="2"/>
      <c r="POD348" s="2"/>
      <c r="POE348" s="2"/>
      <c r="POF348" s="2"/>
      <c r="POG348" s="2"/>
      <c r="POH348" s="2"/>
      <c r="POI348" s="2"/>
      <c r="POJ348" s="2"/>
      <c r="POK348" s="2"/>
      <c r="POL348" s="2"/>
      <c r="POM348" s="2"/>
      <c r="PON348" s="2"/>
      <c r="POO348" s="2"/>
      <c r="POP348" s="2"/>
      <c r="POQ348" s="2"/>
      <c r="POR348" s="2"/>
      <c r="POS348" s="2"/>
      <c r="POT348" s="2"/>
      <c r="POU348" s="2"/>
      <c r="POV348" s="2"/>
      <c r="POW348" s="2"/>
      <c r="POX348" s="2"/>
      <c r="POY348" s="2"/>
      <c r="POZ348" s="2"/>
      <c r="PPA348" s="2"/>
      <c r="PPB348" s="2"/>
      <c r="PPC348" s="2"/>
      <c r="PPD348" s="2"/>
      <c r="PPE348" s="2"/>
      <c r="PPF348" s="2"/>
      <c r="PPG348" s="2"/>
      <c r="PPH348" s="2"/>
      <c r="PPI348" s="2"/>
      <c r="PPJ348" s="2"/>
      <c r="PPK348" s="2"/>
      <c r="PPL348" s="2"/>
      <c r="PPM348" s="2"/>
      <c r="PPN348" s="2"/>
      <c r="PPO348" s="2"/>
      <c r="PPP348" s="2"/>
      <c r="PPQ348" s="2"/>
      <c r="PPR348" s="2"/>
      <c r="PPS348" s="2"/>
      <c r="PPT348" s="2"/>
      <c r="PPU348" s="2"/>
      <c r="PPV348" s="2"/>
      <c r="PPW348" s="2"/>
      <c r="PPX348" s="2"/>
      <c r="PPY348" s="2"/>
      <c r="PPZ348" s="2"/>
      <c r="PQA348" s="2"/>
      <c r="PQB348" s="2"/>
      <c r="PQC348" s="2"/>
      <c r="PQD348" s="2"/>
      <c r="PQE348" s="2"/>
      <c r="PQF348" s="2"/>
      <c r="PQG348" s="2"/>
      <c r="PQH348" s="2"/>
      <c r="PQI348" s="2"/>
      <c r="PQJ348" s="2"/>
      <c r="PQK348" s="2"/>
      <c r="PQL348" s="2"/>
      <c r="PQM348" s="2"/>
      <c r="PQN348" s="2"/>
      <c r="PQO348" s="2"/>
      <c r="PQP348" s="2"/>
      <c r="PQQ348" s="2"/>
      <c r="PQR348" s="2"/>
      <c r="PQS348" s="2"/>
      <c r="PQT348" s="2"/>
      <c r="PQU348" s="2"/>
      <c r="PQV348" s="2"/>
      <c r="PQW348" s="2"/>
      <c r="PQX348" s="2"/>
      <c r="PQY348" s="2"/>
      <c r="PQZ348" s="2"/>
      <c r="PRA348" s="2"/>
      <c r="PRB348" s="2"/>
      <c r="PRC348" s="2"/>
      <c r="PRD348" s="2"/>
      <c r="PRE348" s="2"/>
      <c r="PRF348" s="2"/>
      <c r="PRG348" s="2"/>
      <c r="PRH348" s="2"/>
      <c r="PRI348" s="2"/>
      <c r="PRJ348" s="2"/>
      <c r="PRK348" s="2"/>
      <c r="PRL348" s="2"/>
      <c r="PRM348" s="2"/>
      <c r="PRN348" s="2"/>
      <c r="PRO348" s="2"/>
      <c r="PRP348" s="2"/>
      <c r="PRQ348" s="2"/>
      <c r="PRR348" s="2"/>
      <c r="PRS348" s="2"/>
      <c r="PRT348" s="2"/>
      <c r="PRU348" s="2"/>
      <c r="PRV348" s="2"/>
      <c r="PRW348" s="2"/>
      <c r="PRX348" s="2"/>
      <c r="PRY348" s="2"/>
      <c r="PRZ348" s="2"/>
      <c r="PSA348" s="2"/>
      <c r="PSB348" s="2"/>
      <c r="PSC348" s="2"/>
      <c r="PSD348" s="2"/>
      <c r="PSE348" s="2"/>
      <c r="PSF348" s="2"/>
      <c r="PSG348" s="2"/>
      <c r="PSH348" s="2"/>
      <c r="PSI348" s="2"/>
      <c r="PSJ348" s="2"/>
      <c r="PSK348" s="2"/>
      <c r="PSL348" s="2"/>
      <c r="PSM348" s="2"/>
      <c r="PSN348" s="2"/>
      <c r="PSO348" s="2"/>
      <c r="PSP348" s="2"/>
      <c r="PSQ348" s="2"/>
      <c r="PSR348" s="2"/>
      <c r="PSS348" s="2"/>
      <c r="PST348" s="2"/>
      <c r="PSU348" s="2"/>
      <c r="PSV348" s="2"/>
      <c r="PSW348" s="2"/>
      <c r="PSX348" s="2"/>
      <c r="PSY348" s="2"/>
      <c r="PSZ348" s="2"/>
      <c r="PTA348" s="2"/>
      <c r="PTB348" s="2"/>
      <c r="PTC348" s="2"/>
      <c r="PTD348" s="2"/>
      <c r="PTE348" s="2"/>
      <c r="PTF348" s="2"/>
      <c r="PTG348" s="2"/>
      <c r="PTH348" s="2"/>
      <c r="PTI348" s="2"/>
      <c r="PTJ348" s="2"/>
      <c r="PTK348" s="2"/>
      <c r="PTL348" s="2"/>
      <c r="PTM348" s="2"/>
      <c r="PTN348" s="2"/>
      <c r="PTO348" s="2"/>
      <c r="PTP348" s="2"/>
      <c r="PTQ348" s="2"/>
      <c r="PTR348" s="2"/>
      <c r="PTS348" s="2"/>
      <c r="PTT348" s="2"/>
      <c r="PTU348" s="2"/>
      <c r="PTV348" s="2"/>
      <c r="PTW348" s="2"/>
      <c r="PTX348" s="2"/>
      <c r="PTY348" s="2"/>
      <c r="PTZ348" s="2"/>
      <c r="PUA348" s="2"/>
      <c r="PUB348" s="2"/>
      <c r="PUC348" s="2"/>
      <c r="PUD348" s="2"/>
      <c r="PUE348" s="2"/>
      <c r="PUF348" s="2"/>
      <c r="PUG348" s="2"/>
      <c r="PUH348" s="2"/>
      <c r="PUI348" s="2"/>
      <c r="PUJ348" s="2"/>
      <c r="PUK348" s="2"/>
      <c r="PUL348" s="2"/>
      <c r="PUM348" s="2"/>
      <c r="PUN348" s="2"/>
      <c r="PUO348" s="2"/>
      <c r="PUP348" s="2"/>
      <c r="PUQ348" s="2"/>
      <c r="PUR348" s="2"/>
      <c r="PUS348" s="2"/>
      <c r="PUT348" s="2"/>
      <c r="PUU348" s="2"/>
      <c r="PUV348" s="2"/>
      <c r="PUW348" s="2"/>
      <c r="PUX348" s="2"/>
      <c r="PUY348" s="2"/>
      <c r="PUZ348" s="2"/>
      <c r="PVA348" s="2"/>
      <c r="PVB348" s="2"/>
      <c r="PVC348" s="2"/>
      <c r="PVD348" s="2"/>
      <c r="PVE348" s="2"/>
      <c r="PVF348" s="2"/>
      <c r="PVG348" s="2"/>
      <c r="PVH348" s="2"/>
      <c r="PVI348" s="2"/>
      <c r="PVJ348" s="2"/>
      <c r="PVK348" s="2"/>
      <c r="PVL348" s="2"/>
      <c r="PVM348" s="2"/>
      <c r="PVN348" s="2"/>
      <c r="PVO348" s="2"/>
      <c r="PVP348" s="2"/>
      <c r="PVQ348" s="2"/>
      <c r="PVR348" s="2"/>
      <c r="PVS348" s="2"/>
      <c r="PVT348" s="2"/>
      <c r="PVU348" s="2"/>
      <c r="PVV348" s="2"/>
      <c r="PVW348" s="2"/>
      <c r="PVX348" s="2"/>
      <c r="PVY348" s="2"/>
      <c r="PVZ348" s="2"/>
      <c r="PWA348" s="2"/>
      <c r="PWB348" s="2"/>
      <c r="PWC348" s="2"/>
      <c r="PWD348" s="2"/>
      <c r="PWE348" s="2"/>
      <c r="PWF348" s="2"/>
      <c r="PWG348" s="2"/>
      <c r="PWH348" s="2"/>
      <c r="PWI348" s="2"/>
      <c r="PWJ348" s="2"/>
      <c r="PWK348" s="2"/>
      <c r="PWL348" s="2"/>
      <c r="PWM348" s="2"/>
      <c r="PWN348" s="2"/>
      <c r="PWO348" s="2"/>
      <c r="PWP348" s="2"/>
      <c r="PWQ348" s="2"/>
      <c r="PWR348" s="2"/>
      <c r="PWS348" s="2"/>
      <c r="PWT348" s="2"/>
      <c r="PWU348" s="2"/>
      <c r="PWV348" s="2"/>
      <c r="PWW348" s="2"/>
      <c r="PWX348" s="2"/>
      <c r="PWY348" s="2"/>
      <c r="PWZ348" s="2"/>
      <c r="PXA348" s="2"/>
      <c r="PXB348" s="2"/>
      <c r="PXC348" s="2"/>
      <c r="PXD348" s="2"/>
      <c r="PXE348" s="2"/>
      <c r="PXF348" s="2"/>
      <c r="PXG348" s="2"/>
      <c r="PXH348" s="2"/>
      <c r="PXI348" s="2"/>
      <c r="PXJ348" s="2"/>
      <c r="PXK348" s="2"/>
      <c r="PXL348" s="2"/>
      <c r="PXM348" s="2"/>
      <c r="PXN348" s="2"/>
      <c r="PXO348" s="2"/>
      <c r="PXP348" s="2"/>
      <c r="PXQ348" s="2"/>
      <c r="PXR348" s="2"/>
      <c r="PXS348" s="2"/>
      <c r="PXT348" s="2"/>
      <c r="PXU348" s="2"/>
      <c r="PXV348" s="2"/>
      <c r="PXW348" s="2"/>
      <c r="PXX348" s="2"/>
      <c r="PXY348" s="2"/>
      <c r="PXZ348" s="2"/>
      <c r="PYA348" s="2"/>
      <c r="PYB348" s="2"/>
      <c r="PYC348" s="2"/>
      <c r="PYD348" s="2"/>
      <c r="PYE348" s="2"/>
      <c r="PYF348" s="2"/>
      <c r="PYG348" s="2"/>
      <c r="PYH348" s="2"/>
      <c r="PYI348" s="2"/>
      <c r="PYJ348" s="2"/>
      <c r="PYK348" s="2"/>
      <c r="PYL348" s="2"/>
      <c r="PYM348" s="2"/>
      <c r="PYN348" s="2"/>
      <c r="PYO348" s="2"/>
      <c r="PYP348" s="2"/>
      <c r="PYQ348" s="2"/>
      <c r="PYR348" s="2"/>
      <c r="PYS348" s="2"/>
      <c r="PYT348" s="2"/>
      <c r="PYU348" s="2"/>
      <c r="PYV348" s="2"/>
      <c r="PYW348" s="2"/>
      <c r="PYX348" s="2"/>
      <c r="PYY348" s="2"/>
      <c r="PYZ348" s="2"/>
      <c r="PZA348" s="2"/>
      <c r="PZB348" s="2"/>
      <c r="PZC348" s="2"/>
      <c r="PZD348" s="2"/>
      <c r="PZE348" s="2"/>
      <c r="PZF348" s="2"/>
      <c r="PZG348" s="2"/>
      <c r="PZH348" s="2"/>
      <c r="PZI348" s="2"/>
      <c r="PZJ348" s="2"/>
      <c r="PZK348" s="2"/>
      <c r="PZL348" s="2"/>
      <c r="PZM348" s="2"/>
      <c r="PZN348" s="2"/>
      <c r="PZO348" s="2"/>
      <c r="PZP348" s="2"/>
      <c r="PZQ348" s="2"/>
      <c r="PZR348" s="2"/>
      <c r="PZS348" s="2"/>
      <c r="PZT348" s="2"/>
      <c r="PZU348" s="2"/>
      <c r="PZV348" s="2"/>
      <c r="PZW348" s="2"/>
      <c r="PZX348" s="2"/>
      <c r="PZY348" s="2"/>
      <c r="PZZ348" s="2"/>
      <c r="QAA348" s="2"/>
      <c r="QAB348" s="2"/>
      <c r="QAC348" s="2"/>
      <c r="QAD348" s="2"/>
      <c r="QAE348" s="2"/>
      <c r="QAF348" s="2"/>
      <c r="QAG348" s="2"/>
      <c r="QAH348" s="2"/>
      <c r="QAI348" s="2"/>
      <c r="QAJ348" s="2"/>
      <c r="QAK348" s="2"/>
      <c r="QAL348" s="2"/>
      <c r="QAM348" s="2"/>
      <c r="QAN348" s="2"/>
      <c r="QAO348" s="2"/>
      <c r="QAP348" s="2"/>
      <c r="QAQ348" s="2"/>
      <c r="QAR348" s="2"/>
      <c r="QAS348" s="2"/>
      <c r="QAT348" s="2"/>
      <c r="QAU348" s="2"/>
      <c r="QAV348" s="2"/>
      <c r="QAW348" s="2"/>
      <c r="QAX348" s="2"/>
      <c r="QAY348" s="2"/>
      <c r="QAZ348" s="2"/>
      <c r="QBA348" s="2"/>
      <c r="QBB348" s="2"/>
      <c r="QBC348" s="2"/>
      <c r="QBD348" s="2"/>
      <c r="QBE348" s="2"/>
      <c r="QBF348" s="2"/>
      <c r="QBG348" s="2"/>
      <c r="QBH348" s="2"/>
      <c r="QBI348" s="2"/>
      <c r="QBJ348" s="2"/>
      <c r="QBK348" s="2"/>
      <c r="QBL348" s="2"/>
      <c r="QBM348" s="2"/>
      <c r="QBN348" s="2"/>
      <c r="QBO348" s="2"/>
      <c r="QBP348" s="2"/>
      <c r="QBQ348" s="2"/>
      <c r="QBR348" s="2"/>
      <c r="QBS348" s="2"/>
      <c r="QBT348" s="2"/>
      <c r="QBU348" s="2"/>
      <c r="QBV348" s="2"/>
      <c r="QBW348" s="2"/>
      <c r="QBX348" s="2"/>
      <c r="QBY348" s="2"/>
      <c r="QBZ348" s="2"/>
      <c r="QCA348" s="2"/>
      <c r="QCB348" s="2"/>
      <c r="QCC348" s="2"/>
      <c r="QCD348" s="2"/>
      <c r="QCE348" s="2"/>
      <c r="QCF348" s="2"/>
      <c r="QCG348" s="2"/>
      <c r="QCH348" s="2"/>
      <c r="QCI348" s="2"/>
      <c r="QCJ348" s="2"/>
      <c r="QCK348" s="2"/>
      <c r="QCL348" s="2"/>
      <c r="QCM348" s="2"/>
      <c r="QCN348" s="2"/>
      <c r="QCO348" s="2"/>
      <c r="QCP348" s="2"/>
      <c r="QCQ348" s="2"/>
      <c r="QCR348" s="2"/>
      <c r="QCS348" s="2"/>
      <c r="QCT348" s="2"/>
      <c r="QCU348" s="2"/>
      <c r="QCV348" s="2"/>
      <c r="QCW348" s="2"/>
      <c r="QCX348" s="2"/>
      <c r="QCY348" s="2"/>
      <c r="QCZ348" s="2"/>
      <c r="QDA348" s="2"/>
      <c r="QDB348" s="2"/>
      <c r="QDC348" s="2"/>
      <c r="QDD348" s="2"/>
      <c r="QDE348" s="2"/>
      <c r="QDF348" s="2"/>
      <c r="QDG348" s="2"/>
      <c r="QDH348" s="2"/>
      <c r="QDI348" s="2"/>
      <c r="QDJ348" s="2"/>
      <c r="QDK348" s="2"/>
      <c r="QDL348" s="2"/>
      <c r="QDM348" s="2"/>
      <c r="QDN348" s="2"/>
      <c r="QDO348" s="2"/>
      <c r="QDP348" s="2"/>
      <c r="QDQ348" s="2"/>
      <c r="QDR348" s="2"/>
      <c r="QDS348" s="2"/>
      <c r="QDT348" s="2"/>
      <c r="QDU348" s="2"/>
      <c r="QDV348" s="2"/>
      <c r="QDW348" s="2"/>
      <c r="QDX348" s="2"/>
      <c r="QDY348" s="2"/>
      <c r="QDZ348" s="2"/>
      <c r="QEA348" s="2"/>
      <c r="QEB348" s="2"/>
      <c r="QEC348" s="2"/>
      <c r="QED348" s="2"/>
      <c r="QEE348" s="2"/>
      <c r="QEF348" s="2"/>
      <c r="QEG348" s="2"/>
      <c r="QEH348" s="2"/>
      <c r="QEI348" s="2"/>
      <c r="QEJ348" s="2"/>
      <c r="QEK348" s="2"/>
      <c r="QEL348" s="2"/>
      <c r="QEM348" s="2"/>
      <c r="QEN348" s="2"/>
      <c r="QEO348" s="2"/>
      <c r="QEP348" s="2"/>
      <c r="QEQ348" s="2"/>
      <c r="QER348" s="2"/>
      <c r="QES348" s="2"/>
      <c r="QET348" s="2"/>
      <c r="QEU348" s="2"/>
      <c r="QEV348" s="2"/>
      <c r="QEW348" s="2"/>
      <c r="QEX348" s="2"/>
      <c r="QEY348" s="2"/>
      <c r="QEZ348" s="2"/>
      <c r="QFA348" s="2"/>
      <c r="QFB348" s="2"/>
      <c r="QFC348" s="2"/>
      <c r="QFD348" s="2"/>
      <c r="QFE348" s="2"/>
      <c r="QFF348" s="2"/>
      <c r="QFG348" s="2"/>
      <c r="QFH348" s="2"/>
      <c r="QFI348" s="2"/>
      <c r="QFJ348" s="2"/>
      <c r="QFK348" s="2"/>
      <c r="QFL348" s="2"/>
      <c r="QFM348" s="2"/>
      <c r="QFN348" s="2"/>
      <c r="QFO348" s="2"/>
      <c r="QFP348" s="2"/>
      <c r="QFQ348" s="2"/>
      <c r="QFR348" s="2"/>
      <c r="QFS348" s="2"/>
      <c r="QFT348" s="2"/>
      <c r="QFU348" s="2"/>
      <c r="QFV348" s="2"/>
      <c r="QFW348" s="2"/>
      <c r="QFX348" s="2"/>
      <c r="QFY348" s="2"/>
      <c r="QFZ348" s="2"/>
      <c r="QGA348" s="2"/>
      <c r="QGB348" s="2"/>
      <c r="QGC348" s="2"/>
      <c r="QGD348" s="2"/>
      <c r="QGE348" s="2"/>
      <c r="QGF348" s="2"/>
      <c r="QGG348" s="2"/>
      <c r="QGH348" s="2"/>
      <c r="QGI348" s="2"/>
      <c r="QGJ348" s="2"/>
      <c r="QGK348" s="2"/>
      <c r="QGL348" s="2"/>
      <c r="QGM348" s="2"/>
      <c r="QGN348" s="2"/>
      <c r="QGO348" s="2"/>
      <c r="QGP348" s="2"/>
      <c r="QGQ348" s="2"/>
      <c r="QGR348" s="2"/>
      <c r="QGS348" s="2"/>
      <c r="QGT348" s="2"/>
      <c r="QGU348" s="2"/>
      <c r="QGV348" s="2"/>
      <c r="QGW348" s="2"/>
      <c r="QGX348" s="2"/>
      <c r="QGY348" s="2"/>
      <c r="QGZ348" s="2"/>
      <c r="QHA348" s="2"/>
      <c r="QHB348" s="2"/>
      <c r="QHC348" s="2"/>
      <c r="QHD348" s="2"/>
      <c r="QHE348" s="2"/>
      <c r="QHF348" s="2"/>
      <c r="QHG348" s="2"/>
      <c r="QHH348" s="2"/>
      <c r="QHI348" s="2"/>
      <c r="QHJ348" s="2"/>
      <c r="QHK348" s="2"/>
      <c r="QHL348" s="2"/>
      <c r="QHM348" s="2"/>
      <c r="QHN348" s="2"/>
      <c r="QHO348" s="2"/>
      <c r="QHP348" s="2"/>
      <c r="QHQ348" s="2"/>
      <c r="QHR348" s="2"/>
      <c r="QHS348" s="2"/>
      <c r="QHT348" s="2"/>
      <c r="QHU348" s="2"/>
      <c r="QHV348" s="2"/>
      <c r="QHW348" s="2"/>
      <c r="QHX348" s="2"/>
      <c r="QHY348" s="2"/>
      <c r="QHZ348" s="2"/>
      <c r="QIA348" s="2"/>
      <c r="QIB348" s="2"/>
      <c r="QIC348" s="2"/>
      <c r="QID348" s="2"/>
      <c r="QIE348" s="2"/>
      <c r="QIF348" s="2"/>
      <c r="QIG348" s="2"/>
      <c r="QIH348" s="2"/>
      <c r="QII348" s="2"/>
      <c r="QIJ348" s="2"/>
      <c r="QIK348" s="2"/>
      <c r="QIL348" s="2"/>
      <c r="QIM348" s="2"/>
      <c r="QIN348" s="2"/>
      <c r="QIO348" s="2"/>
      <c r="QIP348" s="2"/>
      <c r="QIQ348" s="2"/>
      <c r="QIR348" s="2"/>
      <c r="QIS348" s="2"/>
      <c r="QIT348" s="2"/>
      <c r="QIU348" s="2"/>
      <c r="QIV348" s="2"/>
      <c r="QIW348" s="2"/>
      <c r="QIX348" s="2"/>
      <c r="QIY348" s="2"/>
      <c r="QIZ348" s="2"/>
      <c r="QJA348" s="2"/>
      <c r="QJB348" s="2"/>
      <c r="QJC348" s="2"/>
      <c r="QJD348" s="2"/>
      <c r="QJE348" s="2"/>
      <c r="QJF348" s="2"/>
      <c r="QJG348" s="2"/>
      <c r="QJH348" s="2"/>
      <c r="QJI348" s="2"/>
      <c r="QJJ348" s="2"/>
      <c r="QJK348" s="2"/>
      <c r="QJL348" s="2"/>
      <c r="QJM348" s="2"/>
      <c r="QJN348" s="2"/>
      <c r="QJO348" s="2"/>
      <c r="QJP348" s="2"/>
      <c r="QJQ348" s="2"/>
      <c r="QJR348" s="2"/>
      <c r="QJS348" s="2"/>
      <c r="QJT348" s="2"/>
      <c r="QJU348" s="2"/>
      <c r="QJV348" s="2"/>
      <c r="QJW348" s="2"/>
      <c r="QJX348" s="2"/>
      <c r="QJY348" s="2"/>
      <c r="QJZ348" s="2"/>
      <c r="QKA348" s="2"/>
      <c r="QKB348" s="2"/>
      <c r="QKC348" s="2"/>
      <c r="QKD348" s="2"/>
      <c r="QKE348" s="2"/>
      <c r="QKF348" s="2"/>
      <c r="QKG348" s="2"/>
      <c r="QKH348" s="2"/>
      <c r="QKI348" s="2"/>
      <c r="QKJ348" s="2"/>
      <c r="QKK348" s="2"/>
      <c r="QKL348" s="2"/>
      <c r="QKM348" s="2"/>
      <c r="QKN348" s="2"/>
      <c r="QKO348" s="2"/>
      <c r="QKP348" s="2"/>
      <c r="QKQ348" s="2"/>
      <c r="QKR348" s="2"/>
      <c r="QKS348" s="2"/>
      <c r="QKT348" s="2"/>
      <c r="QKU348" s="2"/>
      <c r="QKV348" s="2"/>
      <c r="QKW348" s="2"/>
      <c r="QKX348" s="2"/>
      <c r="QKY348" s="2"/>
      <c r="QKZ348" s="2"/>
      <c r="QLA348" s="2"/>
      <c r="QLB348" s="2"/>
      <c r="QLC348" s="2"/>
      <c r="QLD348" s="2"/>
      <c r="QLE348" s="2"/>
      <c r="QLF348" s="2"/>
      <c r="QLG348" s="2"/>
      <c r="QLH348" s="2"/>
      <c r="QLI348" s="2"/>
      <c r="QLJ348" s="2"/>
      <c r="QLK348" s="2"/>
      <c r="QLL348" s="2"/>
      <c r="QLM348" s="2"/>
      <c r="QLN348" s="2"/>
      <c r="QLO348" s="2"/>
      <c r="QLP348" s="2"/>
      <c r="QLQ348" s="2"/>
      <c r="QLR348" s="2"/>
      <c r="QLS348" s="2"/>
      <c r="QLT348" s="2"/>
      <c r="QLU348" s="2"/>
      <c r="QLV348" s="2"/>
      <c r="QLW348" s="2"/>
      <c r="QLX348" s="2"/>
      <c r="QLY348" s="2"/>
      <c r="QLZ348" s="2"/>
      <c r="QMA348" s="2"/>
      <c r="QMB348" s="2"/>
      <c r="QMC348" s="2"/>
      <c r="QMD348" s="2"/>
      <c r="QME348" s="2"/>
      <c r="QMF348" s="2"/>
      <c r="QMG348" s="2"/>
      <c r="QMH348" s="2"/>
      <c r="QMI348" s="2"/>
      <c r="QMJ348" s="2"/>
      <c r="QMK348" s="2"/>
      <c r="QML348" s="2"/>
      <c r="QMM348" s="2"/>
      <c r="QMN348" s="2"/>
      <c r="QMO348" s="2"/>
      <c r="QMP348" s="2"/>
      <c r="QMQ348" s="2"/>
      <c r="QMR348" s="2"/>
      <c r="QMS348" s="2"/>
      <c r="QMT348" s="2"/>
      <c r="QMU348" s="2"/>
      <c r="QMV348" s="2"/>
      <c r="QMW348" s="2"/>
      <c r="QMX348" s="2"/>
      <c r="QMY348" s="2"/>
      <c r="QMZ348" s="2"/>
      <c r="QNA348" s="2"/>
      <c r="QNB348" s="2"/>
      <c r="QNC348" s="2"/>
      <c r="QND348" s="2"/>
      <c r="QNE348" s="2"/>
      <c r="QNF348" s="2"/>
      <c r="QNG348" s="2"/>
      <c r="QNH348" s="2"/>
      <c r="QNI348" s="2"/>
      <c r="QNJ348" s="2"/>
      <c r="QNK348" s="2"/>
      <c r="QNL348" s="2"/>
      <c r="QNM348" s="2"/>
      <c r="QNN348" s="2"/>
      <c r="QNO348" s="2"/>
      <c r="QNP348" s="2"/>
      <c r="QNQ348" s="2"/>
      <c r="QNR348" s="2"/>
      <c r="QNS348" s="2"/>
      <c r="QNT348" s="2"/>
      <c r="QNU348" s="2"/>
      <c r="QNV348" s="2"/>
      <c r="QNW348" s="2"/>
      <c r="QNX348" s="2"/>
      <c r="QNY348" s="2"/>
      <c r="QNZ348" s="2"/>
      <c r="QOA348" s="2"/>
      <c r="QOB348" s="2"/>
      <c r="QOC348" s="2"/>
      <c r="QOD348" s="2"/>
      <c r="QOE348" s="2"/>
      <c r="QOF348" s="2"/>
      <c r="QOG348" s="2"/>
      <c r="QOH348" s="2"/>
      <c r="QOI348" s="2"/>
      <c r="QOJ348" s="2"/>
      <c r="QOK348" s="2"/>
      <c r="QOL348" s="2"/>
      <c r="QOM348" s="2"/>
      <c r="QON348" s="2"/>
      <c r="QOO348" s="2"/>
      <c r="QOP348" s="2"/>
      <c r="QOQ348" s="2"/>
      <c r="QOR348" s="2"/>
      <c r="QOS348" s="2"/>
      <c r="QOT348" s="2"/>
      <c r="QOU348" s="2"/>
      <c r="QOV348" s="2"/>
      <c r="QOW348" s="2"/>
      <c r="QOX348" s="2"/>
      <c r="QOY348" s="2"/>
      <c r="QOZ348" s="2"/>
      <c r="QPA348" s="2"/>
      <c r="QPB348" s="2"/>
      <c r="QPC348" s="2"/>
      <c r="QPD348" s="2"/>
      <c r="QPE348" s="2"/>
      <c r="QPF348" s="2"/>
      <c r="QPG348" s="2"/>
      <c r="QPH348" s="2"/>
      <c r="QPI348" s="2"/>
      <c r="QPJ348" s="2"/>
      <c r="QPK348" s="2"/>
      <c r="QPL348" s="2"/>
      <c r="QPM348" s="2"/>
      <c r="QPN348" s="2"/>
      <c r="QPO348" s="2"/>
      <c r="QPP348" s="2"/>
      <c r="QPQ348" s="2"/>
      <c r="QPR348" s="2"/>
      <c r="QPS348" s="2"/>
      <c r="QPT348" s="2"/>
      <c r="QPU348" s="2"/>
      <c r="QPV348" s="2"/>
      <c r="QPW348" s="2"/>
      <c r="QPX348" s="2"/>
      <c r="QPY348" s="2"/>
      <c r="QPZ348" s="2"/>
      <c r="QQA348" s="2"/>
      <c r="QQB348" s="2"/>
      <c r="QQC348" s="2"/>
      <c r="QQD348" s="2"/>
      <c r="QQE348" s="2"/>
      <c r="QQF348" s="2"/>
      <c r="QQG348" s="2"/>
      <c r="QQH348" s="2"/>
      <c r="QQI348" s="2"/>
      <c r="QQJ348" s="2"/>
      <c r="QQK348" s="2"/>
      <c r="QQL348" s="2"/>
      <c r="QQM348" s="2"/>
      <c r="QQN348" s="2"/>
      <c r="QQO348" s="2"/>
      <c r="QQP348" s="2"/>
      <c r="QQQ348" s="2"/>
      <c r="QQR348" s="2"/>
      <c r="QQS348" s="2"/>
      <c r="QQT348" s="2"/>
      <c r="QQU348" s="2"/>
      <c r="QQV348" s="2"/>
      <c r="QQW348" s="2"/>
      <c r="QQX348" s="2"/>
      <c r="QQY348" s="2"/>
      <c r="QQZ348" s="2"/>
      <c r="QRA348" s="2"/>
      <c r="QRB348" s="2"/>
      <c r="QRC348" s="2"/>
      <c r="QRD348" s="2"/>
      <c r="QRE348" s="2"/>
      <c r="QRF348" s="2"/>
      <c r="QRG348" s="2"/>
      <c r="QRH348" s="2"/>
      <c r="QRI348" s="2"/>
      <c r="QRJ348" s="2"/>
      <c r="QRK348" s="2"/>
      <c r="QRL348" s="2"/>
      <c r="QRM348" s="2"/>
      <c r="QRN348" s="2"/>
      <c r="QRO348" s="2"/>
      <c r="QRP348" s="2"/>
      <c r="QRQ348" s="2"/>
      <c r="QRR348" s="2"/>
      <c r="QRS348" s="2"/>
      <c r="QRT348" s="2"/>
      <c r="QRU348" s="2"/>
      <c r="QRV348" s="2"/>
      <c r="QRW348" s="2"/>
      <c r="QRX348" s="2"/>
      <c r="QRY348" s="2"/>
      <c r="QRZ348" s="2"/>
      <c r="QSA348" s="2"/>
      <c r="QSB348" s="2"/>
      <c r="QSC348" s="2"/>
      <c r="QSD348" s="2"/>
      <c r="QSE348" s="2"/>
      <c r="QSF348" s="2"/>
      <c r="QSG348" s="2"/>
      <c r="QSH348" s="2"/>
      <c r="QSI348" s="2"/>
      <c r="QSJ348" s="2"/>
      <c r="QSK348" s="2"/>
      <c r="QSL348" s="2"/>
      <c r="QSM348" s="2"/>
      <c r="QSN348" s="2"/>
      <c r="QSO348" s="2"/>
      <c r="QSP348" s="2"/>
      <c r="QSQ348" s="2"/>
      <c r="QSR348" s="2"/>
      <c r="QSS348" s="2"/>
      <c r="QST348" s="2"/>
      <c r="QSU348" s="2"/>
      <c r="QSV348" s="2"/>
      <c r="QSW348" s="2"/>
      <c r="QSX348" s="2"/>
      <c r="QSY348" s="2"/>
      <c r="QSZ348" s="2"/>
      <c r="QTA348" s="2"/>
      <c r="QTB348" s="2"/>
      <c r="QTC348" s="2"/>
      <c r="QTD348" s="2"/>
      <c r="QTE348" s="2"/>
      <c r="QTF348" s="2"/>
      <c r="QTG348" s="2"/>
      <c r="QTH348" s="2"/>
      <c r="QTI348" s="2"/>
      <c r="QTJ348" s="2"/>
      <c r="QTK348" s="2"/>
      <c r="QTL348" s="2"/>
      <c r="QTM348" s="2"/>
      <c r="QTN348" s="2"/>
      <c r="QTO348" s="2"/>
      <c r="QTP348" s="2"/>
      <c r="QTQ348" s="2"/>
      <c r="QTR348" s="2"/>
      <c r="QTS348" s="2"/>
      <c r="QTT348" s="2"/>
      <c r="QTU348" s="2"/>
      <c r="QTV348" s="2"/>
      <c r="QTW348" s="2"/>
      <c r="QTX348" s="2"/>
      <c r="QTY348" s="2"/>
      <c r="QTZ348" s="2"/>
      <c r="QUA348" s="2"/>
      <c r="QUB348" s="2"/>
      <c r="QUC348" s="2"/>
      <c r="QUD348" s="2"/>
      <c r="QUE348" s="2"/>
      <c r="QUF348" s="2"/>
      <c r="QUG348" s="2"/>
      <c r="QUH348" s="2"/>
      <c r="QUI348" s="2"/>
      <c r="QUJ348" s="2"/>
      <c r="QUK348" s="2"/>
      <c r="QUL348" s="2"/>
      <c r="QUM348" s="2"/>
      <c r="QUN348" s="2"/>
      <c r="QUO348" s="2"/>
      <c r="QUP348" s="2"/>
      <c r="QUQ348" s="2"/>
      <c r="QUR348" s="2"/>
      <c r="QUS348" s="2"/>
      <c r="QUT348" s="2"/>
      <c r="QUU348" s="2"/>
      <c r="QUV348" s="2"/>
      <c r="QUW348" s="2"/>
      <c r="QUX348" s="2"/>
      <c r="QUY348" s="2"/>
      <c r="QUZ348" s="2"/>
      <c r="QVA348" s="2"/>
      <c r="QVB348" s="2"/>
      <c r="QVC348" s="2"/>
      <c r="QVD348" s="2"/>
      <c r="QVE348" s="2"/>
      <c r="QVF348" s="2"/>
      <c r="QVG348" s="2"/>
      <c r="QVH348" s="2"/>
      <c r="QVI348" s="2"/>
      <c r="QVJ348" s="2"/>
      <c r="QVK348" s="2"/>
      <c r="QVL348" s="2"/>
      <c r="QVM348" s="2"/>
      <c r="QVN348" s="2"/>
      <c r="QVO348" s="2"/>
      <c r="QVP348" s="2"/>
      <c r="QVQ348" s="2"/>
      <c r="QVR348" s="2"/>
      <c r="QVS348" s="2"/>
      <c r="QVT348" s="2"/>
      <c r="QVU348" s="2"/>
      <c r="QVV348" s="2"/>
      <c r="QVW348" s="2"/>
      <c r="QVX348" s="2"/>
      <c r="QVY348" s="2"/>
      <c r="QVZ348" s="2"/>
      <c r="QWA348" s="2"/>
      <c r="QWB348" s="2"/>
      <c r="QWC348" s="2"/>
      <c r="QWD348" s="2"/>
      <c r="QWE348" s="2"/>
      <c r="QWF348" s="2"/>
      <c r="QWG348" s="2"/>
      <c r="QWH348" s="2"/>
      <c r="QWI348" s="2"/>
      <c r="QWJ348" s="2"/>
      <c r="QWK348" s="2"/>
      <c r="QWL348" s="2"/>
      <c r="QWM348" s="2"/>
      <c r="QWN348" s="2"/>
      <c r="QWO348" s="2"/>
      <c r="QWP348" s="2"/>
      <c r="QWQ348" s="2"/>
      <c r="QWR348" s="2"/>
      <c r="QWS348" s="2"/>
      <c r="QWT348" s="2"/>
      <c r="QWU348" s="2"/>
      <c r="QWV348" s="2"/>
      <c r="QWW348" s="2"/>
      <c r="QWX348" s="2"/>
      <c r="QWY348" s="2"/>
      <c r="QWZ348" s="2"/>
      <c r="QXA348" s="2"/>
      <c r="QXB348" s="2"/>
      <c r="QXC348" s="2"/>
      <c r="QXD348" s="2"/>
      <c r="QXE348" s="2"/>
      <c r="QXF348" s="2"/>
      <c r="QXG348" s="2"/>
      <c r="QXH348" s="2"/>
      <c r="QXI348" s="2"/>
      <c r="QXJ348" s="2"/>
      <c r="QXK348" s="2"/>
      <c r="QXL348" s="2"/>
      <c r="QXM348" s="2"/>
      <c r="QXN348" s="2"/>
      <c r="QXO348" s="2"/>
      <c r="QXP348" s="2"/>
      <c r="QXQ348" s="2"/>
      <c r="QXR348" s="2"/>
      <c r="QXS348" s="2"/>
      <c r="QXT348" s="2"/>
      <c r="QXU348" s="2"/>
      <c r="QXV348" s="2"/>
      <c r="QXW348" s="2"/>
      <c r="QXX348" s="2"/>
      <c r="QXY348" s="2"/>
      <c r="QXZ348" s="2"/>
      <c r="QYA348" s="2"/>
      <c r="QYB348" s="2"/>
      <c r="QYC348" s="2"/>
      <c r="QYD348" s="2"/>
      <c r="QYE348" s="2"/>
      <c r="QYF348" s="2"/>
      <c r="QYG348" s="2"/>
      <c r="QYH348" s="2"/>
      <c r="QYI348" s="2"/>
      <c r="QYJ348" s="2"/>
      <c r="QYK348" s="2"/>
      <c r="QYL348" s="2"/>
      <c r="QYM348" s="2"/>
      <c r="QYN348" s="2"/>
      <c r="QYO348" s="2"/>
      <c r="QYP348" s="2"/>
      <c r="QYQ348" s="2"/>
      <c r="QYR348" s="2"/>
      <c r="QYS348" s="2"/>
      <c r="QYT348" s="2"/>
      <c r="QYU348" s="2"/>
      <c r="QYV348" s="2"/>
      <c r="QYW348" s="2"/>
      <c r="QYX348" s="2"/>
      <c r="QYY348" s="2"/>
      <c r="QYZ348" s="2"/>
      <c r="QZA348" s="2"/>
      <c r="QZB348" s="2"/>
      <c r="QZC348" s="2"/>
      <c r="QZD348" s="2"/>
      <c r="QZE348" s="2"/>
      <c r="QZF348" s="2"/>
      <c r="QZG348" s="2"/>
      <c r="QZH348" s="2"/>
      <c r="QZI348" s="2"/>
      <c r="QZJ348" s="2"/>
      <c r="QZK348" s="2"/>
      <c r="QZL348" s="2"/>
      <c r="QZM348" s="2"/>
      <c r="QZN348" s="2"/>
      <c r="QZO348" s="2"/>
      <c r="QZP348" s="2"/>
      <c r="QZQ348" s="2"/>
      <c r="QZR348" s="2"/>
      <c r="QZS348" s="2"/>
      <c r="QZT348" s="2"/>
      <c r="QZU348" s="2"/>
      <c r="QZV348" s="2"/>
      <c r="QZW348" s="2"/>
      <c r="QZX348" s="2"/>
      <c r="QZY348" s="2"/>
      <c r="QZZ348" s="2"/>
      <c r="RAA348" s="2"/>
      <c r="RAB348" s="2"/>
      <c r="RAC348" s="2"/>
      <c r="RAD348" s="2"/>
      <c r="RAE348" s="2"/>
      <c r="RAF348" s="2"/>
      <c r="RAG348" s="2"/>
      <c r="RAH348" s="2"/>
      <c r="RAI348" s="2"/>
      <c r="RAJ348" s="2"/>
      <c r="RAK348" s="2"/>
      <c r="RAL348" s="2"/>
      <c r="RAM348" s="2"/>
      <c r="RAN348" s="2"/>
      <c r="RAO348" s="2"/>
      <c r="RAP348" s="2"/>
      <c r="RAQ348" s="2"/>
      <c r="RAR348" s="2"/>
      <c r="RAS348" s="2"/>
      <c r="RAT348" s="2"/>
      <c r="RAU348" s="2"/>
      <c r="RAV348" s="2"/>
      <c r="RAW348" s="2"/>
      <c r="RAX348" s="2"/>
      <c r="RAY348" s="2"/>
      <c r="RAZ348" s="2"/>
      <c r="RBA348" s="2"/>
      <c r="RBB348" s="2"/>
      <c r="RBC348" s="2"/>
      <c r="RBD348" s="2"/>
      <c r="RBE348" s="2"/>
      <c r="RBF348" s="2"/>
      <c r="RBG348" s="2"/>
      <c r="RBH348" s="2"/>
      <c r="RBI348" s="2"/>
      <c r="RBJ348" s="2"/>
      <c r="RBK348" s="2"/>
      <c r="RBL348" s="2"/>
      <c r="RBM348" s="2"/>
      <c r="RBN348" s="2"/>
      <c r="RBO348" s="2"/>
      <c r="RBP348" s="2"/>
      <c r="RBQ348" s="2"/>
      <c r="RBR348" s="2"/>
      <c r="RBS348" s="2"/>
      <c r="RBT348" s="2"/>
      <c r="RBU348" s="2"/>
      <c r="RBV348" s="2"/>
      <c r="RBW348" s="2"/>
      <c r="RBX348" s="2"/>
      <c r="RBY348" s="2"/>
      <c r="RBZ348" s="2"/>
      <c r="RCA348" s="2"/>
      <c r="RCB348" s="2"/>
      <c r="RCC348" s="2"/>
      <c r="RCD348" s="2"/>
      <c r="RCE348" s="2"/>
      <c r="RCF348" s="2"/>
      <c r="RCG348" s="2"/>
      <c r="RCH348" s="2"/>
      <c r="RCI348" s="2"/>
      <c r="RCJ348" s="2"/>
      <c r="RCK348" s="2"/>
      <c r="RCL348" s="2"/>
      <c r="RCM348" s="2"/>
      <c r="RCN348" s="2"/>
      <c r="RCO348" s="2"/>
      <c r="RCP348" s="2"/>
      <c r="RCQ348" s="2"/>
      <c r="RCR348" s="2"/>
      <c r="RCS348" s="2"/>
      <c r="RCT348" s="2"/>
      <c r="RCU348" s="2"/>
      <c r="RCV348" s="2"/>
      <c r="RCW348" s="2"/>
      <c r="RCX348" s="2"/>
      <c r="RCY348" s="2"/>
      <c r="RCZ348" s="2"/>
      <c r="RDA348" s="2"/>
      <c r="RDB348" s="2"/>
      <c r="RDC348" s="2"/>
      <c r="RDD348" s="2"/>
      <c r="RDE348" s="2"/>
      <c r="RDF348" s="2"/>
      <c r="RDG348" s="2"/>
      <c r="RDH348" s="2"/>
      <c r="RDI348" s="2"/>
      <c r="RDJ348" s="2"/>
      <c r="RDK348" s="2"/>
      <c r="RDL348" s="2"/>
      <c r="RDM348" s="2"/>
      <c r="RDN348" s="2"/>
      <c r="RDO348" s="2"/>
      <c r="RDP348" s="2"/>
      <c r="RDQ348" s="2"/>
      <c r="RDR348" s="2"/>
      <c r="RDS348" s="2"/>
      <c r="RDT348" s="2"/>
      <c r="RDU348" s="2"/>
      <c r="RDV348" s="2"/>
      <c r="RDW348" s="2"/>
      <c r="RDX348" s="2"/>
      <c r="RDY348" s="2"/>
      <c r="RDZ348" s="2"/>
      <c r="REA348" s="2"/>
      <c r="REB348" s="2"/>
      <c r="REC348" s="2"/>
      <c r="RED348" s="2"/>
      <c r="REE348" s="2"/>
      <c r="REF348" s="2"/>
      <c r="REG348" s="2"/>
      <c r="REH348" s="2"/>
      <c r="REI348" s="2"/>
      <c r="REJ348" s="2"/>
      <c r="REK348" s="2"/>
      <c r="REL348" s="2"/>
      <c r="REM348" s="2"/>
      <c r="REN348" s="2"/>
      <c r="REO348" s="2"/>
      <c r="REP348" s="2"/>
      <c r="REQ348" s="2"/>
      <c r="RER348" s="2"/>
      <c r="RES348" s="2"/>
      <c r="RET348" s="2"/>
      <c r="REU348" s="2"/>
      <c r="REV348" s="2"/>
      <c r="REW348" s="2"/>
      <c r="REX348" s="2"/>
      <c r="REY348" s="2"/>
      <c r="REZ348" s="2"/>
      <c r="RFA348" s="2"/>
      <c r="RFB348" s="2"/>
      <c r="RFC348" s="2"/>
      <c r="RFD348" s="2"/>
      <c r="RFE348" s="2"/>
      <c r="RFF348" s="2"/>
      <c r="RFG348" s="2"/>
      <c r="RFH348" s="2"/>
      <c r="RFI348" s="2"/>
      <c r="RFJ348" s="2"/>
      <c r="RFK348" s="2"/>
      <c r="RFL348" s="2"/>
      <c r="RFM348" s="2"/>
      <c r="RFN348" s="2"/>
      <c r="RFO348" s="2"/>
      <c r="RFP348" s="2"/>
      <c r="RFQ348" s="2"/>
      <c r="RFR348" s="2"/>
      <c r="RFS348" s="2"/>
      <c r="RFT348" s="2"/>
      <c r="RFU348" s="2"/>
      <c r="RFV348" s="2"/>
      <c r="RFW348" s="2"/>
      <c r="RFX348" s="2"/>
      <c r="RFY348" s="2"/>
      <c r="RFZ348" s="2"/>
      <c r="RGA348" s="2"/>
      <c r="RGB348" s="2"/>
      <c r="RGC348" s="2"/>
      <c r="RGD348" s="2"/>
      <c r="RGE348" s="2"/>
      <c r="RGF348" s="2"/>
      <c r="RGG348" s="2"/>
      <c r="RGH348" s="2"/>
      <c r="RGI348" s="2"/>
      <c r="RGJ348" s="2"/>
      <c r="RGK348" s="2"/>
      <c r="RGL348" s="2"/>
      <c r="RGM348" s="2"/>
      <c r="RGN348" s="2"/>
      <c r="RGO348" s="2"/>
      <c r="RGP348" s="2"/>
      <c r="RGQ348" s="2"/>
      <c r="RGR348" s="2"/>
      <c r="RGS348" s="2"/>
      <c r="RGT348" s="2"/>
      <c r="RGU348" s="2"/>
      <c r="RGV348" s="2"/>
      <c r="RGW348" s="2"/>
      <c r="RGX348" s="2"/>
      <c r="RGY348" s="2"/>
      <c r="RGZ348" s="2"/>
      <c r="RHA348" s="2"/>
      <c r="RHB348" s="2"/>
      <c r="RHC348" s="2"/>
      <c r="RHD348" s="2"/>
      <c r="RHE348" s="2"/>
      <c r="RHF348" s="2"/>
      <c r="RHG348" s="2"/>
      <c r="RHH348" s="2"/>
      <c r="RHI348" s="2"/>
      <c r="RHJ348" s="2"/>
      <c r="RHK348" s="2"/>
      <c r="RHL348" s="2"/>
      <c r="RHM348" s="2"/>
      <c r="RHN348" s="2"/>
      <c r="RHO348" s="2"/>
      <c r="RHP348" s="2"/>
      <c r="RHQ348" s="2"/>
      <c r="RHR348" s="2"/>
      <c r="RHS348" s="2"/>
      <c r="RHT348" s="2"/>
      <c r="RHU348" s="2"/>
      <c r="RHV348" s="2"/>
      <c r="RHW348" s="2"/>
      <c r="RHX348" s="2"/>
      <c r="RHY348" s="2"/>
      <c r="RHZ348" s="2"/>
      <c r="RIA348" s="2"/>
      <c r="RIB348" s="2"/>
      <c r="RIC348" s="2"/>
      <c r="RID348" s="2"/>
      <c r="RIE348" s="2"/>
      <c r="RIF348" s="2"/>
      <c r="RIG348" s="2"/>
      <c r="RIH348" s="2"/>
      <c r="RII348" s="2"/>
      <c r="RIJ348" s="2"/>
      <c r="RIK348" s="2"/>
      <c r="RIL348" s="2"/>
      <c r="RIM348" s="2"/>
      <c r="RIN348" s="2"/>
      <c r="RIO348" s="2"/>
      <c r="RIP348" s="2"/>
      <c r="RIQ348" s="2"/>
      <c r="RIR348" s="2"/>
      <c r="RIS348" s="2"/>
      <c r="RIT348" s="2"/>
      <c r="RIU348" s="2"/>
      <c r="RIV348" s="2"/>
      <c r="RIW348" s="2"/>
      <c r="RIX348" s="2"/>
      <c r="RIY348" s="2"/>
      <c r="RIZ348" s="2"/>
      <c r="RJA348" s="2"/>
      <c r="RJB348" s="2"/>
      <c r="RJC348" s="2"/>
      <c r="RJD348" s="2"/>
      <c r="RJE348" s="2"/>
      <c r="RJF348" s="2"/>
      <c r="RJG348" s="2"/>
      <c r="RJH348" s="2"/>
      <c r="RJI348" s="2"/>
      <c r="RJJ348" s="2"/>
      <c r="RJK348" s="2"/>
      <c r="RJL348" s="2"/>
      <c r="RJM348" s="2"/>
      <c r="RJN348" s="2"/>
      <c r="RJO348" s="2"/>
      <c r="RJP348" s="2"/>
      <c r="RJQ348" s="2"/>
      <c r="RJR348" s="2"/>
      <c r="RJS348" s="2"/>
      <c r="RJT348" s="2"/>
      <c r="RJU348" s="2"/>
      <c r="RJV348" s="2"/>
      <c r="RJW348" s="2"/>
      <c r="RJX348" s="2"/>
      <c r="RJY348" s="2"/>
      <c r="RJZ348" s="2"/>
      <c r="RKA348" s="2"/>
      <c r="RKB348" s="2"/>
      <c r="RKC348" s="2"/>
      <c r="RKD348" s="2"/>
      <c r="RKE348" s="2"/>
      <c r="RKF348" s="2"/>
      <c r="RKG348" s="2"/>
      <c r="RKH348" s="2"/>
      <c r="RKI348" s="2"/>
      <c r="RKJ348" s="2"/>
      <c r="RKK348" s="2"/>
      <c r="RKL348" s="2"/>
      <c r="RKM348" s="2"/>
      <c r="RKN348" s="2"/>
      <c r="RKO348" s="2"/>
      <c r="RKP348" s="2"/>
      <c r="RKQ348" s="2"/>
      <c r="RKR348" s="2"/>
      <c r="RKS348" s="2"/>
      <c r="RKT348" s="2"/>
      <c r="RKU348" s="2"/>
      <c r="RKV348" s="2"/>
      <c r="RKW348" s="2"/>
      <c r="RKX348" s="2"/>
      <c r="RKY348" s="2"/>
      <c r="RKZ348" s="2"/>
      <c r="RLA348" s="2"/>
      <c r="RLB348" s="2"/>
      <c r="RLC348" s="2"/>
      <c r="RLD348" s="2"/>
      <c r="RLE348" s="2"/>
      <c r="RLF348" s="2"/>
      <c r="RLG348" s="2"/>
      <c r="RLH348" s="2"/>
      <c r="RLI348" s="2"/>
      <c r="RLJ348" s="2"/>
      <c r="RLK348" s="2"/>
      <c r="RLL348" s="2"/>
      <c r="RLM348" s="2"/>
      <c r="RLN348" s="2"/>
      <c r="RLO348" s="2"/>
      <c r="RLP348" s="2"/>
      <c r="RLQ348" s="2"/>
      <c r="RLR348" s="2"/>
      <c r="RLS348" s="2"/>
      <c r="RLT348" s="2"/>
      <c r="RLU348" s="2"/>
      <c r="RLV348" s="2"/>
      <c r="RLW348" s="2"/>
      <c r="RLX348" s="2"/>
      <c r="RLY348" s="2"/>
      <c r="RLZ348" s="2"/>
      <c r="RMA348" s="2"/>
      <c r="RMB348" s="2"/>
      <c r="RMC348" s="2"/>
      <c r="RMD348" s="2"/>
      <c r="RME348" s="2"/>
      <c r="RMF348" s="2"/>
      <c r="RMG348" s="2"/>
      <c r="RMH348" s="2"/>
      <c r="RMI348" s="2"/>
      <c r="RMJ348" s="2"/>
      <c r="RMK348" s="2"/>
      <c r="RML348" s="2"/>
      <c r="RMM348" s="2"/>
      <c r="RMN348" s="2"/>
      <c r="RMO348" s="2"/>
      <c r="RMP348" s="2"/>
      <c r="RMQ348" s="2"/>
      <c r="RMR348" s="2"/>
      <c r="RMS348" s="2"/>
      <c r="RMT348" s="2"/>
      <c r="RMU348" s="2"/>
      <c r="RMV348" s="2"/>
      <c r="RMW348" s="2"/>
      <c r="RMX348" s="2"/>
      <c r="RMY348" s="2"/>
      <c r="RMZ348" s="2"/>
      <c r="RNA348" s="2"/>
      <c r="RNB348" s="2"/>
      <c r="RNC348" s="2"/>
      <c r="RND348" s="2"/>
      <c r="RNE348" s="2"/>
      <c r="RNF348" s="2"/>
      <c r="RNG348" s="2"/>
      <c r="RNH348" s="2"/>
      <c r="RNI348" s="2"/>
      <c r="RNJ348" s="2"/>
      <c r="RNK348" s="2"/>
      <c r="RNL348" s="2"/>
      <c r="RNM348" s="2"/>
      <c r="RNN348" s="2"/>
      <c r="RNO348" s="2"/>
      <c r="RNP348" s="2"/>
      <c r="RNQ348" s="2"/>
      <c r="RNR348" s="2"/>
      <c r="RNS348" s="2"/>
      <c r="RNT348" s="2"/>
      <c r="RNU348" s="2"/>
      <c r="RNV348" s="2"/>
      <c r="RNW348" s="2"/>
      <c r="RNX348" s="2"/>
      <c r="RNY348" s="2"/>
      <c r="RNZ348" s="2"/>
      <c r="ROA348" s="2"/>
      <c r="ROB348" s="2"/>
      <c r="ROC348" s="2"/>
      <c r="ROD348" s="2"/>
      <c r="ROE348" s="2"/>
      <c r="ROF348" s="2"/>
      <c r="ROG348" s="2"/>
      <c r="ROH348" s="2"/>
      <c r="ROI348" s="2"/>
      <c r="ROJ348" s="2"/>
      <c r="ROK348" s="2"/>
      <c r="ROL348" s="2"/>
      <c r="ROM348" s="2"/>
      <c r="RON348" s="2"/>
      <c r="ROO348" s="2"/>
      <c r="ROP348" s="2"/>
      <c r="ROQ348" s="2"/>
      <c r="ROR348" s="2"/>
      <c r="ROS348" s="2"/>
      <c r="ROT348" s="2"/>
      <c r="ROU348" s="2"/>
      <c r="ROV348" s="2"/>
      <c r="ROW348" s="2"/>
      <c r="ROX348" s="2"/>
      <c r="ROY348" s="2"/>
      <c r="ROZ348" s="2"/>
      <c r="RPA348" s="2"/>
      <c r="RPB348" s="2"/>
      <c r="RPC348" s="2"/>
      <c r="RPD348" s="2"/>
      <c r="RPE348" s="2"/>
      <c r="RPF348" s="2"/>
      <c r="RPG348" s="2"/>
      <c r="RPH348" s="2"/>
      <c r="RPI348" s="2"/>
      <c r="RPJ348" s="2"/>
      <c r="RPK348" s="2"/>
      <c r="RPL348" s="2"/>
      <c r="RPM348" s="2"/>
      <c r="RPN348" s="2"/>
      <c r="RPO348" s="2"/>
      <c r="RPP348" s="2"/>
      <c r="RPQ348" s="2"/>
      <c r="RPR348" s="2"/>
      <c r="RPS348" s="2"/>
      <c r="RPT348" s="2"/>
      <c r="RPU348" s="2"/>
      <c r="RPV348" s="2"/>
      <c r="RPW348" s="2"/>
      <c r="RPX348" s="2"/>
      <c r="RPY348" s="2"/>
      <c r="RPZ348" s="2"/>
      <c r="RQA348" s="2"/>
      <c r="RQB348" s="2"/>
      <c r="RQC348" s="2"/>
      <c r="RQD348" s="2"/>
      <c r="RQE348" s="2"/>
      <c r="RQF348" s="2"/>
      <c r="RQG348" s="2"/>
      <c r="RQH348" s="2"/>
      <c r="RQI348" s="2"/>
      <c r="RQJ348" s="2"/>
      <c r="RQK348" s="2"/>
      <c r="RQL348" s="2"/>
      <c r="RQM348" s="2"/>
      <c r="RQN348" s="2"/>
      <c r="RQO348" s="2"/>
      <c r="RQP348" s="2"/>
      <c r="RQQ348" s="2"/>
      <c r="RQR348" s="2"/>
      <c r="RQS348" s="2"/>
      <c r="RQT348" s="2"/>
      <c r="RQU348" s="2"/>
      <c r="RQV348" s="2"/>
      <c r="RQW348" s="2"/>
      <c r="RQX348" s="2"/>
      <c r="RQY348" s="2"/>
      <c r="RQZ348" s="2"/>
      <c r="RRA348" s="2"/>
      <c r="RRB348" s="2"/>
      <c r="RRC348" s="2"/>
      <c r="RRD348" s="2"/>
      <c r="RRE348" s="2"/>
      <c r="RRF348" s="2"/>
      <c r="RRG348" s="2"/>
      <c r="RRH348" s="2"/>
      <c r="RRI348" s="2"/>
      <c r="RRJ348" s="2"/>
      <c r="RRK348" s="2"/>
      <c r="RRL348" s="2"/>
      <c r="RRM348" s="2"/>
      <c r="RRN348" s="2"/>
      <c r="RRO348" s="2"/>
      <c r="RRP348" s="2"/>
      <c r="RRQ348" s="2"/>
      <c r="RRR348" s="2"/>
      <c r="RRS348" s="2"/>
      <c r="RRT348" s="2"/>
      <c r="RRU348" s="2"/>
      <c r="RRV348" s="2"/>
      <c r="RRW348" s="2"/>
      <c r="RRX348" s="2"/>
      <c r="RRY348" s="2"/>
      <c r="RRZ348" s="2"/>
      <c r="RSA348" s="2"/>
      <c r="RSB348" s="2"/>
      <c r="RSC348" s="2"/>
      <c r="RSD348" s="2"/>
      <c r="RSE348" s="2"/>
      <c r="RSF348" s="2"/>
      <c r="RSG348" s="2"/>
      <c r="RSH348" s="2"/>
      <c r="RSI348" s="2"/>
      <c r="RSJ348" s="2"/>
      <c r="RSK348" s="2"/>
      <c r="RSL348" s="2"/>
      <c r="RSM348" s="2"/>
      <c r="RSN348" s="2"/>
      <c r="RSO348" s="2"/>
      <c r="RSP348" s="2"/>
      <c r="RSQ348" s="2"/>
      <c r="RSR348" s="2"/>
      <c r="RSS348" s="2"/>
      <c r="RST348" s="2"/>
      <c r="RSU348" s="2"/>
      <c r="RSV348" s="2"/>
      <c r="RSW348" s="2"/>
      <c r="RSX348" s="2"/>
      <c r="RSY348" s="2"/>
      <c r="RSZ348" s="2"/>
      <c r="RTA348" s="2"/>
      <c r="RTB348" s="2"/>
      <c r="RTC348" s="2"/>
      <c r="RTD348" s="2"/>
      <c r="RTE348" s="2"/>
      <c r="RTF348" s="2"/>
      <c r="RTG348" s="2"/>
      <c r="RTH348" s="2"/>
      <c r="RTI348" s="2"/>
      <c r="RTJ348" s="2"/>
      <c r="RTK348" s="2"/>
      <c r="RTL348" s="2"/>
      <c r="RTM348" s="2"/>
      <c r="RTN348" s="2"/>
      <c r="RTO348" s="2"/>
      <c r="RTP348" s="2"/>
      <c r="RTQ348" s="2"/>
      <c r="RTR348" s="2"/>
      <c r="RTS348" s="2"/>
      <c r="RTT348" s="2"/>
      <c r="RTU348" s="2"/>
      <c r="RTV348" s="2"/>
      <c r="RTW348" s="2"/>
      <c r="RTX348" s="2"/>
      <c r="RTY348" s="2"/>
      <c r="RTZ348" s="2"/>
      <c r="RUA348" s="2"/>
      <c r="RUB348" s="2"/>
      <c r="RUC348" s="2"/>
      <c r="RUD348" s="2"/>
      <c r="RUE348" s="2"/>
      <c r="RUF348" s="2"/>
      <c r="RUG348" s="2"/>
      <c r="RUH348" s="2"/>
      <c r="RUI348" s="2"/>
      <c r="RUJ348" s="2"/>
      <c r="RUK348" s="2"/>
      <c r="RUL348" s="2"/>
      <c r="RUM348" s="2"/>
      <c r="RUN348" s="2"/>
      <c r="RUO348" s="2"/>
      <c r="RUP348" s="2"/>
      <c r="RUQ348" s="2"/>
      <c r="RUR348" s="2"/>
      <c r="RUS348" s="2"/>
      <c r="RUT348" s="2"/>
      <c r="RUU348" s="2"/>
      <c r="RUV348" s="2"/>
      <c r="RUW348" s="2"/>
      <c r="RUX348" s="2"/>
      <c r="RUY348" s="2"/>
      <c r="RUZ348" s="2"/>
      <c r="RVA348" s="2"/>
      <c r="RVB348" s="2"/>
      <c r="RVC348" s="2"/>
      <c r="RVD348" s="2"/>
      <c r="RVE348" s="2"/>
      <c r="RVF348" s="2"/>
      <c r="RVG348" s="2"/>
      <c r="RVH348" s="2"/>
      <c r="RVI348" s="2"/>
      <c r="RVJ348" s="2"/>
      <c r="RVK348" s="2"/>
      <c r="RVL348" s="2"/>
      <c r="RVM348" s="2"/>
      <c r="RVN348" s="2"/>
      <c r="RVO348" s="2"/>
      <c r="RVP348" s="2"/>
      <c r="RVQ348" s="2"/>
      <c r="RVR348" s="2"/>
      <c r="RVS348" s="2"/>
      <c r="RVT348" s="2"/>
      <c r="RVU348" s="2"/>
      <c r="RVV348" s="2"/>
      <c r="RVW348" s="2"/>
      <c r="RVX348" s="2"/>
      <c r="RVY348" s="2"/>
      <c r="RVZ348" s="2"/>
      <c r="RWA348" s="2"/>
      <c r="RWB348" s="2"/>
      <c r="RWC348" s="2"/>
      <c r="RWD348" s="2"/>
      <c r="RWE348" s="2"/>
      <c r="RWF348" s="2"/>
      <c r="RWG348" s="2"/>
      <c r="RWH348" s="2"/>
      <c r="RWI348" s="2"/>
      <c r="RWJ348" s="2"/>
      <c r="RWK348" s="2"/>
      <c r="RWL348" s="2"/>
      <c r="RWM348" s="2"/>
      <c r="RWN348" s="2"/>
      <c r="RWO348" s="2"/>
      <c r="RWP348" s="2"/>
      <c r="RWQ348" s="2"/>
      <c r="RWR348" s="2"/>
      <c r="RWS348" s="2"/>
      <c r="RWT348" s="2"/>
      <c r="RWU348" s="2"/>
      <c r="RWV348" s="2"/>
      <c r="RWW348" s="2"/>
      <c r="RWX348" s="2"/>
      <c r="RWY348" s="2"/>
      <c r="RWZ348" s="2"/>
      <c r="RXA348" s="2"/>
      <c r="RXB348" s="2"/>
      <c r="RXC348" s="2"/>
      <c r="RXD348" s="2"/>
      <c r="RXE348" s="2"/>
      <c r="RXF348" s="2"/>
      <c r="RXG348" s="2"/>
      <c r="RXH348" s="2"/>
      <c r="RXI348" s="2"/>
      <c r="RXJ348" s="2"/>
      <c r="RXK348" s="2"/>
      <c r="RXL348" s="2"/>
      <c r="RXM348" s="2"/>
      <c r="RXN348" s="2"/>
      <c r="RXO348" s="2"/>
      <c r="RXP348" s="2"/>
      <c r="RXQ348" s="2"/>
      <c r="RXR348" s="2"/>
      <c r="RXS348" s="2"/>
      <c r="RXT348" s="2"/>
      <c r="RXU348" s="2"/>
      <c r="RXV348" s="2"/>
      <c r="RXW348" s="2"/>
      <c r="RXX348" s="2"/>
      <c r="RXY348" s="2"/>
      <c r="RXZ348" s="2"/>
      <c r="RYA348" s="2"/>
      <c r="RYB348" s="2"/>
      <c r="RYC348" s="2"/>
      <c r="RYD348" s="2"/>
      <c r="RYE348" s="2"/>
      <c r="RYF348" s="2"/>
      <c r="RYG348" s="2"/>
      <c r="RYH348" s="2"/>
      <c r="RYI348" s="2"/>
      <c r="RYJ348" s="2"/>
      <c r="RYK348" s="2"/>
      <c r="RYL348" s="2"/>
      <c r="RYM348" s="2"/>
      <c r="RYN348" s="2"/>
      <c r="RYO348" s="2"/>
      <c r="RYP348" s="2"/>
      <c r="RYQ348" s="2"/>
      <c r="RYR348" s="2"/>
      <c r="RYS348" s="2"/>
      <c r="RYT348" s="2"/>
      <c r="RYU348" s="2"/>
      <c r="RYV348" s="2"/>
      <c r="RYW348" s="2"/>
      <c r="RYX348" s="2"/>
      <c r="RYY348" s="2"/>
      <c r="RYZ348" s="2"/>
      <c r="RZA348" s="2"/>
      <c r="RZB348" s="2"/>
      <c r="RZC348" s="2"/>
      <c r="RZD348" s="2"/>
      <c r="RZE348" s="2"/>
      <c r="RZF348" s="2"/>
      <c r="RZG348" s="2"/>
      <c r="RZH348" s="2"/>
      <c r="RZI348" s="2"/>
      <c r="RZJ348" s="2"/>
      <c r="RZK348" s="2"/>
      <c r="RZL348" s="2"/>
      <c r="RZM348" s="2"/>
      <c r="RZN348" s="2"/>
      <c r="RZO348" s="2"/>
      <c r="RZP348" s="2"/>
      <c r="RZQ348" s="2"/>
      <c r="RZR348" s="2"/>
      <c r="RZS348" s="2"/>
      <c r="RZT348" s="2"/>
      <c r="RZU348" s="2"/>
      <c r="RZV348" s="2"/>
      <c r="RZW348" s="2"/>
      <c r="RZX348" s="2"/>
      <c r="RZY348" s="2"/>
      <c r="RZZ348" s="2"/>
      <c r="SAA348" s="2"/>
      <c r="SAB348" s="2"/>
      <c r="SAC348" s="2"/>
      <c r="SAD348" s="2"/>
      <c r="SAE348" s="2"/>
      <c r="SAF348" s="2"/>
      <c r="SAG348" s="2"/>
      <c r="SAH348" s="2"/>
      <c r="SAI348" s="2"/>
      <c r="SAJ348" s="2"/>
      <c r="SAK348" s="2"/>
      <c r="SAL348" s="2"/>
      <c r="SAM348" s="2"/>
      <c r="SAN348" s="2"/>
      <c r="SAO348" s="2"/>
      <c r="SAP348" s="2"/>
      <c r="SAQ348" s="2"/>
      <c r="SAR348" s="2"/>
      <c r="SAS348" s="2"/>
      <c r="SAT348" s="2"/>
      <c r="SAU348" s="2"/>
      <c r="SAV348" s="2"/>
      <c r="SAW348" s="2"/>
      <c r="SAX348" s="2"/>
      <c r="SAY348" s="2"/>
      <c r="SAZ348" s="2"/>
      <c r="SBA348" s="2"/>
      <c r="SBB348" s="2"/>
      <c r="SBC348" s="2"/>
      <c r="SBD348" s="2"/>
      <c r="SBE348" s="2"/>
      <c r="SBF348" s="2"/>
      <c r="SBG348" s="2"/>
      <c r="SBH348" s="2"/>
      <c r="SBI348" s="2"/>
      <c r="SBJ348" s="2"/>
      <c r="SBK348" s="2"/>
      <c r="SBL348" s="2"/>
      <c r="SBM348" s="2"/>
      <c r="SBN348" s="2"/>
      <c r="SBO348" s="2"/>
      <c r="SBP348" s="2"/>
      <c r="SBQ348" s="2"/>
      <c r="SBR348" s="2"/>
      <c r="SBS348" s="2"/>
      <c r="SBT348" s="2"/>
      <c r="SBU348" s="2"/>
      <c r="SBV348" s="2"/>
      <c r="SBW348" s="2"/>
      <c r="SBX348" s="2"/>
      <c r="SBY348" s="2"/>
      <c r="SBZ348" s="2"/>
      <c r="SCA348" s="2"/>
      <c r="SCB348" s="2"/>
      <c r="SCC348" s="2"/>
      <c r="SCD348" s="2"/>
      <c r="SCE348" s="2"/>
      <c r="SCF348" s="2"/>
      <c r="SCG348" s="2"/>
      <c r="SCH348" s="2"/>
      <c r="SCI348" s="2"/>
      <c r="SCJ348" s="2"/>
      <c r="SCK348" s="2"/>
      <c r="SCL348" s="2"/>
      <c r="SCM348" s="2"/>
      <c r="SCN348" s="2"/>
      <c r="SCO348" s="2"/>
      <c r="SCP348" s="2"/>
      <c r="SCQ348" s="2"/>
      <c r="SCR348" s="2"/>
      <c r="SCS348" s="2"/>
      <c r="SCT348" s="2"/>
      <c r="SCU348" s="2"/>
      <c r="SCV348" s="2"/>
      <c r="SCW348" s="2"/>
      <c r="SCX348" s="2"/>
      <c r="SCY348" s="2"/>
      <c r="SCZ348" s="2"/>
      <c r="SDA348" s="2"/>
      <c r="SDB348" s="2"/>
      <c r="SDC348" s="2"/>
      <c r="SDD348" s="2"/>
      <c r="SDE348" s="2"/>
      <c r="SDF348" s="2"/>
      <c r="SDG348" s="2"/>
      <c r="SDH348" s="2"/>
      <c r="SDI348" s="2"/>
      <c r="SDJ348" s="2"/>
      <c r="SDK348" s="2"/>
      <c r="SDL348" s="2"/>
      <c r="SDM348" s="2"/>
      <c r="SDN348" s="2"/>
      <c r="SDO348" s="2"/>
      <c r="SDP348" s="2"/>
      <c r="SDQ348" s="2"/>
      <c r="SDR348" s="2"/>
      <c r="SDS348" s="2"/>
      <c r="SDT348" s="2"/>
      <c r="SDU348" s="2"/>
      <c r="SDV348" s="2"/>
      <c r="SDW348" s="2"/>
      <c r="SDX348" s="2"/>
      <c r="SDY348" s="2"/>
      <c r="SDZ348" s="2"/>
      <c r="SEA348" s="2"/>
      <c r="SEB348" s="2"/>
      <c r="SEC348" s="2"/>
      <c r="SED348" s="2"/>
      <c r="SEE348" s="2"/>
      <c r="SEF348" s="2"/>
      <c r="SEG348" s="2"/>
      <c r="SEH348" s="2"/>
      <c r="SEI348" s="2"/>
      <c r="SEJ348" s="2"/>
      <c r="SEK348" s="2"/>
      <c r="SEL348" s="2"/>
      <c r="SEM348" s="2"/>
      <c r="SEN348" s="2"/>
      <c r="SEO348" s="2"/>
      <c r="SEP348" s="2"/>
      <c r="SEQ348" s="2"/>
      <c r="SER348" s="2"/>
      <c r="SES348" s="2"/>
      <c r="SET348" s="2"/>
      <c r="SEU348" s="2"/>
      <c r="SEV348" s="2"/>
      <c r="SEW348" s="2"/>
      <c r="SEX348" s="2"/>
      <c r="SEY348" s="2"/>
      <c r="SEZ348" s="2"/>
      <c r="SFA348" s="2"/>
      <c r="SFB348" s="2"/>
      <c r="SFC348" s="2"/>
      <c r="SFD348" s="2"/>
      <c r="SFE348" s="2"/>
      <c r="SFF348" s="2"/>
      <c r="SFG348" s="2"/>
      <c r="SFH348" s="2"/>
      <c r="SFI348" s="2"/>
      <c r="SFJ348" s="2"/>
      <c r="SFK348" s="2"/>
      <c r="SFL348" s="2"/>
      <c r="SFM348" s="2"/>
      <c r="SFN348" s="2"/>
      <c r="SFO348" s="2"/>
      <c r="SFP348" s="2"/>
      <c r="SFQ348" s="2"/>
      <c r="SFR348" s="2"/>
      <c r="SFS348" s="2"/>
      <c r="SFT348" s="2"/>
      <c r="SFU348" s="2"/>
      <c r="SFV348" s="2"/>
      <c r="SFW348" s="2"/>
      <c r="SFX348" s="2"/>
      <c r="SFY348" s="2"/>
      <c r="SFZ348" s="2"/>
      <c r="SGA348" s="2"/>
      <c r="SGB348" s="2"/>
      <c r="SGC348" s="2"/>
      <c r="SGD348" s="2"/>
      <c r="SGE348" s="2"/>
      <c r="SGF348" s="2"/>
      <c r="SGG348" s="2"/>
      <c r="SGH348" s="2"/>
      <c r="SGI348" s="2"/>
      <c r="SGJ348" s="2"/>
      <c r="SGK348" s="2"/>
      <c r="SGL348" s="2"/>
      <c r="SGM348" s="2"/>
      <c r="SGN348" s="2"/>
      <c r="SGO348" s="2"/>
      <c r="SGP348" s="2"/>
      <c r="SGQ348" s="2"/>
      <c r="SGR348" s="2"/>
      <c r="SGS348" s="2"/>
      <c r="SGT348" s="2"/>
      <c r="SGU348" s="2"/>
      <c r="SGV348" s="2"/>
      <c r="SGW348" s="2"/>
      <c r="SGX348" s="2"/>
      <c r="SGY348" s="2"/>
      <c r="SGZ348" s="2"/>
      <c r="SHA348" s="2"/>
      <c r="SHB348" s="2"/>
      <c r="SHC348" s="2"/>
      <c r="SHD348" s="2"/>
      <c r="SHE348" s="2"/>
      <c r="SHF348" s="2"/>
      <c r="SHG348" s="2"/>
      <c r="SHH348" s="2"/>
      <c r="SHI348" s="2"/>
      <c r="SHJ348" s="2"/>
      <c r="SHK348" s="2"/>
      <c r="SHL348" s="2"/>
      <c r="SHM348" s="2"/>
      <c r="SHN348" s="2"/>
      <c r="SHO348" s="2"/>
      <c r="SHP348" s="2"/>
      <c r="SHQ348" s="2"/>
      <c r="SHR348" s="2"/>
      <c r="SHS348" s="2"/>
      <c r="SHT348" s="2"/>
      <c r="SHU348" s="2"/>
      <c r="SHV348" s="2"/>
      <c r="SHW348" s="2"/>
      <c r="SHX348" s="2"/>
      <c r="SHY348" s="2"/>
      <c r="SHZ348" s="2"/>
      <c r="SIA348" s="2"/>
      <c r="SIB348" s="2"/>
      <c r="SIC348" s="2"/>
      <c r="SID348" s="2"/>
      <c r="SIE348" s="2"/>
      <c r="SIF348" s="2"/>
      <c r="SIG348" s="2"/>
      <c r="SIH348" s="2"/>
      <c r="SII348" s="2"/>
      <c r="SIJ348" s="2"/>
      <c r="SIK348" s="2"/>
      <c r="SIL348" s="2"/>
      <c r="SIM348" s="2"/>
      <c r="SIN348" s="2"/>
      <c r="SIO348" s="2"/>
      <c r="SIP348" s="2"/>
      <c r="SIQ348" s="2"/>
      <c r="SIR348" s="2"/>
      <c r="SIS348" s="2"/>
      <c r="SIT348" s="2"/>
      <c r="SIU348" s="2"/>
      <c r="SIV348" s="2"/>
      <c r="SIW348" s="2"/>
      <c r="SIX348" s="2"/>
      <c r="SIY348" s="2"/>
      <c r="SIZ348" s="2"/>
      <c r="SJA348" s="2"/>
      <c r="SJB348" s="2"/>
      <c r="SJC348" s="2"/>
      <c r="SJD348" s="2"/>
      <c r="SJE348" s="2"/>
      <c r="SJF348" s="2"/>
      <c r="SJG348" s="2"/>
      <c r="SJH348" s="2"/>
      <c r="SJI348" s="2"/>
      <c r="SJJ348" s="2"/>
      <c r="SJK348" s="2"/>
      <c r="SJL348" s="2"/>
      <c r="SJM348" s="2"/>
      <c r="SJN348" s="2"/>
      <c r="SJO348" s="2"/>
      <c r="SJP348" s="2"/>
      <c r="SJQ348" s="2"/>
      <c r="SJR348" s="2"/>
      <c r="SJS348" s="2"/>
      <c r="SJT348" s="2"/>
      <c r="SJU348" s="2"/>
      <c r="SJV348" s="2"/>
      <c r="SJW348" s="2"/>
      <c r="SJX348" s="2"/>
      <c r="SJY348" s="2"/>
      <c r="SJZ348" s="2"/>
      <c r="SKA348" s="2"/>
      <c r="SKB348" s="2"/>
      <c r="SKC348" s="2"/>
      <c r="SKD348" s="2"/>
      <c r="SKE348" s="2"/>
      <c r="SKF348" s="2"/>
      <c r="SKG348" s="2"/>
      <c r="SKH348" s="2"/>
      <c r="SKI348" s="2"/>
      <c r="SKJ348" s="2"/>
      <c r="SKK348" s="2"/>
      <c r="SKL348" s="2"/>
      <c r="SKM348" s="2"/>
      <c r="SKN348" s="2"/>
      <c r="SKO348" s="2"/>
      <c r="SKP348" s="2"/>
      <c r="SKQ348" s="2"/>
      <c r="SKR348" s="2"/>
      <c r="SKS348" s="2"/>
      <c r="SKT348" s="2"/>
      <c r="SKU348" s="2"/>
      <c r="SKV348" s="2"/>
      <c r="SKW348" s="2"/>
      <c r="SKX348" s="2"/>
      <c r="SKY348" s="2"/>
      <c r="SKZ348" s="2"/>
      <c r="SLA348" s="2"/>
      <c r="SLB348" s="2"/>
      <c r="SLC348" s="2"/>
      <c r="SLD348" s="2"/>
      <c r="SLE348" s="2"/>
      <c r="SLF348" s="2"/>
      <c r="SLG348" s="2"/>
      <c r="SLH348" s="2"/>
      <c r="SLI348" s="2"/>
      <c r="SLJ348" s="2"/>
      <c r="SLK348" s="2"/>
      <c r="SLL348" s="2"/>
      <c r="SLM348" s="2"/>
      <c r="SLN348" s="2"/>
      <c r="SLO348" s="2"/>
      <c r="SLP348" s="2"/>
      <c r="SLQ348" s="2"/>
      <c r="SLR348" s="2"/>
      <c r="SLS348" s="2"/>
      <c r="SLT348" s="2"/>
      <c r="SLU348" s="2"/>
      <c r="SLV348" s="2"/>
      <c r="SLW348" s="2"/>
      <c r="SLX348" s="2"/>
      <c r="SLY348" s="2"/>
      <c r="SLZ348" s="2"/>
      <c r="SMA348" s="2"/>
      <c r="SMB348" s="2"/>
      <c r="SMC348" s="2"/>
      <c r="SMD348" s="2"/>
      <c r="SME348" s="2"/>
      <c r="SMF348" s="2"/>
      <c r="SMG348" s="2"/>
      <c r="SMH348" s="2"/>
      <c r="SMI348" s="2"/>
      <c r="SMJ348" s="2"/>
      <c r="SMK348" s="2"/>
      <c r="SML348" s="2"/>
      <c r="SMM348" s="2"/>
      <c r="SMN348" s="2"/>
      <c r="SMO348" s="2"/>
      <c r="SMP348" s="2"/>
      <c r="SMQ348" s="2"/>
      <c r="SMR348" s="2"/>
      <c r="SMS348" s="2"/>
      <c r="SMT348" s="2"/>
      <c r="SMU348" s="2"/>
      <c r="SMV348" s="2"/>
      <c r="SMW348" s="2"/>
      <c r="SMX348" s="2"/>
      <c r="SMY348" s="2"/>
      <c r="SMZ348" s="2"/>
      <c r="SNA348" s="2"/>
      <c r="SNB348" s="2"/>
      <c r="SNC348" s="2"/>
      <c r="SND348" s="2"/>
      <c r="SNE348" s="2"/>
      <c r="SNF348" s="2"/>
      <c r="SNG348" s="2"/>
      <c r="SNH348" s="2"/>
      <c r="SNI348" s="2"/>
      <c r="SNJ348" s="2"/>
      <c r="SNK348" s="2"/>
      <c r="SNL348" s="2"/>
      <c r="SNM348" s="2"/>
      <c r="SNN348" s="2"/>
      <c r="SNO348" s="2"/>
      <c r="SNP348" s="2"/>
      <c r="SNQ348" s="2"/>
      <c r="SNR348" s="2"/>
      <c r="SNS348" s="2"/>
      <c r="SNT348" s="2"/>
      <c r="SNU348" s="2"/>
      <c r="SNV348" s="2"/>
      <c r="SNW348" s="2"/>
      <c r="SNX348" s="2"/>
      <c r="SNY348" s="2"/>
      <c r="SNZ348" s="2"/>
      <c r="SOA348" s="2"/>
      <c r="SOB348" s="2"/>
      <c r="SOC348" s="2"/>
      <c r="SOD348" s="2"/>
      <c r="SOE348" s="2"/>
      <c r="SOF348" s="2"/>
      <c r="SOG348" s="2"/>
      <c r="SOH348" s="2"/>
      <c r="SOI348" s="2"/>
      <c r="SOJ348" s="2"/>
      <c r="SOK348" s="2"/>
      <c r="SOL348" s="2"/>
      <c r="SOM348" s="2"/>
      <c r="SON348" s="2"/>
      <c r="SOO348" s="2"/>
      <c r="SOP348" s="2"/>
      <c r="SOQ348" s="2"/>
      <c r="SOR348" s="2"/>
      <c r="SOS348" s="2"/>
      <c r="SOT348" s="2"/>
      <c r="SOU348" s="2"/>
      <c r="SOV348" s="2"/>
      <c r="SOW348" s="2"/>
      <c r="SOX348" s="2"/>
      <c r="SOY348" s="2"/>
      <c r="SOZ348" s="2"/>
      <c r="SPA348" s="2"/>
      <c r="SPB348" s="2"/>
      <c r="SPC348" s="2"/>
      <c r="SPD348" s="2"/>
      <c r="SPE348" s="2"/>
      <c r="SPF348" s="2"/>
      <c r="SPG348" s="2"/>
      <c r="SPH348" s="2"/>
      <c r="SPI348" s="2"/>
      <c r="SPJ348" s="2"/>
      <c r="SPK348" s="2"/>
      <c r="SPL348" s="2"/>
      <c r="SPM348" s="2"/>
      <c r="SPN348" s="2"/>
      <c r="SPO348" s="2"/>
      <c r="SPP348" s="2"/>
      <c r="SPQ348" s="2"/>
      <c r="SPR348" s="2"/>
      <c r="SPS348" s="2"/>
      <c r="SPT348" s="2"/>
      <c r="SPU348" s="2"/>
      <c r="SPV348" s="2"/>
      <c r="SPW348" s="2"/>
      <c r="SPX348" s="2"/>
      <c r="SPY348" s="2"/>
      <c r="SPZ348" s="2"/>
      <c r="SQA348" s="2"/>
      <c r="SQB348" s="2"/>
      <c r="SQC348" s="2"/>
      <c r="SQD348" s="2"/>
      <c r="SQE348" s="2"/>
      <c r="SQF348" s="2"/>
      <c r="SQG348" s="2"/>
      <c r="SQH348" s="2"/>
      <c r="SQI348" s="2"/>
      <c r="SQJ348" s="2"/>
      <c r="SQK348" s="2"/>
      <c r="SQL348" s="2"/>
      <c r="SQM348" s="2"/>
      <c r="SQN348" s="2"/>
      <c r="SQO348" s="2"/>
      <c r="SQP348" s="2"/>
      <c r="SQQ348" s="2"/>
      <c r="SQR348" s="2"/>
      <c r="SQS348" s="2"/>
      <c r="SQT348" s="2"/>
      <c r="SQU348" s="2"/>
      <c r="SQV348" s="2"/>
      <c r="SQW348" s="2"/>
      <c r="SQX348" s="2"/>
      <c r="SQY348" s="2"/>
      <c r="SQZ348" s="2"/>
      <c r="SRA348" s="2"/>
      <c r="SRB348" s="2"/>
      <c r="SRC348" s="2"/>
      <c r="SRD348" s="2"/>
      <c r="SRE348" s="2"/>
      <c r="SRF348" s="2"/>
      <c r="SRG348" s="2"/>
      <c r="SRH348" s="2"/>
      <c r="SRI348" s="2"/>
      <c r="SRJ348" s="2"/>
      <c r="SRK348" s="2"/>
      <c r="SRL348" s="2"/>
      <c r="SRM348" s="2"/>
      <c r="SRN348" s="2"/>
      <c r="SRO348" s="2"/>
      <c r="SRP348" s="2"/>
      <c r="SRQ348" s="2"/>
      <c r="SRR348" s="2"/>
      <c r="SRS348" s="2"/>
      <c r="SRT348" s="2"/>
      <c r="SRU348" s="2"/>
      <c r="SRV348" s="2"/>
      <c r="SRW348" s="2"/>
      <c r="SRX348" s="2"/>
      <c r="SRY348" s="2"/>
      <c r="SRZ348" s="2"/>
      <c r="SSA348" s="2"/>
      <c r="SSB348" s="2"/>
      <c r="SSC348" s="2"/>
      <c r="SSD348" s="2"/>
      <c r="SSE348" s="2"/>
      <c r="SSF348" s="2"/>
      <c r="SSG348" s="2"/>
      <c r="SSH348" s="2"/>
      <c r="SSI348" s="2"/>
      <c r="SSJ348" s="2"/>
      <c r="SSK348" s="2"/>
      <c r="SSL348" s="2"/>
      <c r="SSM348" s="2"/>
      <c r="SSN348" s="2"/>
      <c r="SSO348" s="2"/>
      <c r="SSP348" s="2"/>
      <c r="SSQ348" s="2"/>
      <c r="SSR348" s="2"/>
      <c r="SSS348" s="2"/>
      <c r="SST348" s="2"/>
      <c r="SSU348" s="2"/>
      <c r="SSV348" s="2"/>
      <c r="SSW348" s="2"/>
      <c r="SSX348" s="2"/>
      <c r="SSY348" s="2"/>
      <c r="SSZ348" s="2"/>
      <c r="STA348" s="2"/>
      <c r="STB348" s="2"/>
      <c r="STC348" s="2"/>
      <c r="STD348" s="2"/>
      <c r="STE348" s="2"/>
      <c r="STF348" s="2"/>
      <c r="STG348" s="2"/>
      <c r="STH348" s="2"/>
      <c r="STI348" s="2"/>
      <c r="STJ348" s="2"/>
      <c r="STK348" s="2"/>
      <c r="STL348" s="2"/>
      <c r="STM348" s="2"/>
      <c r="STN348" s="2"/>
      <c r="STO348" s="2"/>
      <c r="STP348" s="2"/>
      <c r="STQ348" s="2"/>
      <c r="STR348" s="2"/>
      <c r="STS348" s="2"/>
      <c r="STT348" s="2"/>
      <c r="STU348" s="2"/>
      <c r="STV348" s="2"/>
      <c r="STW348" s="2"/>
      <c r="STX348" s="2"/>
      <c r="STY348" s="2"/>
      <c r="STZ348" s="2"/>
      <c r="SUA348" s="2"/>
      <c r="SUB348" s="2"/>
      <c r="SUC348" s="2"/>
      <c r="SUD348" s="2"/>
      <c r="SUE348" s="2"/>
      <c r="SUF348" s="2"/>
      <c r="SUG348" s="2"/>
      <c r="SUH348" s="2"/>
      <c r="SUI348" s="2"/>
      <c r="SUJ348" s="2"/>
      <c r="SUK348" s="2"/>
      <c r="SUL348" s="2"/>
      <c r="SUM348" s="2"/>
      <c r="SUN348" s="2"/>
      <c r="SUO348" s="2"/>
      <c r="SUP348" s="2"/>
      <c r="SUQ348" s="2"/>
      <c r="SUR348" s="2"/>
      <c r="SUS348" s="2"/>
      <c r="SUT348" s="2"/>
      <c r="SUU348" s="2"/>
      <c r="SUV348" s="2"/>
      <c r="SUW348" s="2"/>
      <c r="SUX348" s="2"/>
      <c r="SUY348" s="2"/>
      <c r="SUZ348" s="2"/>
      <c r="SVA348" s="2"/>
      <c r="SVB348" s="2"/>
      <c r="SVC348" s="2"/>
      <c r="SVD348" s="2"/>
      <c r="SVE348" s="2"/>
      <c r="SVF348" s="2"/>
      <c r="SVG348" s="2"/>
      <c r="SVH348" s="2"/>
      <c r="SVI348" s="2"/>
      <c r="SVJ348" s="2"/>
      <c r="SVK348" s="2"/>
      <c r="SVL348" s="2"/>
      <c r="SVM348" s="2"/>
      <c r="SVN348" s="2"/>
      <c r="SVO348" s="2"/>
      <c r="SVP348" s="2"/>
      <c r="SVQ348" s="2"/>
      <c r="SVR348" s="2"/>
      <c r="SVS348" s="2"/>
      <c r="SVT348" s="2"/>
      <c r="SVU348" s="2"/>
      <c r="SVV348" s="2"/>
      <c r="SVW348" s="2"/>
      <c r="SVX348" s="2"/>
      <c r="SVY348" s="2"/>
      <c r="SVZ348" s="2"/>
      <c r="SWA348" s="2"/>
      <c r="SWB348" s="2"/>
      <c r="SWC348" s="2"/>
      <c r="SWD348" s="2"/>
      <c r="SWE348" s="2"/>
      <c r="SWF348" s="2"/>
      <c r="SWG348" s="2"/>
      <c r="SWH348" s="2"/>
      <c r="SWI348" s="2"/>
      <c r="SWJ348" s="2"/>
      <c r="SWK348" s="2"/>
      <c r="SWL348" s="2"/>
      <c r="SWM348" s="2"/>
      <c r="SWN348" s="2"/>
      <c r="SWO348" s="2"/>
      <c r="SWP348" s="2"/>
      <c r="SWQ348" s="2"/>
      <c r="SWR348" s="2"/>
      <c r="SWS348" s="2"/>
      <c r="SWT348" s="2"/>
      <c r="SWU348" s="2"/>
      <c r="SWV348" s="2"/>
      <c r="SWW348" s="2"/>
      <c r="SWX348" s="2"/>
      <c r="SWY348" s="2"/>
      <c r="SWZ348" s="2"/>
      <c r="SXA348" s="2"/>
      <c r="SXB348" s="2"/>
      <c r="SXC348" s="2"/>
      <c r="SXD348" s="2"/>
      <c r="SXE348" s="2"/>
      <c r="SXF348" s="2"/>
      <c r="SXG348" s="2"/>
      <c r="SXH348" s="2"/>
      <c r="SXI348" s="2"/>
      <c r="SXJ348" s="2"/>
      <c r="SXK348" s="2"/>
      <c r="SXL348" s="2"/>
      <c r="SXM348" s="2"/>
      <c r="SXN348" s="2"/>
      <c r="SXO348" s="2"/>
      <c r="SXP348" s="2"/>
      <c r="SXQ348" s="2"/>
      <c r="SXR348" s="2"/>
      <c r="SXS348" s="2"/>
      <c r="SXT348" s="2"/>
      <c r="SXU348" s="2"/>
      <c r="SXV348" s="2"/>
      <c r="SXW348" s="2"/>
      <c r="SXX348" s="2"/>
      <c r="SXY348" s="2"/>
      <c r="SXZ348" s="2"/>
      <c r="SYA348" s="2"/>
      <c r="SYB348" s="2"/>
      <c r="SYC348" s="2"/>
      <c r="SYD348" s="2"/>
      <c r="SYE348" s="2"/>
      <c r="SYF348" s="2"/>
      <c r="SYG348" s="2"/>
      <c r="SYH348" s="2"/>
      <c r="SYI348" s="2"/>
      <c r="SYJ348" s="2"/>
      <c r="SYK348" s="2"/>
      <c r="SYL348" s="2"/>
      <c r="SYM348" s="2"/>
      <c r="SYN348" s="2"/>
      <c r="SYO348" s="2"/>
      <c r="SYP348" s="2"/>
      <c r="SYQ348" s="2"/>
      <c r="SYR348" s="2"/>
      <c r="SYS348" s="2"/>
      <c r="SYT348" s="2"/>
      <c r="SYU348" s="2"/>
      <c r="SYV348" s="2"/>
      <c r="SYW348" s="2"/>
      <c r="SYX348" s="2"/>
      <c r="SYY348" s="2"/>
      <c r="SYZ348" s="2"/>
      <c r="SZA348" s="2"/>
      <c r="SZB348" s="2"/>
      <c r="SZC348" s="2"/>
      <c r="SZD348" s="2"/>
      <c r="SZE348" s="2"/>
      <c r="SZF348" s="2"/>
      <c r="SZG348" s="2"/>
      <c r="SZH348" s="2"/>
      <c r="SZI348" s="2"/>
      <c r="SZJ348" s="2"/>
      <c r="SZK348" s="2"/>
      <c r="SZL348" s="2"/>
      <c r="SZM348" s="2"/>
      <c r="SZN348" s="2"/>
      <c r="SZO348" s="2"/>
      <c r="SZP348" s="2"/>
      <c r="SZQ348" s="2"/>
      <c r="SZR348" s="2"/>
      <c r="SZS348" s="2"/>
      <c r="SZT348" s="2"/>
      <c r="SZU348" s="2"/>
      <c r="SZV348" s="2"/>
      <c r="SZW348" s="2"/>
      <c r="SZX348" s="2"/>
      <c r="SZY348" s="2"/>
      <c r="SZZ348" s="2"/>
      <c r="TAA348" s="2"/>
      <c r="TAB348" s="2"/>
      <c r="TAC348" s="2"/>
      <c r="TAD348" s="2"/>
      <c r="TAE348" s="2"/>
      <c r="TAF348" s="2"/>
      <c r="TAG348" s="2"/>
      <c r="TAH348" s="2"/>
      <c r="TAI348" s="2"/>
      <c r="TAJ348" s="2"/>
      <c r="TAK348" s="2"/>
      <c r="TAL348" s="2"/>
      <c r="TAM348" s="2"/>
      <c r="TAN348" s="2"/>
      <c r="TAO348" s="2"/>
      <c r="TAP348" s="2"/>
      <c r="TAQ348" s="2"/>
      <c r="TAR348" s="2"/>
      <c r="TAS348" s="2"/>
      <c r="TAT348" s="2"/>
      <c r="TAU348" s="2"/>
      <c r="TAV348" s="2"/>
      <c r="TAW348" s="2"/>
      <c r="TAX348" s="2"/>
      <c r="TAY348" s="2"/>
      <c r="TAZ348" s="2"/>
      <c r="TBA348" s="2"/>
      <c r="TBB348" s="2"/>
      <c r="TBC348" s="2"/>
      <c r="TBD348" s="2"/>
      <c r="TBE348" s="2"/>
      <c r="TBF348" s="2"/>
      <c r="TBG348" s="2"/>
      <c r="TBH348" s="2"/>
      <c r="TBI348" s="2"/>
      <c r="TBJ348" s="2"/>
      <c r="TBK348" s="2"/>
      <c r="TBL348" s="2"/>
      <c r="TBM348" s="2"/>
      <c r="TBN348" s="2"/>
      <c r="TBO348" s="2"/>
      <c r="TBP348" s="2"/>
      <c r="TBQ348" s="2"/>
      <c r="TBR348" s="2"/>
      <c r="TBS348" s="2"/>
      <c r="TBT348" s="2"/>
      <c r="TBU348" s="2"/>
      <c r="TBV348" s="2"/>
      <c r="TBW348" s="2"/>
      <c r="TBX348" s="2"/>
      <c r="TBY348" s="2"/>
      <c r="TBZ348" s="2"/>
      <c r="TCA348" s="2"/>
      <c r="TCB348" s="2"/>
      <c r="TCC348" s="2"/>
      <c r="TCD348" s="2"/>
      <c r="TCE348" s="2"/>
      <c r="TCF348" s="2"/>
      <c r="TCG348" s="2"/>
      <c r="TCH348" s="2"/>
      <c r="TCI348" s="2"/>
      <c r="TCJ348" s="2"/>
      <c r="TCK348" s="2"/>
      <c r="TCL348" s="2"/>
      <c r="TCM348" s="2"/>
      <c r="TCN348" s="2"/>
      <c r="TCO348" s="2"/>
      <c r="TCP348" s="2"/>
      <c r="TCQ348" s="2"/>
      <c r="TCR348" s="2"/>
      <c r="TCS348" s="2"/>
      <c r="TCT348" s="2"/>
      <c r="TCU348" s="2"/>
      <c r="TCV348" s="2"/>
      <c r="TCW348" s="2"/>
      <c r="TCX348" s="2"/>
      <c r="TCY348" s="2"/>
      <c r="TCZ348" s="2"/>
      <c r="TDA348" s="2"/>
      <c r="TDB348" s="2"/>
      <c r="TDC348" s="2"/>
      <c r="TDD348" s="2"/>
      <c r="TDE348" s="2"/>
      <c r="TDF348" s="2"/>
      <c r="TDG348" s="2"/>
      <c r="TDH348" s="2"/>
      <c r="TDI348" s="2"/>
      <c r="TDJ348" s="2"/>
      <c r="TDK348" s="2"/>
      <c r="TDL348" s="2"/>
      <c r="TDM348" s="2"/>
      <c r="TDN348" s="2"/>
      <c r="TDO348" s="2"/>
      <c r="TDP348" s="2"/>
      <c r="TDQ348" s="2"/>
      <c r="TDR348" s="2"/>
      <c r="TDS348" s="2"/>
      <c r="TDT348" s="2"/>
      <c r="TDU348" s="2"/>
      <c r="TDV348" s="2"/>
      <c r="TDW348" s="2"/>
      <c r="TDX348" s="2"/>
      <c r="TDY348" s="2"/>
      <c r="TDZ348" s="2"/>
      <c r="TEA348" s="2"/>
      <c r="TEB348" s="2"/>
      <c r="TEC348" s="2"/>
      <c r="TED348" s="2"/>
      <c r="TEE348" s="2"/>
      <c r="TEF348" s="2"/>
      <c r="TEG348" s="2"/>
      <c r="TEH348" s="2"/>
      <c r="TEI348" s="2"/>
      <c r="TEJ348" s="2"/>
      <c r="TEK348" s="2"/>
      <c r="TEL348" s="2"/>
      <c r="TEM348" s="2"/>
      <c r="TEN348" s="2"/>
      <c r="TEO348" s="2"/>
      <c r="TEP348" s="2"/>
      <c r="TEQ348" s="2"/>
      <c r="TER348" s="2"/>
      <c r="TES348" s="2"/>
      <c r="TET348" s="2"/>
      <c r="TEU348" s="2"/>
      <c r="TEV348" s="2"/>
      <c r="TEW348" s="2"/>
      <c r="TEX348" s="2"/>
      <c r="TEY348" s="2"/>
      <c r="TEZ348" s="2"/>
      <c r="TFA348" s="2"/>
      <c r="TFB348" s="2"/>
      <c r="TFC348" s="2"/>
      <c r="TFD348" s="2"/>
      <c r="TFE348" s="2"/>
      <c r="TFF348" s="2"/>
      <c r="TFG348" s="2"/>
      <c r="TFH348" s="2"/>
      <c r="TFI348" s="2"/>
      <c r="TFJ348" s="2"/>
      <c r="TFK348" s="2"/>
      <c r="TFL348" s="2"/>
      <c r="TFM348" s="2"/>
      <c r="TFN348" s="2"/>
      <c r="TFO348" s="2"/>
      <c r="TFP348" s="2"/>
      <c r="TFQ348" s="2"/>
      <c r="TFR348" s="2"/>
      <c r="TFS348" s="2"/>
      <c r="TFT348" s="2"/>
      <c r="TFU348" s="2"/>
      <c r="TFV348" s="2"/>
      <c r="TFW348" s="2"/>
      <c r="TFX348" s="2"/>
      <c r="TFY348" s="2"/>
      <c r="TFZ348" s="2"/>
      <c r="TGA348" s="2"/>
      <c r="TGB348" s="2"/>
      <c r="TGC348" s="2"/>
      <c r="TGD348" s="2"/>
      <c r="TGE348" s="2"/>
      <c r="TGF348" s="2"/>
      <c r="TGG348" s="2"/>
      <c r="TGH348" s="2"/>
      <c r="TGI348" s="2"/>
      <c r="TGJ348" s="2"/>
      <c r="TGK348" s="2"/>
      <c r="TGL348" s="2"/>
      <c r="TGM348" s="2"/>
      <c r="TGN348" s="2"/>
      <c r="TGO348" s="2"/>
      <c r="TGP348" s="2"/>
      <c r="TGQ348" s="2"/>
      <c r="TGR348" s="2"/>
      <c r="TGS348" s="2"/>
      <c r="TGT348" s="2"/>
      <c r="TGU348" s="2"/>
      <c r="TGV348" s="2"/>
      <c r="TGW348" s="2"/>
      <c r="TGX348" s="2"/>
      <c r="TGY348" s="2"/>
      <c r="TGZ348" s="2"/>
      <c r="THA348" s="2"/>
      <c r="THB348" s="2"/>
      <c r="THC348" s="2"/>
      <c r="THD348" s="2"/>
      <c r="THE348" s="2"/>
      <c r="THF348" s="2"/>
      <c r="THG348" s="2"/>
      <c r="THH348" s="2"/>
      <c r="THI348" s="2"/>
      <c r="THJ348" s="2"/>
      <c r="THK348" s="2"/>
      <c r="THL348" s="2"/>
      <c r="THM348" s="2"/>
      <c r="THN348" s="2"/>
      <c r="THO348" s="2"/>
      <c r="THP348" s="2"/>
      <c r="THQ348" s="2"/>
      <c r="THR348" s="2"/>
      <c r="THS348" s="2"/>
      <c r="THT348" s="2"/>
      <c r="THU348" s="2"/>
      <c r="THV348" s="2"/>
      <c r="THW348" s="2"/>
      <c r="THX348" s="2"/>
      <c r="THY348" s="2"/>
      <c r="THZ348" s="2"/>
      <c r="TIA348" s="2"/>
      <c r="TIB348" s="2"/>
      <c r="TIC348" s="2"/>
      <c r="TID348" s="2"/>
      <c r="TIE348" s="2"/>
      <c r="TIF348" s="2"/>
      <c r="TIG348" s="2"/>
      <c r="TIH348" s="2"/>
      <c r="TII348" s="2"/>
      <c r="TIJ348" s="2"/>
      <c r="TIK348" s="2"/>
      <c r="TIL348" s="2"/>
      <c r="TIM348" s="2"/>
      <c r="TIN348" s="2"/>
      <c r="TIO348" s="2"/>
      <c r="TIP348" s="2"/>
      <c r="TIQ348" s="2"/>
      <c r="TIR348" s="2"/>
      <c r="TIS348" s="2"/>
      <c r="TIT348" s="2"/>
      <c r="TIU348" s="2"/>
      <c r="TIV348" s="2"/>
      <c r="TIW348" s="2"/>
      <c r="TIX348" s="2"/>
      <c r="TIY348" s="2"/>
      <c r="TIZ348" s="2"/>
      <c r="TJA348" s="2"/>
      <c r="TJB348" s="2"/>
      <c r="TJC348" s="2"/>
      <c r="TJD348" s="2"/>
      <c r="TJE348" s="2"/>
      <c r="TJF348" s="2"/>
      <c r="TJG348" s="2"/>
      <c r="TJH348" s="2"/>
      <c r="TJI348" s="2"/>
      <c r="TJJ348" s="2"/>
      <c r="TJK348" s="2"/>
      <c r="TJL348" s="2"/>
      <c r="TJM348" s="2"/>
      <c r="TJN348" s="2"/>
      <c r="TJO348" s="2"/>
      <c r="TJP348" s="2"/>
      <c r="TJQ348" s="2"/>
      <c r="TJR348" s="2"/>
      <c r="TJS348" s="2"/>
      <c r="TJT348" s="2"/>
      <c r="TJU348" s="2"/>
      <c r="TJV348" s="2"/>
      <c r="TJW348" s="2"/>
      <c r="TJX348" s="2"/>
      <c r="TJY348" s="2"/>
      <c r="TJZ348" s="2"/>
      <c r="TKA348" s="2"/>
      <c r="TKB348" s="2"/>
      <c r="TKC348" s="2"/>
      <c r="TKD348" s="2"/>
      <c r="TKE348" s="2"/>
      <c r="TKF348" s="2"/>
      <c r="TKG348" s="2"/>
      <c r="TKH348" s="2"/>
      <c r="TKI348" s="2"/>
      <c r="TKJ348" s="2"/>
      <c r="TKK348" s="2"/>
      <c r="TKL348" s="2"/>
      <c r="TKM348" s="2"/>
      <c r="TKN348" s="2"/>
      <c r="TKO348" s="2"/>
      <c r="TKP348" s="2"/>
      <c r="TKQ348" s="2"/>
      <c r="TKR348" s="2"/>
      <c r="TKS348" s="2"/>
      <c r="TKT348" s="2"/>
      <c r="TKU348" s="2"/>
      <c r="TKV348" s="2"/>
      <c r="TKW348" s="2"/>
      <c r="TKX348" s="2"/>
      <c r="TKY348" s="2"/>
      <c r="TKZ348" s="2"/>
      <c r="TLA348" s="2"/>
      <c r="TLB348" s="2"/>
      <c r="TLC348" s="2"/>
      <c r="TLD348" s="2"/>
      <c r="TLE348" s="2"/>
      <c r="TLF348" s="2"/>
      <c r="TLG348" s="2"/>
      <c r="TLH348" s="2"/>
      <c r="TLI348" s="2"/>
      <c r="TLJ348" s="2"/>
      <c r="TLK348" s="2"/>
      <c r="TLL348" s="2"/>
      <c r="TLM348" s="2"/>
      <c r="TLN348" s="2"/>
      <c r="TLO348" s="2"/>
      <c r="TLP348" s="2"/>
      <c r="TLQ348" s="2"/>
      <c r="TLR348" s="2"/>
      <c r="TLS348" s="2"/>
      <c r="TLT348" s="2"/>
      <c r="TLU348" s="2"/>
      <c r="TLV348" s="2"/>
      <c r="TLW348" s="2"/>
      <c r="TLX348" s="2"/>
      <c r="TLY348" s="2"/>
      <c r="TLZ348" s="2"/>
      <c r="TMA348" s="2"/>
      <c r="TMB348" s="2"/>
      <c r="TMC348" s="2"/>
      <c r="TMD348" s="2"/>
      <c r="TME348" s="2"/>
      <c r="TMF348" s="2"/>
      <c r="TMG348" s="2"/>
      <c r="TMH348" s="2"/>
      <c r="TMI348" s="2"/>
      <c r="TMJ348" s="2"/>
      <c r="TMK348" s="2"/>
      <c r="TML348" s="2"/>
      <c r="TMM348" s="2"/>
      <c r="TMN348" s="2"/>
      <c r="TMO348" s="2"/>
      <c r="TMP348" s="2"/>
      <c r="TMQ348" s="2"/>
      <c r="TMR348" s="2"/>
      <c r="TMS348" s="2"/>
      <c r="TMT348" s="2"/>
      <c r="TMU348" s="2"/>
      <c r="TMV348" s="2"/>
      <c r="TMW348" s="2"/>
      <c r="TMX348" s="2"/>
      <c r="TMY348" s="2"/>
      <c r="TMZ348" s="2"/>
      <c r="TNA348" s="2"/>
      <c r="TNB348" s="2"/>
      <c r="TNC348" s="2"/>
      <c r="TND348" s="2"/>
      <c r="TNE348" s="2"/>
      <c r="TNF348" s="2"/>
      <c r="TNG348" s="2"/>
      <c r="TNH348" s="2"/>
      <c r="TNI348" s="2"/>
      <c r="TNJ348" s="2"/>
      <c r="TNK348" s="2"/>
      <c r="TNL348" s="2"/>
      <c r="TNM348" s="2"/>
      <c r="TNN348" s="2"/>
      <c r="TNO348" s="2"/>
      <c r="TNP348" s="2"/>
      <c r="TNQ348" s="2"/>
      <c r="TNR348" s="2"/>
      <c r="TNS348" s="2"/>
      <c r="TNT348" s="2"/>
      <c r="TNU348" s="2"/>
      <c r="TNV348" s="2"/>
      <c r="TNW348" s="2"/>
      <c r="TNX348" s="2"/>
      <c r="TNY348" s="2"/>
      <c r="TNZ348" s="2"/>
      <c r="TOA348" s="2"/>
      <c r="TOB348" s="2"/>
      <c r="TOC348" s="2"/>
      <c r="TOD348" s="2"/>
      <c r="TOE348" s="2"/>
      <c r="TOF348" s="2"/>
      <c r="TOG348" s="2"/>
      <c r="TOH348" s="2"/>
      <c r="TOI348" s="2"/>
      <c r="TOJ348" s="2"/>
      <c r="TOK348" s="2"/>
      <c r="TOL348" s="2"/>
      <c r="TOM348" s="2"/>
      <c r="TON348" s="2"/>
      <c r="TOO348" s="2"/>
      <c r="TOP348" s="2"/>
      <c r="TOQ348" s="2"/>
      <c r="TOR348" s="2"/>
      <c r="TOS348" s="2"/>
      <c r="TOT348" s="2"/>
      <c r="TOU348" s="2"/>
      <c r="TOV348" s="2"/>
      <c r="TOW348" s="2"/>
      <c r="TOX348" s="2"/>
      <c r="TOY348" s="2"/>
      <c r="TOZ348" s="2"/>
      <c r="TPA348" s="2"/>
      <c r="TPB348" s="2"/>
      <c r="TPC348" s="2"/>
      <c r="TPD348" s="2"/>
      <c r="TPE348" s="2"/>
      <c r="TPF348" s="2"/>
      <c r="TPG348" s="2"/>
      <c r="TPH348" s="2"/>
      <c r="TPI348" s="2"/>
      <c r="TPJ348" s="2"/>
      <c r="TPK348" s="2"/>
      <c r="TPL348" s="2"/>
      <c r="TPM348" s="2"/>
      <c r="TPN348" s="2"/>
      <c r="TPO348" s="2"/>
      <c r="TPP348" s="2"/>
      <c r="TPQ348" s="2"/>
      <c r="TPR348" s="2"/>
      <c r="TPS348" s="2"/>
      <c r="TPT348" s="2"/>
      <c r="TPU348" s="2"/>
      <c r="TPV348" s="2"/>
      <c r="TPW348" s="2"/>
      <c r="TPX348" s="2"/>
      <c r="TPY348" s="2"/>
      <c r="TPZ348" s="2"/>
      <c r="TQA348" s="2"/>
      <c r="TQB348" s="2"/>
      <c r="TQC348" s="2"/>
      <c r="TQD348" s="2"/>
      <c r="TQE348" s="2"/>
      <c r="TQF348" s="2"/>
      <c r="TQG348" s="2"/>
      <c r="TQH348" s="2"/>
      <c r="TQI348" s="2"/>
      <c r="TQJ348" s="2"/>
      <c r="TQK348" s="2"/>
      <c r="TQL348" s="2"/>
      <c r="TQM348" s="2"/>
      <c r="TQN348" s="2"/>
      <c r="TQO348" s="2"/>
      <c r="TQP348" s="2"/>
      <c r="TQQ348" s="2"/>
      <c r="TQR348" s="2"/>
      <c r="TQS348" s="2"/>
      <c r="TQT348" s="2"/>
      <c r="TQU348" s="2"/>
      <c r="TQV348" s="2"/>
      <c r="TQW348" s="2"/>
      <c r="TQX348" s="2"/>
      <c r="TQY348" s="2"/>
      <c r="TQZ348" s="2"/>
      <c r="TRA348" s="2"/>
      <c r="TRB348" s="2"/>
      <c r="TRC348" s="2"/>
      <c r="TRD348" s="2"/>
      <c r="TRE348" s="2"/>
      <c r="TRF348" s="2"/>
      <c r="TRG348" s="2"/>
      <c r="TRH348" s="2"/>
      <c r="TRI348" s="2"/>
      <c r="TRJ348" s="2"/>
      <c r="TRK348" s="2"/>
      <c r="TRL348" s="2"/>
      <c r="TRM348" s="2"/>
      <c r="TRN348" s="2"/>
      <c r="TRO348" s="2"/>
      <c r="TRP348" s="2"/>
      <c r="TRQ348" s="2"/>
      <c r="TRR348" s="2"/>
      <c r="TRS348" s="2"/>
      <c r="TRT348" s="2"/>
      <c r="TRU348" s="2"/>
      <c r="TRV348" s="2"/>
      <c r="TRW348" s="2"/>
      <c r="TRX348" s="2"/>
      <c r="TRY348" s="2"/>
      <c r="TRZ348" s="2"/>
      <c r="TSA348" s="2"/>
      <c r="TSB348" s="2"/>
      <c r="TSC348" s="2"/>
      <c r="TSD348" s="2"/>
      <c r="TSE348" s="2"/>
      <c r="TSF348" s="2"/>
      <c r="TSG348" s="2"/>
      <c r="TSH348" s="2"/>
      <c r="TSI348" s="2"/>
      <c r="TSJ348" s="2"/>
      <c r="TSK348" s="2"/>
      <c r="TSL348" s="2"/>
      <c r="TSM348" s="2"/>
      <c r="TSN348" s="2"/>
      <c r="TSO348" s="2"/>
      <c r="TSP348" s="2"/>
      <c r="TSQ348" s="2"/>
      <c r="TSR348" s="2"/>
      <c r="TSS348" s="2"/>
      <c r="TST348" s="2"/>
      <c r="TSU348" s="2"/>
      <c r="TSV348" s="2"/>
      <c r="TSW348" s="2"/>
      <c r="TSX348" s="2"/>
      <c r="TSY348" s="2"/>
      <c r="TSZ348" s="2"/>
      <c r="TTA348" s="2"/>
      <c r="TTB348" s="2"/>
      <c r="TTC348" s="2"/>
      <c r="TTD348" s="2"/>
      <c r="TTE348" s="2"/>
      <c r="TTF348" s="2"/>
      <c r="TTG348" s="2"/>
      <c r="TTH348" s="2"/>
      <c r="TTI348" s="2"/>
      <c r="TTJ348" s="2"/>
      <c r="TTK348" s="2"/>
      <c r="TTL348" s="2"/>
      <c r="TTM348" s="2"/>
      <c r="TTN348" s="2"/>
      <c r="TTO348" s="2"/>
      <c r="TTP348" s="2"/>
      <c r="TTQ348" s="2"/>
      <c r="TTR348" s="2"/>
      <c r="TTS348" s="2"/>
      <c r="TTT348" s="2"/>
      <c r="TTU348" s="2"/>
      <c r="TTV348" s="2"/>
      <c r="TTW348" s="2"/>
      <c r="TTX348" s="2"/>
      <c r="TTY348" s="2"/>
      <c r="TTZ348" s="2"/>
      <c r="TUA348" s="2"/>
      <c r="TUB348" s="2"/>
      <c r="TUC348" s="2"/>
      <c r="TUD348" s="2"/>
      <c r="TUE348" s="2"/>
      <c r="TUF348" s="2"/>
      <c r="TUG348" s="2"/>
      <c r="TUH348" s="2"/>
      <c r="TUI348" s="2"/>
      <c r="TUJ348" s="2"/>
      <c r="TUK348" s="2"/>
      <c r="TUL348" s="2"/>
      <c r="TUM348" s="2"/>
      <c r="TUN348" s="2"/>
      <c r="TUO348" s="2"/>
      <c r="TUP348" s="2"/>
      <c r="TUQ348" s="2"/>
      <c r="TUR348" s="2"/>
      <c r="TUS348" s="2"/>
      <c r="TUT348" s="2"/>
      <c r="TUU348" s="2"/>
      <c r="TUV348" s="2"/>
      <c r="TUW348" s="2"/>
      <c r="TUX348" s="2"/>
      <c r="TUY348" s="2"/>
      <c r="TUZ348" s="2"/>
      <c r="TVA348" s="2"/>
      <c r="TVB348" s="2"/>
      <c r="TVC348" s="2"/>
      <c r="TVD348" s="2"/>
      <c r="TVE348" s="2"/>
      <c r="TVF348" s="2"/>
      <c r="TVG348" s="2"/>
      <c r="TVH348" s="2"/>
      <c r="TVI348" s="2"/>
      <c r="TVJ348" s="2"/>
      <c r="TVK348" s="2"/>
      <c r="TVL348" s="2"/>
      <c r="TVM348" s="2"/>
      <c r="TVN348" s="2"/>
      <c r="TVO348" s="2"/>
      <c r="TVP348" s="2"/>
      <c r="TVQ348" s="2"/>
      <c r="TVR348" s="2"/>
      <c r="TVS348" s="2"/>
      <c r="TVT348" s="2"/>
      <c r="TVU348" s="2"/>
      <c r="TVV348" s="2"/>
      <c r="TVW348" s="2"/>
      <c r="TVX348" s="2"/>
      <c r="TVY348" s="2"/>
      <c r="TVZ348" s="2"/>
      <c r="TWA348" s="2"/>
      <c r="TWB348" s="2"/>
      <c r="TWC348" s="2"/>
      <c r="TWD348" s="2"/>
      <c r="TWE348" s="2"/>
      <c r="TWF348" s="2"/>
      <c r="TWG348" s="2"/>
      <c r="TWH348" s="2"/>
      <c r="TWI348" s="2"/>
      <c r="TWJ348" s="2"/>
      <c r="TWK348" s="2"/>
      <c r="TWL348" s="2"/>
      <c r="TWM348" s="2"/>
      <c r="TWN348" s="2"/>
      <c r="TWO348" s="2"/>
      <c r="TWP348" s="2"/>
      <c r="TWQ348" s="2"/>
      <c r="TWR348" s="2"/>
      <c r="TWS348" s="2"/>
      <c r="TWT348" s="2"/>
      <c r="TWU348" s="2"/>
      <c r="TWV348" s="2"/>
      <c r="TWW348" s="2"/>
      <c r="TWX348" s="2"/>
      <c r="TWY348" s="2"/>
      <c r="TWZ348" s="2"/>
      <c r="TXA348" s="2"/>
      <c r="TXB348" s="2"/>
      <c r="TXC348" s="2"/>
      <c r="TXD348" s="2"/>
      <c r="TXE348" s="2"/>
      <c r="TXF348" s="2"/>
      <c r="TXG348" s="2"/>
      <c r="TXH348" s="2"/>
      <c r="TXI348" s="2"/>
      <c r="TXJ348" s="2"/>
      <c r="TXK348" s="2"/>
      <c r="TXL348" s="2"/>
      <c r="TXM348" s="2"/>
      <c r="TXN348" s="2"/>
      <c r="TXO348" s="2"/>
      <c r="TXP348" s="2"/>
      <c r="TXQ348" s="2"/>
      <c r="TXR348" s="2"/>
      <c r="TXS348" s="2"/>
      <c r="TXT348" s="2"/>
      <c r="TXU348" s="2"/>
      <c r="TXV348" s="2"/>
      <c r="TXW348" s="2"/>
      <c r="TXX348" s="2"/>
      <c r="TXY348" s="2"/>
      <c r="TXZ348" s="2"/>
      <c r="TYA348" s="2"/>
      <c r="TYB348" s="2"/>
      <c r="TYC348" s="2"/>
      <c r="TYD348" s="2"/>
      <c r="TYE348" s="2"/>
      <c r="TYF348" s="2"/>
      <c r="TYG348" s="2"/>
      <c r="TYH348" s="2"/>
      <c r="TYI348" s="2"/>
      <c r="TYJ348" s="2"/>
      <c r="TYK348" s="2"/>
      <c r="TYL348" s="2"/>
      <c r="TYM348" s="2"/>
      <c r="TYN348" s="2"/>
      <c r="TYO348" s="2"/>
      <c r="TYP348" s="2"/>
      <c r="TYQ348" s="2"/>
      <c r="TYR348" s="2"/>
      <c r="TYS348" s="2"/>
      <c r="TYT348" s="2"/>
      <c r="TYU348" s="2"/>
      <c r="TYV348" s="2"/>
      <c r="TYW348" s="2"/>
      <c r="TYX348" s="2"/>
      <c r="TYY348" s="2"/>
      <c r="TYZ348" s="2"/>
      <c r="TZA348" s="2"/>
      <c r="TZB348" s="2"/>
      <c r="TZC348" s="2"/>
      <c r="TZD348" s="2"/>
      <c r="TZE348" s="2"/>
      <c r="TZF348" s="2"/>
      <c r="TZG348" s="2"/>
      <c r="TZH348" s="2"/>
      <c r="TZI348" s="2"/>
      <c r="TZJ348" s="2"/>
      <c r="TZK348" s="2"/>
      <c r="TZL348" s="2"/>
      <c r="TZM348" s="2"/>
      <c r="TZN348" s="2"/>
      <c r="TZO348" s="2"/>
      <c r="TZP348" s="2"/>
      <c r="TZQ348" s="2"/>
      <c r="TZR348" s="2"/>
      <c r="TZS348" s="2"/>
      <c r="TZT348" s="2"/>
      <c r="TZU348" s="2"/>
      <c r="TZV348" s="2"/>
      <c r="TZW348" s="2"/>
      <c r="TZX348" s="2"/>
      <c r="TZY348" s="2"/>
      <c r="TZZ348" s="2"/>
      <c r="UAA348" s="2"/>
      <c r="UAB348" s="2"/>
      <c r="UAC348" s="2"/>
      <c r="UAD348" s="2"/>
      <c r="UAE348" s="2"/>
      <c r="UAF348" s="2"/>
      <c r="UAG348" s="2"/>
      <c r="UAH348" s="2"/>
      <c r="UAI348" s="2"/>
      <c r="UAJ348" s="2"/>
      <c r="UAK348" s="2"/>
      <c r="UAL348" s="2"/>
      <c r="UAM348" s="2"/>
      <c r="UAN348" s="2"/>
      <c r="UAO348" s="2"/>
      <c r="UAP348" s="2"/>
      <c r="UAQ348" s="2"/>
      <c r="UAR348" s="2"/>
      <c r="UAS348" s="2"/>
      <c r="UAT348" s="2"/>
      <c r="UAU348" s="2"/>
      <c r="UAV348" s="2"/>
      <c r="UAW348" s="2"/>
      <c r="UAX348" s="2"/>
      <c r="UAY348" s="2"/>
      <c r="UAZ348" s="2"/>
      <c r="UBA348" s="2"/>
      <c r="UBB348" s="2"/>
      <c r="UBC348" s="2"/>
      <c r="UBD348" s="2"/>
      <c r="UBE348" s="2"/>
      <c r="UBF348" s="2"/>
      <c r="UBG348" s="2"/>
      <c r="UBH348" s="2"/>
      <c r="UBI348" s="2"/>
      <c r="UBJ348" s="2"/>
      <c r="UBK348" s="2"/>
      <c r="UBL348" s="2"/>
      <c r="UBM348" s="2"/>
      <c r="UBN348" s="2"/>
      <c r="UBO348" s="2"/>
      <c r="UBP348" s="2"/>
      <c r="UBQ348" s="2"/>
      <c r="UBR348" s="2"/>
      <c r="UBS348" s="2"/>
      <c r="UBT348" s="2"/>
      <c r="UBU348" s="2"/>
      <c r="UBV348" s="2"/>
      <c r="UBW348" s="2"/>
      <c r="UBX348" s="2"/>
      <c r="UBY348" s="2"/>
      <c r="UBZ348" s="2"/>
      <c r="UCA348" s="2"/>
      <c r="UCB348" s="2"/>
      <c r="UCC348" s="2"/>
      <c r="UCD348" s="2"/>
      <c r="UCE348" s="2"/>
      <c r="UCF348" s="2"/>
      <c r="UCG348" s="2"/>
      <c r="UCH348" s="2"/>
      <c r="UCI348" s="2"/>
      <c r="UCJ348" s="2"/>
      <c r="UCK348" s="2"/>
      <c r="UCL348" s="2"/>
      <c r="UCM348" s="2"/>
      <c r="UCN348" s="2"/>
      <c r="UCO348" s="2"/>
      <c r="UCP348" s="2"/>
      <c r="UCQ348" s="2"/>
      <c r="UCR348" s="2"/>
      <c r="UCS348" s="2"/>
      <c r="UCT348" s="2"/>
      <c r="UCU348" s="2"/>
      <c r="UCV348" s="2"/>
      <c r="UCW348" s="2"/>
      <c r="UCX348" s="2"/>
      <c r="UCY348" s="2"/>
      <c r="UCZ348" s="2"/>
      <c r="UDA348" s="2"/>
      <c r="UDB348" s="2"/>
      <c r="UDC348" s="2"/>
      <c r="UDD348" s="2"/>
      <c r="UDE348" s="2"/>
      <c r="UDF348" s="2"/>
      <c r="UDG348" s="2"/>
      <c r="UDH348" s="2"/>
      <c r="UDI348" s="2"/>
      <c r="UDJ348" s="2"/>
      <c r="UDK348" s="2"/>
      <c r="UDL348" s="2"/>
      <c r="UDM348" s="2"/>
      <c r="UDN348" s="2"/>
      <c r="UDO348" s="2"/>
      <c r="UDP348" s="2"/>
      <c r="UDQ348" s="2"/>
      <c r="UDR348" s="2"/>
      <c r="UDS348" s="2"/>
      <c r="UDT348" s="2"/>
      <c r="UDU348" s="2"/>
      <c r="UDV348" s="2"/>
      <c r="UDW348" s="2"/>
      <c r="UDX348" s="2"/>
      <c r="UDY348" s="2"/>
      <c r="UDZ348" s="2"/>
      <c r="UEA348" s="2"/>
      <c r="UEB348" s="2"/>
      <c r="UEC348" s="2"/>
      <c r="UED348" s="2"/>
      <c r="UEE348" s="2"/>
      <c r="UEF348" s="2"/>
      <c r="UEG348" s="2"/>
      <c r="UEH348" s="2"/>
      <c r="UEI348" s="2"/>
      <c r="UEJ348" s="2"/>
      <c r="UEK348" s="2"/>
      <c r="UEL348" s="2"/>
      <c r="UEM348" s="2"/>
      <c r="UEN348" s="2"/>
      <c r="UEO348" s="2"/>
      <c r="UEP348" s="2"/>
      <c r="UEQ348" s="2"/>
      <c r="UER348" s="2"/>
      <c r="UES348" s="2"/>
      <c r="UET348" s="2"/>
      <c r="UEU348" s="2"/>
      <c r="UEV348" s="2"/>
      <c r="UEW348" s="2"/>
      <c r="UEX348" s="2"/>
      <c r="UEY348" s="2"/>
      <c r="UEZ348" s="2"/>
      <c r="UFA348" s="2"/>
      <c r="UFB348" s="2"/>
      <c r="UFC348" s="2"/>
      <c r="UFD348" s="2"/>
      <c r="UFE348" s="2"/>
      <c r="UFF348" s="2"/>
      <c r="UFG348" s="2"/>
      <c r="UFH348" s="2"/>
      <c r="UFI348" s="2"/>
      <c r="UFJ348" s="2"/>
      <c r="UFK348" s="2"/>
      <c r="UFL348" s="2"/>
      <c r="UFM348" s="2"/>
      <c r="UFN348" s="2"/>
      <c r="UFO348" s="2"/>
      <c r="UFP348" s="2"/>
      <c r="UFQ348" s="2"/>
      <c r="UFR348" s="2"/>
      <c r="UFS348" s="2"/>
      <c r="UFT348" s="2"/>
      <c r="UFU348" s="2"/>
      <c r="UFV348" s="2"/>
      <c r="UFW348" s="2"/>
      <c r="UFX348" s="2"/>
      <c r="UFY348" s="2"/>
      <c r="UFZ348" s="2"/>
      <c r="UGA348" s="2"/>
      <c r="UGB348" s="2"/>
      <c r="UGC348" s="2"/>
      <c r="UGD348" s="2"/>
      <c r="UGE348" s="2"/>
      <c r="UGF348" s="2"/>
      <c r="UGG348" s="2"/>
      <c r="UGH348" s="2"/>
      <c r="UGI348" s="2"/>
      <c r="UGJ348" s="2"/>
      <c r="UGK348" s="2"/>
      <c r="UGL348" s="2"/>
      <c r="UGM348" s="2"/>
      <c r="UGN348" s="2"/>
      <c r="UGO348" s="2"/>
      <c r="UGP348" s="2"/>
      <c r="UGQ348" s="2"/>
      <c r="UGR348" s="2"/>
      <c r="UGS348" s="2"/>
      <c r="UGT348" s="2"/>
      <c r="UGU348" s="2"/>
      <c r="UGV348" s="2"/>
      <c r="UGW348" s="2"/>
      <c r="UGX348" s="2"/>
      <c r="UGY348" s="2"/>
      <c r="UGZ348" s="2"/>
      <c r="UHA348" s="2"/>
      <c r="UHB348" s="2"/>
      <c r="UHC348" s="2"/>
      <c r="UHD348" s="2"/>
      <c r="UHE348" s="2"/>
      <c r="UHF348" s="2"/>
      <c r="UHG348" s="2"/>
      <c r="UHH348" s="2"/>
      <c r="UHI348" s="2"/>
      <c r="UHJ348" s="2"/>
      <c r="UHK348" s="2"/>
      <c r="UHL348" s="2"/>
      <c r="UHM348" s="2"/>
      <c r="UHN348" s="2"/>
      <c r="UHO348" s="2"/>
      <c r="UHP348" s="2"/>
      <c r="UHQ348" s="2"/>
      <c r="UHR348" s="2"/>
      <c r="UHS348" s="2"/>
      <c r="UHT348" s="2"/>
      <c r="UHU348" s="2"/>
      <c r="UHV348" s="2"/>
      <c r="UHW348" s="2"/>
      <c r="UHX348" s="2"/>
      <c r="UHY348" s="2"/>
      <c r="UHZ348" s="2"/>
      <c r="UIA348" s="2"/>
      <c r="UIB348" s="2"/>
      <c r="UIC348" s="2"/>
      <c r="UID348" s="2"/>
      <c r="UIE348" s="2"/>
      <c r="UIF348" s="2"/>
      <c r="UIG348" s="2"/>
      <c r="UIH348" s="2"/>
      <c r="UII348" s="2"/>
      <c r="UIJ348" s="2"/>
      <c r="UIK348" s="2"/>
      <c r="UIL348" s="2"/>
      <c r="UIM348" s="2"/>
      <c r="UIN348" s="2"/>
      <c r="UIO348" s="2"/>
      <c r="UIP348" s="2"/>
      <c r="UIQ348" s="2"/>
      <c r="UIR348" s="2"/>
      <c r="UIS348" s="2"/>
      <c r="UIT348" s="2"/>
      <c r="UIU348" s="2"/>
      <c r="UIV348" s="2"/>
      <c r="UIW348" s="2"/>
      <c r="UIX348" s="2"/>
      <c r="UIY348" s="2"/>
      <c r="UIZ348" s="2"/>
      <c r="UJA348" s="2"/>
      <c r="UJB348" s="2"/>
      <c r="UJC348" s="2"/>
      <c r="UJD348" s="2"/>
      <c r="UJE348" s="2"/>
      <c r="UJF348" s="2"/>
      <c r="UJG348" s="2"/>
      <c r="UJH348" s="2"/>
      <c r="UJI348" s="2"/>
      <c r="UJJ348" s="2"/>
      <c r="UJK348" s="2"/>
      <c r="UJL348" s="2"/>
      <c r="UJM348" s="2"/>
      <c r="UJN348" s="2"/>
      <c r="UJO348" s="2"/>
      <c r="UJP348" s="2"/>
      <c r="UJQ348" s="2"/>
      <c r="UJR348" s="2"/>
      <c r="UJS348" s="2"/>
      <c r="UJT348" s="2"/>
      <c r="UJU348" s="2"/>
      <c r="UJV348" s="2"/>
      <c r="UJW348" s="2"/>
      <c r="UJX348" s="2"/>
      <c r="UJY348" s="2"/>
      <c r="UJZ348" s="2"/>
      <c r="UKA348" s="2"/>
      <c r="UKB348" s="2"/>
      <c r="UKC348" s="2"/>
      <c r="UKD348" s="2"/>
      <c r="UKE348" s="2"/>
      <c r="UKF348" s="2"/>
      <c r="UKG348" s="2"/>
      <c r="UKH348" s="2"/>
      <c r="UKI348" s="2"/>
      <c r="UKJ348" s="2"/>
      <c r="UKK348" s="2"/>
      <c r="UKL348" s="2"/>
      <c r="UKM348" s="2"/>
      <c r="UKN348" s="2"/>
      <c r="UKO348" s="2"/>
      <c r="UKP348" s="2"/>
      <c r="UKQ348" s="2"/>
      <c r="UKR348" s="2"/>
      <c r="UKS348" s="2"/>
      <c r="UKT348" s="2"/>
      <c r="UKU348" s="2"/>
      <c r="UKV348" s="2"/>
      <c r="UKW348" s="2"/>
      <c r="UKX348" s="2"/>
      <c r="UKY348" s="2"/>
      <c r="UKZ348" s="2"/>
      <c r="ULA348" s="2"/>
      <c r="ULB348" s="2"/>
      <c r="ULC348" s="2"/>
      <c r="ULD348" s="2"/>
      <c r="ULE348" s="2"/>
      <c r="ULF348" s="2"/>
      <c r="ULG348" s="2"/>
      <c r="ULH348" s="2"/>
      <c r="ULI348" s="2"/>
      <c r="ULJ348" s="2"/>
      <c r="ULK348" s="2"/>
      <c r="ULL348" s="2"/>
      <c r="ULM348" s="2"/>
      <c r="ULN348" s="2"/>
      <c r="ULO348" s="2"/>
      <c r="ULP348" s="2"/>
      <c r="ULQ348" s="2"/>
      <c r="ULR348" s="2"/>
      <c r="ULS348" s="2"/>
      <c r="ULT348" s="2"/>
      <c r="ULU348" s="2"/>
      <c r="ULV348" s="2"/>
      <c r="ULW348" s="2"/>
      <c r="ULX348" s="2"/>
      <c r="ULY348" s="2"/>
      <c r="ULZ348" s="2"/>
      <c r="UMA348" s="2"/>
      <c r="UMB348" s="2"/>
      <c r="UMC348" s="2"/>
      <c r="UMD348" s="2"/>
      <c r="UME348" s="2"/>
      <c r="UMF348" s="2"/>
      <c r="UMG348" s="2"/>
      <c r="UMH348" s="2"/>
      <c r="UMI348" s="2"/>
      <c r="UMJ348" s="2"/>
      <c r="UMK348" s="2"/>
      <c r="UML348" s="2"/>
      <c r="UMM348" s="2"/>
      <c r="UMN348" s="2"/>
      <c r="UMO348" s="2"/>
      <c r="UMP348" s="2"/>
      <c r="UMQ348" s="2"/>
      <c r="UMR348" s="2"/>
      <c r="UMS348" s="2"/>
      <c r="UMT348" s="2"/>
      <c r="UMU348" s="2"/>
      <c r="UMV348" s="2"/>
      <c r="UMW348" s="2"/>
      <c r="UMX348" s="2"/>
      <c r="UMY348" s="2"/>
      <c r="UMZ348" s="2"/>
      <c r="UNA348" s="2"/>
      <c r="UNB348" s="2"/>
      <c r="UNC348" s="2"/>
      <c r="UND348" s="2"/>
      <c r="UNE348" s="2"/>
      <c r="UNF348" s="2"/>
      <c r="UNG348" s="2"/>
      <c r="UNH348" s="2"/>
      <c r="UNI348" s="2"/>
      <c r="UNJ348" s="2"/>
      <c r="UNK348" s="2"/>
      <c r="UNL348" s="2"/>
      <c r="UNM348" s="2"/>
      <c r="UNN348" s="2"/>
      <c r="UNO348" s="2"/>
      <c r="UNP348" s="2"/>
      <c r="UNQ348" s="2"/>
      <c r="UNR348" s="2"/>
      <c r="UNS348" s="2"/>
      <c r="UNT348" s="2"/>
      <c r="UNU348" s="2"/>
      <c r="UNV348" s="2"/>
      <c r="UNW348" s="2"/>
      <c r="UNX348" s="2"/>
      <c r="UNY348" s="2"/>
      <c r="UNZ348" s="2"/>
      <c r="UOA348" s="2"/>
      <c r="UOB348" s="2"/>
      <c r="UOC348" s="2"/>
      <c r="UOD348" s="2"/>
      <c r="UOE348" s="2"/>
      <c r="UOF348" s="2"/>
      <c r="UOG348" s="2"/>
      <c r="UOH348" s="2"/>
      <c r="UOI348" s="2"/>
      <c r="UOJ348" s="2"/>
      <c r="UOK348" s="2"/>
      <c r="UOL348" s="2"/>
      <c r="UOM348" s="2"/>
      <c r="UON348" s="2"/>
      <c r="UOO348" s="2"/>
      <c r="UOP348" s="2"/>
      <c r="UOQ348" s="2"/>
      <c r="UOR348" s="2"/>
      <c r="UOS348" s="2"/>
      <c r="UOT348" s="2"/>
      <c r="UOU348" s="2"/>
      <c r="UOV348" s="2"/>
      <c r="UOW348" s="2"/>
      <c r="UOX348" s="2"/>
      <c r="UOY348" s="2"/>
      <c r="UOZ348" s="2"/>
      <c r="UPA348" s="2"/>
      <c r="UPB348" s="2"/>
      <c r="UPC348" s="2"/>
      <c r="UPD348" s="2"/>
      <c r="UPE348" s="2"/>
      <c r="UPF348" s="2"/>
      <c r="UPG348" s="2"/>
      <c r="UPH348" s="2"/>
      <c r="UPI348" s="2"/>
      <c r="UPJ348" s="2"/>
      <c r="UPK348" s="2"/>
      <c r="UPL348" s="2"/>
      <c r="UPM348" s="2"/>
      <c r="UPN348" s="2"/>
      <c r="UPO348" s="2"/>
      <c r="UPP348" s="2"/>
      <c r="UPQ348" s="2"/>
      <c r="UPR348" s="2"/>
      <c r="UPS348" s="2"/>
      <c r="UPT348" s="2"/>
      <c r="UPU348" s="2"/>
      <c r="UPV348" s="2"/>
      <c r="UPW348" s="2"/>
      <c r="UPX348" s="2"/>
      <c r="UPY348" s="2"/>
      <c r="UPZ348" s="2"/>
      <c r="UQA348" s="2"/>
      <c r="UQB348" s="2"/>
      <c r="UQC348" s="2"/>
      <c r="UQD348" s="2"/>
      <c r="UQE348" s="2"/>
      <c r="UQF348" s="2"/>
      <c r="UQG348" s="2"/>
      <c r="UQH348" s="2"/>
      <c r="UQI348" s="2"/>
      <c r="UQJ348" s="2"/>
      <c r="UQK348" s="2"/>
      <c r="UQL348" s="2"/>
      <c r="UQM348" s="2"/>
      <c r="UQN348" s="2"/>
      <c r="UQO348" s="2"/>
      <c r="UQP348" s="2"/>
      <c r="UQQ348" s="2"/>
      <c r="UQR348" s="2"/>
      <c r="UQS348" s="2"/>
      <c r="UQT348" s="2"/>
      <c r="UQU348" s="2"/>
      <c r="UQV348" s="2"/>
      <c r="UQW348" s="2"/>
      <c r="UQX348" s="2"/>
      <c r="UQY348" s="2"/>
      <c r="UQZ348" s="2"/>
      <c r="URA348" s="2"/>
      <c r="URB348" s="2"/>
      <c r="URC348" s="2"/>
      <c r="URD348" s="2"/>
      <c r="URE348" s="2"/>
      <c r="URF348" s="2"/>
      <c r="URG348" s="2"/>
      <c r="URH348" s="2"/>
      <c r="URI348" s="2"/>
      <c r="URJ348" s="2"/>
      <c r="URK348" s="2"/>
      <c r="URL348" s="2"/>
      <c r="URM348" s="2"/>
      <c r="URN348" s="2"/>
      <c r="URO348" s="2"/>
      <c r="URP348" s="2"/>
      <c r="URQ348" s="2"/>
      <c r="URR348" s="2"/>
      <c r="URS348" s="2"/>
      <c r="URT348" s="2"/>
      <c r="URU348" s="2"/>
      <c r="URV348" s="2"/>
      <c r="URW348" s="2"/>
      <c r="URX348" s="2"/>
      <c r="URY348" s="2"/>
      <c r="URZ348" s="2"/>
      <c r="USA348" s="2"/>
      <c r="USB348" s="2"/>
      <c r="USC348" s="2"/>
      <c r="USD348" s="2"/>
      <c r="USE348" s="2"/>
      <c r="USF348" s="2"/>
      <c r="USG348" s="2"/>
      <c r="USH348" s="2"/>
      <c r="USI348" s="2"/>
      <c r="USJ348" s="2"/>
      <c r="USK348" s="2"/>
      <c r="USL348" s="2"/>
      <c r="USM348" s="2"/>
      <c r="USN348" s="2"/>
      <c r="USO348" s="2"/>
      <c r="USP348" s="2"/>
      <c r="USQ348" s="2"/>
      <c r="USR348" s="2"/>
      <c r="USS348" s="2"/>
      <c r="UST348" s="2"/>
      <c r="USU348" s="2"/>
      <c r="USV348" s="2"/>
      <c r="USW348" s="2"/>
      <c r="USX348" s="2"/>
      <c r="USY348" s="2"/>
      <c r="USZ348" s="2"/>
      <c r="UTA348" s="2"/>
      <c r="UTB348" s="2"/>
      <c r="UTC348" s="2"/>
      <c r="UTD348" s="2"/>
      <c r="UTE348" s="2"/>
      <c r="UTF348" s="2"/>
      <c r="UTG348" s="2"/>
      <c r="UTH348" s="2"/>
      <c r="UTI348" s="2"/>
      <c r="UTJ348" s="2"/>
      <c r="UTK348" s="2"/>
      <c r="UTL348" s="2"/>
      <c r="UTM348" s="2"/>
      <c r="UTN348" s="2"/>
      <c r="UTO348" s="2"/>
      <c r="UTP348" s="2"/>
      <c r="UTQ348" s="2"/>
      <c r="UTR348" s="2"/>
      <c r="UTS348" s="2"/>
      <c r="UTT348" s="2"/>
      <c r="UTU348" s="2"/>
      <c r="UTV348" s="2"/>
      <c r="UTW348" s="2"/>
      <c r="UTX348" s="2"/>
      <c r="UTY348" s="2"/>
      <c r="UTZ348" s="2"/>
      <c r="UUA348" s="2"/>
      <c r="UUB348" s="2"/>
      <c r="UUC348" s="2"/>
      <c r="UUD348" s="2"/>
      <c r="UUE348" s="2"/>
      <c r="UUF348" s="2"/>
      <c r="UUG348" s="2"/>
      <c r="UUH348" s="2"/>
      <c r="UUI348" s="2"/>
      <c r="UUJ348" s="2"/>
      <c r="UUK348" s="2"/>
      <c r="UUL348" s="2"/>
      <c r="UUM348" s="2"/>
      <c r="UUN348" s="2"/>
      <c r="UUO348" s="2"/>
      <c r="UUP348" s="2"/>
      <c r="UUQ348" s="2"/>
      <c r="UUR348" s="2"/>
      <c r="UUS348" s="2"/>
      <c r="UUT348" s="2"/>
      <c r="UUU348" s="2"/>
      <c r="UUV348" s="2"/>
      <c r="UUW348" s="2"/>
      <c r="UUX348" s="2"/>
      <c r="UUY348" s="2"/>
      <c r="UUZ348" s="2"/>
      <c r="UVA348" s="2"/>
      <c r="UVB348" s="2"/>
      <c r="UVC348" s="2"/>
      <c r="UVD348" s="2"/>
      <c r="UVE348" s="2"/>
      <c r="UVF348" s="2"/>
      <c r="UVG348" s="2"/>
      <c r="UVH348" s="2"/>
      <c r="UVI348" s="2"/>
      <c r="UVJ348" s="2"/>
      <c r="UVK348" s="2"/>
      <c r="UVL348" s="2"/>
      <c r="UVM348" s="2"/>
      <c r="UVN348" s="2"/>
      <c r="UVO348" s="2"/>
      <c r="UVP348" s="2"/>
      <c r="UVQ348" s="2"/>
      <c r="UVR348" s="2"/>
      <c r="UVS348" s="2"/>
      <c r="UVT348" s="2"/>
      <c r="UVU348" s="2"/>
      <c r="UVV348" s="2"/>
      <c r="UVW348" s="2"/>
      <c r="UVX348" s="2"/>
      <c r="UVY348" s="2"/>
      <c r="UVZ348" s="2"/>
      <c r="UWA348" s="2"/>
      <c r="UWB348" s="2"/>
      <c r="UWC348" s="2"/>
      <c r="UWD348" s="2"/>
      <c r="UWE348" s="2"/>
      <c r="UWF348" s="2"/>
      <c r="UWG348" s="2"/>
      <c r="UWH348" s="2"/>
      <c r="UWI348" s="2"/>
      <c r="UWJ348" s="2"/>
      <c r="UWK348" s="2"/>
      <c r="UWL348" s="2"/>
      <c r="UWM348" s="2"/>
      <c r="UWN348" s="2"/>
      <c r="UWO348" s="2"/>
      <c r="UWP348" s="2"/>
      <c r="UWQ348" s="2"/>
      <c r="UWR348" s="2"/>
      <c r="UWS348" s="2"/>
      <c r="UWT348" s="2"/>
      <c r="UWU348" s="2"/>
      <c r="UWV348" s="2"/>
      <c r="UWW348" s="2"/>
      <c r="UWX348" s="2"/>
      <c r="UWY348" s="2"/>
      <c r="UWZ348" s="2"/>
      <c r="UXA348" s="2"/>
      <c r="UXB348" s="2"/>
      <c r="UXC348" s="2"/>
      <c r="UXD348" s="2"/>
      <c r="UXE348" s="2"/>
      <c r="UXF348" s="2"/>
      <c r="UXG348" s="2"/>
      <c r="UXH348" s="2"/>
      <c r="UXI348" s="2"/>
      <c r="UXJ348" s="2"/>
      <c r="UXK348" s="2"/>
      <c r="UXL348" s="2"/>
      <c r="UXM348" s="2"/>
      <c r="UXN348" s="2"/>
      <c r="UXO348" s="2"/>
      <c r="UXP348" s="2"/>
      <c r="UXQ348" s="2"/>
      <c r="UXR348" s="2"/>
      <c r="UXS348" s="2"/>
      <c r="UXT348" s="2"/>
      <c r="UXU348" s="2"/>
      <c r="UXV348" s="2"/>
      <c r="UXW348" s="2"/>
      <c r="UXX348" s="2"/>
      <c r="UXY348" s="2"/>
      <c r="UXZ348" s="2"/>
      <c r="UYA348" s="2"/>
      <c r="UYB348" s="2"/>
      <c r="UYC348" s="2"/>
      <c r="UYD348" s="2"/>
      <c r="UYE348" s="2"/>
      <c r="UYF348" s="2"/>
      <c r="UYG348" s="2"/>
      <c r="UYH348" s="2"/>
      <c r="UYI348" s="2"/>
      <c r="UYJ348" s="2"/>
      <c r="UYK348" s="2"/>
      <c r="UYL348" s="2"/>
      <c r="UYM348" s="2"/>
      <c r="UYN348" s="2"/>
      <c r="UYO348" s="2"/>
      <c r="UYP348" s="2"/>
      <c r="UYQ348" s="2"/>
      <c r="UYR348" s="2"/>
      <c r="UYS348" s="2"/>
      <c r="UYT348" s="2"/>
      <c r="UYU348" s="2"/>
      <c r="UYV348" s="2"/>
      <c r="UYW348" s="2"/>
      <c r="UYX348" s="2"/>
      <c r="UYY348" s="2"/>
      <c r="UYZ348" s="2"/>
      <c r="UZA348" s="2"/>
      <c r="UZB348" s="2"/>
      <c r="UZC348" s="2"/>
      <c r="UZD348" s="2"/>
      <c r="UZE348" s="2"/>
      <c r="UZF348" s="2"/>
      <c r="UZG348" s="2"/>
      <c r="UZH348" s="2"/>
      <c r="UZI348" s="2"/>
      <c r="UZJ348" s="2"/>
      <c r="UZK348" s="2"/>
      <c r="UZL348" s="2"/>
      <c r="UZM348" s="2"/>
      <c r="UZN348" s="2"/>
      <c r="UZO348" s="2"/>
      <c r="UZP348" s="2"/>
      <c r="UZQ348" s="2"/>
      <c r="UZR348" s="2"/>
      <c r="UZS348" s="2"/>
      <c r="UZT348" s="2"/>
      <c r="UZU348" s="2"/>
      <c r="UZV348" s="2"/>
      <c r="UZW348" s="2"/>
      <c r="UZX348" s="2"/>
      <c r="UZY348" s="2"/>
      <c r="UZZ348" s="2"/>
      <c r="VAA348" s="2"/>
      <c r="VAB348" s="2"/>
      <c r="VAC348" s="2"/>
      <c r="VAD348" s="2"/>
      <c r="VAE348" s="2"/>
      <c r="VAF348" s="2"/>
      <c r="VAG348" s="2"/>
      <c r="VAH348" s="2"/>
      <c r="VAI348" s="2"/>
      <c r="VAJ348" s="2"/>
      <c r="VAK348" s="2"/>
      <c r="VAL348" s="2"/>
      <c r="VAM348" s="2"/>
      <c r="VAN348" s="2"/>
      <c r="VAO348" s="2"/>
      <c r="VAP348" s="2"/>
      <c r="VAQ348" s="2"/>
      <c r="VAR348" s="2"/>
      <c r="VAS348" s="2"/>
      <c r="VAT348" s="2"/>
      <c r="VAU348" s="2"/>
      <c r="VAV348" s="2"/>
      <c r="VAW348" s="2"/>
      <c r="VAX348" s="2"/>
      <c r="VAY348" s="2"/>
      <c r="VAZ348" s="2"/>
      <c r="VBA348" s="2"/>
      <c r="VBB348" s="2"/>
      <c r="VBC348" s="2"/>
      <c r="VBD348" s="2"/>
      <c r="VBE348" s="2"/>
      <c r="VBF348" s="2"/>
      <c r="VBG348" s="2"/>
      <c r="VBH348" s="2"/>
      <c r="VBI348" s="2"/>
      <c r="VBJ348" s="2"/>
      <c r="VBK348" s="2"/>
      <c r="VBL348" s="2"/>
      <c r="VBM348" s="2"/>
      <c r="VBN348" s="2"/>
      <c r="VBO348" s="2"/>
      <c r="VBP348" s="2"/>
      <c r="VBQ348" s="2"/>
      <c r="VBR348" s="2"/>
      <c r="VBS348" s="2"/>
      <c r="VBT348" s="2"/>
      <c r="VBU348" s="2"/>
      <c r="VBV348" s="2"/>
      <c r="VBW348" s="2"/>
      <c r="VBX348" s="2"/>
      <c r="VBY348" s="2"/>
      <c r="VBZ348" s="2"/>
      <c r="VCA348" s="2"/>
      <c r="VCB348" s="2"/>
      <c r="VCC348" s="2"/>
      <c r="VCD348" s="2"/>
      <c r="VCE348" s="2"/>
      <c r="VCF348" s="2"/>
      <c r="VCG348" s="2"/>
      <c r="VCH348" s="2"/>
      <c r="VCI348" s="2"/>
      <c r="VCJ348" s="2"/>
      <c r="VCK348" s="2"/>
      <c r="VCL348" s="2"/>
      <c r="VCM348" s="2"/>
      <c r="VCN348" s="2"/>
      <c r="VCO348" s="2"/>
      <c r="VCP348" s="2"/>
      <c r="VCQ348" s="2"/>
      <c r="VCR348" s="2"/>
      <c r="VCS348" s="2"/>
      <c r="VCT348" s="2"/>
      <c r="VCU348" s="2"/>
      <c r="VCV348" s="2"/>
      <c r="VCW348" s="2"/>
      <c r="VCX348" s="2"/>
      <c r="VCY348" s="2"/>
      <c r="VCZ348" s="2"/>
      <c r="VDA348" s="2"/>
      <c r="VDB348" s="2"/>
      <c r="VDC348" s="2"/>
      <c r="VDD348" s="2"/>
      <c r="VDE348" s="2"/>
      <c r="VDF348" s="2"/>
      <c r="VDG348" s="2"/>
      <c r="VDH348" s="2"/>
      <c r="VDI348" s="2"/>
      <c r="VDJ348" s="2"/>
      <c r="VDK348" s="2"/>
      <c r="VDL348" s="2"/>
      <c r="VDM348" s="2"/>
      <c r="VDN348" s="2"/>
      <c r="VDO348" s="2"/>
      <c r="VDP348" s="2"/>
      <c r="VDQ348" s="2"/>
      <c r="VDR348" s="2"/>
      <c r="VDS348" s="2"/>
      <c r="VDT348" s="2"/>
      <c r="VDU348" s="2"/>
      <c r="VDV348" s="2"/>
      <c r="VDW348" s="2"/>
      <c r="VDX348" s="2"/>
      <c r="VDY348" s="2"/>
      <c r="VDZ348" s="2"/>
      <c r="VEA348" s="2"/>
      <c r="VEB348" s="2"/>
      <c r="VEC348" s="2"/>
      <c r="VED348" s="2"/>
      <c r="VEE348" s="2"/>
      <c r="VEF348" s="2"/>
      <c r="VEG348" s="2"/>
      <c r="VEH348" s="2"/>
      <c r="VEI348" s="2"/>
      <c r="VEJ348" s="2"/>
      <c r="VEK348" s="2"/>
      <c r="VEL348" s="2"/>
      <c r="VEM348" s="2"/>
      <c r="VEN348" s="2"/>
      <c r="VEO348" s="2"/>
      <c r="VEP348" s="2"/>
      <c r="VEQ348" s="2"/>
      <c r="VER348" s="2"/>
      <c r="VES348" s="2"/>
      <c r="VET348" s="2"/>
      <c r="VEU348" s="2"/>
      <c r="VEV348" s="2"/>
      <c r="VEW348" s="2"/>
      <c r="VEX348" s="2"/>
      <c r="VEY348" s="2"/>
      <c r="VEZ348" s="2"/>
      <c r="VFA348" s="2"/>
      <c r="VFB348" s="2"/>
      <c r="VFC348" s="2"/>
      <c r="VFD348" s="2"/>
      <c r="VFE348" s="2"/>
      <c r="VFF348" s="2"/>
      <c r="VFG348" s="2"/>
      <c r="VFH348" s="2"/>
      <c r="VFI348" s="2"/>
      <c r="VFJ348" s="2"/>
      <c r="VFK348" s="2"/>
      <c r="VFL348" s="2"/>
      <c r="VFM348" s="2"/>
      <c r="VFN348" s="2"/>
      <c r="VFO348" s="2"/>
      <c r="VFP348" s="2"/>
      <c r="VFQ348" s="2"/>
      <c r="VFR348" s="2"/>
      <c r="VFS348" s="2"/>
      <c r="VFT348" s="2"/>
      <c r="VFU348" s="2"/>
      <c r="VFV348" s="2"/>
      <c r="VFW348" s="2"/>
      <c r="VFX348" s="2"/>
      <c r="VFY348" s="2"/>
      <c r="VFZ348" s="2"/>
      <c r="VGA348" s="2"/>
      <c r="VGB348" s="2"/>
      <c r="VGC348" s="2"/>
      <c r="VGD348" s="2"/>
      <c r="VGE348" s="2"/>
      <c r="VGF348" s="2"/>
      <c r="VGG348" s="2"/>
      <c r="VGH348" s="2"/>
      <c r="VGI348" s="2"/>
      <c r="VGJ348" s="2"/>
      <c r="VGK348" s="2"/>
      <c r="VGL348" s="2"/>
      <c r="VGM348" s="2"/>
      <c r="VGN348" s="2"/>
      <c r="VGO348" s="2"/>
      <c r="VGP348" s="2"/>
      <c r="VGQ348" s="2"/>
      <c r="VGR348" s="2"/>
      <c r="VGS348" s="2"/>
      <c r="VGT348" s="2"/>
      <c r="VGU348" s="2"/>
      <c r="VGV348" s="2"/>
      <c r="VGW348" s="2"/>
      <c r="VGX348" s="2"/>
      <c r="VGY348" s="2"/>
      <c r="VGZ348" s="2"/>
      <c r="VHA348" s="2"/>
      <c r="VHB348" s="2"/>
      <c r="VHC348" s="2"/>
      <c r="VHD348" s="2"/>
      <c r="VHE348" s="2"/>
      <c r="VHF348" s="2"/>
      <c r="VHG348" s="2"/>
      <c r="VHH348" s="2"/>
      <c r="VHI348" s="2"/>
      <c r="VHJ348" s="2"/>
      <c r="VHK348" s="2"/>
      <c r="VHL348" s="2"/>
      <c r="VHM348" s="2"/>
      <c r="VHN348" s="2"/>
      <c r="VHO348" s="2"/>
      <c r="VHP348" s="2"/>
      <c r="VHQ348" s="2"/>
      <c r="VHR348" s="2"/>
      <c r="VHS348" s="2"/>
      <c r="VHT348" s="2"/>
      <c r="VHU348" s="2"/>
      <c r="VHV348" s="2"/>
      <c r="VHW348" s="2"/>
      <c r="VHX348" s="2"/>
      <c r="VHY348" s="2"/>
      <c r="VHZ348" s="2"/>
      <c r="VIA348" s="2"/>
      <c r="VIB348" s="2"/>
      <c r="VIC348" s="2"/>
      <c r="VID348" s="2"/>
      <c r="VIE348" s="2"/>
      <c r="VIF348" s="2"/>
      <c r="VIG348" s="2"/>
      <c r="VIH348" s="2"/>
      <c r="VII348" s="2"/>
      <c r="VIJ348" s="2"/>
      <c r="VIK348" s="2"/>
      <c r="VIL348" s="2"/>
      <c r="VIM348" s="2"/>
      <c r="VIN348" s="2"/>
      <c r="VIO348" s="2"/>
      <c r="VIP348" s="2"/>
      <c r="VIQ348" s="2"/>
      <c r="VIR348" s="2"/>
      <c r="VIS348" s="2"/>
      <c r="VIT348" s="2"/>
      <c r="VIU348" s="2"/>
      <c r="VIV348" s="2"/>
      <c r="VIW348" s="2"/>
      <c r="VIX348" s="2"/>
      <c r="VIY348" s="2"/>
      <c r="VIZ348" s="2"/>
      <c r="VJA348" s="2"/>
      <c r="VJB348" s="2"/>
      <c r="VJC348" s="2"/>
      <c r="VJD348" s="2"/>
      <c r="VJE348" s="2"/>
      <c r="VJF348" s="2"/>
      <c r="VJG348" s="2"/>
      <c r="VJH348" s="2"/>
      <c r="VJI348" s="2"/>
      <c r="VJJ348" s="2"/>
      <c r="VJK348" s="2"/>
      <c r="VJL348" s="2"/>
      <c r="VJM348" s="2"/>
      <c r="VJN348" s="2"/>
      <c r="VJO348" s="2"/>
      <c r="VJP348" s="2"/>
      <c r="VJQ348" s="2"/>
      <c r="VJR348" s="2"/>
      <c r="VJS348" s="2"/>
      <c r="VJT348" s="2"/>
      <c r="VJU348" s="2"/>
      <c r="VJV348" s="2"/>
      <c r="VJW348" s="2"/>
      <c r="VJX348" s="2"/>
      <c r="VJY348" s="2"/>
      <c r="VJZ348" s="2"/>
      <c r="VKA348" s="2"/>
      <c r="VKB348" s="2"/>
      <c r="VKC348" s="2"/>
      <c r="VKD348" s="2"/>
      <c r="VKE348" s="2"/>
      <c r="VKF348" s="2"/>
      <c r="VKG348" s="2"/>
      <c r="VKH348" s="2"/>
      <c r="VKI348" s="2"/>
      <c r="VKJ348" s="2"/>
      <c r="VKK348" s="2"/>
      <c r="VKL348" s="2"/>
      <c r="VKM348" s="2"/>
      <c r="VKN348" s="2"/>
      <c r="VKO348" s="2"/>
      <c r="VKP348" s="2"/>
      <c r="VKQ348" s="2"/>
      <c r="VKR348" s="2"/>
      <c r="VKS348" s="2"/>
      <c r="VKT348" s="2"/>
      <c r="VKU348" s="2"/>
      <c r="VKV348" s="2"/>
      <c r="VKW348" s="2"/>
      <c r="VKX348" s="2"/>
      <c r="VKY348" s="2"/>
      <c r="VKZ348" s="2"/>
      <c r="VLA348" s="2"/>
      <c r="VLB348" s="2"/>
      <c r="VLC348" s="2"/>
      <c r="VLD348" s="2"/>
      <c r="VLE348" s="2"/>
      <c r="VLF348" s="2"/>
      <c r="VLG348" s="2"/>
      <c r="VLH348" s="2"/>
      <c r="VLI348" s="2"/>
      <c r="VLJ348" s="2"/>
      <c r="VLK348" s="2"/>
      <c r="VLL348" s="2"/>
      <c r="VLM348" s="2"/>
      <c r="VLN348" s="2"/>
      <c r="VLO348" s="2"/>
      <c r="VLP348" s="2"/>
      <c r="VLQ348" s="2"/>
      <c r="VLR348" s="2"/>
      <c r="VLS348" s="2"/>
      <c r="VLT348" s="2"/>
      <c r="VLU348" s="2"/>
      <c r="VLV348" s="2"/>
      <c r="VLW348" s="2"/>
      <c r="VLX348" s="2"/>
      <c r="VLY348" s="2"/>
      <c r="VLZ348" s="2"/>
      <c r="VMA348" s="2"/>
      <c r="VMB348" s="2"/>
      <c r="VMC348" s="2"/>
      <c r="VMD348" s="2"/>
      <c r="VME348" s="2"/>
      <c r="VMF348" s="2"/>
      <c r="VMG348" s="2"/>
      <c r="VMH348" s="2"/>
      <c r="VMI348" s="2"/>
      <c r="VMJ348" s="2"/>
      <c r="VMK348" s="2"/>
      <c r="VML348" s="2"/>
      <c r="VMM348" s="2"/>
      <c r="VMN348" s="2"/>
      <c r="VMO348" s="2"/>
      <c r="VMP348" s="2"/>
      <c r="VMQ348" s="2"/>
      <c r="VMR348" s="2"/>
      <c r="VMS348" s="2"/>
      <c r="VMT348" s="2"/>
      <c r="VMU348" s="2"/>
      <c r="VMV348" s="2"/>
      <c r="VMW348" s="2"/>
      <c r="VMX348" s="2"/>
      <c r="VMY348" s="2"/>
      <c r="VMZ348" s="2"/>
      <c r="VNA348" s="2"/>
      <c r="VNB348" s="2"/>
      <c r="VNC348" s="2"/>
      <c r="VND348" s="2"/>
      <c r="VNE348" s="2"/>
      <c r="VNF348" s="2"/>
      <c r="VNG348" s="2"/>
      <c r="VNH348" s="2"/>
      <c r="VNI348" s="2"/>
      <c r="VNJ348" s="2"/>
      <c r="VNK348" s="2"/>
      <c r="VNL348" s="2"/>
      <c r="VNM348" s="2"/>
      <c r="VNN348" s="2"/>
      <c r="VNO348" s="2"/>
      <c r="VNP348" s="2"/>
      <c r="VNQ348" s="2"/>
      <c r="VNR348" s="2"/>
      <c r="VNS348" s="2"/>
      <c r="VNT348" s="2"/>
      <c r="VNU348" s="2"/>
      <c r="VNV348" s="2"/>
      <c r="VNW348" s="2"/>
      <c r="VNX348" s="2"/>
      <c r="VNY348" s="2"/>
      <c r="VNZ348" s="2"/>
      <c r="VOA348" s="2"/>
      <c r="VOB348" s="2"/>
      <c r="VOC348" s="2"/>
      <c r="VOD348" s="2"/>
      <c r="VOE348" s="2"/>
      <c r="VOF348" s="2"/>
      <c r="VOG348" s="2"/>
      <c r="VOH348" s="2"/>
      <c r="VOI348" s="2"/>
      <c r="VOJ348" s="2"/>
      <c r="VOK348" s="2"/>
      <c r="VOL348" s="2"/>
      <c r="VOM348" s="2"/>
      <c r="VON348" s="2"/>
      <c r="VOO348" s="2"/>
      <c r="VOP348" s="2"/>
      <c r="VOQ348" s="2"/>
      <c r="VOR348" s="2"/>
      <c r="VOS348" s="2"/>
      <c r="VOT348" s="2"/>
      <c r="VOU348" s="2"/>
      <c r="VOV348" s="2"/>
      <c r="VOW348" s="2"/>
      <c r="VOX348" s="2"/>
      <c r="VOY348" s="2"/>
      <c r="VOZ348" s="2"/>
      <c r="VPA348" s="2"/>
      <c r="VPB348" s="2"/>
      <c r="VPC348" s="2"/>
      <c r="VPD348" s="2"/>
      <c r="VPE348" s="2"/>
      <c r="VPF348" s="2"/>
      <c r="VPG348" s="2"/>
      <c r="VPH348" s="2"/>
      <c r="VPI348" s="2"/>
      <c r="VPJ348" s="2"/>
      <c r="VPK348" s="2"/>
      <c r="VPL348" s="2"/>
      <c r="VPM348" s="2"/>
      <c r="VPN348" s="2"/>
      <c r="VPO348" s="2"/>
      <c r="VPP348" s="2"/>
      <c r="VPQ348" s="2"/>
      <c r="VPR348" s="2"/>
      <c r="VPS348" s="2"/>
      <c r="VPT348" s="2"/>
      <c r="VPU348" s="2"/>
      <c r="VPV348" s="2"/>
      <c r="VPW348" s="2"/>
      <c r="VPX348" s="2"/>
      <c r="VPY348" s="2"/>
      <c r="VPZ348" s="2"/>
      <c r="VQA348" s="2"/>
      <c r="VQB348" s="2"/>
      <c r="VQC348" s="2"/>
      <c r="VQD348" s="2"/>
      <c r="VQE348" s="2"/>
      <c r="VQF348" s="2"/>
      <c r="VQG348" s="2"/>
      <c r="VQH348" s="2"/>
      <c r="VQI348" s="2"/>
      <c r="VQJ348" s="2"/>
      <c r="VQK348" s="2"/>
      <c r="VQL348" s="2"/>
      <c r="VQM348" s="2"/>
      <c r="VQN348" s="2"/>
      <c r="VQO348" s="2"/>
      <c r="VQP348" s="2"/>
      <c r="VQQ348" s="2"/>
      <c r="VQR348" s="2"/>
      <c r="VQS348" s="2"/>
      <c r="VQT348" s="2"/>
      <c r="VQU348" s="2"/>
      <c r="VQV348" s="2"/>
      <c r="VQW348" s="2"/>
      <c r="VQX348" s="2"/>
      <c r="VQY348" s="2"/>
      <c r="VQZ348" s="2"/>
      <c r="VRA348" s="2"/>
      <c r="VRB348" s="2"/>
      <c r="VRC348" s="2"/>
      <c r="VRD348" s="2"/>
      <c r="VRE348" s="2"/>
      <c r="VRF348" s="2"/>
      <c r="VRG348" s="2"/>
      <c r="VRH348" s="2"/>
      <c r="VRI348" s="2"/>
      <c r="VRJ348" s="2"/>
      <c r="VRK348" s="2"/>
      <c r="VRL348" s="2"/>
      <c r="VRM348" s="2"/>
      <c r="VRN348" s="2"/>
      <c r="VRO348" s="2"/>
      <c r="VRP348" s="2"/>
      <c r="VRQ348" s="2"/>
      <c r="VRR348" s="2"/>
      <c r="VRS348" s="2"/>
      <c r="VRT348" s="2"/>
      <c r="VRU348" s="2"/>
      <c r="VRV348" s="2"/>
      <c r="VRW348" s="2"/>
      <c r="VRX348" s="2"/>
      <c r="VRY348" s="2"/>
      <c r="VRZ348" s="2"/>
      <c r="VSA348" s="2"/>
      <c r="VSB348" s="2"/>
      <c r="VSC348" s="2"/>
      <c r="VSD348" s="2"/>
      <c r="VSE348" s="2"/>
      <c r="VSF348" s="2"/>
      <c r="VSG348" s="2"/>
      <c r="VSH348" s="2"/>
      <c r="VSI348" s="2"/>
      <c r="VSJ348" s="2"/>
      <c r="VSK348" s="2"/>
      <c r="VSL348" s="2"/>
      <c r="VSM348" s="2"/>
      <c r="VSN348" s="2"/>
      <c r="VSO348" s="2"/>
      <c r="VSP348" s="2"/>
      <c r="VSQ348" s="2"/>
      <c r="VSR348" s="2"/>
      <c r="VSS348" s="2"/>
      <c r="VST348" s="2"/>
      <c r="VSU348" s="2"/>
      <c r="VSV348" s="2"/>
      <c r="VSW348" s="2"/>
      <c r="VSX348" s="2"/>
      <c r="VSY348" s="2"/>
      <c r="VSZ348" s="2"/>
      <c r="VTA348" s="2"/>
      <c r="VTB348" s="2"/>
      <c r="VTC348" s="2"/>
      <c r="VTD348" s="2"/>
      <c r="VTE348" s="2"/>
      <c r="VTF348" s="2"/>
      <c r="VTG348" s="2"/>
      <c r="VTH348" s="2"/>
      <c r="VTI348" s="2"/>
      <c r="VTJ348" s="2"/>
      <c r="VTK348" s="2"/>
      <c r="VTL348" s="2"/>
      <c r="VTM348" s="2"/>
      <c r="VTN348" s="2"/>
      <c r="VTO348" s="2"/>
      <c r="VTP348" s="2"/>
      <c r="VTQ348" s="2"/>
      <c r="VTR348" s="2"/>
      <c r="VTS348" s="2"/>
      <c r="VTT348" s="2"/>
      <c r="VTU348" s="2"/>
      <c r="VTV348" s="2"/>
      <c r="VTW348" s="2"/>
      <c r="VTX348" s="2"/>
      <c r="VTY348" s="2"/>
      <c r="VTZ348" s="2"/>
      <c r="VUA348" s="2"/>
      <c r="VUB348" s="2"/>
      <c r="VUC348" s="2"/>
      <c r="VUD348" s="2"/>
      <c r="VUE348" s="2"/>
      <c r="VUF348" s="2"/>
      <c r="VUG348" s="2"/>
      <c r="VUH348" s="2"/>
      <c r="VUI348" s="2"/>
      <c r="VUJ348" s="2"/>
      <c r="VUK348" s="2"/>
      <c r="VUL348" s="2"/>
      <c r="VUM348" s="2"/>
      <c r="VUN348" s="2"/>
      <c r="VUO348" s="2"/>
      <c r="VUP348" s="2"/>
      <c r="VUQ348" s="2"/>
      <c r="VUR348" s="2"/>
      <c r="VUS348" s="2"/>
      <c r="VUT348" s="2"/>
      <c r="VUU348" s="2"/>
      <c r="VUV348" s="2"/>
      <c r="VUW348" s="2"/>
      <c r="VUX348" s="2"/>
      <c r="VUY348" s="2"/>
      <c r="VUZ348" s="2"/>
      <c r="VVA348" s="2"/>
      <c r="VVB348" s="2"/>
      <c r="VVC348" s="2"/>
      <c r="VVD348" s="2"/>
      <c r="VVE348" s="2"/>
      <c r="VVF348" s="2"/>
      <c r="VVG348" s="2"/>
      <c r="VVH348" s="2"/>
      <c r="VVI348" s="2"/>
      <c r="VVJ348" s="2"/>
      <c r="VVK348" s="2"/>
      <c r="VVL348" s="2"/>
      <c r="VVM348" s="2"/>
      <c r="VVN348" s="2"/>
      <c r="VVO348" s="2"/>
      <c r="VVP348" s="2"/>
      <c r="VVQ348" s="2"/>
      <c r="VVR348" s="2"/>
      <c r="VVS348" s="2"/>
      <c r="VVT348" s="2"/>
      <c r="VVU348" s="2"/>
      <c r="VVV348" s="2"/>
      <c r="VVW348" s="2"/>
      <c r="VVX348" s="2"/>
      <c r="VVY348" s="2"/>
      <c r="VVZ348" s="2"/>
      <c r="VWA348" s="2"/>
      <c r="VWB348" s="2"/>
      <c r="VWC348" s="2"/>
      <c r="VWD348" s="2"/>
      <c r="VWE348" s="2"/>
      <c r="VWF348" s="2"/>
      <c r="VWG348" s="2"/>
      <c r="VWH348" s="2"/>
      <c r="VWI348" s="2"/>
      <c r="VWJ348" s="2"/>
      <c r="VWK348" s="2"/>
      <c r="VWL348" s="2"/>
      <c r="VWM348" s="2"/>
      <c r="VWN348" s="2"/>
      <c r="VWO348" s="2"/>
      <c r="VWP348" s="2"/>
      <c r="VWQ348" s="2"/>
      <c r="VWR348" s="2"/>
      <c r="VWS348" s="2"/>
      <c r="VWT348" s="2"/>
      <c r="VWU348" s="2"/>
      <c r="VWV348" s="2"/>
      <c r="VWW348" s="2"/>
      <c r="VWX348" s="2"/>
      <c r="VWY348" s="2"/>
      <c r="VWZ348" s="2"/>
      <c r="VXA348" s="2"/>
      <c r="VXB348" s="2"/>
      <c r="VXC348" s="2"/>
      <c r="VXD348" s="2"/>
      <c r="VXE348" s="2"/>
      <c r="VXF348" s="2"/>
      <c r="VXG348" s="2"/>
      <c r="VXH348" s="2"/>
      <c r="VXI348" s="2"/>
      <c r="VXJ348" s="2"/>
      <c r="VXK348" s="2"/>
      <c r="VXL348" s="2"/>
      <c r="VXM348" s="2"/>
      <c r="VXN348" s="2"/>
      <c r="VXO348" s="2"/>
      <c r="VXP348" s="2"/>
      <c r="VXQ348" s="2"/>
      <c r="VXR348" s="2"/>
      <c r="VXS348" s="2"/>
      <c r="VXT348" s="2"/>
      <c r="VXU348" s="2"/>
      <c r="VXV348" s="2"/>
      <c r="VXW348" s="2"/>
      <c r="VXX348" s="2"/>
      <c r="VXY348" s="2"/>
      <c r="VXZ348" s="2"/>
      <c r="VYA348" s="2"/>
      <c r="VYB348" s="2"/>
      <c r="VYC348" s="2"/>
      <c r="VYD348" s="2"/>
      <c r="VYE348" s="2"/>
      <c r="VYF348" s="2"/>
      <c r="VYG348" s="2"/>
      <c r="VYH348" s="2"/>
      <c r="VYI348" s="2"/>
      <c r="VYJ348" s="2"/>
      <c r="VYK348" s="2"/>
      <c r="VYL348" s="2"/>
      <c r="VYM348" s="2"/>
      <c r="VYN348" s="2"/>
      <c r="VYO348" s="2"/>
      <c r="VYP348" s="2"/>
      <c r="VYQ348" s="2"/>
      <c r="VYR348" s="2"/>
      <c r="VYS348" s="2"/>
      <c r="VYT348" s="2"/>
      <c r="VYU348" s="2"/>
      <c r="VYV348" s="2"/>
      <c r="VYW348" s="2"/>
      <c r="VYX348" s="2"/>
      <c r="VYY348" s="2"/>
      <c r="VYZ348" s="2"/>
      <c r="VZA348" s="2"/>
      <c r="VZB348" s="2"/>
      <c r="VZC348" s="2"/>
      <c r="VZD348" s="2"/>
      <c r="VZE348" s="2"/>
      <c r="VZF348" s="2"/>
      <c r="VZG348" s="2"/>
      <c r="VZH348" s="2"/>
      <c r="VZI348" s="2"/>
      <c r="VZJ348" s="2"/>
      <c r="VZK348" s="2"/>
      <c r="VZL348" s="2"/>
      <c r="VZM348" s="2"/>
      <c r="VZN348" s="2"/>
      <c r="VZO348" s="2"/>
      <c r="VZP348" s="2"/>
      <c r="VZQ348" s="2"/>
      <c r="VZR348" s="2"/>
      <c r="VZS348" s="2"/>
      <c r="VZT348" s="2"/>
      <c r="VZU348" s="2"/>
      <c r="VZV348" s="2"/>
      <c r="VZW348" s="2"/>
      <c r="VZX348" s="2"/>
      <c r="VZY348" s="2"/>
      <c r="VZZ348" s="2"/>
      <c r="WAA348" s="2"/>
      <c r="WAB348" s="2"/>
      <c r="WAC348" s="2"/>
      <c r="WAD348" s="2"/>
      <c r="WAE348" s="2"/>
      <c r="WAF348" s="2"/>
      <c r="WAG348" s="2"/>
      <c r="WAH348" s="2"/>
      <c r="WAI348" s="2"/>
      <c r="WAJ348" s="2"/>
      <c r="WAK348" s="2"/>
      <c r="WAL348" s="2"/>
      <c r="WAM348" s="2"/>
      <c r="WAN348" s="2"/>
      <c r="WAO348" s="2"/>
      <c r="WAP348" s="2"/>
      <c r="WAQ348" s="2"/>
      <c r="WAR348" s="2"/>
      <c r="WAS348" s="2"/>
      <c r="WAT348" s="2"/>
      <c r="WAU348" s="2"/>
      <c r="WAV348" s="2"/>
      <c r="WAW348" s="2"/>
      <c r="WAX348" s="2"/>
      <c r="WAY348" s="2"/>
      <c r="WAZ348" s="2"/>
      <c r="WBA348" s="2"/>
      <c r="WBB348" s="2"/>
      <c r="WBC348" s="2"/>
      <c r="WBD348" s="2"/>
      <c r="WBE348" s="2"/>
      <c r="WBF348" s="2"/>
      <c r="WBG348" s="2"/>
      <c r="WBH348" s="2"/>
      <c r="WBI348" s="2"/>
      <c r="WBJ348" s="2"/>
      <c r="WBK348" s="2"/>
      <c r="WBL348" s="2"/>
      <c r="WBM348" s="2"/>
      <c r="WBN348" s="2"/>
      <c r="WBO348" s="2"/>
      <c r="WBP348" s="2"/>
      <c r="WBQ348" s="2"/>
      <c r="WBR348" s="2"/>
      <c r="WBS348" s="2"/>
      <c r="WBT348" s="2"/>
      <c r="WBU348" s="2"/>
      <c r="WBV348" s="2"/>
      <c r="WBW348" s="2"/>
      <c r="WBX348" s="2"/>
      <c r="WBY348" s="2"/>
      <c r="WBZ348" s="2"/>
      <c r="WCA348" s="2"/>
      <c r="WCB348" s="2"/>
      <c r="WCC348" s="2"/>
      <c r="WCD348" s="2"/>
      <c r="WCE348" s="2"/>
      <c r="WCF348" s="2"/>
      <c r="WCG348" s="2"/>
      <c r="WCH348" s="2"/>
      <c r="WCI348" s="2"/>
      <c r="WCJ348" s="2"/>
      <c r="WCK348" s="2"/>
      <c r="WCL348" s="2"/>
      <c r="WCM348" s="2"/>
      <c r="WCN348" s="2"/>
      <c r="WCO348" s="2"/>
      <c r="WCP348" s="2"/>
      <c r="WCQ348" s="2"/>
      <c r="WCR348" s="2"/>
      <c r="WCS348" s="2"/>
      <c r="WCT348" s="2"/>
      <c r="WCU348" s="2"/>
      <c r="WCV348" s="2"/>
      <c r="WCW348" s="2"/>
      <c r="WCX348" s="2"/>
      <c r="WCY348" s="2"/>
      <c r="WCZ348" s="2"/>
      <c r="WDA348" s="2"/>
      <c r="WDB348" s="2"/>
      <c r="WDC348" s="2"/>
      <c r="WDD348" s="2"/>
      <c r="WDE348" s="2"/>
      <c r="WDF348" s="2"/>
      <c r="WDG348" s="2"/>
      <c r="WDH348" s="2"/>
      <c r="WDI348" s="2"/>
      <c r="WDJ348" s="2"/>
      <c r="WDK348" s="2"/>
      <c r="WDL348" s="2"/>
      <c r="WDM348" s="2"/>
      <c r="WDN348" s="2"/>
      <c r="WDO348" s="2"/>
      <c r="WDP348" s="2"/>
      <c r="WDQ348" s="2"/>
      <c r="WDR348" s="2"/>
      <c r="WDS348" s="2"/>
      <c r="WDT348" s="2"/>
      <c r="WDU348" s="2"/>
      <c r="WDV348" s="2"/>
      <c r="WDW348" s="2"/>
      <c r="WDX348" s="2"/>
      <c r="WDY348" s="2"/>
      <c r="WDZ348" s="2"/>
      <c r="WEA348" s="2"/>
      <c r="WEB348" s="2"/>
      <c r="WEC348" s="2"/>
      <c r="WED348" s="2"/>
      <c r="WEE348" s="2"/>
      <c r="WEF348" s="2"/>
      <c r="WEG348" s="2"/>
      <c r="WEH348" s="2"/>
      <c r="WEI348" s="2"/>
      <c r="WEJ348" s="2"/>
      <c r="WEK348" s="2"/>
      <c r="WEL348" s="2"/>
      <c r="WEM348" s="2"/>
      <c r="WEN348" s="2"/>
      <c r="WEO348" s="2"/>
      <c r="WEP348" s="2"/>
      <c r="WEQ348" s="2"/>
      <c r="WER348" s="2"/>
      <c r="WES348" s="2"/>
      <c r="WET348" s="2"/>
      <c r="WEU348" s="2"/>
      <c r="WEV348" s="2"/>
      <c r="WEW348" s="2"/>
      <c r="WEX348" s="2"/>
      <c r="WEY348" s="2"/>
      <c r="WEZ348" s="2"/>
      <c r="WFA348" s="2"/>
      <c r="WFB348" s="2"/>
      <c r="WFC348" s="2"/>
      <c r="WFD348" s="2"/>
      <c r="WFE348" s="2"/>
      <c r="WFF348" s="2"/>
      <c r="WFG348" s="2"/>
      <c r="WFH348" s="2"/>
      <c r="WFI348" s="2"/>
      <c r="WFJ348" s="2"/>
      <c r="WFK348" s="2"/>
      <c r="WFL348" s="2"/>
      <c r="WFM348" s="2"/>
      <c r="WFN348" s="2"/>
      <c r="WFO348" s="2"/>
      <c r="WFP348" s="2"/>
      <c r="WFQ348" s="2"/>
      <c r="WFR348" s="2"/>
      <c r="WFS348" s="2"/>
      <c r="WFT348" s="2"/>
      <c r="WFU348" s="2"/>
      <c r="WFV348" s="2"/>
      <c r="WFW348" s="2"/>
      <c r="WFX348" s="2"/>
      <c r="WFY348" s="2"/>
      <c r="WFZ348" s="2"/>
      <c r="WGA348" s="2"/>
      <c r="WGB348" s="2"/>
      <c r="WGC348" s="2"/>
      <c r="WGD348" s="2"/>
      <c r="WGE348" s="2"/>
      <c r="WGF348" s="2"/>
      <c r="WGG348" s="2"/>
      <c r="WGH348" s="2"/>
      <c r="WGI348" s="2"/>
      <c r="WGJ348" s="2"/>
      <c r="WGK348" s="2"/>
      <c r="WGL348" s="2"/>
      <c r="WGM348" s="2"/>
      <c r="WGN348" s="2"/>
      <c r="WGO348" s="2"/>
      <c r="WGP348" s="2"/>
      <c r="WGQ348" s="2"/>
      <c r="WGR348" s="2"/>
      <c r="WGS348" s="2"/>
      <c r="WGT348" s="2"/>
      <c r="WGU348" s="2"/>
      <c r="WGV348" s="2"/>
      <c r="WGW348" s="2"/>
      <c r="WGX348" s="2"/>
      <c r="WGY348" s="2"/>
      <c r="WGZ348" s="2"/>
      <c r="WHA348" s="2"/>
      <c r="WHB348" s="2"/>
      <c r="WHC348" s="2"/>
      <c r="WHD348" s="2"/>
      <c r="WHE348" s="2"/>
      <c r="WHF348" s="2"/>
      <c r="WHG348" s="2"/>
      <c r="WHH348" s="2"/>
      <c r="WHI348" s="2"/>
      <c r="WHJ348" s="2"/>
      <c r="WHK348" s="2"/>
      <c r="WHL348" s="2"/>
      <c r="WHM348" s="2"/>
      <c r="WHN348" s="2"/>
      <c r="WHO348" s="2"/>
      <c r="WHP348" s="2"/>
      <c r="WHQ348" s="2"/>
      <c r="WHR348" s="2"/>
      <c r="WHS348" s="2"/>
      <c r="WHT348" s="2"/>
      <c r="WHU348" s="2"/>
      <c r="WHV348" s="2"/>
      <c r="WHW348" s="2"/>
      <c r="WHX348" s="2"/>
      <c r="WHY348" s="2"/>
      <c r="WHZ348" s="2"/>
      <c r="WIA348" s="2"/>
      <c r="WIB348" s="2"/>
      <c r="WIC348" s="2"/>
      <c r="WID348" s="2"/>
      <c r="WIE348" s="2"/>
      <c r="WIF348" s="2"/>
      <c r="WIG348" s="2"/>
      <c r="WIH348" s="2"/>
      <c r="WII348" s="2"/>
      <c r="WIJ348" s="2"/>
      <c r="WIK348" s="2"/>
      <c r="WIL348" s="2"/>
      <c r="WIM348" s="2"/>
      <c r="WIN348" s="2"/>
      <c r="WIO348" s="2"/>
      <c r="WIP348" s="2"/>
      <c r="WIQ348" s="2"/>
      <c r="WIR348" s="2"/>
      <c r="WIS348" s="2"/>
      <c r="WIT348" s="2"/>
      <c r="WIU348" s="2"/>
      <c r="WIV348" s="2"/>
      <c r="WIW348" s="2"/>
      <c r="WIX348" s="2"/>
      <c r="WIY348" s="2"/>
      <c r="WIZ348" s="2"/>
      <c r="WJA348" s="2"/>
      <c r="WJB348" s="2"/>
      <c r="WJC348" s="2"/>
      <c r="WJD348" s="2"/>
      <c r="WJE348" s="2"/>
      <c r="WJF348" s="2"/>
      <c r="WJG348" s="2"/>
      <c r="WJH348" s="2"/>
      <c r="WJI348" s="2"/>
      <c r="WJJ348" s="2"/>
      <c r="WJK348" s="2"/>
      <c r="WJL348" s="2"/>
      <c r="WJM348" s="2"/>
      <c r="WJN348" s="2"/>
      <c r="WJO348" s="2"/>
      <c r="WJP348" s="2"/>
      <c r="WJQ348" s="2"/>
      <c r="WJR348" s="2"/>
      <c r="WJS348" s="2"/>
      <c r="WJT348" s="2"/>
      <c r="WJU348" s="2"/>
      <c r="WJV348" s="2"/>
      <c r="WJW348" s="2"/>
      <c r="WJX348" s="2"/>
      <c r="WJY348" s="2"/>
      <c r="WJZ348" s="2"/>
      <c r="WKA348" s="2"/>
      <c r="WKB348" s="2"/>
      <c r="WKC348" s="2"/>
      <c r="WKD348" s="2"/>
      <c r="WKE348" s="2"/>
      <c r="WKF348" s="2"/>
      <c r="WKG348" s="2"/>
      <c r="WKH348" s="2"/>
      <c r="WKI348" s="2"/>
      <c r="WKJ348" s="2"/>
      <c r="WKK348" s="2"/>
      <c r="WKL348" s="2"/>
      <c r="WKM348" s="2"/>
      <c r="WKN348" s="2"/>
      <c r="WKO348" s="2"/>
      <c r="WKP348" s="2"/>
      <c r="WKQ348" s="2"/>
      <c r="WKR348" s="2"/>
      <c r="WKS348" s="2"/>
      <c r="WKT348" s="2"/>
      <c r="WKU348" s="2"/>
      <c r="WKV348" s="2"/>
      <c r="WKW348" s="2"/>
      <c r="WKX348" s="2"/>
      <c r="WKY348" s="2"/>
      <c r="WKZ348" s="2"/>
      <c r="WLA348" s="2"/>
      <c r="WLB348" s="2"/>
      <c r="WLC348" s="2"/>
      <c r="WLD348" s="2"/>
      <c r="WLE348" s="2"/>
      <c r="WLF348" s="2"/>
      <c r="WLG348" s="2"/>
      <c r="WLH348" s="2"/>
      <c r="WLI348" s="2"/>
      <c r="WLJ348" s="2"/>
      <c r="WLK348" s="2"/>
      <c r="WLL348" s="2"/>
      <c r="WLM348" s="2"/>
      <c r="WLN348" s="2"/>
      <c r="WLO348" s="2"/>
      <c r="WLP348" s="2"/>
      <c r="WLQ348" s="2"/>
      <c r="WLR348" s="2"/>
      <c r="WLS348" s="2"/>
      <c r="WLT348" s="2"/>
      <c r="WLU348" s="2"/>
      <c r="WLV348" s="2"/>
      <c r="WLW348" s="2"/>
      <c r="WLX348" s="2"/>
      <c r="WLY348" s="2"/>
      <c r="WLZ348" s="2"/>
      <c r="WMA348" s="2"/>
      <c r="WMB348" s="2"/>
      <c r="WMC348" s="2"/>
      <c r="WMD348" s="2"/>
      <c r="WME348" s="2"/>
      <c r="WMF348" s="2"/>
      <c r="WMG348" s="2"/>
      <c r="WMH348" s="2"/>
      <c r="WMI348" s="2"/>
      <c r="WMJ348" s="2"/>
      <c r="WMK348" s="2"/>
      <c r="WML348" s="2"/>
      <c r="WMM348" s="2"/>
      <c r="WMN348" s="2"/>
      <c r="WMO348" s="2"/>
      <c r="WMP348" s="2"/>
      <c r="WMQ348" s="2"/>
      <c r="WMR348" s="2"/>
      <c r="WMS348" s="2"/>
      <c r="WMT348" s="2"/>
      <c r="WMU348" s="2"/>
      <c r="WMV348" s="2"/>
      <c r="WMW348" s="2"/>
      <c r="WMX348" s="2"/>
      <c r="WMY348" s="2"/>
      <c r="WMZ348" s="2"/>
      <c r="WNA348" s="2"/>
      <c r="WNB348" s="2"/>
      <c r="WNC348" s="2"/>
      <c r="WND348" s="2"/>
      <c r="WNE348" s="2"/>
      <c r="WNF348" s="2"/>
      <c r="WNG348" s="2"/>
      <c r="WNH348" s="2"/>
      <c r="WNI348" s="2"/>
      <c r="WNJ348" s="2"/>
      <c r="WNK348" s="2"/>
      <c r="WNL348" s="2"/>
      <c r="WNM348" s="2"/>
      <c r="WNN348" s="2"/>
      <c r="WNO348" s="2"/>
      <c r="WNP348" s="2"/>
      <c r="WNQ348" s="2"/>
      <c r="WNR348" s="2"/>
      <c r="WNS348" s="2"/>
      <c r="WNT348" s="2"/>
      <c r="WNU348" s="2"/>
      <c r="WNV348" s="2"/>
      <c r="WNW348" s="2"/>
      <c r="WNX348" s="2"/>
      <c r="WNY348" s="2"/>
      <c r="WNZ348" s="2"/>
      <c r="WOA348" s="2"/>
      <c r="WOB348" s="2"/>
      <c r="WOC348" s="2"/>
      <c r="WOD348" s="2"/>
      <c r="WOE348" s="2"/>
      <c r="WOF348" s="2"/>
      <c r="WOG348" s="2"/>
      <c r="WOH348" s="2"/>
      <c r="WOI348" s="2"/>
      <c r="WOJ348" s="2"/>
      <c r="WOK348" s="2"/>
      <c r="WOL348" s="2"/>
      <c r="WOM348" s="2"/>
      <c r="WON348" s="2"/>
      <c r="WOO348" s="2"/>
      <c r="WOP348" s="2"/>
      <c r="WOQ348" s="2"/>
      <c r="WOR348" s="2"/>
      <c r="WOS348" s="2"/>
      <c r="WOT348" s="2"/>
      <c r="WOU348" s="2"/>
      <c r="WOV348" s="2"/>
      <c r="WOW348" s="2"/>
      <c r="WOX348" s="2"/>
      <c r="WOY348" s="2"/>
      <c r="WOZ348" s="2"/>
      <c r="WPA348" s="2"/>
      <c r="WPB348" s="2"/>
      <c r="WPC348" s="2"/>
      <c r="WPD348" s="2"/>
      <c r="WPE348" s="2"/>
      <c r="WPF348" s="2"/>
      <c r="WPG348" s="2"/>
      <c r="WPH348" s="2"/>
      <c r="WPI348" s="2"/>
      <c r="WPJ348" s="2"/>
      <c r="WPK348" s="2"/>
      <c r="WPL348" s="2"/>
      <c r="WPM348" s="2"/>
      <c r="WPN348" s="2"/>
      <c r="WPO348" s="2"/>
      <c r="WPP348" s="2"/>
      <c r="WPQ348" s="2"/>
      <c r="WPR348" s="2"/>
      <c r="WPS348" s="2"/>
      <c r="WPT348" s="2"/>
      <c r="WPU348" s="2"/>
      <c r="WPV348" s="2"/>
      <c r="WPW348" s="2"/>
      <c r="WPX348" s="2"/>
      <c r="WPY348" s="2"/>
      <c r="WPZ348" s="2"/>
      <c r="WQA348" s="2"/>
      <c r="WQB348" s="2"/>
      <c r="WQC348" s="2"/>
      <c r="WQD348" s="2"/>
      <c r="WQE348" s="2"/>
      <c r="WQF348" s="2"/>
      <c r="WQG348" s="2"/>
      <c r="WQH348" s="2"/>
      <c r="WQI348" s="2"/>
      <c r="WQJ348" s="2"/>
      <c r="WQK348" s="2"/>
      <c r="WQL348" s="2"/>
      <c r="WQM348" s="2"/>
      <c r="WQN348" s="2"/>
      <c r="WQO348" s="2"/>
      <c r="WQP348" s="2"/>
      <c r="WQQ348" s="2"/>
      <c r="WQR348" s="2"/>
      <c r="WQS348" s="2"/>
      <c r="WQT348" s="2"/>
      <c r="WQU348" s="2"/>
      <c r="WQV348" s="2"/>
      <c r="WQW348" s="2"/>
      <c r="WQX348" s="2"/>
      <c r="WQY348" s="2"/>
      <c r="WQZ348" s="2"/>
      <c r="WRA348" s="2"/>
      <c r="WRB348" s="2"/>
      <c r="WRC348" s="2"/>
      <c r="WRD348" s="2"/>
      <c r="WRE348" s="2"/>
      <c r="WRF348" s="2"/>
      <c r="WRG348" s="2"/>
      <c r="WRH348" s="2"/>
      <c r="WRI348" s="2"/>
      <c r="WRJ348" s="2"/>
      <c r="WRK348" s="2"/>
      <c r="WRL348" s="2"/>
      <c r="WRM348" s="2"/>
      <c r="WRN348" s="2"/>
      <c r="WRO348" s="2"/>
      <c r="WRP348" s="2"/>
      <c r="WRQ348" s="2"/>
      <c r="WRR348" s="2"/>
      <c r="WRS348" s="2"/>
      <c r="WRT348" s="2"/>
      <c r="WRU348" s="2"/>
      <c r="WRV348" s="2"/>
      <c r="WRW348" s="2"/>
      <c r="WRX348" s="2"/>
      <c r="WRY348" s="2"/>
      <c r="WRZ348" s="2"/>
      <c r="WSA348" s="2"/>
      <c r="WSB348" s="2"/>
      <c r="WSC348" s="2"/>
      <c r="WSD348" s="2"/>
      <c r="WSE348" s="2"/>
      <c r="WSF348" s="2"/>
      <c r="WSG348" s="2"/>
      <c r="WSH348" s="2"/>
      <c r="WSI348" s="2"/>
      <c r="WSJ348" s="2"/>
      <c r="WSK348" s="2"/>
      <c r="WSL348" s="2"/>
      <c r="WSM348" s="2"/>
      <c r="WSN348" s="2"/>
      <c r="WSO348" s="2"/>
      <c r="WSP348" s="2"/>
      <c r="WSQ348" s="2"/>
      <c r="WSR348" s="2"/>
      <c r="WSS348" s="2"/>
      <c r="WST348" s="2"/>
      <c r="WSU348" s="2"/>
      <c r="WSV348" s="2"/>
      <c r="WSW348" s="2"/>
      <c r="WSX348" s="2"/>
      <c r="WSY348" s="2"/>
      <c r="WSZ348" s="2"/>
      <c r="WTA348" s="2"/>
      <c r="WTB348" s="2"/>
      <c r="WTC348" s="2"/>
      <c r="WTD348" s="2"/>
      <c r="WTE348" s="2"/>
      <c r="WTF348" s="2"/>
      <c r="WTG348" s="2"/>
      <c r="WTH348" s="2"/>
      <c r="WTI348" s="2"/>
      <c r="WTJ348" s="2"/>
      <c r="WTK348" s="2"/>
      <c r="WTL348" s="2"/>
      <c r="WTM348" s="2"/>
      <c r="WTN348" s="2"/>
      <c r="WTO348" s="2"/>
      <c r="WTP348" s="2"/>
      <c r="WTQ348" s="2"/>
      <c r="WTR348" s="2"/>
      <c r="WTS348" s="2"/>
      <c r="WTT348" s="2"/>
      <c r="WTU348" s="2"/>
      <c r="WTV348" s="2"/>
      <c r="WTW348" s="2"/>
      <c r="WTX348" s="2"/>
      <c r="WTY348" s="2"/>
      <c r="WTZ348" s="2"/>
      <c r="WUA348" s="2"/>
      <c r="WUB348" s="2"/>
      <c r="WUC348" s="2"/>
      <c r="WUD348" s="2"/>
      <c r="WUE348" s="2"/>
      <c r="WUF348" s="2"/>
      <c r="WUG348" s="2"/>
      <c r="WUH348" s="2"/>
      <c r="WUI348" s="2"/>
      <c r="WUJ348" s="2"/>
      <c r="WUK348" s="2"/>
      <c r="WUL348" s="2"/>
      <c r="WUM348" s="2"/>
      <c r="WUN348" s="2"/>
      <c r="WUO348" s="2"/>
      <c r="WUP348" s="2"/>
      <c r="WUQ348" s="2"/>
      <c r="WUR348" s="2"/>
      <c r="WUS348" s="2"/>
      <c r="WUT348" s="2"/>
      <c r="WUU348" s="2"/>
      <c r="WUV348" s="2"/>
      <c r="WUW348" s="2"/>
      <c r="WUX348" s="2"/>
      <c r="WUY348" s="2"/>
      <c r="WUZ348" s="2"/>
      <c r="WVA348" s="2"/>
      <c r="WVB348" s="2"/>
      <c r="WVC348" s="2"/>
      <c r="WVD348" s="2"/>
      <c r="WVE348" s="2"/>
      <c r="WVF348" s="2"/>
      <c r="WVG348" s="2"/>
      <c r="WVH348" s="2"/>
      <c r="WVI348" s="2"/>
      <c r="WVJ348" s="2"/>
      <c r="WVK348" s="2"/>
      <c r="WVL348" s="2"/>
      <c r="WVM348" s="2"/>
      <c r="WVN348" s="2"/>
      <c r="WVO348" s="2"/>
      <c r="WVP348" s="2"/>
    </row>
    <row r="357" spans="2:16136" s="1" customFormat="1" ht="110.25" x14ac:dyDescent="0.25">
      <c r="B357" s="24" t="s">
        <v>1318</v>
      </c>
      <c r="C357" s="21"/>
      <c r="D357" s="25" t="s">
        <v>1319</v>
      </c>
      <c r="E357" s="51" t="s">
        <v>1320</v>
      </c>
      <c r="F357" s="51"/>
      <c r="G357" s="51" t="s">
        <v>1321</v>
      </c>
      <c r="H357" s="51"/>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c r="AKX357" s="2"/>
      <c r="AKY357" s="2"/>
      <c r="AKZ357" s="2"/>
      <c r="ALA357" s="2"/>
      <c r="ALB357" s="2"/>
      <c r="ALC357" s="2"/>
      <c r="ALD357" s="2"/>
      <c r="ALE357" s="2"/>
      <c r="ALF357" s="2"/>
      <c r="ALG357" s="2"/>
      <c r="ALH357" s="2"/>
      <c r="ALI357" s="2"/>
      <c r="ALJ357" s="2"/>
      <c r="ALK357" s="2"/>
      <c r="ALL357" s="2"/>
      <c r="ALM357" s="2"/>
      <c r="ALN357" s="2"/>
      <c r="ALO357" s="2"/>
      <c r="ALP357" s="2"/>
      <c r="ALQ357" s="2"/>
      <c r="ALR357" s="2"/>
      <c r="ALS357" s="2"/>
      <c r="ALT357" s="2"/>
      <c r="ALU357" s="2"/>
      <c r="ALV357" s="2"/>
      <c r="ALW357" s="2"/>
      <c r="ALX357" s="2"/>
      <c r="ALY357" s="2"/>
      <c r="ALZ357" s="2"/>
      <c r="AMA357" s="2"/>
      <c r="AMB357" s="2"/>
      <c r="AMC357" s="2"/>
      <c r="AMD357" s="2"/>
      <c r="AME357" s="2"/>
      <c r="AMF357" s="2"/>
      <c r="AMG357" s="2"/>
      <c r="AMH357" s="2"/>
      <c r="AMI357" s="2"/>
      <c r="AMJ357" s="2"/>
      <c r="AMK357" s="2"/>
      <c r="AML357" s="2"/>
      <c r="AMM357" s="2"/>
      <c r="AMN357" s="2"/>
      <c r="AMO357" s="2"/>
      <c r="AMP357" s="2"/>
      <c r="AMQ357" s="2"/>
      <c r="AMR357" s="2"/>
      <c r="AMS357" s="2"/>
      <c r="AMT357" s="2"/>
      <c r="AMU357" s="2"/>
      <c r="AMV357" s="2"/>
      <c r="AMW357" s="2"/>
      <c r="AMX357" s="2"/>
      <c r="AMY357" s="2"/>
      <c r="AMZ357" s="2"/>
      <c r="ANA357" s="2"/>
      <c r="ANB357" s="2"/>
      <c r="ANC357" s="2"/>
      <c r="AND357" s="2"/>
      <c r="ANE357" s="2"/>
      <c r="ANF357" s="2"/>
      <c r="ANG357" s="2"/>
      <c r="ANH357" s="2"/>
      <c r="ANI357" s="2"/>
      <c r="ANJ357" s="2"/>
      <c r="ANK357" s="2"/>
      <c r="ANL357" s="2"/>
      <c r="ANM357" s="2"/>
      <c r="ANN357" s="2"/>
      <c r="ANO357" s="2"/>
      <c r="ANP357" s="2"/>
      <c r="ANQ357" s="2"/>
      <c r="ANR357" s="2"/>
      <c r="ANS357" s="2"/>
      <c r="ANT357" s="2"/>
      <c r="ANU357" s="2"/>
      <c r="ANV357" s="2"/>
      <c r="ANW357" s="2"/>
      <c r="ANX357" s="2"/>
      <c r="ANY357" s="2"/>
      <c r="ANZ357" s="2"/>
      <c r="AOA357" s="2"/>
      <c r="AOB357" s="2"/>
      <c r="AOC357" s="2"/>
      <c r="AOD357" s="2"/>
      <c r="AOE357" s="2"/>
      <c r="AOF357" s="2"/>
      <c r="AOG357" s="2"/>
      <c r="AOH357" s="2"/>
      <c r="AOI357" s="2"/>
      <c r="AOJ357" s="2"/>
      <c r="AOK357" s="2"/>
      <c r="AOL357" s="2"/>
      <c r="AOM357" s="2"/>
      <c r="AON357" s="2"/>
      <c r="AOO357" s="2"/>
      <c r="AOP357" s="2"/>
      <c r="AOQ357" s="2"/>
      <c r="AOR357" s="2"/>
      <c r="AOS357" s="2"/>
      <c r="AOT357" s="2"/>
      <c r="AOU357" s="2"/>
      <c r="AOV357" s="2"/>
      <c r="AOW357" s="2"/>
      <c r="AOX357" s="2"/>
      <c r="AOY357" s="2"/>
      <c r="AOZ357" s="2"/>
      <c r="APA357" s="2"/>
      <c r="APB357" s="2"/>
      <c r="APC357" s="2"/>
      <c r="APD357" s="2"/>
      <c r="APE357" s="2"/>
      <c r="APF357" s="2"/>
      <c r="APG357" s="2"/>
      <c r="APH357" s="2"/>
      <c r="API357" s="2"/>
      <c r="APJ357" s="2"/>
      <c r="APK357" s="2"/>
      <c r="APL357" s="2"/>
      <c r="APM357" s="2"/>
      <c r="APN357" s="2"/>
      <c r="APO357" s="2"/>
      <c r="APP357" s="2"/>
      <c r="APQ357" s="2"/>
      <c r="APR357" s="2"/>
      <c r="APS357" s="2"/>
      <c r="APT357" s="2"/>
      <c r="APU357" s="2"/>
      <c r="APV357" s="2"/>
      <c r="APW357" s="2"/>
      <c r="APX357" s="2"/>
      <c r="APY357" s="2"/>
      <c r="APZ357" s="2"/>
      <c r="AQA357" s="2"/>
      <c r="AQB357" s="2"/>
      <c r="AQC357" s="2"/>
      <c r="AQD357" s="2"/>
      <c r="AQE357" s="2"/>
      <c r="AQF357" s="2"/>
      <c r="AQG357" s="2"/>
      <c r="AQH357" s="2"/>
      <c r="AQI357" s="2"/>
      <c r="AQJ357" s="2"/>
      <c r="AQK357" s="2"/>
      <c r="AQL357" s="2"/>
      <c r="AQM357" s="2"/>
      <c r="AQN357" s="2"/>
      <c r="AQO357" s="2"/>
      <c r="AQP357" s="2"/>
      <c r="AQQ357" s="2"/>
      <c r="AQR357" s="2"/>
      <c r="AQS357" s="2"/>
      <c r="AQT357" s="2"/>
      <c r="AQU357" s="2"/>
      <c r="AQV357" s="2"/>
      <c r="AQW357" s="2"/>
      <c r="AQX357" s="2"/>
      <c r="AQY357" s="2"/>
      <c r="AQZ357" s="2"/>
      <c r="ARA357" s="2"/>
      <c r="ARB357" s="2"/>
      <c r="ARC357" s="2"/>
      <c r="ARD357" s="2"/>
      <c r="ARE357" s="2"/>
      <c r="ARF357" s="2"/>
      <c r="ARG357" s="2"/>
      <c r="ARH357" s="2"/>
      <c r="ARI357" s="2"/>
      <c r="ARJ357" s="2"/>
      <c r="ARK357" s="2"/>
      <c r="ARL357" s="2"/>
      <c r="ARM357" s="2"/>
      <c r="ARN357" s="2"/>
      <c r="ARO357" s="2"/>
      <c r="ARP357" s="2"/>
      <c r="ARQ357" s="2"/>
      <c r="ARR357" s="2"/>
      <c r="ARS357" s="2"/>
      <c r="ART357" s="2"/>
      <c r="ARU357" s="2"/>
      <c r="ARV357" s="2"/>
      <c r="ARW357" s="2"/>
      <c r="ARX357" s="2"/>
      <c r="ARY357" s="2"/>
      <c r="ARZ357" s="2"/>
      <c r="ASA357" s="2"/>
      <c r="ASB357" s="2"/>
      <c r="ASC357" s="2"/>
      <c r="ASD357" s="2"/>
      <c r="ASE357" s="2"/>
      <c r="ASF357" s="2"/>
      <c r="ASG357" s="2"/>
      <c r="ASH357" s="2"/>
      <c r="ASI357" s="2"/>
      <c r="ASJ357" s="2"/>
      <c r="ASK357" s="2"/>
      <c r="ASL357" s="2"/>
      <c r="ASM357" s="2"/>
      <c r="ASN357" s="2"/>
      <c r="ASO357" s="2"/>
      <c r="ASP357" s="2"/>
      <c r="ASQ357" s="2"/>
      <c r="ASR357" s="2"/>
      <c r="ASS357" s="2"/>
      <c r="AST357" s="2"/>
      <c r="ASU357" s="2"/>
      <c r="ASV357" s="2"/>
      <c r="ASW357" s="2"/>
      <c r="ASX357" s="2"/>
      <c r="ASY357" s="2"/>
      <c r="ASZ357" s="2"/>
      <c r="ATA357" s="2"/>
      <c r="ATB357" s="2"/>
      <c r="ATC357" s="2"/>
      <c r="ATD357" s="2"/>
      <c r="ATE357" s="2"/>
      <c r="ATF357" s="2"/>
      <c r="ATG357" s="2"/>
      <c r="ATH357" s="2"/>
      <c r="ATI357" s="2"/>
      <c r="ATJ357" s="2"/>
      <c r="ATK357" s="2"/>
      <c r="ATL357" s="2"/>
      <c r="ATM357" s="2"/>
      <c r="ATN357" s="2"/>
      <c r="ATO357" s="2"/>
      <c r="ATP357" s="2"/>
      <c r="ATQ357" s="2"/>
      <c r="ATR357" s="2"/>
      <c r="ATS357" s="2"/>
      <c r="ATT357" s="2"/>
      <c r="ATU357" s="2"/>
      <c r="ATV357" s="2"/>
      <c r="ATW357" s="2"/>
      <c r="ATX357" s="2"/>
      <c r="ATY357" s="2"/>
      <c r="ATZ357" s="2"/>
      <c r="AUA357" s="2"/>
      <c r="AUB357" s="2"/>
      <c r="AUC357" s="2"/>
      <c r="AUD357" s="2"/>
      <c r="AUE357" s="2"/>
      <c r="AUF357" s="2"/>
      <c r="AUG357" s="2"/>
      <c r="AUH357" s="2"/>
      <c r="AUI357" s="2"/>
      <c r="AUJ357" s="2"/>
      <c r="AUK357" s="2"/>
      <c r="AUL357" s="2"/>
      <c r="AUM357" s="2"/>
      <c r="AUN357" s="2"/>
      <c r="AUO357" s="2"/>
      <c r="AUP357" s="2"/>
      <c r="AUQ357" s="2"/>
      <c r="AUR357" s="2"/>
      <c r="AUS357" s="2"/>
      <c r="AUT357" s="2"/>
      <c r="AUU357" s="2"/>
      <c r="AUV357" s="2"/>
      <c r="AUW357" s="2"/>
      <c r="AUX357" s="2"/>
      <c r="AUY357" s="2"/>
      <c r="AUZ357" s="2"/>
      <c r="AVA357" s="2"/>
      <c r="AVB357" s="2"/>
      <c r="AVC357" s="2"/>
      <c r="AVD357" s="2"/>
      <c r="AVE357" s="2"/>
      <c r="AVF357" s="2"/>
      <c r="AVG357" s="2"/>
      <c r="AVH357" s="2"/>
      <c r="AVI357" s="2"/>
      <c r="AVJ357" s="2"/>
      <c r="AVK357" s="2"/>
      <c r="AVL357" s="2"/>
      <c r="AVM357" s="2"/>
      <c r="AVN357" s="2"/>
      <c r="AVO357" s="2"/>
      <c r="AVP357" s="2"/>
      <c r="AVQ357" s="2"/>
      <c r="AVR357" s="2"/>
      <c r="AVS357" s="2"/>
      <c r="AVT357" s="2"/>
      <c r="AVU357" s="2"/>
      <c r="AVV357" s="2"/>
      <c r="AVW357" s="2"/>
      <c r="AVX357" s="2"/>
      <c r="AVY357" s="2"/>
      <c r="AVZ357" s="2"/>
      <c r="AWA357" s="2"/>
      <c r="AWB357" s="2"/>
      <c r="AWC357" s="2"/>
      <c r="AWD357" s="2"/>
      <c r="AWE357" s="2"/>
      <c r="AWF357" s="2"/>
      <c r="AWG357" s="2"/>
      <c r="AWH357" s="2"/>
      <c r="AWI357" s="2"/>
      <c r="AWJ357" s="2"/>
      <c r="AWK357" s="2"/>
      <c r="AWL357" s="2"/>
      <c r="AWM357" s="2"/>
      <c r="AWN357" s="2"/>
      <c r="AWO357" s="2"/>
      <c r="AWP357" s="2"/>
      <c r="AWQ357" s="2"/>
      <c r="AWR357" s="2"/>
      <c r="AWS357" s="2"/>
      <c r="AWT357" s="2"/>
      <c r="AWU357" s="2"/>
      <c r="AWV357" s="2"/>
      <c r="AWW357" s="2"/>
      <c r="AWX357" s="2"/>
      <c r="AWY357" s="2"/>
      <c r="AWZ357" s="2"/>
      <c r="AXA357" s="2"/>
      <c r="AXB357" s="2"/>
      <c r="AXC357" s="2"/>
      <c r="AXD357" s="2"/>
      <c r="AXE357" s="2"/>
      <c r="AXF357" s="2"/>
      <c r="AXG357" s="2"/>
      <c r="AXH357" s="2"/>
      <c r="AXI357" s="2"/>
      <c r="AXJ357" s="2"/>
      <c r="AXK357" s="2"/>
      <c r="AXL357" s="2"/>
      <c r="AXM357" s="2"/>
      <c r="AXN357" s="2"/>
      <c r="AXO357" s="2"/>
      <c r="AXP357" s="2"/>
      <c r="AXQ357" s="2"/>
      <c r="AXR357" s="2"/>
      <c r="AXS357" s="2"/>
      <c r="AXT357" s="2"/>
      <c r="AXU357" s="2"/>
      <c r="AXV357" s="2"/>
      <c r="AXW357" s="2"/>
      <c r="AXX357" s="2"/>
      <c r="AXY357" s="2"/>
      <c r="AXZ357" s="2"/>
      <c r="AYA357" s="2"/>
      <c r="AYB357" s="2"/>
      <c r="AYC357" s="2"/>
      <c r="AYD357" s="2"/>
      <c r="AYE357" s="2"/>
      <c r="AYF357" s="2"/>
      <c r="AYG357" s="2"/>
      <c r="AYH357" s="2"/>
      <c r="AYI357" s="2"/>
      <c r="AYJ357" s="2"/>
      <c r="AYK357" s="2"/>
      <c r="AYL357" s="2"/>
      <c r="AYM357" s="2"/>
      <c r="AYN357" s="2"/>
      <c r="AYO357" s="2"/>
      <c r="AYP357" s="2"/>
      <c r="AYQ357" s="2"/>
      <c r="AYR357" s="2"/>
      <c r="AYS357" s="2"/>
      <c r="AYT357" s="2"/>
      <c r="AYU357" s="2"/>
      <c r="AYV357" s="2"/>
      <c r="AYW357" s="2"/>
      <c r="AYX357" s="2"/>
      <c r="AYY357" s="2"/>
      <c r="AYZ357" s="2"/>
      <c r="AZA357" s="2"/>
      <c r="AZB357" s="2"/>
      <c r="AZC357" s="2"/>
      <c r="AZD357" s="2"/>
      <c r="AZE357" s="2"/>
      <c r="AZF357" s="2"/>
      <c r="AZG357" s="2"/>
      <c r="AZH357" s="2"/>
      <c r="AZI357" s="2"/>
      <c r="AZJ357" s="2"/>
      <c r="AZK357" s="2"/>
      <c r="AZL357" s="2"/>
      <c r="AZM357" s="2"/>
      <c r="AZN357" s="2"/>
      <c r="AZO357" s="2"/>
      <c r="AZP357" s="2"/>
      <c r="AZQ357" s="2"/>
      <c r="AZR357" s="2"/>
      <c r="AZS357" s="2"/>
      <c r="AZT357" s="2"/>
      <c r="AZU357" s="2"/>
      <c r="AZV357" s="2"/>
      <c r="AZW357" s="2"/>
      <c r="AZX357" s="2"/>
      <c r="AZY357" s="2"/>
      <c r="AZZ357" s="2"/>
      <c r="BAA357" s="2"/>
      <c r="BAB357" s="2"/>
      <c r="BAC357" s="2"/>
      <c r="BAD357" s="2"/>
      <c r="BAE357" s="2"/>
      <c r="BAF357" s="2"/>
      <c r="BAG357" s="2"/>
      <c r="BAH357" s="2"/>
      <c r="BAI357" s="2"/>
      <c r="BAJ357" s="2"/>
      <c r="BAK357" s="2"/>
      <c r="BAL357" s="2"/>
      <c r="BAM357" s="2"/>
      <c r="BAN357" s="2"/>
      <c r="BAO357" s="2"/>
      <c r="BAP357" s="2"/>
      <c r="BAQ357" s="2"/>
      <c r="BAR357" s="2"/>
      <c r="BAS357" s="2"/>
      <c r="BAT357" s="2"/>
      <c r="BAU357" s="2"/>
      <c r="BAV357" s="2"/>
      <c r="BAW357" s="2"/>
      <c r="BAX357" s="2"/>
      <c r="BAY357" s="2"/>
      <c r="BAZ357" s="2"/>
      <c r="BBA357" s="2"/>
      <c r="BBB357" s="2"/>
      <c r="BBC357" s="2"/>
      <c r="BBD357" s="2"/>
      <c r="BBE357" s="2"/>
      <c r="BBF357" s="2"/>
      <c r="BBG357" s="2"/>
      <c r="BBH357" s="2"/>
      <c r="BBI357" s="2"/>
      <c r="BBJ357" s="2"/>
      <c r="BBK357" s="2"/>
      <c r="BBL357" s="2"/>
      <c r="BBM357" s="2"/>
      <c r="BBN357" s="2"/>
      <c r="BBO357" s="2"/>
      <c r="BBP357" s="2"/>
      <c r="BBQ357" s="2"/>
      <c r="BBR357" s="2"/>
      <c r="BBS357" s="2"/>
      <c r="BBT357" s="2"/>
      <c r="BBU357" s="2"/>
      <c r="BBV357" s="2"/>
      <c r="BBW357" s="2"/>
      <c r="BBX357" s="2"/>
      <c r="BBY357" s="2"/>
      <c r="BBZ357" s="2"/>
      <c r="BCA357" s="2"/>
      <c r="BCB357" s="2"/>
      <c r="BCC357" s="2"/>
      <c r="BCD357" s="2"/>
      <c r="BCE357" s="2"/>
      <c r="BCF357" s="2"/>
      <c r="BCG357" s="2"/>
      <c r="BCH357" s="2"/>
      <c r="BCI357" s="2"/>
      <c r="BCJ357" s="2"/>
      <c r="BCK357" s="2"/>
      <c r="BCL357" s="2"/>
      <c r="BCM357" s="2"/>
      <c r="BCN357" s="2"/>
      <c r="BCO357" s="2"/>
      <c r="BCP357" s="2"/>
      <c r="BCQ357" s="2"/>
      <c r="BCR357" s="2"/>
      <c r="BCS357" s="2"/>
      <c r="BCT357" s="2"/>
      <c r="BCU357" s="2"/>
      <c r="BCV357" s="2"/>
      <c r="BCW357" s="2"/>
      <c r="BCX357" s="2"/>
      <c r="BCY357" s="2"/>
      <c r="BCZ357" s="2"/>
      <c r="BDA357" s="2"/>
      <c r="BDB357" s="2"/>
      <c r="BDC357" s="2"/>
      <c r="BDD357" s="2"/>
      <c r="BDE357" s="2"/>
      <c r="BDF357" s="2"/>
      <c r="BDG357" s="2"/>
      <c r="BDH357" s="2"/>
      <c r="BDI357" s="2"/>
      <c r="BDJ357" s="2"/>
      <c r="BDK357" s="2"/>
      <c r="BDL357" s="2"/>
      <c r="BDM357" s="2"/>
      <c r="BDN357" s="2"/>
      <c r="BDO357" s="2"/>
      <c r="BDP357" s="2"/>
      <c r="BDQ357" s="2"/>
      <c r="BDR357" s="2"/>
      <c r="BDS357" s="2"/>
      <c r="BDT357" s="2"/>
      <c r="BDU357" s="2"/>
      <c r="BDV357" s="2"/>
      <c r="BDW357" s="2"/>
      <c r="BDX357" s="2"/>
      <c r="BDY357" s="2"/>
      <c r="BDZ357" s="2"/>
      <c r="BEA357" s="2"/>
      <c r="BEB357" s="2"/>
      <c r="BEC357" s="2"/>
      <c r="BED357" s="2"/>
      <c r="BEE357" s="2"/>
      <c r="BEF357" s="2"/>
      <c r="BEG357" s="2"/>
      <c r="BEH357" s="2"/>
      <c r="BEI357" s="2"/>
      <c r="BEJ357" s="2"/>
      <c r="BEK357" s="2"/>
      <c r="BEL357" s="2"/>
      <c r="BEM357" s="2"/>
      <c r="BEN357" s="2"/>
      <c r="BEO357" s="2"/>
      <c r="BEP357" s="2"/>
      <c r="BEQ357" s="2"/>
      <c r="BER357" s="2"/>
      <c r="BES357" s="2"/>
      <c r="BET357" s="2"/>
      <c r="BEU357" s="2"/>
      <c r="BEV357" s="2"/>
      <c r="BEW357" s="2"/>
      <c r="BEX357" s="2"/>
      <c r="BEY357" s="2"/>
      <c r="BEZ357" s="2"/>
      <c r="BFA357" s="2"/>
      <c r="BFB357" s="2"/>
      <c r="BFC357" s="2"/>
      <c r="BFD357" s="2"/>
      <c r="BFE357" s="2"/>
      <c r="BFF357" s="2"/>
      <c r="BFG357" s="2"/>
      <c r="BFH357" s="2"/>
      <c r="BFI357" s="2"/>
      <c r="BFJ357" s="2"/>
      <c r="BFK357" s="2"/>
      <c r="BFL357" s="2"/>
      <c r="BFM357" s="2"/>
      <c r="BFN357" s="2"/>
      <c r="BFO357" s="2"/>
      <c r="BFP357" s="2"/>
      <c r="BFQ357" s="2"/>
      <c r="BFR357" s="2"/>
      <c r="BFS357" s="2"/>
      <c r="BFT357" s="2"/>
      <c r="BFU357" s="2"/>
      <c r="BFV357" s="2"/>
      <c r="BFW357" s="2"/>
      <c r="BFX357" s="2"/>
      <c r="BFY357" s="2"/>
      <c r="BFZ357" s="2"/>
      <c r="BGA357" s="2"/>
      <c r="BGB357" s="2"/>
      <c r="BGC357" s="2"/>
      <c r="BGD357" s="2"/>
      <c r="BGE357" s="2"/>
      <c r="BGF357" s="2"/>
      <c r="BGG357" s="2"/>
      <c r="BGH357" s="2"/>
      <c r="BGI357" s="2"/>
      <c r="BGJ357" s="2"/>
      <c r="BGK357" s="2"/>
      <c r="BGL357" s="2"/>
      <c r="BGM357" s="2"/>
      <c r="BGN357" s="2"/>
      <c r="BGO357" s="2"/>
      <c r="BGP357" s="2"/>
      <c r="BGQ357" s="2"/>
      <c r="BGR357" s="2"/>
      <c r="BGS357" s="2"/>
      <c r="BGT357" s="2"/>
      <c r="BGU357" s="2"/>
      <c r="BGV357" s="2"/>
      <c r="BGW357" s="2"/>
      <c r="BGX357" s="2"/>
      <c r="BGY357" s="2"/>
      <c r="BGZ357" s="2"/>
      <c r="BHA357" s="2"/>
      <c r="BHB357" s="2"/>
      <c r="BHC357" s="2"/>
      <c r="BHD357" s="2"/>
      <c r="BHE357" s="2"/>
      <c r="BHF357" s="2"/>
      <c r="BHG357" s="2"/>
      <c r="BHH357" s="2"/>
      <c r="BHI357" s="2"/>
      <c r="BHJ357" s="2"/>
      <c r="BHK357" s="2"/>
      <c r="BHL357" s="2"/>
      <c r="BHM357" s="2"/>
      <c r="BHN357" s="2"/>
      <c r="BHO357" s="2"/>
      <c r="BHP357" s="2"/>
      <c r="BHQ357" s="2"/>
      <c r="BHR357" s="2"/>
      <c r="BHS357" s="2"/>
      <c r="BHT357" s="2"/>
      <c r="BHU357" s="2"/>
      <c r="BHV357" s="2"/>
      <c r="BHW357" s="2"/>
      <c r="BHX357" s="2"/>
      <c r="BHY357" s="2"/>
      <c r="BHZ357" s="2"/>
      <c r="BIA357" s="2"/>
      <c r="BIB357" s="2"/>
      <c r="BIC357" s="2"/>
      <c r="BID357" s="2"/>
      <c r="BIE357" s="2"/>
      <c r="BIF357" s="2"/>
      <c r="BIG357" s="2"/>
      <c r="BIH357" s="2"/>
      <c r="BII357" s="2"/>
      <c r="BIJ357" s="2"/>
      <c r="BIK357" s="2"/>
      <c r="BIL357" s="2"/>
      <c r="BIM357" s="2"/>
      <c r="BIN357" s="2"/>
      <c r="BIO357" s="2"/>
      <c r="BIP357" s="2"/>
      <c r="BIQ357" s="2"/>
      <c r="BIR357" s="2"/>
      <c r="BIS357" s="2"/>
      <c r="BIT357" s="2"/>
      <c r="BIU357" s="2"/>
      <c r="BIV357" s="2"/>
      <c r="BIW357" s="2"/>
      <c r="BIX357" s="2"/>
      <c r="BIY357" s="2"/>
      <c r="BIZ357" s="2"/>
      <c r="BJA357" s="2"/>
      <c r="BJB357" s="2"/>
      <c r="BJC357" s="2"/>
      <c r="BJD357" s="2"/>
      <c r="BJE357" s="2"/>
      <c r="BJF357" s="2"/>
      <c r="BJG357" s="2"/>
      <c r="BJH357" s="2"/>
      <c r="BJI357" s="2"/>
      <c r="BJJ357" s="2"/>
      <c r="BJK357" s="2"/>
      <c r="BJL357" s="2"/>
      <c r="BJM357" s="2"/>
      <c r="BJN357" s="2"/>
      <c r="BJO357" s="2"/>
      <c r="BJP357" s="2"/>
      <c r="BJQ357" s="2"/>
      <c r="BJR357" s="2"/>
      <c r="BJS357" s="2"/>
      <c r="BJT357" s="2"/>
      <c r="BJU357" s="2"/>
      <c r="BJV357" s="2"/>
      <c r="BJW357" s="2"/>
      <c r="BJX357" s="2"/>
      <c r="BJY357" s="2"/>
      <c r="BJZ357" s="2"/>
      <c r="BKA357" s="2"/>
      <c r="BKB357" s="2"/>
      <c r="BKC357" s="2"/>
      <c r="BKD357" s="2"/>
      <c r="BKE357" s="2"/>
      <c r="BKF357" s="2"/>
      <c r="BKG357" s="2"/>
      <c r="BKH357" s="2"/>
      <c r="BKI357" s="2"/>
      <c r="BKJ357" s="2"/>
      <c r="BKK357" s="2"/>
      <c r="BKL357" s="2"/>
      <c r="BKM357" s="2"/>
      <c r="BKN357" s="2"/>
      <c r="BKO357" s="2"/>
      <c r="BKP357" s="2"/>
      <c r="BKQ357" s="2"/>
      <c r="BKR357" s="2"/>
      <c r="BKS357" s="2"/>
      <c r="BKT357" s="2"/>
      <c r="BKU357" s="2"/>
      <c r="BKV357" s="2"/>
      <c r="BKW357" s="2"/>
      <c r="BKX357" s="2"/>
      <c r="BKY357" s="2"/>
      <c r="BKZ357" s="2"/>
      <c r="BLA357" s="2"/>
      <c r="BLB357" s="2"/>
      <c r="BLC357" s="2"/>
      <c r="BLD357" s="2"/>
      <c r="BLE357" s="2"/>
      <c r="BLF357" s="2"/>
      <c r="BLG357" s="2"/>
      <c r="BLH357" s="2"/>
      <c r="BLI357" s="2"/>
      <c r="BLJ357" s="2"/>
      <c r="BLK357" s="2"/>
      <c r="BLL357" s="2"/>
      <c r="BLM357" s="2"/>
      <c r="BLN357" s="2"/>
      <c r="BLO357" s="2"/>
      <c r="BLP357" s="2"/>
      <c r="BLQ357" s="2"/>
      <c r="BLR357" s="2"/>
      <c r="BLS357" s="2"/>
      <c r="BLT357" s="2"/>
      <c r="BLU357" s="2"/>
      <c r="BLV357" s="2"/>
      <c r="BLW357" s="2"/>
      <c r="BLX357" s="2"/>
      <c r="BLY357" s="2"/>
      <c r="BLZ357" s="2"/>
      <c r="BMA357" s="2"/>
      <c r="BMB357" s="2"/>
      <c r="BMC357" s="2"/>
      <c r="BMD357" s="2"/>
      <c r="BME357" s="2"/>
      <c r="BMF357" s="2"/>
      <c r="BMG357" s="2"/>
      <c r="BMH357" s="2"/>
      <c r="BMI357" s="2"/>
      <c r="BMJ357" s="2"/>
      <c r="BMK357" s="2"/>
      <c r="BML357" s="2"/>
      <c r="BMM357" s="2"/>
      <c r="BMN357" s="2"/>
      <c r="BMO357" s="2"/>
      <c r="BMP357" s="2"/>
      <c r="BMQ357" s="2"/>
      <c r="BMR357" s="2"/>
      <c r="BMS357" s="2"/>
      <c r="BMT357" s="2"/>
      <c r="BMU357" s="2"/>
      <c r="BMV357" s="2"/>
      <c r="BMW357" s="2"/>
      <c r="BMX357" s="2"/>
      <c r="BMY357" s="2"/>
      <c r="BMZ357" s="2"/>
      <c r="BNA357" s="2"/>
      <c r="BNB357" s="2"/>
      <c r="BNC357" s="2"/>
      <c r="BND357" s="2"/>
      <c r="BNE357" s="2"/>
      <c r="BNF357" s="2"/>
      <c r="BNG357" s="2"/>
      <c r="BNH357" s="2"/>
      <c r="BNI357" s="2"/>
      <c r="BNJ357" s="2"/>
      <c r="BNK357" s="2"/>
      <c r="BNL357" s="2"/>
      <c r="BNM357" s="2"/>
      <c r="BNN357" s="2"/>
      <c r="BNO357" s="2"/>
      <c r="BNP357" s="2"/>
      <c r="BNQ357" s="2"/>
      <c r="BNR357" s="2"/>
      <c r="BNS357" s="2"/>
      <c r="BNT357" s="2"/>
      <c r="BNU357" s="2"/>
      <c r="BNV357" s="2"/>
      <c r="BNW357" s="2"/>
      <c r="BNX357" s="2"/>
      <c r="BNY357" s="2"/>
      <c r="BNZ357" s="2"/>
      <c r="BOA357" s="2"/>
      <c r="BOB357" s="2"/>
      <c r="BOC357" s="2"/>
      <c r="BOD357" s="2"/>
      <c r="BOE357" s="2"/>
      <c r="BOF357" s="2"/>
      <c r="BOG357" s="2"/>
      <c r="BOH357" s="2"/>
      <c r="BOI357" s="2"/>
      <c r="BOJ357" s="2"/>
      <c r="BOK357" s="2"/>
      <c r="BOL357" s="2"/>
      <c r="BOM357" s="2"/>
      <c r="BON357" s="2"/>
      <c r="BOO357" s="2"/>
      <c r="BOP357" s="2"/>
      <c r="BOQ357" s="2"/>
      <c r="BOR357" s="2"/>
      <c r="BOS357" s="2"/>
      <c r="BOT357" s="2"/>
      <c r="BOU357" s="2"/>
      <c r="BOV357" s="2"/>
      <c r="BOW357" s="2"/>
      <c r="BOX357" s="2"/>
      <c r="BOY357" s="2"/>
      <c r="BOZ357" s="2"/>
      <c r="BPA357" s="2"/>
      <c r="BPB357" s="2"/>
      <c r="BPC357" s="2"/>
      <c r="BPD357" s="2"/>
      <c r="BPE357" s="2"/>
      <c r="BPF357" s="2"/>
      <c r="BPG357" s="2"/>
      <c r="BPH357" s="2"/>
      <c r="BPI357" s="2"/>
      <c r="BPJ357" s="2"/>
      <c r="BPK357" s="2"/>
      <c r="BPL357" s="2"/>
      <c r="BPM357" s="2"/>
      <c r="BPN357" s="2"/>
      <c r="BPO357" s="2"/>
      <c r="BPP357" s="2"/>
      <c r="BPQ357" s="2"/>
      <c r="BPR357" s="2"/>
      <c r="BPS357" s="2"/>
      <c r="BPT357" s="2"/>
      <c r="BPU357" s="2"/>
      <c r="BPV357" s="2"/>
      <c r="BPW357" s="2"/>
      <c r="BPX357" s="2"/>
      <c r="BPY357" s="2"/>
      <c r="BPZ357" s="2"/>
      <c r="BQA357" s="2"/>
      <c r="BQB357" s="2"/>
      <c r="BQC357" s="2"/>
      <c r="BQD357" s="2"/>
      <c r="BQE357" s="2"/>
      <c r="BQF357" s="2"/>
      <c r="BQG357" s="2"/>
      <c r="BQH357" s="2"/>
      <c r="BQI357" s="2"/>
      <c r="BQJ357" s="2"/>
      <c r="BQK357" s="2"/>
      <c r="BQL357" s="2"/>
      <c r="BQM357" s="2"/>
      <c r="BQN357" s="2"/>
      <c r="BQO357" s="2"/>
      <c r="BQP357" s="2"/>
      <c r="BQQ357" s="2"/>
      <c r="BQR357" s="2"/>
      <c r="BQS357" s="2"/>
      <c r="BQT357" s="2"/>
      <c r="BQU357" s="2"/>
      <c r="BQV357" s="2"/>
      <c r="BQW357" s="2"/>
      <c r="BQX357" s="2"/>
      <c r="BQY357" s="2"/>
      <c r="BQZ357" s="2"/>
      <c r="BRA357" s="2"/>
      <c r="BRB357" s="2"/>
      <c r="BRC357" s="2"/>
      <c r="BRD357" s="2"/>
      <c r="BRE357" s="2"/>
      <c r="BRF357" s="2"/>
      <c r="BRG357" s="2"/>
      <c r="BRH357" s="2"/>
      <c r="BRI357" s="2"/>
      <c r="BRJ357" s="2"/>
      <c r="BRK357" s="2"/>
      <c r="BRL357" s="2"/>
      <c r="BRM357" s="2"/>
      <c r="BRN357" s="2"/>
      <c r="BRO357" s="2"/>
      <c r="BRP357" s="2"/>
      <c r="BRQ357" s="2"/>
      <c r="BRR357" s="2"/>
      <c r="BRS357" s="2"/>
      <c r="BRT357" s="2"/>
      <c r="BRU357" s="2"/>
      <c r="BRV357" s="2"/>
      <c r="BRW357" s="2"/>
      <c r="BRX357" s="2"/>
      <c r="BRY357" s="2"/>
      <c r="BRZ357" s="2"/>
      <c r="BSA357" s="2"/>
      <c r="BSB357" s="2"/>
      <c r="BSC357" s="2"/>
      <c r="BSD357" s="2"/>
      <c r="BSE357" s="2"/>
      <c r="BSF357" s="2"/>
      <c r="BSG357" s="2"/>
      <c r="BSH357" s="2"/>
      <c r="BSI357" s="2"/>
      <c r="BSJ357" s="2"/>
      <c r="BSK357" s="2"/>
      <c r="BSL357" s="2"/>
      <c r="BSM357" s="2"/>
      <c r="BSN357" s="2"/>
      <c r="BSO357" s="2"/>
      <c r="BSP357" s="2"/>
      <c r="BSQ357" s="2"/>
      <c r="BSR357" s="2"/>
      <c r="BSS357" s="2"/>
      <c r="BST357" s="2"/>
      <c r="BSU357" s="2"/>
      <c r="BSV357" s="2"/>
      <c r="BSW357" s="2"/>
      <c r="BSX357" s="2"/>
      <c r="BSY357" s="2"/>
      <c r="BSZ357" s="2"/>
      <c r="BTA357" s="2"/>
      <c r="BTB357" s="2"/>
      <c r="BTC357" s="2"/>
      <c r="BTD357" s="2"/>
      <c r="BTE357" s="2"/>
      <c r="BTF357" s="2"/>
      <c r="BTG357" s="2"/>
      <c r="BTH357" s="2"/>
      <c r="BTI357" s="2"/>
      <c r="BTJ357" s="2"/>
      <c r="BTK357" s="2"/>
      <c r="BTL357" s="2"/>
      <c r="BTM357" s="2"/>
      <c r="BTN357" s="2"/>
      <c r="BTO357" s="2"/>
      <c r="BTP357" s="2"/>
      <c r="BTQ357" s="2"/>
      <c r="BTR357" s="2"/>
      <c r="BTS357" s="2"/>
      <c r="BTT357" s="2"/>
      <c r="BTU357" s="2"/>
      <c r="BTV357" s="2"/>
      <c r="BTW357" s="2"/>
      <c r="BTX357" s="2"/>
      <c r="BTY357" s="2"/>
      <c r="BTZ357" s="2"/>
      <c r="BUA357" s="2"/>
      <c r="BUB357" s="2"/>
      <c r="BUC357" s="2"/>
      <c r="BUD357" s="2"/>
      <c r="BUE357" s="2"/>
      <c r="BUF357" s="2"/>
      <c r="BUG357" s="2"/>
      <c r="BUH357" s="2"/>
      <c r="BUI357" s="2"/>
      <c r="BUJ357" s="2"/>
      <c r="BUK357" s="2"/>
      <c r="BUL357" s="2"/>
      <c r="BUM357" s="2"/>
      <c r="BUN357" s="2"/>
      <c r="BUO357" s="2"/>
      <c r="BUP357" s="2"/>
      <c r="BUQ357" s="2"/>
      <c r="BUR357" s="2"/>
      <c r="BUS357" s="2"/>
      <c r="BUT357" s="2"/>
      <c r="BUU357" s="2"/>
      <c r="BUV357" s="2"/>
      <c r="BUW357" s="2"/>
      <c r="BUX357" s="2"/>
      <c r="BUY357" s="2"/>
      <c r="BUZ357" s="2"/>
      <c r="BVA357" s="2"/>
      <c r="BVB357" s="2"/>
      <c r="BVC357" s="2"/>
      <c r="BVD357" s="2"/>
      <c r="BVE357" s="2"/>
      <c r="BVF357" s="2"/>
      <c r="BVG357" s="2"/>
      <c r="BVH357" s="2"/>
      <c r="BVI357" s="2"/>
      <c r="BVJ357" s="2"/>
      <c r="BVK357" s="2"/>
      <c r="BVL357" s="2"/>
      <c r="BVM357" s="2"/>
      <c r="BVN357" s="2"/>
      <c r="BVO357" s="2"/>
      <c r="BVP357" s="2"/>
      <c r="BVQ357" s="2"/>
      <c r="BVR357" s="2"/>
      <c r="BVS357" s="2"/>
      <c r="BVT357" s="2"/>
      <c r="BVU357" s="2"/>
      <c r="BVV357" s="2"/>
      <c r="BVW357" s="2"/>
      <c r="BVX357" s="2"/>
      <c r="BVY357" s="2"/>
      <c r="BVZ357" s="2"/>
      <c r="BWA357" s="2"/>
      <c r="BWB357" s="2"/>
      <c r="BWC357" s="2"/>
      <c r="BWD357" s="2"/>
      <c r="BWE357" s="2"/>
      <c r="BWF357" s="2"/>
      <c r="BWG357" s="2"/>
      <c r="BWH357" s="2"/>
      <c r="BWI357" s="2"/>
      <c r="BWJ357" s="2"/>
      <c r="BWK357" s="2"/>
      <c r="BWL357" s="2"/>
      <c r="BWM357" s="2"/>
      <c r="BWN357" s="2"/>
      <c r="BWO357" s="2"/>
      <c r="BWP357" s="2"/>
      <c r="BWQ357" s="2"/>
      <c r="BWR357" s="2"/>
      <c r="BWS357" s="2"/>
      <c r="BWT357" s="2"/>
      <c r="BWU357" s="2"/>
      <c r="BWV357" s="2"/>
      <c r="BWW357" s="2"/>
      <c r="BWX357" s="2"/>
      <c r="BWY357" s="2"/>
      <c r="BWZ357" s="2"/>
      <c r="BXA357" s="2"/>
      <c r="BXB357" s="2"/>
      <c r="BXC357" s="2"/>
      <c r="BXD357" s="2"/>
      <c r="BXE357" s="2"/>
      <c r="BXF357" s="2"/>
      <c r="BXG357" s="2"/>
      <c r="BXH357" s="2"/>
      <c r="BXI357" s="2"/>
      <c r="BXJ357" s="2"/>
      <c r="BXK357" s="2"/>
      <c r="BXL357" s="2"/>
      <c r="BXM357" s="2"/>
      <c r="BXN357" s="2"/>
      <c r="BXO357" s="2"/>
      <c r="BXP357" s="2"/>
      <c r="BXQ357" s="2"/>
      <c r="BXR357" s="2"/>
      <c r="BXS357" s="2"/>
      <c r="BXT357" s="2"/>
      <c r="BXU357" s="2"/>
      <c r="BXV357" s="2"/>
      <c r="BXW357" s="2"/>
      <c r="BXX357" s="2"/>
      <c r="BXY357" s="2"/>
      <c r="BXZ357" s="2"/>
      <c r="BYA357" s="2"/>
      <c r="BYB357" s="2"/>
      <c r="BYC357" s="2"/>
      <c r="BYD357" s="2"/>
      <c r="BYE357" s="2"/>
      <c r="BYF357" s="2"/>
      <c r="BYG357" s="2"/>
      <c r="BYH357" s="2"/>
      <c r="BYI357" s="2"/>
      <c r="BYJ357" s="2"/>
      <c r="BYK357" s="2"/>
      <c r="BYL357" s="2"/>
      <c r="BYM357" s="2"/>
      <c r="BYN357" s="2"/>
      <c r="BYO357" s="2"/>
      <c r="BYP357" s="2"/>
      <c r="BYQ357" s="2"/>
      <c r="BYR357" s="2"/>
      <c r="BYS357" s="2"/>
      <c r="BYT357" s="2"/>
      <c r="BYU357" s="2"/>
      <c r="BYV357" s="2"/>
      <c r="BYW357" s="2"/>
      <c r="BYX357" s="2"/>
      <c r="BYY357" s="2"/>
      <c r="BYZ357" s="2"/>
      <c r="BZA357" s="2"/>
      <c r="BZB357" s="2"/>
      <c r="BZC357" s="2"/>
      <c r="BZD357" s="2"/>
      <c r="BZE357" s="2"/>
      <c r="BZF357" s="2"/>
      <c r="BZG357" s="2"/>
      <c r="BZH357" s="2"/>
      <c r="BZI357" s="2"/>
      <c r="BZJ357" s="2"/>
      <c r="BZK357" s="2"/>
      <c r="BZL357" s="2"/>
      <c r="BZM357" s="2"/>
      <c r="BZN357" s="2"/>
      <c r="BZO357" s="2"/>
      <c r="BZP357" s="2"/>
      <c r="BZQ357" s="2"/>
      <c r="BZR357" s="2"/>
      <c r="BZS357" s="2"/>
      <c r="BZT357" s="2"/>
      <c r="BZU357" s="2"/>
      <c r="BZV357" s="2"/>
      <c r="BZW357" s="2"/>
      <c r="BZX357" s="2"/>
      <c r="BZY357" s="2"/>
      <c r="BZZ357" s="2"/>
      <c r="CAA357" s="2"/>
      <c r="CAB357" s="2"/>
      <c r="CAC357" s="2"/>
      <c r="CAD357" s="2"/>
      <c r="CAE357" s="2"/>
      <c r="CAF357" s="2"/>
      <c r="CAG357" s="2"/>
      <c r="CAH357" s="2"/>
      <c r="CAI357" s="2"/>
      <c r="CAJ357" s="2"/>
      <c r="CAK357" s="2"/>
      <c r="CAL357" s="2"/>
      <c r="CAM357" s="2"/>
      <c r="CAN357" s="2"/>
      <c r="CAO357" s="2"/>
      <c r="CAP357" s="2"/>
      <c r="CAQ357" s="2"/>
      <c r="CAR357" s="2"/>
      <c r="CAS357" s="2"/>
      <c r="CAT357" s="2"/>
      <c r="CAU357" s="2"/>
      <c r="CAV357" s="2"/>
      <c r="CAW357" s="2"/>
      <c r="CAX357" s="2"/>
      <c r="CAY357" s="2"/>
      <c r="CAZ357" s="2"/>
      <c r="CBA357" s="2"/>
      <c r="CBB357" s="2"/>
      <c r="CBC357" s="2"/>
      <c r="CBD357" s="2"/>
      <c r="CBE357" s="2"/>
      <c r="CBF357" s="2"/>
      <c r="CBG357" s="2"/>
      <c r="CBH357" s="2"/>
      <c r="CBI357" s="2"/>
      <c r="CBJ357" s="2"/>
      <c r="CBK357" s="2"/>
      <c r="CBL357" s="2"/>
      <c r="CBM357" s="2"/>
      <c r="CBN357" s="2"/>
      <c r="CBO357" s="2"/>
      <c r="CBP357" s="2"/>
      <c r="CBQ357" s="2"/>
      <c r="CBR357" s="2"/>
      <c r="CBS357" s="2"/>
      <c r="CBT357" s="2"/>
      <c r="CBU357" s="2"/>
      <c r="CBV357" s="2"/>
      <c r="CBW357" s="2"/>
      <c r="CBX357" s="2"/>
      <c r="CBY357" s="2"/>
      <c r="CBZ357" s="2"/>
      <c r="CCA357" s="2"/>
      <c r="CCB357" s="2"/>
      <c r="CCC357" s="2"/>
      <c r="CCD357" s="2"/>
      <c r="CCE357" s="2"/>
      <c r="CCF357" s="2"/>
      <c r="CCG357" s="2"/>
      <c r="CCH357" s="2"/>
      <c r="CCI357" s="2"/>
      <c r="CCJ357" s="2"/>
      <c r="CCK357" s="2"/>
      <c r="CCL357" s="2"/>
      <c r="CCM357" s="2"/>
      <c r="CCN357" s="2"/>
      <c r="CCO357" s="2"/>
      <c r="CCP357" s="2"/>
      <c r="CCQ357" s="2"/>
      <c r="CCR357" s="2"/>
      <c r="CCS357" s="2"/>
      <c r="CCT357" s="2"/>
      <c r="CCU357" s="2"/>
      <c r="CCV357" s="2"/>
      <c r="CCW357" s="2"/>
      <c r="CCX357" s="2"/>
      <c r="CCY357" s="2"/>
      <c r="CCZ357" s="2"/>
      <c r="CDA357" s="2"/>
      <c r="CDB357" s="2"/>
      <c r="CDC357" s="2"/>
      <c r="CDD357" s="2"/>
      <c r="CDE357" s="2"/>
      <c r="CDF357" s="2"/>
      <c r="CDG357" s="2"/>
      <c r="CDH357" s="2"/>
      <c r="CDI357" s="2"/>
      <c r="CDJ357" s="2"/>
      <c r="CDK357" s="2"/>
      <c r="CDL357" s="2"/>
      <c r="CDM357" s="2"/>
      <c r="CDN357" s="2"/>
      <c r="CDO357" s="2"/>
      <c r="CDP357" s="2"/>
      <c r="CDQ357" s="2"/>
      <c r="CDR357" s="2"/>
      <c r="CDS357" s="2"/>
      <c r="CDT357" s="2"/>
      <c r="CDU357" s="2"/>
      <c r="CDV357" s="2"/>
      <c r="CDW357" s="2"/>
      <c r="CDX357" s="2"/>
      <c r="CDY357" s="2"/>
      <c r="CDZ357" s="2"/>
      <c r="CEA357" s="2"/>
      <c r="CEB357" s="2"/>
      <c r="CEC357" s="2"/>
      <c r="CED357" s="2"/>
      <c r="CEE357" s="2"/>
      <c r="CEF357" s="2"/>
      <c r="CEG357" s="2"/>
      <c r="CEH357" s="2"/>
      <c r="CEI357" s="2"/>
      <c r="CEJ357" s="2"/>
      <c r="CEK357" s="2"/>
      <c r="CEL357" s="2"/>
      <c r="CEM357" s="2"/>
      <c r="CEN357" s="2"/>
      <c r="CEO357" s="2"/>
      <c r="CEP357" s="2"/>
      <c r="CEQ357" s="2"/>
      <c r="CER357" s="2"/>
      <c r="CES357" s="2"/>
      <c r="CET357" s="2"/>
      <c r="CEU357" s="2"/>
      <c r="CEV357" s="2"/>
      <c r="CEW357" s="2"/>
      <c r="CEX357" s="2"/>
      <c r="CEY357" s="2"/>
      <c r="CEZ357" s="2"/>
      <c r="CFA357" s="2"/>
      <c r="CFB357" s="2"/>
      <c r="CFC357" s="2"/>
      <c r="CFD357" s="2"/>
      <c r="CFE357" s="2"/>
      <c r="CFF357" s="2"/>
      <c r="CFG357" s="2"/>
      <c r="CFH357" s="2"/>
      <c r="CFI357" s="2"/>
      <c r="CFJ357" s="2"/>
      <c r="CFK357" s="2"/>
      <c r="CFL357" s="2"/>
      <c r="CFM357" s="2"/>
      <c r="CFN357" s="2"/>
      <c r="CFO357" s="2"/>
      <c r="CFP357" s="2"/>
      <c r="CFQ357" s="2"/>
      <c r="CFR357" s="2"/>
      <c r="CFS357" s="2"/>
      <c r="CFT357" s="2"/>
      <c r="CFU357" s="2"/>
      <c r="CFV357" s="2"/>
      <c r="CFW357" s="2"/>
      <c r="CFX357" s="2"/>
      <c r="CFY357" s="2"/>
      <c r="CFZ357" s="2"/>
      <c r="CGA357" s="2"/>
      <c r="CGB357" s="2"/>
      <c r="CGC357" s="2"/>
      <c r="CGD357" s="2"/>
      <c r="CGE357" s="2"/>
      <c r="CGF357" s="2"/>
      <c r="CGG357" s="2"/>
      <c r="CGH357" s="2"/>
      <c r="CGI357" s="2"/>
      <c r="CGJ357" s="2"/>
      <c r="CGK357" s="2"/>
      <c r="CGL357" s="2"/>
      <c r="CGM357" s="2"/>
      <c r="CGN357" s="2"/>
      <c r="CGO357" s="2"/>
      <c r="CGP357" s="2"/>
      <c r="CGQ357" s="2"/>
      <c r="CGR357" s="2"/>
      <c r="CGS357" s="2"/>
      <c r="CGT357" s="2"/>
      <c r="CGU357" s="2"/>
      <c r="CGV357" s="2"/>
      <c r="CGW357" s="2"/>
      <c r="CGX357" s="2"/>
      <c r="CGY357" s="2"/>
      <c r="CGZ357" s="2"/>
      <c r="CHA357" s="2"/>
      <c r="CHB357" s="2"/>
      <c r="CHC357" s="2"/>
      <c r="CHD357" s="2"/>
      <c r="CHE357" s="2"/>
      <c r="CHF357" s="2"/>
      <c r="CHG357" s="2"/>
      <c r="CHH357" s="2"/>
      <c r="CHI357" s="2"/>
      <c r="CHJ357" s="2"/>
      <c r="CHK357" s="2"/>
      <c r="CHL357" s="2"/>
      <c r="CHM357" s="2"/>
      <c r="CHN357" s="2"/>
      <c r="CHO357" s="2"/>
      <c r="CHP357" s="2"/>
      <c r="CHQ357" s="2"/>
      <c r="CHR357" s="2"/>
      <c r="CHS357" s="2"/>
      <c r="CHT357" s="2"/>
      <c r="CHU357" s="2"/>
      <c r="CHV357" s="2"/>
      <c r="CHW357" s="2"/>
      <c r="CHX357" s="2"/>
      <c r="CHY357" s="2"/>
      <c r="CHZ357" s="2"/>
      <c r="CIA357" s="2"/>
      <c r="CIB357" s="2"/>
      <c r="CIC357" s="2"/>
      <c r="CID357" s="2"/>
      <c r="CIE357" s="2"/>
      <c r="CIF357" s="2"/>
      <c r="CIG357" s="2"/>
      <c r="CIH357" s="2"/>
      <c r="CII357" s="2"/>
      <c r="CIJ357" s="2"/>
      <c r="CIK357" s="2"/>
      <c r="CIL357" s="2"/>
      <c r="CIM357" s="2"/>
      <c r="CIN357" s="2"/>
      <c r="CIO357" s="2"/>
      <c r="CIP357" s="2"/>
      <c r="CIQ357" s="2"/>
      <c r="CIR357" s="2"/>
      <c r="CIS357" s="2"/>
      <c r="CIT357" s="2"/>
      <c r="CIU357" s="2"/>
      <c r="CIV357" s="2"/>
      <c r="CIW357" s="2"/>
      <c r="CIX357" s="2"/>
      <c r="CIY357" s="2"/>
      <c r="CIZ357" s="2"/>
      <c r="CJA357" s="2"/>
      <c r="CJB357" s="2"/>
      <c r="CJC357" s="2"/>
      <c r="CJD357" s="2"/>
      <c r="CJE357" s="2"/>
      <c r="CJF357" s="2"/>
      <c r="CJG357" s="2"/>
      <c r="CJH357" s="2"/>
      <c r="CJI357" s="2"/>
      <c r="CJJ357" s="2"/>
      <c r="CJK357" s="2"/>
      <c r="CJL357" s="2"/>
      <c r="CJM357" s="2"/>
      <c r="CJN357" s="2"/>
      <c r="CJO357" s="2"/>
      <c r="CJP357" s="2"/>
      <c r="CJQ357" s="2"/>
      <c r="CJR357" s="2"/>
      <c r="CJS357" s="2"/>
      <c r="CJT357" s="2"/>
      <c r="CJU357" s="2"/>
      <c r="CJV357" s="2"/>
      <c r="CJW357" s="2"/>
      <c r="CJX357" s="2"/>
      <c r="CJY357" s="2"/>
      <c r="CJZ357" s="2"/>
      <c r="CKA357" s="2"/>
      <c r="CKB357" s="2"/>
      <c r="CKC357" s="2"/>
      <c r="CKD357" s="2"/>
      <c r="CKE357" s="2"/>
      <c r="CKF357" s="2"/>
      <c r="CKG357" s="2"/>
      <c r="CKH357" s="2"/>
      <c r="CKI357" s="2"/>
      <c r="CKJ357" s="2"/>
      <c r="CKK357" s="2"/>
      <c r="CKL357" s="2"/>
      <c r="CKM357" s="2"/>
      <c r="CKN357" s="2"/>
      <c r="CKO357" s="2"/>
      <c r="CKP357" s="2"/>
      <c r="CKQ357" s="2"/>
      <c r="CKR357" s="2"/>
      <c r="CKS357" s="2"/>
      <c r="CKT357" s="2"/>
      <c r="CKU357" s="2"/>
      <c r="CKV357" s="2"/>
      <c r="CKW357" s="2"/>
      <c r="CKX357" s="2"/>
      <c r="CKY357" s="2"/>
      <c r="CKZ357" s="2"/>
      <c r="CLA357" s="2"/>
      <c r="CLB357" s="2"/>
      <c r="CLC357" s="2"/>
      <c r="CLD357" s="2"/>
      <c r="CLE357" s="2"/>
      <c r="CLF357" s="2"/>
      <c r="CLG357" s="2"/>
      <c r="CLH357" s="2"/>
      <c r="CLI357" s="2"/>
      <c r="CLJ357" s="2"/>
      <c r="CLK357" s="2"/>
      <c r="CLL357" s="2"/>
      <c r="CLM357" s="2"/>
      <c r="CLN357" s="2"/>
      <c r="CLO357" s="2"/>
      <c r="CLP357" s="2"/>
      <c r="CLQ357" s="2"/>
      <c r="CLR357" s="2"/>
      <c r="CLS357" s="2"/>
      <c r="CLT357" s="2"/>
      <c r="CLU357" s="2"/>
      <c r="CLV357" s="2"/>
      <c r="CLW357" s="2"/>
      <c r="CLX357" s="2"/>
      <c r="CLY357" s="2"/>
      <c r="CLZ357" s="2"/>
      <c r="CMA357" s="2"/>
      <c r="CMB357" s="2"/>
      <c r="CMC357" s="2"/>
      <c r="CMD357" s="2"/>
      <c r="CME357" s="2"/>
      <c r="CMF357" s="2"/>
      <c r="CMG357" s="2"/>
      <c r="CMH357" s="2"/>
      <c r="CMI357" s="2"/>
      <c r="CMJ357" s="2"/>
      <c r="CMK357" s="2"/>
      <c r="CML357" s="2"/>
      <c r="CMM357" s="2"/>
      <c r="CMN357" s="2"/>
      <c r="CMO357" s="2"/>
      <c r="CMP357" s="2"/>
      <c r="CMQ357" s="2"/>
      <c r="CMR357" s="2"/>
      <c r="CMS357" s="2"/>
      <c r="CMT357" s="2"/>
      <c r="CMU357" s="2"/>
      <c r="CMV357" s="2"/>
      <c r="CMW357" s="2"/>
      <c r="CMX357" s="2"/>
      <c r="CMY357" s="2"/>
      <c r="CMZ357" s="2"/>
      <c r="CNA357" s="2"/>
      <c r="CNB357" s="2"/>
      <c r="CNC357" s="2"/>
      <c r="CND357" s="2"/>
      <c r="CNE357" s="2"/>
      <c r="CNF357" s="2"/>
      <c r="CNG357" s="2"/>
      <c r="CNH357" s="2"/>
      <c r="CNI357" s="2"/>
      <c r="CNJ357" s="2"/>
      <c r="CNK357" s="2"/>
      <c r="CNL357" s="2"/>
      <c r="CNM357" s="2"/>
      <c r="CNN357" s="2"/>
      <c r="CNO357" s="2"/>
      <c r="CNP357" s="2"/>
      <c r="CNQ357" s="2"/>
      <c r="CNR357" s="2"/>
      <c r="CNS357" s="2"/>
      <c r="CNT357" s="2"/>
      <c r="CNU357" s="2"/>
      <c r="CNV357" s="2"/>
      <c r="CNW357" s="2"/>
      <c r="CNX357" s="2"/>
      <c r="CNY357" s="2"/>
      <c r="CNZ357" s="2"/>
      <c r="COA357" s="2"/>
      <c r="COB357" s="2"/>
      <c r="COC357" s="2"/>
      <c r="COD357" s="2"/>
      <c r="COE357" s="2"/>
      <c r="COF357" s="2"/>
      <c r="COG357" s="2"/>
      <c r="COH357" s="2"/>
      <c r="COI357" s="2"/>
      <c r="COJ357" s="2"/>
      <c r="COK357" s="2"/>
      <c r="COL357" s="2"/>
      <c r="COM357" s="2"/>
      <c r="CON357" s="2"/>
      <c r="COO357" s="2"/>
      <c r="COP357" s="2"/>
      <c r="COQ357" s="2"/>
      <c r="COR357" s="2"/>
      <c r="COS357" s="2"/>
      <c r="COT357" s="2"/>
      <c r="COU357" s="2"/>
      <c r="COV357" s="2"/>
      <c r="COW357" s="2"/>
      <c r="COX357" s="2"/>
      <c r="COY357" s="2"/>
      <c r="COZ357" s="2"/>
      <c r="CPA357" s="2"/>
      <c r="CPB357" s="2"/>
      <c r="CPC357" s="2"/>
      <c r="CPD357" s="2"/>
      <c r="CPE357" s="2"/>
      <c r="CPF357" s="2"/>
      <c r="CPG357" s="2"/>
      <c r="CPH357" s="2"/>
      <c r="CPI357" s="2"/>
      <c r="CPJ357" s="2"/>
      <c r="CPK357" s="2"/>
      <c r="CPL357" s="2"/>
      <c r="CPM357" s="2"/>
      <c r="CPN357" s="2"/>
      <c r="CPO357" s="2"/>
      <c r="CPP357" s="2"/>
      <c r="CPQ357" s="2"/>
      <c r="CPR357" s="2"/>
      <c r="CPS357" s="2"/>
      <c r="CPT357" s="2"/>
      <c r="CPU357" s="2"/>
      <c r="CPV357" s="2"/>
      <c r="CPW357" s="2"/>
      <c r="CPX357" s="2"/>
      <c r="CPY357" s="2"/>
      <c r="CPZ357" s="2"/>
      <c r="CQA357" s="2"/>
      <c r="CQB357" s="2"/>
      <c r="CQC357" s="2"/>
      <c r="CQD357" s="2"/>
      <c r="CQE357" s="2"/>
      <c r="CQF357" s="2"/>
      <c r="CQG357" s="2"/>
      <c r="CQH357" s="2"/>
      <c r="CQI357" s="2"/>
      <c r="CQJ357" s="2"/>
      <c r="CQK357" s="2"/>
      <c r="CQL357" s="2"/>
      <c r="CQM357" s="2"/>
      <c r="CQN357" s="2"/>
      <c r="CQO357" s="2"/>
      <c r="CQP357" s="2"/>
      <c r="CQQ357" s="2"/>
      <c r="CQR357" s="2"/>
      <c r="CQS357" s="2"/>
      <c r="CQT357" s="2"/>
      <c r="CQU357" s="2"/>
      <c r="CQV357" s="2"/>
      <c r="CQW357" s="2"/>
      <c r="CQX357" s="2"/>
      <c r="CQY357" s="2"/>
      <c r="CQZ357" s="2"/>
      <c r="CRA357" s="2"/>
      <c r="CRB357" s="2"/>
      <c r="CRC357" s="2"/>
      <c r="CRD357" s="2"/>
      <c r="CRE357" s="2"/>
      <c r="CRF357" s="2"/>
      <c r="CRG357" s="2"/>
      <c r="CRH357" s="2"/>
      <c r="CRI357" s="2"/>
      <c r="CRJ357" s="2"/>
      <c r="CRK357" s="2"/>
      <c r="CRL357" s="2"/>
      <c r="CRM357" s="2"/>
      <c r="CRN357" s="2"/>
      <c r="CRO357" s="2"/>
      <c r="CRP357" s="2"/>
      <c r="CRQ357" s="2"/>
      <c r="CRR357" s="2"/>
      <c r="CRS357" s="2"/>
      <c r="CRT357" s="2"/>
      <c r="CRU357" s="2"/>
      <c r="CRV357" s="2"/>
      <c r="CRW357" s="2"/>
      <c r="CRX357" s="2"/>
      <c r="CRY357" s="2"/>
      <c r="CRZ357" s="2"/>
      <c r="CSA357" s="2"/>
      <c r="CSB357" s="2"/>
      <c r="CSC357" s="2"/>
      <c r="CSD357" s="2"/>
      <c r="CSE357" s="2"/>
      <c r="CSF357" s="2"/>
      <c r="CSG357" s="2"/>
      <c r="CSH357" s="2"/>
      <c r="CSI357" s="2"/>
      <c r="CSJ357" s="2"/>
      <c r="CSK357" s="2"/>
      <c r="CSL357" s="2"/>
      <c r="CSM357" s="2"/>
      <c r="CSN357" s="2"/>
      <c r="CSO357" s="2"/>
      <c r="CSP357" s="2"/>
      <c r="CSQ357" s="2"/>
      <c r="CSR357" s="2"/>
      <c r="CSS357" s="2"/>
      <c r="CST357" s="2"/>
      <c r="CSU357" s="2"/>
      <c r="CSV357" s="2"/>
      <c r="CSW357" s="2"/>
      <c r="CSX357" s="2"/>
      <c r="CSY357" s="2"/>
      <c r="CSZ357" s="2"/>
      <c r="CTA357" s="2"/>
      <c r="CTB357" s="2"/>
      <c r="CTC357" s="2"/>
      <c r="CTD357" s="2"/>
      <c r="CTE357" s="2"/>
      <c r="CTF357" s="2"/>
      <c r="CTG357" s="2"/>
      <c r="CTH357" s="2"/>
      <c r="CTI357" s="2"/>
      <c r="CTJ357" s="2"/>
      <c r="CTK357" s="2"/>
      <c r="CTL357" s="2"/>
      <c r="CTM357" s="2"/>
      <c r="CTN357" s="2"/>
      <c r="CTO357" s="2"/>
      <c r="CTP357" s="2"/>
      <c r="CTQ357" s="2"/>
      <c r="CTR357" s="2"/>
      <c r="CTS357" s="2"/>
      <c r="CTT357" s="2"/>
      <c r="CTU357" s="2"/>
      <c r="CTV357" s="2"/>
      <c r="CTW357" s="2"/>
      <c r="CTX357" s="2"/>
      <c r="CTY357" s="2"/>
      <c r="CTZ357" s="2"/>
      <c r="CUA357" s="2"/>
      <c r="CUB357" s="2"/>
      <c r="CUC357" s="2"/>
      <c r="CUD357" s="2"/>
      <c r="CUE357" s="2"/>
      <c r="CUF357" s="2"/>
      <c r="CUG357" s="2"/>
      <c r="CUH357" s="2"/>
      <c r="CUI357" s="2"/>
      <c r="CUJ357" s="2"/>
      <c r="CUK357" s="2"/>
      <c r="CUL357" s="2"/>
      <c r="CUM357" s="2"/>
      <c r="CUN357" s="2"/>
      <c r="CUO357" s="2"/>
      <c r="CUP357" s="2"/>
      <c r="CUQ357" s="2"/>
      <c r="CUR357" s="2"/>
      <c r="CUS357" s="2"/>
      <c r="CUT357" s="2"/>
      <c r="CUU357" s="2"/>
      <c r="CUV357" s="2"/>
      <c r="CUW357" s="2"/>
      <c r="CUX357" s="2"/>
      <c r="CUY357" s="2"/>
      <c r="CUZ357" s="2"/>
      <c r="CVA357" s="2"/>
      <c r="CVB357" s="2"/>
      <c r="CVC357" s="2"/>
      <c r="CVD357" s="2"/>
      <c r="CVE357" s="2"/>
      <c r="CVF357" s="2"/>
      <c r="CVG357" s="2"/>
      <c r="CVH357" s="2"/>
      <c r="CVI357" s="2"/>
      <c r="CVJ357" s="2"/>
      <c r="CVK357" s="2"/>
      <c r="CVL357" s="2"/>
      <c r="CVM357" s="2"/>
      <c r="CVN357" s="2"/>
      <c r="CVO357" s="2"/>
      <c r="CVP357" s="2"/>
      <c r="CVQ357" s="2"/>
      <c r="CVR357" s="2"/>
      <c r="CVS357" s="2"/>
      <c r="CVT357" s="2"/>
      <c r="CVU357" s="2"/>
      <c r="CVV357" s="2"/>
      <c r="CVW357" s="2"/>
      <c r="CVX357" s="2"/>
      <c r="CVY357" s="2"/>
      <c r="CVZ357" s="2"/>
      <c r="CWA357" s="2"/>
      <c r="CWB357" s="2"/>
      <c r="CWC357" s="2"/>
      <c r="CWD357" s="2"/>
      <c r="CWE357" s="2"/>
      <c r="CWF357" s="2"/>
      <c r="CWG357" s="2"/>
      <c r="CWH357" s="2"/>
      <c r="CWI357" s="2"/>
      <c r="CWJ357" s="2"/>
      <c r="CWK357" s="2"/>
      <c r="CWL357" s="2"/>
      <c r="CWM357" s="2"/>
      <c r="CWN357" s="2"/>
      <c r="CWO357" s="2"/>
      <c r="CWP357" s="2"/>
      <c r="CWQ357" s="2"/>
      <c r="CWR357" s="2"/>
      <c r="CWS357" s="2"/>
      <c r="CWT357" s="2"/>
      <c r="CWU357" s="2"/>
      <c r="CWV357" s="2"/>
      <c r="CWW357" s="2"/>
      <c r="CWX357" s="2"/>
      <c r="CWY357" s="2"/>
      <c r="CWZ357" s="2"/>
      <c r="CXA357" s="2"/>
      <c r="CXB357" s="2"/>
      <c r="CXC357" s="2"/>
      <c r="CXD357" s="2"/>
      <c r="CXE357" s="2"/>
      <c r="CXF357" s="2"/>
      <c r="CXG357" s="2"/>
      <c r="CXH357" s="2"/>
      <c r="CXI357" s="2"/>
      <c r="CXJ357" s="2"/>
      <c r="CXK357" s="2"/>
      <c r="CXL357" s="2"/>
      <c r="CXM357" s="2"/>
      <c r="CXN357" s="2"/>
      <c r="CXO357" s="2"/>
      <c r="CXP357" s="2"/>
      <c r="CXQ357" s="2"/>
      <c r="CXR357" s="2"/>
      <c r="CXS357" s="2"/>
      <c r="CXT357" s="2"/>
      <c r="CXU357" s="2"/>
      <c r="CXV357" s="2"/>
      <c r="CXW357" s="2"/>
      <c r="CXX357" s="2"/>
      <c r="CXY357" s="2"/>
      <c r="CXZ357" s="2"/>
      <c r="CYA357" s="2"/>
      <c r="CYB357" s="2"/>
      <c r="CYC357" s="2"/>
      <c r="CYD357" s="2"/>
      <c r="CYE357" s="2"/>
      <c r="CYF357" s="2"/>
      <c r="CYG357" s="2"/>
      <c r="CYH357" s="2"/>
      <c r="CYI357" s="2"/>
      <c r="CYJ357" s="2"/>
      <c r="CYK357" s="2"/>
      <c r="CYL357" s="2"/>
      <c r="CYM357" s="2"/>
      <c r="CYN357" s="2"/>
      <c r="CYO357" s="2"/>
      <c r="CYP357" s="2"/>
      <c r="CYQ357" s="2"/>
      <c r="CYR357" s="2"/>
      <c r="CYS357" s="2"/>
      <c r="CYT357" s="2"/>
      <c r="CYU357" s="2"/>
      <c r="CYV357" s="2"/>
      <c r="CYW357" s="2"/>
      <c r="CYX357" s="2"/>
      <c r="CYY357" s="2"/>
      <c r="CYZ357" s="2"/>
      <c r="CZA357" s="2"/>
      <c r="CZB357" s="2"/>
      <c r="CZC357" s="2"/>
      <c r="CZD357" s="2"/>
      <c r="CZE357" s="2"/>
      <c r="CZF357" s="2"/>
      <c r="CZG357" s="2"/>
      <c r="CZH357" s="2"/>
      <c r="CZI357" s="2"/>
      <c r="CZJ357" s="2"/>
      <c r="CZK357" s="2"/>
      <c r="CZL357" s="2"/>
      <c r="CZM357" s="2"/>
      <c r="CZN357" s="2"/>
      <c r="CZO357" s="2"/>
      <c r="CZP357" s="2"/>
      <c r="CZQ357" s="2"/>
      <c r="CZR357" s="2"/>
      <c r="CZS357" s="2"/>
      <c r="CZT357" s="2"/>
      <c r="CZU357" s="2"/>
      <c r="CZV357" s="2"/>
      <c r="CZW357" s="2"/>
      <c r="CZX357" s="2"/>
      <c r="CZY357" s="2"/>
      <c r="CZZ357" s="2"/>
      <c r="DAA357" s="2"/>
      <c r="DAB357" s="2"/>
      <c r="DAC357" s="2"/>
      <c r="DAD357" s="2"/>
      <c r="DAE357" s="2"/>
      <c r="DAF357" s="2"/>
      <c r="DAG357" s="2"/>
      <c r="DAH357" s="2"/>
      <c r="DAI357" s="2"/>
      <c r="DAJ357" s="2"/>
      <c r="DAK357" s="2"/>
      <c r="DAL357" s="2"/>
      <c r="DAM357" s="2"/>
      <c r="DAN357" s="2"/>
      <c r="DAO357" s="2"/>
      <c r="DAP357" s="2"/>
      <c r="DAQ357" s="2"/>
      <c r="DAR357" s="2"/>
      <c r="DAS357" s="2"/>
      <c r="DAT357" s="2"/>
      <c r="DAU357" s="2"/>
      <c r="DAV357" s="2"/>
      <c r="DAW357" s="2"/>
      <c r="DAX357" s="2"/>
      <c r="DAY357" s="2"/>
      <c r="DAZ357" s="2"/>
      <c r="DBA357" s="2"/>
      <c r="DBB357" s="2"/>
      <c r="DBC357" s="2"/>
      <c r="DBD357" s="2"/>
      <c r="DBE357" s="2"/>
      <c r="DBF357" s="2"/>
      <c r="DBG357" s="2"/>
      <c r="DBH357" s="2"/>
      <c r="DBI357" s="2"/>
      <c r="DBJ357" s="2"/>
      <c r="DBK357" s="2"/>
      <c r="DBL357" s="2"/>
      <c r="DBM357" s="2"/>
      <c r="DBN357" s="2"/>
      <c r="DBO357" s="2"/>
      <c r="DBP357" s="2"/>
      <c r="DBQ357" s="2"/>
      <c r="DBR357" s="2"/>
      <c r="DBS357" s="2"/>
      <c r="DBT357" s="2"/>
      <c r="DBU357" s="2"/>
      <c r="DBV357" s="2"/>
      <c r="DBW357" s="2"/>
      <c r="DBX357" s="2"/>
      <c r="DBY357" s="2"/>
      <c r="DBZ357" s="2"/>
      <c r="DCA357" s="2"/>
      <c r="DCB357" s="2"/>
      <c r="DCC357" s="2"/>
      <c r="DCD357" s="2"/>
      <c r="DCE357" s="2"/>
      <c r="DCF357" s="2"/>
      <c r="DCG357" s="2"/>
      <c r="DCH357" s="2"/>
      <c r="DCI357" s="2"/>
      <c r="DCJ357" s="2"/>
      <c r="DCK357" s="2"/>
      <c r="DCL357" s="2"/>
      <c r="DCM357" s="2"/>
      <c r="DCN357" s="2"/>
      <c r="DCO357" s="2"/>
      <c r="DCP357" s="2"/>
      <c r="DCQ357" s="2"/>
      <c r="DCR357" s="2"/>
      <c r="DCS357" s="2"/>
      <c r="DCT357" s="2"/>
      <c r="DCU357" s="2"/>
      <c r="DCV357" s="2"/>
      <c r="DCW357" s="2"/>
      <c r="DCX357" s="2"/>
      <c r="DCY357" s="2"/>
      <c r="DCZ357" s="2"/>
      <c r="DDA357" s="2"/>
      <c r="DDB357" s="2"/>
      <c r="DDC357" s="2"/>
      <c r="DDD357" s="2"/>
      <c r="DDE357" s="2"/>
      <c r="DDF357" s="2"/>
      <c r="DDG357" s="2"/>
      <c r="DDH357" s="2"/>
      <c r="DDI357" s="2"/>
      <c r="DDJ357" s="2"/>
      <c r="DDK357" s="2"/>
      <c r="DDL357" s="2"/>
      <c r="DDM357" s="2"/>
      <c r="DDN357" s="2"/>
      <c r="DDO357" s="2"/>
      <c r="DDP357" s="2"/>
      <c r="DDQ357" s="2"/>
      <c r="DDR357" s="2"/>
      <c r="DDS357" s="2"/>
      <c r="DDT357" s="2"/>
      <c r="DDU357" s="2"/>
      <c r="DDV357" s="2"/>
      <c r="DDW357" s="2"/>
      <c r="DDX357" s="2"/>
      <c r="DDY357" s="2"/>
      <c r="DDZ357" s="2"/>
      <c r="DEA357" s="2"/>
      <c r="DEB357" s="2"/>
      <c r="DEC357" s="2"/>
      <c r="DED357" s="2"/>
      <c r="DEE357" s="2"/>
      <c r="DEF357" s="2"/>
      <c r="DEG357" s="2"/>
      <c r="DEH357" s="2"/>
      <c r="DEI357" s="2"/>
      <c r="DEJ357" s="2"/>
      <c r="DEK357" s="2"/>
      <c r="DEL357" s="2"/>
      <c r="DEM357" s="2"/>
      <c r="DEN357" s="2"/>
      <c r="DEO357" s="2"/>
      <c r="DEP357" s="2"/>
      <c r="DEQ357" s="2"/>
      <c r="DER357" s="2"/>
      <c r="DES357" s="2"/>
      <c r="DET357" s="2"/>
      <c r="DEU357" s="2"/>
      <c r="DEV357" s="2"/>
      <c r="DEW357" s="2"/>
      <c r="DEX357" s="2"/>
      <c r="DEY357" s="2"/>
      <c r="DEZ357" s="2"/>
      <c r="DFA357" s="2"/>
      <c r="DFB357" s="2"/>
      <c r="DFC357" s="2"/>
      <c r="DFD357" s="2"/>
      <c r="DFE357" s="2"/>
      <c r="DFF357" s="2"/>
      <c r="DFG357" s="2"/>
      <c r="DFH357" s="2"/>
      <c r="DFI357" s="2"/>
      <c r="DFJ357" s="2"/>
      <c r="DFK357" s="2"/>
      <c r="DFL357" s="2"/>
      <c r="DFM357" s="2"/>
      <c r="DFN357" s="2"/>
      <c r="DFO357" s="2"/>
      <c r="DFP357" s="2"/>
      <c r="DFQ357" s="2"/>
      <c r="DFR357" s="2"/>
      <c r="DFS357" s="2"/>
      <c r="DFT357" s="2"/>
      <c r="DFU357" s="2"/>
      <c r="DFV357" s="2"/>
      <c r="DFW357" s="2"/>
      <c r="DFX357" s="2"/>
      <c r="DFY357" s="2"/>
      <c r="DFZ357" s="2"/>
      <c r="DGA357" s="2"/>
      <c r="DGB357" s="2"/>
      <c r="DGC357" s="2"/>
      <c r="DGD357" s="2"/>
      <c r="DGE357" s="2"/>
      <c r="DGF357" s="2"/>
      <c r="DGG357" s="2"/>
      <c r="DGH357" s="2"/>
      <c r="DGI357" s="2"/>
      <c r="DGJ357" s="2"/>
      <c r="DGK357" s="2"/>
      <c r="DGL357" s="2"/>
      <c r="DGM357" s="2"/>
      <c r="DGN357" s="2"/>
      <c r="DGO357" s="2"/>
      <c r="DGP357" s="2"/>
      <c r="DGQ357" s="2"/>
      <c r="DGR357" s="2"/>
      <c r="DGS357" s="2"/>
      <c r="DGT357" s="2"/>
      <c r="DGU357" s="2"/>
      <c r="DGV357" s="2"/>
      <c r="DGW357" s="2"/>
      <c r="DGX357" s="2"/>
      <c r="DGY357" s="2"/>
      <c r="DGZ357" s="2"/>
      <c r="DHA357" s="2"/>
      <c r="DHB357" s="2"/>
      <c r="DHC357" s="2"/>
      <c r="DHD357" s="2"/>
      <c r="DHE357" s="2"/>
      <c r="DHF357" s="2"/>
      <c r="DHG357" s="2"/>
      <c r="DHH357" s="2"/>
      <c r="DHI357" s="2"/>
      <c r="DHJ357" s="2"/>
      <c r="DHK357" s="2"/>
      <c r="DHL357" s="2"/>
      <c r="DHM357" s="2"/>
      <c r="DHN357" s="2"/>
      <c r="DHO357" s="2"/>
      <c r="DHP357" s="2"/>
      <c r="DHQ357" s="2"/>
      <c r="DHR357" s="2"/>
      <c r="DHS357" s="2"/>
      <c r="DHT357" s="2"/>
      <c r="DHU357" s="2"/>
      <c r="DHV357" s="2"/>
      <c r="DHW357" s="2"/>
      <c r="DHX357" s="2"/>
      <c r="DHY357" s="2"/>
      <c r="DHZ357" s="2"/>
      <c r="DIA357" s="2"/>
      <c r="DIB357" s="2"/>
      <c r="DIC357" s="2"/>
      <c r="DID357" s="2"/>
      <c r="DIE357" s="2"/>
      <c r="DIF357" s="2"/>
      <c r="DIG357" s="2"/>
      <c r="DIH357" s="2"/>
      <c r="DII357" s="2"/>
      <c r="DIJ357" s="2"/>
      <c r="DIK357" s="2"/>
      <c r="DIL357" s="2"/>
      <c r="DIM357" s="2"/>
      <c r="DIN357" s="2"/>
      <c r="DIO357" s="2"/>
      <c r="DIP357" s="2"/>
      <c r="DIQ357" s="2"/>
      <c r="DIR357" s="2"/>
      <c r="DIS357" s="2"/>
      <c r="DIT357" s="2"/>
      <c r="DIU357" s="2"/>
      <c r="DIV357" s="2"/>
      <c r="DIW357" s="2"/>
      <c r="DIX357" s="2"/>
      <c r="DIY357" s="2"/>
      <c r="DIZ357" s="2"/>
      <c r="DJA357" s="2"/>
      <c r="DJB357" s="2"/>
      <c r="DJC357" s="2"/>
      <c r="DJD357" s="2"/>
      <c r="DJE357" s="2"/>
      <c r="DJF357" s="2"/>
      <c r="DJG357" s="2"/>
      <c r="DJH357" s="2"/>
      <c r="DJI357" s="2"/>
      <c r="DJJ357" s="2"/>
      <c r="DJK357" s="2"/>
      <c r="DJL357" s="2"/>
      <c r="DJM357" s="2"/>
      <c r="DJN357" s="2"/>
      <c r="DJO357" s="2"/>
      <c r="DJP357" s="2"/>
      <c r="DJQ357" s="2"/>
      <c r="DJR357" s="2"/>
      <c r="DJS357" s="2"/>
      <c r="DJT357" s="2"/>
      <c r="DJU357" s="2"/>
      <c r="DJV357" s="2"/>
      <c r="DJW357" s="2"/>
      <c r="DJX357" s="2"/>
      <c r="DJY357" s="2"/>
      <c r="DJZ357" s="2"/>
      <c r="DKA357" s="2"/>
      <c r="DKB357" s="2"/>
      <c r="DKC357" s="2"/>
      <c r="DKD357" s="2"/>
      <c r="DKE357" s="2"/>
      <c r="DKF357" s="2"/>
      <c r="DKG357" s="2"/>
      <c r="DKH357" s="2"/>
      <c r="DKI357" s="2"/>
      <c r="DKJ357" s="2"/>
      <c r="DKK357" s="2"/>
      <c r="DKL357" s="2"/>
      <c r="DKM357" s="2"/>
      <c r="DKN357" s="2"/>
      <c r="DKO357" s="2"/>
      <c r="DKP357" s="2"/>
      <c r="DKQ357" s="2"/>
      <c r="DKR357" s="2"/>
      <c r="DKS357" s="2"/>
      <c r="DKT357" s="2"/>
      <c r="DKU357" s="2"/>
      <c r="DKV357" s="2"/>
      <c r="DKW357" s="2"/>
      <c r="DKX357" s="2"/>
      <c r="DKY357" s="2"/>
      <c r="DKZ357" s="2"/>
      <c r="DLA357" s="2"/>
      <c r="DLB357" s="2"/>
      <c r="DLC357" s="2"/>
      <c r="DLD357" s="2"/>
      <c r="DLE357" s="2"/>
      <c r="DLF357" s="2"/>
      <c r="DLG357" s="2"/>
      <c r="DLH357" s="2"/>
      <c r="DLI357" s="2"/>
      <c r="DLJ357" s="2"/>
      <c r="DLK357" s="2"/>
      <c r="DLL357" s="2"/>
      <c r="DLM357" s="2"/>
      <c r="DLN357" s="2"/>
      <c r="DLO357" s="2"/>
      <c r="DLP357" s="2"/>
      <c r="DLQ357" s="2"/>
      <c r="DLR357" s="2"/>
      <c r="DLS357" s="2"/>
      <c r="DLT357" s="2"/>
      <c r="DLU357" s="2"/>
      <c r="DLV357" s="2"/>
      <c r="DLW357" s="2"/>
      <c r="DLX357" s="2"/>
      <c r="DLY357" s="2"/>
      <c r="DLZ357" s="2"/>
      <c r="DMA357" s="2"/>
      <c r="DMB357" s="2"/>
      <c r="DMC357" s="2"/>
      <c r="DMD357" s="2"/>
      <c r="DME357" s="2"/>
      <c r="DMF357" s="2"/>
      <c r="DMG357" s="2"/>
      <c r="DMH357" s="2"/>
      <c r="DMI357" s="2"/>
      <c r="DMJ357" s="2"/>
      <c r="DMK357" s="2"/>
      <c r="DML357" s="2"/>
      <c r="DMM357" s="2"/>
      <c r="DMN357" s="2"/>
      <c r="DMO357" s="2"/>
      <c r="DMP357" s="2"/>
      <c r="DMQ357" s="2"/>
      <c r="DMR357" s="2"/>
      <c r="DMS357" s="2"/>
      <c r="DMT357" s="2"/>
      <c r="DMU357" s="2"/>
      <c r="DMV357" s="2"/>
      <c r="DMW357" s="2"/>
      <c r="DMX357" s="2"/>
      <c r="DMY357" s="2"/>
      <c r="DMZ357" s="2"/>
      <c r="DNA357" s="2"/>
      <c r="DNB357" s="2"/>
      <c r="DNC357" s="2"/>
      <c r="DND357" s="2"/>
      <c r="DNE357" s="2"/>
      <c r="DNF357" s="2"/>
      <c r="DNG357" s="2"/>
      <c r="DNH357" s="2"/>
      <c r="DNI357" s="2"/>
      <c r="DNJ357" s="2"/>
      <c r="DNK357" s="2"/>
      <c r="DNL357" s="2"/>
      <c r="DNM357" s="2"/>
      <c r="DNN357" s="2"/>
      <c r="DNO357" s="2"/>
      <c r="DNP357" s="2"/>
      <c r="DNQ357" s="2"/>
      <c r="DNR357" s="2"/>
      <c r="DNS357" s="2"/>
      <c r="DNT357" s="2"/>
      <c r="DNU357" s="2"/>
      <c r="DNV357" s="2"/>
      <c r="DNW357" s="2"/>
      <c r="DNX357" s="2"/>
      <c r="DNY357" s="2"/>
      <c r="DNZ357" s="2"/>
      <c r="DOA357" s="2"/>
      <c r="DOB357" s="2"/>
      <c r="DOC357" s="2"/>
      <c r="DOD357" s="2"/>
      <c r="DOE357" s="2"/>
      <c r="DOF357" s="2"/>
      <c r="DOG357" s="2"/>
      <c r="DOH357" s="2"/>
      <c r="DOI357" s="2"/>
      <c r="DOJ357" s="2"/>
      <c r="DOK357" s="2"/>
      <c r="DOL357" s="2"/>
      <c r="DOM357" s="2"/>
      <c r="DON357" s="2"/>
      <c r="DOO357" s="2"/>
      <c r="DOP357" s="2"/>
      <c r="DOQ357" s="2"/>
      <c r="DOR357" s="2"/>
      <c r="DOS357" s="2"/>
      <c r="DOT357" s="2"/>
      <c r="DOU357" s="2"/>
      <c r="DOV357" s="2"/>
      <c r="DOW357" s="2"/>
      <c r="DOX357" s="2"/>
      <c r="DOY357" s="2"/>
      <c r="DOZ357" s="2"/>
      <c r="DPA357" s="2"/>
      <c r="DPB357" s="2"/>
      <c r="DPC357" s="2"/>
      <c r="DPD357" s="2"/>
      <c r="DPE357" s="2"/>
      <c r="DPF357" s="2"/>
      <c r="DPG357" s="2"/>
      <c r="DPH357" s="2"/>
      <c r="DPI357" s="2"/>
      <c r="DPJ357" s="2"/>
      <c r="DPK357" s="2"/>
      <c r="DPL357" s="2"/>
      <c r="DPM357" s="2"/>
      <c r="DPN357" s="2"/>
      <c r="DPO357" s="2"/>
      <c r="DPP357" s="2"/>
      <c r="DPQ357" s="2"/>
      <c r="DPR357" s="2"/>
      <c r="DPS357" s="2"/>
      <c r="DPT357" s="2"/>
      <c r="DPU357" s="2"/>
      <c r="DPV357" s="2"/>
      <c r="DPW357" s="2"/>
      <c r="DPX357" s="2"/>
      <c r="DPY357" s="2"/>
      <c r="DPZ357" s="2"/>
      <c r="DQA357" s="2"/>
      <c r="DQB357" s="2"/>
      <c r="DQC357" s="2"/>
      <c r="DQD357" s="2"/>
      <c r="DQE357" s="2"/>
      <c r="DQF357" s="2"/>
      <c r="DQG357" s="2"/>
      <c r="DQH357" s="2"/>
      <c r="DQI357" s="2"/>
      <c r="DQJ357" s="2"/>
      <c r="DQK357" s="2"/>
      <c r="DQL357" s="2"/>
      <c r="DQM357" s="2"/>
      <c r="DQN357" s="2"/>
      <c r="DQO357" s="2"/>
      <c r="DQP357" s="2"/>
      <c r="DQQ357" s="2"/>
      <c r="DQR357" s="2"/>
      <c r="DQS357" s="2"/>
      <c r="DQT357" s="2"/>
      <c r="DQU357" s="2"/>
      <c r="DQV357" s="2"/>
      <c r="DQW357" s="2"/>
      <c r="DQX357" s="2"/>
      <c r="DQY357" s="2"/>
      <c r="DQZ357" s="2"/>
      <c r="DRA357" s="2"/>
      <c r="DRB357" s="2"/>
      <c r="DRC357" s="2"/>
      <c r="DRD357" s="2"/>
      <c r="DRE357" s="2"/>
      <c r="DRF357" s="2"/>
      <c r="DRG357" s="2"/>
      <c r="DRH357" s="2"/>
      <c r="DRI357" s="2"/>
      <c r="DRJ357" s="2"/>
      <c r="DRK357" s="2"/>
      <c r="DRL357" s="2"/>
      <c r="DRM357" s="2"/>
      <c r="DRN357" s="2"/>
      <c r="DRO357" s="2"/>
      <c r="DRP357" s="2"/>
      <c r="DRQ357" s="2"/>
      <c r="DRR357" s="2"/>
      <c r="DRS357" s="2"/>
      <c r="DRT357" s="2"/>
      <c r="DRU357" s="2"/>
      <c r="DRV357" s="2"/>
      <c r="DRW357" s="2"/>
      <c r="DRX357" s="2"/>
      <c r="DRY357" s="2"/>
      <c r="DRZ357" s="2"/>
      <c r="DSA357" s="2"/>
      <c r="DSB357" s="2"/>
      <c r="DSC357" s="2"/>
      <c r="DSD357" s="2"/>
      <c r="DSE357" s="2"/>
      <c r="DSF357" s="2"/>
      <c r="DSG357" s="2"/>
      <c r="DSH357" s="2"/>
      <c r="DSI357" s="2"/>
      <c r="DSJ357" s="2"/>
      <c r="DSK357" s="2"/>
      <c r="DSL357" s="2"/>
      <c r="DSM357" s="2"/>
      <c r="DSN357" s="2"/>
      <c r="DSO357" s="2"/>
      <c r="DSP357" s="2"/>
      <c r="DSQ357" s="2"/>
      <c r="DSR357" s="2"/>
      <c r="DSS357" s="2"/>
      <c r="DST357" s="2"/>
      <c r="DSU357" s="2"/>
      <c r="DSV357" s="2"/>
      <c r="DSW357" s="2"/>
      <c r="DSX357" s="2"/>
      <c r="DSY357" s="2"/>
      <c r="DSZ357" s="2"/>
      <c r="DTA357" s="2"/>
      <c r="DTB357" s="2"/>
      <c r="DTC357" s="2"/>
      <c r="DTD357" s="2"/>
      <c r="DTE357" s="2"/>
      <c r="DTF357" s="2"/>
      <c r="DTG357" s="2"/>
      <c r="DTH357" s="2"/>
      <c r="DTI357" s="2"/>
      <c r="DTJ357" s="2"/>
      <c r="DTK357" s="2"/>
      <c r="DTL357" s="2"/>
      <c r="DTM357" s="2"/>
      <c r="DTN357" s="2"/>
      <c r="DTO357" s="2"/>
      <c r="DTP357" s="2"/>
      <c r="DTQ357" s="2"/>
      <c r="DTR357" s="2"/>
      <c r="DTS357" s="2"/>
      <c r="DTT357" s="2"/>
      <c r="DTU357" s="2"/>
      <c r="DTV357" s="2"/>
      <c r="DTW357" s="2"/>
      <c r="DTX357" s="2"/>
      <c r="DTY357" s="2"/>
      <c r="DTZ357" s="2"/>
      <c r="DUA357" s="2"/>
      <c r="DUB357" s="2"/>
      <c r="DUC357" s="2"/>
      <c r="DUD357" s="2"/>
      <c r="DUE357" s="2"/>
      <c r="DUF357" s="2"/>
      <c r="DUG357" s="2"/>
      <c r="DUH357" s="2"/>
      <c r="DUI357" s="2"/>
      <c r="DUJ357" s="2"/>
      <c r="DUK357" s="2"/>
      <c r="DUL357" s="2"/>
      <c r="DUM357" s="2"/>
      <c r="DUN357" s="2"/>
      <c r="DUO357" s="2"/>
      <c r="DUP357" s="2"/>
      <c r="DUQ357" s="2"/>
      <c r="DUR357" s="2"/>
      <c r="DUS357" s="2"/>
      <c r="DUT357" s="2"/>
      <c r="DUU357" s="2"/>
      <c r="DUV357" s="2"/>
      <c r="DUW357" s="2"/>
      <c r="DUX357" s="2"/>
      <c r="DUY357" s="2"/>
      <c r="DUZ357" s="2"/>
      <c r="DVA357" s="2"/>
      <c r="DVB357" s="2"/>
      <c r="DVC357" s="2"/>
      <c r="DVD357" s="2"/>
      <c r="DVE357" s="2"/>
      <c r="DVF357" s="2"/>
      <c r="DVG357" s="2"/>
      <c r="DVH357" s="2"/>
      <c r="DVI357" s="2"/>
      <c r="DVJ357" s="2"/>
      <c r="DVK357" s="2"/>
      <c r="DVL357" s="2"/>
      <c r="DVM357" s="2"/>
      <c r="DVN357" s="2"/>
      <c r="DVO357" s="2"/>
      <c r="DVP357" s="2"/>
      <c r="DVQ357" s="2"/>
      <c r="DVR357" s="2"/>
      <c r="DVS357" s="2"/>
      <c r="DVT357" s="2"/>
      <c r="DVU357" s="2"/>
      <c r="DVV357" s="2"/>
      <c r="DVW357" s="2"/>
      <c r="DVX357" s="2"/>
      <c r="DVY357" s="2"/>
      <c r="DVZ357" s="2"/>
      <c r="DWA357" s="2"/>
      <c r="DWB357" s="2"/>
      <c r="DWC357" s="2"/>
      <c r="DWD357" s="2"/>
      <c r="DWE357" s="2"/>
      <c r="DWF357" s="2"/>
      <c r="DWG357" s="2"/>
      <c r="DWH357" s="2"/>
      <c r="DWI357" s="2"/>
      <c r="DWJ357" s="2"/>
      <c r="DWK357" s="2"/>
      <c r="DWL357" s="2"/>
      <c r="DWM357" s="2"/>
      <c r="DWN357" s="2"/>
      <c r="DWO357" s="2"/>
      <c r="DWP357" s="2"/>
      <c r="DWQ357" s="2"/>
      <c r="DWR357" s="2"/>
      <c r="DWS357" s="2"/>
      <c r="DWT357" s="2"/>
      <c r="DWU357" s="2"/>
      <c r="DWV357" s="2"/>
      <c r="DWW357" s="2"/>
      <c r="DWX357" s="2"/>
      <c r="DWY357" s="2"/>
      <c r="DWZ357" s="2"/>
      <c r="DXA357" s="2"/>
      <c r="DXB357" s="2"/>
      <c r="DXC357" s="2"/>
      <c r="DXD357" s="2"/>
      <c r="DXE357" s="2"/>
      <c r="DXF357" s="2"/>
      <c r="DXG357" s="2"/>
      <c r="DXH357" s="2"/>
      <c r="DXI357" s="2"/>
      <c r="DXJ357" s="2"/>
      <c r="DXK357" s="2"/>
      <c r="DXL357" s="2"/>
      <c r="DXM357" s="2"/>
      <c r="DXN357" s="2"/>
      <c r="DXO357" s="2"/>
      <c r="DXP357" s="2"/>
      <c r="DXQ357" s="2"/>
      <c r="DXR357" s="2"/>
      <c r="DXS357" s="2"/>
      <c r="DXT357" s="2"/>
      <c r="DXU357" s="2"/>
      <c r="DXV357" s="2"/>
      <c r="DXW357" s="2"/>
      <c r="DXX357" s="2"/>
      <c r="DXY357" s="2"/>
      <c r="DXZ357" s="2"/>
      <c r="DYA357" s="2"/>
      <c r="DYB357" s="2"/>
      <c r="DYC357" s="2"/>
      <c r="DYD357" s="2"/>
      <c r="DYE357" s="2"/>
      <c r="DYF357" s="2"/>
      <c r="DYG357" s="2"/>
      <c r="DYH357" s="2"/>
      <c r="DYI357" s="2"/>
      <c r="DYJ357" s="2"/>
      <c r="DYK357" s="2"/>
      <c r="DYL357" s="2"/>
      <c r="DYM357" s="2"/>
      <c r="DYN357" s="2"/>
      <c r="DYO357" s="2"/>
      <c r="DYP357" s="2"/>
      <c r="DYQ357" s="2"/>
      <c r="DYR357" s="2"/>
      <c r="DYS357" s="2"/>
      <c r="DYT357" s="2"/>
      <c r="DYU357" s="2"/>
      <c r="DYV357" s="2"/>
      <c r="DYW357" s="2"/>
      <c r="DYX357" s="2"/>
      <c r="DYY357" s="2"/>
      <c r="DYZ357" s="2"/>
      <c r="DZA357" s="2"/>
      <c r="DZB357" s="2"/>
      <c r="DZC357" s="2"/>
      <c r="DZD357" s="2"/>
      <c r="DZE357" s="2"/>
      <c r="DZF357" s="2"/>
      <c r="DZG357" s="2"/>
      <c r="DZH357" s="2"/>
      <c r="DZI357" s="2"/>
      <c r="DZJ357" s="2"/>
      <c r="DZK357" s="2"/>
      <c r="DZL357" s="2"/>
      <c r="DZM357" s="2"/>
      <c r="DZN357" s="2"/>
      <c r="DZO357" s="2"/>
      <c r="DZP357" s="2"/>
      <c r="DZQ357" s="2"/>
      <c r="DZR357" s="2"/>
      <c r="DZS357" s="2"/>
      <c r="DZT357" s="2"/>
      <c r="DZU357" s="2"/>
      <c r="DZV357" s="2"/>
      <c r="DZW357" s="2"/>
      <c r="DZX357" s="2"/>
      <c r="DZY357" s="2"/>
      <c r="DZZ357" s="2"/>
      <c r="EAA357" s="2"/>
      <c r="EAB357" s="2"/>
      <c r="EAC357" s="2"/>
      <c r="EAD357" s="2"/>
      <c r="EAE357" s="2"/>
      <c r="EAF357" s="2"/>
      <c r="EAG357" s="2"/>
      <c r="EAH357" s="2"/>
      <c r="EAI357" s="2"/>
      <c r="EAJ357" s="2"/>
      <c r="EAK357" s="2"/>
      <c r="EAL357" s="2"/>
      <c r="EAM357" s="2"/>
      <c r="EAN357" s="2"/>
      <c r="EAO357" s="2"/>
      <c r="EAP357" s="2"/>
      <c r="EAQ357" s="2"/>
      <c r="EAR357" s="2"/>
      <c r="EAS357" s="2"/>
      <c r="EAT357" s="2"/>
      <c r="EAU357" s="2"/>
      <c r="EAV357" s="2"/>
      <c r="EAW357" s="2"/>
      <c r="EAX357" s="2"/>
      <c r="EAY357" s="2"/>
      <c r="EAZ357" s="2"/>
      <c r="EBA357" s="2"/>
      <c r="EBB357" s="2"/>
      <c r="EBC357" s="2"/>
      <c r="EBD357" s="2"/>
      <c r="EBE357" s="2"/>
      <c r="EBF357" s="2"/>
      <c r="EBG357" s="2"/>
      <c r="EBH357" s="2"/>
      <c r="EBI357" s="2"/>
      <c r="EBJ357" s="2"/>
      <c r="EBK357" s="2"/>
      <c r="EBL357" s="2"/>
      <c r="EBM357" s="2"/>
      <c r="EBN357" s="2"/>
      <c r="EBO357" s="2"/>
      <c r="EBP357" s="2"/>
      <c r="EBQ357" s="2"/>
      <c r="EBR357" s="2"/>
      <c r="EBS357" s="2"/>
      <c r="EBT357" s="2"/>
      <c r="EBU357" s="2"/>
      <c r="EBV357" s="2"/>
      <c r="EBW357" s="2"/>
      <c r="EBX357" s="2"/>
      <c r="EBY357" s="2"/>
      <c r="EBZ357" s="2"/>
      <c r="ECA357" s="2"/>
      <c r="ECB357" s="2"/>
      <c r="ECC357" s="2"/>
      <c r="ECD357" s="2"/>
      <c r="ECE357" s="2"/>
      <c r="ECF357" s="2"/>
      <c r="ECG357" s="2"/>
      <c r="ECH357" s="2"/>
      <c r="ECI357" s="2"/>
      <c r="ECJ357" s="2"/>
      <c r="ECK357" s="2"/>
      <c r="ECL357" s="2"/>
      <c r="ECM357" s="2"/>
      <c r="ECN357" s="2"/>
      <c r="ECO357" s="2"/>
      <c r="ECP357" s="2"/>
      <c r="ECQ357" s="2"/>
      <c r="ECR357" s="2"/>
      <c r="ECS357" s="2"/>
      <c r="ECT357" s="2"/>
      <c r="ECU357" s="2"/>
      <c r="ECV357" s="2"/>
      <c r="ECW357" s="2"/>
      <c r="ECX357" s="2"/>
      <c r="ECY357" s="2"/>
      <c r="ECZ357" s="2"/>
      <c r="EDA357" s="2"/>
      <c r="EDB357" s="2"/>
      <c r="EDC357" s="2"/>
      <c r="EDD357" s="2"/>
      <c r="EDE357" s="2"/>
      <c r="EDF357" s="2"/>
      <c r="EDG357" s="2"/>
      <c r="EDH357" s="2"/>
      <c r="EDI357" s="2"/>
      <c r="EDJ357" s="2"/>
      <c r="EDK357" s="2"/>
      <c r="EDL357" s="2"/>
      <c r="EDM357" s="2"/>
      <c r="EDN357" s="2"/>
      <c r="EDO357" s="2"/>
      <c r="EDP357" s="2"/>
      <c r="EDQ357" s="2"/>
      <c r="EDR357" s="2"/>
      <c r="EDS357" s="2"/>
      <c r="EDT357" s="2"/>
      <c r="EDU357" s="2"/>
      <c r="EDV357" s="2"/>
      <c r="EDW357" s="2"/>
      <c r="EDX357" s="2"/>
      <c r="EDY357" s="2"/>
      <c r="EDZ357" s="2"/>
      <c r="EEA357" s="2"/>
      <c r="EEB357" s="2"/>
      <c r="EEC357" s="2"/>
      <c r="EED357" s="2"/>
      <c r="EEE357" s="2"/>
      <c r="EEF357" s="2"/>
      <c r="EEG357" s="2"/>
      <c r="EEH357" s="2"/>
      <c r="EEI357" s="2"/>
      <c r="EEJ357" s="2"/>
      <c r="EEK357" s="2"/>
      <c r="EEL357" s="2"/>
      <c r="EEM357" s="2"/>
      <c r="EEN357" s="2"/>
      <c r="EEO357" s="2"/>
      <c r="EEP357" s="2"/>
      <c r="EEQ357" s="2"/>
      <c r="EER357" s="2"/>
      <c r="EES357" s="2"/>
      <c r="EET357" s="2"/>
      <c r="EEU357" s="2"/>
      <c r="EEV357" s="2"/>
      <c r="EEW357" s="2"/>
      <c r="EEX357" s="2"/>
      <c r="EEY357" s="2"/>
      <c r="EEZ357" s="2"/>
      <c r="EFA357" s="2"/>
      <c r="EFB357" s="2"/>
      <c r="EFC357" s="2"/>
      <c r="EFD357" s="2"/>
      <c r="EFE357" s="2"/>
      <c r="EFF357" s="2"/>
      <c r="EFG357" s="2"/>
      <c r="EFH357" s="2"/>
      <c r="EFI357" s="2"/>
      <c r="EFJ357" s="2"/>
      <c r="EFK357" s="2"/>
      <c r="EFL357" s="2"/>
      <c r="EFM357" s="2"/>
      <c r="EFN357" s="2"/>
      <c r="EFO357" s="2"/>
      <c r="EFP357" s="2"/>
      <c r="EFQ357" s="2"/>
      <c r="EFR357" s="2"/>
      <c r="EFS357" s="2"/>
      <c r="EFT357" s="2"/>
      <c r="EFU357" s="2"/>
      <c r="EFV357" s="2"/>
      <c r="EFW357" s="2"/>
      <c r="EFX357" s="2"/>
      <c r="EFY357" s="2"/>
      <c r="EFZ357" s="2"/>
      <c r="EGA357" s="2"/>
      <c r="EGB357" s="2"/>
      <c r="EGC357" s="2"/>
      <c r="EGD357" s="2"/>
      <c r="EGE357" s="2"/>
      <c r="EGF357" s="2"/>
      <c r="EGG357" s="2"/>
      <c r="EGH357" s="2"/>
      <c r="EGI357" s="2"/>
      <c r="EGJ357" s="2"/>
      <c r="EGK357" s="2"/>
      <c r="EGL357" s="2"/>
      <c r="EGM357" s="2"/>
      <c r="EGN357" s="2"/>
      <c r="EGO357" s="2"/>
      <c r="EGP357" s="2"/>
      <c r="EGQ357" s="2"/>
      <c r="EGR357" s="2"/>
      <c r="EGS357" s="2"/>
      <c r="EGT357" s="2"/>
      <c r="EGU357" s="2"/>
      <c r="EGV357" s="2"/>
      <c r="EGW357" s="2"/>
      <c r="EGX357" s="2"/>
      <c r="EGY357" s="2"/>
      <c r="EGZ357" s="2"/>
      <c r="EHA357" s="2"/>
      <c r="EHB357" s="2"/>
      <c r="EHC357" s="2"/>
      <c r="EHD357" s="2"/>
      <c r="EHE357" s="2"/>
      <c r="EHF357" s="2"/>
      <c r="EHG357" s="2"/>
      <c r="EHH357" s="2"/>
      <c r="EHI357" s="2"/>
      <c r="EHJ357" s="2"/>
      <c r="EHK357" s="2"/>
      <c r="EHL357" s="2"/>
      <c r="EHM357" s="2"/>
      <c r="EHN357" s="2"/>
      <c r="EHO357" s="2"/>
      <c r="EHP357" s="2"/>
      <c r="EHQ357" s="2"/>
      <c r="EHR357" s="2"/>
      <c r="EHS357" s="2"/>
      <c r="EHT357" s="2"/>
      <c r="EHU357" s="2"/>
      <c r="EHV357" s="2"/>
      <c r="EHW357" s="2"/>
      <c r="EHX357" s="2"/>
      <c r="EHY357" s="2"/>
      <c r="EHZ357" s="2"/>
      <c r="EIA357" s="2"/>
      <c r="EIB357" s="2"/>
      <c r="EIC357" s="2"/>
      <c r="EID357" s="2"/>
      <c r="EIE357" s="2"/>
      <c r="EIF357" s="2"/>
      <c r="EIG357" s="2"/>
      <c r="EIH357" s="2"/>
      <c r="EII357" s="2"/>
      <c r="EIJ357" s="2"/>
      <c r="EIK357" s="2"/>
      <c r="EIL357" s="2"/>
      <c r="EIM357" s="2"/>
      <c r="EIN357" s="2"/>
      <c r="EIO357" s="2"/>
      <c r="EIP357" s="2"/>
      <c r="EIQ357" s="2"/>
      <c r="EIR357" s="2"/>
      <c r="EIS357" s="2"/>
      <c r="EIT357" s="2"/>
      <c r="EIU357" s="2"/>
      <c r="EIV357" s="2"/>
      <c r="EIW357" s="2"/>
      <c r="EIX357" s="2"/>
      <c r="EIY357" s="2"/>
      <c r="EIZ357" s="2"/>
      <c r="EJA357" s="2"/>
      <c r="EJB357" s="2"/>
      <c r="EJC357" s="2"/>
      <c r="EJD357" s="2"/>
      <c r="EJE357" s="2"/>
      <c r="EJF357" s="2"/>
      <c r="EJG357" s="2"/>
      <c r="EJH357" s="2"/>
      <c r="EJI357" s="2"/>
      <c r="EJJ357" s="2"/>
      <c r="EJK357" s="2"/>
      <c r="EJL357" s="2"/>
      <c r="EJM357" s="2"/>
      <c r="EJN357" s="2"/>
      <c r="EJO357" s="2"/>
      <c r="EJP357" s="2"/>
      <c r="EJQ357" s="2"/>
      <c r="EJR357" s="2"/>
      <c r="EJS357" s="2"/>
      <c r="EJT357" s="2"/>
      <c r="EJU357" s="2"/>
      <c r="EJV357" s="2"/>
      <c r="EJW357" s="2"/>
      <c r="EJX357" s="2"/>
      <c r="EJY357" s="2"/>
      <c r="EJZ357" s="2"/>
      <c r="EKA357" s="2"/>
      <c r="EKB357" s="2"/>
      <c r="EKC357" s="2"/>
      <c r="EKD357" s="2"/>
      <c r="EKE357" s="2"/>
      <c r="EKF357" s="2"/>
      <c r="EKG357" s="2"/>
      <c r="EKH357" s="2"/>
      <c r="EKI357" s="2"/>
      <c r="EKJ357" s="2"/>
      <c r="EKK357" s="2"/>
      <c r="EKL357" s="2"/>
      <c r="EKM357" s="2"/>
      <c r="EKN357" s="2"/>
      <c r="EKO357" s="2"/>
      <c r="EKP357" s="2"/>
      <c r="EKQ357" s="2"/>
      <c r="EKR357" s="2"/>
      <c r="EKS357" s="2"/>
      <c r="EKT357" s="2"/>
      <c r="EKU357" s="2"/>
      <c r="EKV357" s="2"/>
      <c r="EKW357" s="2"/>
      <c r="EKX357" s="2"/>
      <c r="EKY357" s="2"/>
      <c r="EKZ357" s="2"/>
      <c r="ELA357" s="2"/>
      <c r="ELB357" s="2"/>
      <c r="ELC357" s="2"/>
      <c r="ELD357" s="2"/>
      <c r="ELE357" s="2"/>
      <c r="ELF357" s="2"/>
      <c r="ELG357" s="2"/>
      <c r="ELH357" s="2"/>
      <c r="ELI357" s="2"/>
      <c r="ELJ357" s="2"/>
      <c r="ELK357" s="2"/>
      <c r="ELL357" s="2"/>
      <c r="ELM357" s="2"/>
      <c r="ELN357" s="2"/>
      <c r="ELO357" s="2"/>
      <c r="ELP357" s="2"/>
      <c r="ELQ357" s="2"/>
      <c r="ELR357" s="2"/>
      <c r="ELS357" s="2"/>
      <c r="ELT357" s="2"/>
      <c r="ELU357" s="2"/>
      <c r="ELV357" s="2"/>
      <c r="ELW357" s="2"/>
      <c r="ELX357" s="2"/>
      <c r="ELY357" s="2"/>
      <c r="ELZ357" s="2"/>
      <c r="EMA357" s="2"/>
      <c r="EMB357" s="2"/>
      <c r="EMC357" s="2"/>
      <c r="EMD357" s="2"/>
      <c r="EME357" s="2"/>
      <c r="EMF357" s="2"/>
      <c r="EMG357" s="2"/>
      <c r="EMH357" s="2"/>
      <c r="EMI357" s="2"/>
      <c r="EMJ357" s="2"/>
      <c r="EMK357" s="2"/>
      <c r="EML357" s="2"/>
      <c r="EMM357" s="2"/>
      <c r="EMN357" s="2"/>
      <c r="EMO357" s="2"/>
      <c r="EMP357" s="2"/>
      <c r="EMQ357" s="2"/>
      <c r="EMR357" s="2"/>
      <c r="EMS357" s="2"/>
      <c r="EMT357" s="2"/>
      <c r="EMU357" s="2"/>
      <c r="EMV357" s="2"/>
      <c r="EMW357" s="2"/>
      <c r="EMX357" s="2"/>
      <c r="EMY357" s="2"/>
      <c r="EMZ357" s="2"/>
      <c r="ENA357" s="2"/>
      <c r="ENB357" s="2"/>
      <c r="ENC357" s="2"/>
      <c r="END357" s="2"/>
      <c r="ENE357" s="2"/>
      <c r="ENF357" s="2"/>
      <c r="ENG357" s="2"/>
      <c r="ENH357" s="2"/>
      <c r="ENI357" s="2"/>
      <c r="ENJ357" s="2"/>
      <c r="ENK357" s="2"/>
      <c r="ENL357" s="2"/>
      <c r="ENM357" s="2"/>
      <c r="ENN357" s="2"/>
      <c r="ENO357" s="2"/>
      <c r="ENP357" s="2"/>
      <c r="ENQ357" s="2"/>
      <c r="ENR357" s="2"/>
      <c r="ENS357" s="2"/>
      <c r="ENT357" s="2"/>
      <c r="ENU357" s="2"/>
      <c r="ENV357" s="2"/>
      <c r="ENW357" s="2"/>
      <c r="ENX357" s="2"/>
      <c r="ENY357" s="2"/>
      <c r="ENZ357" s="2"/>
      <c r="EOA357" s="2"/>
      <c r="EOB357" s="2"/>
      <c r="EOC357" s="2"/>
      <c r="EOD357" s="2"/>
      <c r="EOE357" s="2"/>
      <c r="EOF357" s="2"/>
      <c r="EOG357" s="2"/>
      <c r="EOH357" s="2"/>
      <c r="EOI357" s="2"/>
      <c r="EOJ357" s="2"/>
      <c r="EOK357" s="2"/>
      <c r="EOL357" s="2"/>
      <c r="EOM357" s="2"/>
      <c r="EON357" s="2"/>
      <c r="EOO357" s="2"/>
      <c r="EOP357" s="2"/>
      <c r="EOQ357" s="2"/>
      <c r="EOR357" s="2"/>
      <c r="EOS357" s="2"/>
      <c r="EOT357" s="2"/>
      <c r="EOU357" s="2"/>
      <c r="EOV357" s="2"/>
      <c r="EOW357" s="2"/>
      <c r="EOX357" s="2"/>
      <c r="EOY357" s="2"/>
      <c r="EOZ357" s="2"/>
      <c r="EPA357" s="2"/>
      <c r="EPB357" s="2"/>
      <c r="EPC357" s="2"/>
      <c r="EPD357" s="2"/>
      <c r="EPE357" s="2"/>
      <c r="EPF357" s="2"/>
      <c r="EPG357" s="2"/>
      <c r="EPH357" s="2"/>
      <c r="EPI357" s="2"/>
      <c r="EPJ357" s="2"/>
      <c r="EPK357" s="2"/>
      <c r="EPL357" s="2"/>
      <c r="EPM357" s="2"/>
      <c r="EPN357" s="2"/>
      <c r="EPO357" s="2"/>
      <c r="EPP357" s="2"/>
      <c r="EPQ357" s="2"/>
      <c r="EPR357" s="2"/>
      <c r="EPS357" s="2"/>
      <c r="EPT357" s="2"/>
      <c r="EPU357" s="2"/>
      <c r="EPV357" s="2"/>
      <c r="EPW357" s="2"/>
      <c r="EPX357" s="2"/>
      <c r="EPY357" s="2"/>
      <c r="EPZ357" s="2"/>
      <c r="EQA357" s="2"/>
      <c r="EQB357" s="2"/>
      <c r="EQC357" s="2"/>
      <c r="EQD357" s="2"/>
      <c r="EQE357" s="2"/>
      <c r="EQF357" s="2"/>
      <c r="EQG357" s="2"/>
      <c r="EQH357" s="2"/>
      <c r="EQI357" s="2"/>
      <c r="EQJ357" s="2"/>
      <c r="EQK357" s="2"/>
      <c r="EQL357" s="2"/>
      <c r="EQM357" s="2"/>
      <c r="EQN357" s="2"/>
      <c r="EQO357" s="2"/>
      <c r="EQP357" s="2"/>
      <c r="EQQ357" s="2"/>
      <c r="EQR357" s="2"/>
      <c r="EQS357" s="2"/>
      <c r="EQT357" s="2"/>
      <c r="EQU357" s="2"/>
      <c r="EQV357" s="2"/>
      <c r="EQW357" s="2"/>
      <c r="EQX357" s="2"/>
      <c r="EQY357" s="2"/>
      <c r="EQZ357" s="2"/>
      <c r="ERA357" s="2"/>
      <c r="ERB357" s="2"/>
      <c r="ERC357" s="2"/>
      <c r="ERD357" s="2"/>
      <c r="ERE357" s="2"/>
      <c r="ERF357" s="2"/>
      <c r="ERG357" s="2"/>
      <c r="ERH357" s="2"/>
      <c r="ERI357" s="2"/>
      <c r="ERJ357" s="2"/>
      <c r="ERK357" s="2"/>
      <c r="ERL357" s="2"/>
      <c r="ERM357" s="2"/>
      <c r="ERN357" s="2"/>
      <c r="ERO357" s="2"/>
      <c r="ERP357" s="2"/>
      <c r="ERQ357" s="2"/>
      <c r="ERR357" s="2"/>
      <c r="ERS357" s="2"/>
      <c r="ERT357" s="2"/>
      <c r="ERU357" s="2"/>
      <c r="ERV357" s="2"/>
      <c r="ERW357" s="2"/>
      <c r="ERX357" s="2"/>
      <c r="ERY357" s="2"/>
      <c r="ERZ357" s="2"/>
      <c r="ESA357" s="2"/>
      <c r="ESB357" s="2"/>
      <c r="ESC357" s="2"/>
      <c r="ESD357" s="2"/>
      <c r="ESE357" s="2"/>
      <c r="ESF357" s="2"/>
      <c r="ESG357" s="2"/>
      <c r="ESH357" s="2"/>
      <c r="ESI357" s="2"/>
      <c r="ESJ357" s="2"/>
      <c r="ESK357" s="2"/>
      <c r="ESL357" s="2"/>
      <c r="ESM357" s="2"/>
      <c r="ESN357" s="2"/>
      <c r="ESO357" s="2"/>
      <c r="ESP357" s="2"/>
      <c r="ESQ357" s="2"/>
      <c r="ESR357" s="2"/>
      <c r="ESS357" s="2"/>
      <c r="EST357" s="2"/>
      <c r="ESU357" s="2"/>
      <c r="ESV357" s="2"/>
      <c r="ESW357" s="2"/>
      <c r="ESX357" s="2"/>
      <c r="ESY357" s="2"/>
      <c r="ESZ357" s="2"/>
      <c r="ETA357" s="2"/>
      <c r="ETB357" s="2"/>
      <c r="ETC357" s="2"/>
      <c r="ETD357" s="2"/>
      <c r="ETE357" s="2"/>
      <c r="ETF357" s="2"/>
      <c r="ETG357" s="2"/>
      <c r="ETH357" s="2"/>
      <c r="ETI357" s="2"/>
      <c r="ETJ357" s="2"/>
      <c r="ETK357" s="2"/>
      <c r="ETL357" s="2"/>
      <c r="ETM357" s="2"/>
      <c r="ETN357" s="2"/>
      <c r="ETO357" s="2"/>
      <c r="ETP357" s="2"/>
      <c r="ETQ357" s="2"/>
      <c r="ETR357" s="2"/>
      <c r="ETS357" s="2"/>
      <c r="ETT357" s="2"/>
      <c r="ETU357" s="2"/>
      <c r="ETV357" s="2"/>
      <c r="ETW357" s="2"/>
      <c r="ETX357" s="2"/>
      <c r="ETY357" s="2"/>
      <c r="ETZ357" s="2"/>
      <c r="EUA357" s="2"/>
      <c r="EUB357" s="2"/>
      <c r="EUC357" s="2"/>
      <c r="EUD357" s="2"/>
      <c r="EUE357" s="2"/>
      <c r="EUF357" s="2"/>
      <c r="EUG357" s="2"/>
      <c r="EUH357" s="2"/>
      <c r="EUI357" s="2"/>
      <c r="EUJ357" s="2"/>
      <c r="EUK357" s="2"/>
      <c r="EUL357" s="2"/>
      <c r="EUM357" s="2"/>
      <c r="EUN357" s="2"/>
      <c r="EUO357" s="2"/>
      <c r="EUP357" s="2"/>
      <c r="EUQ357" s="2"/>
      <c r="EUR357" s="2"/>
      <c r="EUS357" s="2"/>
      <c r="EUT357" s="2"/>
      <c r="EUU357" s="2"/>
      <c r="EUV357" s="2"/>
      <c r="EUW357" s="2"/>
      <c r="EUX357" s="2"/>
      <c r="EUY357" s="2"/>
      <c r="EUZ357" s="2"/>
      <c r="EVA357" s="2"/>
      <c r="EVB357" s="2"/>
      <c r="EVC357" s="2"/>
      <c r="EVD357" s="2"/>
      <c r="EVE357" s="2"/>
      <c r="EVF357" s="2"/>
      <c r="EVG357" s="2"/>
      <c r="EVH357" s="2"/>
      <c r="EVI357" s="2"/>
      <c r="EVJ357" s="2"/>
      <c r="EVK357" s="2"/>
      <c r="EVL357" s="2"/>
      <c r="EVM357" s="2"/>
      <c r="EVN357" s="2"/>
      <c r="EVO357" s="2"/>
      <c r="EVP357" s="2"/>
      <c r="EVQ357" s="2"/>
      <c r="EVR357" s="2"/>
      <c r="EVS357" s="2"/>
      <c r="EVT357" s="2"/>
      <c r="EVU357" s="2"/>
      <c r="EVV357" s="2"/>
      <c r="EVW357" s="2"/>
      <c r="EVX357" s="2"/>
      <c r="EVY357" s="2"/>
      <c r="EVZ357" s="2"/>
      <c r="EWA357" s="2"/>
      <c r="EWB357" s="2"/>
      <c r="EWC357" s="2"/>
      <c r="EWD357" s="2"/>
      <c r="EWE357" s="2"/>
      <c r="EWF357" s="2"/>
      <c r="EWG357" s="2"/>
      <c r="EWH357" s="2"/>
      <c r="EWI357" s="2"/>
      <c r="EWJ357" s="2"/>
      <c r="EWK357" s="2"/>
      <c r="EWL357" s="2"/>
      <c r="EWM357" s="2"/>
      <c r="EWN357" s="2"/>
      <c r="EWO357" s="2"/>
      <c r="EWP357" s="2"/>
      <c r="EWQ357" s="2"/>
      <c r="EWR357" s="2"/>
      <c r="EWS357" s="2"/>
      <c r="EWT357" s="2"/>
      <c r="EWU357" s="2"/>
      <c r="EWV357" s="2"/>
      <c r="EWW357" s="2"/>
      <c r="EWX357" s="2"/>
      <c r="EWY357" s="2"/>
      <c r="EWZ357" s="2"/>
      <c r="EXA357" s="2"/>
      <c r="EXB357" s="2"/>
      <c r="EXC357" s="2"/>
      <c r="EXD357" s="2"/>
      <c r="EXE357" s="2"/>
      <c r="EXF357" s="2"/>
      <c r="EXG357" s="2"/>
      <c r="EXH357" s="2"/>
      <c r="EXI357" s="2"/>
      <c r="EXJ357" s="2"/>
      <c r="EXK357" s="2"/>
      <c r="EXL357" s="2"/>
      <c r="EXM357" s="2"/>
      <c r="EXN357" s="2"/>
      <c r="EXO357" s="2"/>
      <c r="EXP357" s="2"/>
      <c r="EXQ357" s="2"/>
      <c r="EXR357" s="2"/>
      <c r="EXS357" s="2"/>
      <c r="EXT357" s="2"/>
      <c r="EXU357" s="2"/>
      <c r="EXV357" s="2"/>
      <c r="EXW357" s="2"/>
      <c r="EXX357" s="2"/>
      <c r="EXY357" s="2"/>
      <c r="EXZ357" s="2"/>
      <c r="EYA357" s="2"/>
      <c r="EYB357" s="2"/>
      <c r="EYC357" s="2"/>
      <c r="EYD357" s="2"/>
      <c r="EYE357" s="2"/>
      <c r="EYF357" s="2"/>
      <c r="EYG357" s="2"/>
      <c r="EYH357" s="2"/>
      <c r="EYI357" s="2"/>
      <c r="EYJ357" s="2"/>
      <c r="EYK357" s="2"/>
      <c r="EYL357" s="2"/>
      <c r="EYM357" s="2"/>
      <c r="EYN357" s="2"/>
      <c r="EYO357" s="2"/>
      <c r="EYP357" s="2"/>
      <c r="EYQ357" s="2"/>
      <c r="EYR357" s="2"/>
      <c r="EYS357" s="2"/>
      <c r="EYT357" s="2"/>
      <c r="EYU357" s="2"/>
      <c r="EYV357" s="2"/>
      <c r="EYW357" s="2"/>
      <c r="EYX357" s="2"/>
      <c r="EYY357" s="2"/>
      <c r="EYZ357" s="2"/>
      <c r="EZA357" s="2"/>
      <c r="EZB357" s="2"/>
      <c r="EZC357" s="2"/>
      <c r="EZD357" s="2"/>
      <c r="EZE357" s="2"/>
      <c r="EZF357" s="2"/>
      <c r="EZG357" s="2"/>
      <c r="EZH357" s="2"/>
      <c r="EZI357" s="2"/>
      <c r="EZJ357" s="2"/>
      <c r="EZK357" s="2"/>
      <c r="EZL357" s="2"/>
      <c r="EZM357" s="2"/>
      <c r="EZN357" s="2"/>
      <c r="EZO357" s="2"/>
      <c r="EZP357" s="2"/>
      <c r="EZQ357" s="2"/>
      <c r="EZR357" s="2"/>
      <c r="EZS357" s="2"/>
      <c r="EZT357" s="2"/>
      <c r="EZU357" s="2"/>
      <c r="EZV357" s="2"/>
      <c r="EZW357" s="2"/>
      <c r="EZX357" s="2"/>
      <c r="EZY357" s="2"/>
      <c r="EZZ357" s="2"/>
      <c r="FAA357" s="2"/>
      <c r="FAB357" s="2"/>
      <c r="FAC357" s="2"/>
      <c r="FAD357" s="2"/>
      <c r="FAE357" s="2"/>
      <c r="FAF357" s="2"/>
      <c r="FAG357" s="2"/>
      <c r="FAH357" s="2"/>
      <c r="FAI357" s="2"/>
      <c r="FAJ357" s="2"/>
      <c r="FAK357" s="2"/>
      <c r="FAL357" s="2"/>
      <c r="FAM357" s="2"/>
      <c r="FAN357" s="2"/>
      <c r="FAO357" s="2"/>
      <c r="FAP357" s="2"/>
      <c r="FAQ357" s="2"/>
      <c r="FAR357" s="2"/>
      <c r="FAS357" s="2"/>
      <c r="FAT357" s="2"/>
      <c r="FAU357" s="2"/>
      <c r="FAV357" s="2"/>
      <c r="FAW357" s="2"/>
      <c r="FAX357" s="2"/>
      <c r="FAY357" s="2"/>
      <c r="FAZ357" s="2"/>
      <c r="FBA357" s="2"/>
      <c r="FBB357" s="2"/>
      <c r="FBC357" s="2"/>
      <c r="FBD357" s="2"/>
      <c r="FBE357" s="2"/>
      <c r="FBF357" s="2"/>
      <c r="FBG357" s="2"/>
      <c r="FBH357" s="2"/>
      <c r="FBI357" s="2"/>
      <c r="FBJ357" s="2"/>
      <c r="FBK357" s="2"/>
      <c r="FBL357" s="2"/>
      <c r="FBM357" s="2"/>
      <c r="FBN357" s="2"/>
      <c r="FBO357" s="2"/>
      <c r="FBP357" s="2"/>
      <c r="FBQ357" s="2"/>
      <c r="FBR357" s="2"/>
      <c r="FBS357" s="2"/>
      <c r="FBT357" s="2"/>
      <c r="FBU357" s="2"/>
      <c r="FBV357" s="2"/>
      <c r="FBW357" s="2"/>
      <c r="FBX357" s="2"/>
      <c r="FBY357" s="2"/>
      <c r="FBZ357" s="2"/>
      <c r="FCA357" s="2"/>
      <c r="FCB357" s="2"/>
      <c r="FCC357" s="2"/>
      <c r="FCD357" s="2"/>
      <c r="FCE357" s="2"/>
      <c r="FCF357" s="2"/>
      <c r="FCG357" s="2"/>
      <c r="FCH357" s="2"/>
      <c r="FCI357" s="2"/>
      <c r="FCJ357" s="2"/>
      <c r="FCK357" s="2"/>
      <c r="FCL357" s="2"/>
      <c r="FCM357" s="2"/>
      <c r="FCN357" s="2"/>
      <c r="FCO357" s="2"/>
      <c r="FCP357" s="2"/>
      <c r="FCQ357" s="2"/>
      <c r="FCR357" s="2"/>
      <c r="FCS357" s="2"/>
      <c r="FCT357" s="2"/>
      <c r="FCU357" s="2"/>
      <c r="FCV357" s="2"/>
      <c r="FCW357" s="2"/>
      <c r="FCX357" s="2"/>
      <c r="FCY357" s="2"/>
      <c r="FCZ357" s="2"/>
      <c r="FDA357" s="2"/>
      <c r="FDB357" s="2"/>
      <c r="FDC357" s="2"/>
      <c r="FDD357" s="2"/>
      <c r="FDE357" s="2"/>
      <c r="FDF357" s="2"/>
      <c r="FDG357" s="2"/>
      <c r="FDH357" s="2"/>
      <c r="FDI357" s="2"/>
      <c r="FDJ357" s="2"/>
      <c r="FDK357" s="2"/>
      <c r="FDL357" s="2"/>
      <c r="FDM357" s="2"/>
      <c r="FDN357" s="2"/>
      <c r="FDO357" s="2"/>
      <c r="FDP357" s="2"/>
      <c r="FDQ357" s="2"/>
      <c r="FDR357" s="2"/>
      <c r="FDS357" s="2"/>
      <c r="FDT357" s="2"/>
      <c r="FDU357" s="2"/>
      <c r="FDV357" s="2"/>
      <c r="FDW357" s="2"/>
      <c r="FDX357" s="2"/>
      <c r="FDY357" s="2"/>
      <c r="FDZ357" s="2"/>
      <c r="FEA357" s="2"/>
      <c r="FEB357" s="2"/>
      <c r="FEC357" s="2"/>
      <c r="FED357" s="2"/>
      <c r="FEE357" s="2"/>
      <c r="FEF357" s="2"/>
      <c r="FEG357" s="2"/>
      <c r="FEH357" s="2"/>
      <c r="FEI357" s="2"/>
      <c r="FEJ357" s="2"/>
      <c r="FEK357" s="2"/>
      <c r="FEL357" s="2"/>
      <c r="FEM357" s="2"/>
      <c r="FEN357" s="2"/>
      <c r="FEO357" s="2"/>
      <c r="FEP357" s="2"/>
      <c r="FEQ357" s="2"/>
      <c r="FER357" s="2"/>
      <c r="FES357" s="2"/>
      <c r="FET357" s="2"/>
      <c r="FEU357" s="2"/>
      <c r="FEV357" s="2"/>
      <c r="FEW357" s="2"/>
      <c r="FEX357" s="2"/>
      <c r="FEY357" s="2"/>
      <c r="FEZ357" s="2"/>
      <c r="FFA357" s="2"/>
      <c r="FFB357" s="2"/>
      <c r="FFC357" s="2"/>
      <c r="FFD357" s="2"/>
      <c r="FFE357" s="2"/>
      <c r="FFF357" s="2"/>
      <c r="FFG357" s="2"/>
      <c r="FFH357" s="2"/>
      <c r="FFI357" s="2"/>
      <c r="FFJ357" s="2"/>
      <c r="FFK357" s="2"/>
      <c r="FFL357" s="2"/>
      <c r="FFM357" s="2"/>
      <c r="FFN357" s="2"/>
      <c r="FFO357" s="2"/>
      <c r="FFP357" s="2"/>
      <c r="FFQ357" s="2"/>
      <c r="FFR357" s="2"/>
      <c r="FFS357" s="2"/>
      <c r="FFT357" s="2"/>
      <c r="FFU357" s="2"/>
      <c r="FFV357" s="2"/>
      <c r="FFW357" s="2"/>
      <c r="FFX357" s="2"/>
      <c r="FFY357" s="2"/>
      <c r="FFZ357" s="2"/>
      <c r="FGA357" s="2"/>
      <c r="FGB357" s="2"/>
      <c r="FGC357" s="2"/>
      <c r="FGD357" s="2"/>
      <c r="FGE357" s="2"/>
      <c r="FGF357" s="2"/>
      <c r="FGG357" s="2"/>
      <c r="FGH357" s="2"/>
      <c r="FGI357" s="2"/>
      <c r="FGJ357" s="2"/>
      <c r="FGK357" s="2"/>
      <c r="FGL357" s="2"/>
      <c r="FGM357" s="2"/>
      <c r="FGN357" s="2"/>
      <c r="FGO357" s="2"/>
      <c r="FGP357" s="2"/>
      <c r="FGQ357" s="2"/>
      <c r="FGR357" s="2"/>
      <c r="FGS357" s="2"/>
      <c r="FGT357" s="2"/>
      <c r="FGU357" s="2"/>
      <c r="FGV357" s="2"/>
      <c r="FGW357" s="2"/>
      <c r="FGX357" s="2"/>
      <c r="FGY357" s="2"/>
      <c r="FGZ357" s="2"/>
      <c r="FHA357" s="2"/>
      <c r="FHB357" s="2"/>
      <c r="FHC357" s="2"/>
      <c r="FHD357" s="2"/>
      <c r="FHE357" s="2"/>
      <c r="FHF357" s="2"/>
      <c r="FHG357" s="2"/>
      <c r="FHH357" s="2"/>
      <c r="FHI357" s="2"/>
      <c r="FHJ357" s="2"/>
      <c r="FHK357" s="2"/>
      <c r="FHL357" s="2"/>
      <c r="FHM357" s="2"/>
      <c r="FHN357" s="2"/>
      <c r="FHO357" s="2"/>
      <c r="FHP357" s="2"/>
      <c r="FHQ357" s="2"/>
      <c r="FHR357" s="2"/>
      <c r="FHS357" s="2"/>
      <c r="FHT357" s="2"/>
      <c r="FHU357" s="2"/>
      <c r="FHV357" s="2"/>
      <c r="FHW357" s="2"/>
      <c r="FHX357" s="2"/>
      <c r="FHY357" s="2"/>
      <c r="FHZ357" s="2"/>
      <c r="FIA357" s="2"/>
      <c r="FIB357" s="2"/>
      <c r="FIC357" s="2"/>
      <c r="FID357" s="2"/>
      <c r="FIE357" s="2"/>
      <c r="FIF357" s="2"/>
      <c r="FIG357" s="2"/>
      <c r="FIH357" s="2"/>
      <c r="FII357" s="2"/>
      <c r="FIJ357" s="2"/>
      <c r="FIK357" s="2"/>
      <c r="FIL357" s="2"/>
      <c r="FIM357" s="2"/>
      <c r="FIN357" s="2"/>
      <c r="FIO357" s="2"/>
      <c r="FIP357" s="2"/>
      <c r="FIQ357" s="2"/>
      <c r="FIR357" s="2"/>
      <c r="FIS357" s="2"/>
      <c r="FIT357" s="2"/>
      <c r="FIU357" s="2"/>
      <c r="FIV357" s="2"/>
      <c r="FIW357" s="2"/>
      <c r="FIX357" s="2"/>
      <c r="FIY357" s="2"/>
      <c r="FIZ357" s="2"/>
      <c r="FJA357" s="2"/>
      <c r="FJB357" s="2"/>
      <c r="FJC357" s="2"/>
      <c r="FJD357" s="2"/>
      <c r="FJE357" s="2"/>
      <c r="FJF357" s="2"/>
      <c r="FJG357" s="2"/>
      <c r="FJH357" s="2"/>
      <c r="FJI357" s="2"/>
      <c r="FJJ357" s="2"/>
      <c r="FJK357" s="2"/>
      <c r="FJL357" s="2"/>
      <c r="FJM357" s="2"/>
      <c r="FJN357" s="2"/>
      <c r="FJO357" s="2"/>
      <c r="FJP357" s="2"/>
      <c r="FJQ357" s="2"/>
      <c r="FJR357" s="2"/>
      <c r="FJS357" s="2"/>
      <c r="FJT357" s="2"/>
      <c r="FJU357" s="2"/>
      <c r="FJV357" s="2"/>
      <c r="FJW357" s="2"/>
      <c r="FJX357" s="2"/>
      <c r="FJY357" s="2"/>
      <c r="FJZ357" s="2"/>
      <c r="FKA357" s="2"/>
      <c r="FKB357" s="2"/>
      <c r="FKC357" s="2"/>
      <c r="FKD357" s="2"/>
      <c r="FKE357" s="2"/>
      <c r="FKF357" s="2"/>
      <c r="FKG357" s="2"/>
      <c r="FKH357" s="2"/>
      <c r="FKI357" s="2"/>
      <c r="FKJ357" s="2"/>
      <c r="FKK357" s="2"/>
      <c r="FKL357" s="2"/>
      <c r="FKM357" s="2"/>
      <c r="FKN357" s="2"/>
      <c r="FKO357" s="2"/>
      <c r="FKP357" s="2"/>
      <c r="FKQ357" s="2"/>
      <c r="FKR357" s="2"/>
      <c r="FKS357" s="2"/>
      <c r="FKT357" s="2"/>
      <c r="FKU357" s="2"/>
      <c r="FKV357" s="2"/>
      <c r="FKW357" s="2"/>
      <c r="FKX357" s="2"/>
      <c r="FKY357" s="2"/>
      <c r="FKZ357" s="2"/>
      <c r="FLA357" s="2"/>
      <c r="FLB357" s="2"/>
      <c r="FLC357" s="2"/>
      <c r="FLD357" s="2"/>
      <c r="FLE357" s="2"/>
      <c r="FLF357" s="2"/>
      <c r="FLG357" s="2"/>
      <c r="FLH357" s="2"/>
      <c r="FLI357" s="2"/>
      <c r="FLJ357" s="2"/>
      <c r="FLK357" s="2"/>
      <c r="FLL357" s="2"/>
      <c r="FLM357" s="2"/>
      <c r="FLN357" s="2"/>
      <c r="FLO357" s="2"/>
      <c r="FLP357" s="2"/>
      <c r="FLQ357" s="2"/>
      <c r="FLR357" s="2"/>
      <c r="FLS357" s="2"/>
      <c r="FLT357" s="2"/>
      <c r="FLU357" s="2"/>
      <c r="FLV357" s="2"/>
      <c r="FLW357" s="2"/>
      <c r="FLX357" s="2"/>
      <c r="FLY357" s="2"/>
      <c r="FLZ357" s="2"/>
      <c r="FMA357" s="2"/>
      <c r="FMB357" s="2"/>
      <c r="FMC357" s="2"/>
      <c r="FMD357" s="2"/>
      <c r="FME357" s="2"/>
      <c r="FMF357" s="2"/>
      <c r="FMG357" s="2"/>
      <c r="FMH357" s="2"/>
      <c r="FMI357" s="2"/>
      <c r="FMJ357" s="2"/>
      <c r="FMK357" s="2"/>
      <c r="FML357" s="2"/>
      <c r="FMM357" s="2"/>
      <c r="FMN357" s="2"/>
      <c r="FMO357" s="2"/>
      <c r="FMP357" s="2"/>
      <c r="FMQ357" s="2"/>
      <c r="FMR357" s="2"/>
      <c r="FMS357" s="2"/>
      <c r="FMT357" s="2"/>
      <c r="FMU357" s="2"/>
      <c r="FMV357" s="2"/>
      <c r="FMW357" s="2"/>
      <c r="FMX357" s="2"/>
      <c r="FMY357" s="2"/>
      <c r="FMZ357" s="2"/>
      <c r="FNA357" s="2"/>
      <c r="FNB357" s="2"/>
      <c r="FNC357" s="2"/>
      <c r="FND357" s="2"/>
      <c r="FNE357" s="2"/>
      <c r="FNF357" s="2"/>
      <c r="FNG357" s="2"/>
      <c r="FNH357" s="2"/>
      <c r="FNI357" s="2"/>
      <c r="FNJ357" s="2"/>
      <c r="FNK357" s="2"/>
      <c r="FNL357" s="2"/>
      <c r="FNM357" s="2"/>
      <c r="FNN357" s="2"/>
      <c r="FNO357" s="2"/>
      <c r="FNP357" s="2"/>
      <c r="FNQ357" s="2"/>
      <c r="FNR357" s="2"/>
      <c r="FNS357" s="2"/>
      <c r="FNT357" s="2"/>
      <c r="FNU357" s="2"/>
      <c r="FNV357" s="2"/>
      <c r="FNW357" s="2"/>
      <c r="FNX357" s="2"/>
      <c r="FNY357" s="2"/>
      <c r="FNZ357" s="2"/>
      <c r="FOA357" s="2"/>
      <c r="FOB357" s="2"/>
      <c r="FOC357" s="2"/>
      <c r="FOD357" s="2"/>
      <c r="FOE357" s="2"/>
      <c r="FOF357" s="2"/>
      <c r="FOG357" s="2"/>
      <c r="FOH357" s="2"/>
      <c r="FOI357" s="2"/>
      <c r="FOJ357" s="2"/>
      <c r="FOK357" s="2"/>
      <c r="FOL357" s="2"/>
      <c r="FOM357" s="2"/>
      <c r="FON357" s="2"/>
      <c r="FOO357" s="2"/>
      <c r="FOP357" s="2"/>
      <c r="FOQ357" s="2"/>
      <c r="FOR357" s="2"/>
      <c r="FOS357" s="2"/>
      <c r="FOT357" s="2"/>
      <c r="FOU357" s="2"/>
      <c r="FOV357" s="2"/>
      <c r="FOW357" s="2"/>
      <c r="FOX357" s="2"/>
      <c r="FOY357" s="2"/>
      <c r="FOZ357" s="2"/>
      <c r="FPA357" s="2"/>
      <c r="FPB357" s="2"/>
      <c r="FPC357" s="2"/>
      <c r="FPD357" s="2"/>
      <c r="FPE357" s="2"/>
      <c r="FPF357" s="2"/>
      <c r="FPG357" s="2"/>
      <c r="FPH357" s="2"/>
      <c r="FPI357" s="2"/>
      <c r="FPJ357" s="2"/>
      <c r="FPK357" s="2"/>
      <c r="FPL357" s="2"/>
      <c r="FPM357" s="2"/>
      <c r="FPN357" s="2"/>
      <c r="FPO357" s="2"/>
      <c r="FPP357" s="2"/>
      <c r="FPQ357" s="2"/>
      <c r="FPR357" s="2"/>
      <c r="FPS357" s="2"/>
      <c r="FPT357" s="2"/>
      <c r="FPU357" s="2"/>
      <c r="FPV357" s="2"/>
      <c r="FPW357" s="2"/>
      <c r="FPX357" s="2"/>
      <c r="FPY357" s="2"/>
      <c r="FPZ357" s="2"/>
      <c r="FQA357" s="2"/>
      <c r="FQB357" s="2"/>
      <c r="FQC357" s="2"/>
      <c r="FQD357" s="2"/>
      <c r="FQE357" s="2"/>
      <c r="FQF357" s="2"/>
      <c r="FQG357" s="2"/>
      <c r="FQH357" s="2"/>
      <c r="FQI357" s="2"/>
      <c r="FQJ357" s="2"/>
      <c r="FQK357" s="2"/>
      <c r="FQL357" s="2"/>
      <c r="FQM357" s="2"/>
      <c r="FQN357" s="2"/>
      <c r="FQO357" s="2"/>
      <c r="FQP357" s="2"/>
      <c r="FQQ357" s="2"/>
      <c r="FQR357" s="2"/>
      <c r="FQS357" s="2"/>
      <c r="FQT357" s="2"/>
      <c r="FQU357" s="2"/>
      <c r="FQV357" s="2"/>
      <c r="FQW357" s="2"/>
      <c r="FQX357" s="2"/>
      <c r="FQY357" s="2"/>
      <c r="FQZ357" s="2"/>
      <c r="FRA357" s="2"/>
      <c r="FRB357" s="2"/>
      <c r="FRC357" s="2"/>
      <c r="FRD357" s="2"/>
      <c r="FRE357" s="2"/>
      <c r="FRF357" s="2"/>
      <c r="FRG357" s="2"/>
      <c r="FRH357" s="2"/>
      <c r="FRI357" s="2"/>
      <c r="FRJ357" s="2"/>
      <c r="FRK357" s="2"/>
      <c r="FRL357" s="2"/>
      <c r="FRM357" s="2"/>
      <c r="FRN357" s="2"/>
      <c r="FRO357" s="2"/>
      <c r="FRP357" s="2"/>
      <c r="FRQ357" s="2"/>
      <c r="FRR357" s="2"/>
      <c r="FRS357" s="2"/>
      <c r="FRT357" s="2"/>
      <c r="FRU357" s="2"/>
      <c r="FRV357" s="2"/>
      <c r="FRW357" s="2"/>
      <c r="FRX357" s="2"/>
      <c r="FRY357" s="2"/>
      <c r="FRZ357" s="2"/>
      <c r="FSA357" s="2"/>
      <c r="FSB357" s="2"/>
      <c r="FSC357" s="2"/>
      <c r="FSD357" s="2"/>
      <c r="FSE357" s="2"/>
      <c r="FSF357" s="2"/>
      <c r="FSG357" s="2"/>
      <c r="FSH357" s="2"/>
      <c r="FSI357" s="2"/>
      <c r="FSJ357" s="2"/>
      <c r="FSK357" s="2"/>
      <c r="FSL357" s="2"/>
      <c r="FSM357" s="2"/>
      <c r="FSN357" s="2"/>
      <c r="FSO357" s="2"/>
      <c r="FSP357" s="2"/>
      <c r="FSQ357" s="2"/>
      <c r="FSR357" s="2"/>
      <c r="FSS357" s="2"/>
      <c r="FST357" s="2"/>
      <c r="FSU357" s="2"/>
      <c r="FSV357" s="2"/>
      <c r="FSW357" s="2"/>
      <c r="FSX357" s="2"/>
      <c r="FSY357" s="2"/>
      <c r="FSZ357" s="2"/>
      <c r="FTA357" s="2"/>
      <c r="FTB357" s="2"/>
      <c r="FTC357" s="2"/>
      <c r="FTD357" s="2"/>
      <c r="FTE357" s="2"/>
      <c r="FTF357" s="2"/>
      <c r="FTG357" s="2"/>
      <c r="FTH357" s="2"/>
      <c r="FTI357" s="2"/>
      <c r="FTJ357" s="2"/>
      <c r="FTK357" s="2"/>
      <c r="FTL357" s="2"/>
      <c r="FTM357" s="2"/>
      <c r="FTN357" s="2"/>
      <c r="FTO357" s="2"/>
      <c r="FTP357" s="2"/>
      <c r="FTQ357" s="2"/>
      <c r="FTR357" s="2"/>
      <c r="FTS357" s="2"/>
      <c r="FTT357" s="2"/>
      <c r="FTU357" s="2"/>
      <c r="FTV357" s="2"/>
      <c r="FTW357" s="2"/>
      <c r="FTX357" s="2"/>
      <c r="FTY357" s="2"/>
      <c r="FTZ357" s="2"/>
      <c r="FUA357" s="2"/>
      <c r="FUB357" s="2"/>
      <c r="FUC357" s="2"/>
      <c r="FUD357" s="2"/>
      <c r="FUE357" s="2"/>
      <c r="FUF357" s="2"/>
      <c r="FUG357" s="2"/>
      <c r="FUH357" s="2"/>
      <c r="FUI357" s="2"/>
      <c r="FUJ357" s="2"/>
      <c r="FUK357" s="2"/>
      <c r="FUL357" s="2"/>
      <c r="FUM357" s="2"/>
      <c r="FUN357" s="2"/>
      <c r="FUO357" s="2"/>
      <c r="FUP357" s="2"/>
      <c r="FUQ357" s="2"/>
      <c r="FUR357" s="2"/>
      <c r="FUS357" s="2"/>
      <c r="FUT357" s="2"/>
      <c r="FUU357" s="2"/>
      <c r="FUV357" s="2"/>
      <c r="FUW357" s="2"/>
      <c r="FUX357" s="2"/>
      <c r="FUY357" s="2"/>
      <c r="FUZ357" s="2"/>
      <c r="FVA357" s="2"/>
      <c r="FVB357" s="2"/>
      <c r="FVC357" s="2"/>
      <c r="FVD357" s="2"/>
      <c r="FVE357" s="2"/>
      <c r="FVF357" s="2"/>
      <c r="FVG357" s="2"/>
      <c r="FVH357" s="2"/>
      <c r="FVI357" s="2"/>
      <c r="FVJ357" s="2"/>
      <c r="FVK357" s="2"/>
      <c r="FVL357" s="2"/>
      <c r="FVM357" s="2"/>
      <c r="FVN357" s="2"/>
      <c r="FVO357" s="2"/>
      <c r="FVP357" s="2"/>
      <c r="FVQ357" s="2"/>
      <c r="FVR357" s="2"/>
      <c r="FVS357" s="2"/>
      <c r="FVT357" s="2"/>
      <c r="FVU357" s="2"/>
      <c r="FVV357" s="2"/>
      <c r="FVW357" s="2"/>
      <c r="FVX357" s="2"/>
      <c r="FVY357" s="2"/>
      <c r="FVZ357" s="2"/>
      <c r="FWA357" s="2"/>
      <c r="FWB357" s="2"/>
      <c r="FWC357" s="2"/>
      <c r="FWD357" s="2"/>
      <c r="FWE357" s="2"/>
      <c r="FWF357" s="2"/>
      <c r="FWG357" s="2"/>
      <c r="FWH357" s="2"/>
      <c r="FWI357" s="2"/>
      <c r="FWJ357" s="2"/>
      <c r="FWK357" s="2"/>
      <c r="FWL357" s="2"/>
      <c r="FWM357" s="2"/>
      <c r="FWN357" s="2"/>
      <c r="FWO357" s="2"/>
      <c r="FWP357" s="2"/>
      <c r="FWQ357" s="2"/>
      <c r="FWR357" s="2"/>
      <c r="FWS357" s="2"/>
      <c r="FWT357" s="2"/>
      <c r="FWU357" s="2"/>
      <c r="FWV357" s="2"/>
      <c r="FWW357" s="2"/>
      <c r="FWX357" s="2"/>
      <c r="FWY357" s="2"/>
      <c r="FWZ357" s="2"/>
      <c r="FXA357" s="2"/>
      <c r="FXB357" s="2"/>
      <c r="FXC357" s="2"/>
      <c r="FXD357" s="2"/>
      <c r="FXE357" s="2"/>
      <c r="FXF357" s="2"/>
      <c r="FXG357" s="2"/>
      <c r="FXH357" s="2"/>
      <c r="FXI357" s="2"/>
      <c r="FXJ357" s="2"/>
      <c r="FXK357" s="2"/>
      <c r="FXL357" s="2"/>
      <c r="FXM357" s="2"/>
      <c r="FXN357" s="2"/>
      <c r="FXO357" s="2"/>
      <c r="FXP357" s="2"/>
      <c r="FXQ357" s="2"/>
      <c r="FXR357" s="2"/>
      <c r="FXS357" s="2"/>
      <c r="FXT357" s="2"/>
      <c r="FXU357" s="2"/>
      <c r="FXV357" s="2"/>
      <c r="FXW357" s="2"/>
      <c r="FXX357" s="2"/>
      <c r="FXY357" s="2"/>
      <c r="FXZ357" s="2"/>
      <c r="FYA357" s="2"/>
      <c r="FYB357" s="2"/>
      <c r="FYC357" s="2"/>
      <c r="FYD357" s="2"/>
      <c r="FYE357" s="2"/>
      <c r="FYF357" s="2"/>
      <c r="FYG357" s="2"/>
      <c r="FYH357" s="2"/>
      <c r="FYI357" s="2"/>
      <c r="FYJ357" s="2"/>
      <c r="FYK357" s="2"/>
      <c r="FYL357" s="2"/>
      <c r="FYM357" s="2"/>
      <c r="FYN357" s="2"/>
      <c r="FYO357" s="2"/>
      <c r="FYP357" s="2"/>
      <c r="FYQ357" s="2"/>
      <c r="FYR357" s="2"/>
      <c r="FYS357" s="2"/>
      <c r="FYT357" s="2"/>
      <c r="FYU357" s="2"/>
      <c r="FYV357" s="2"/>
      <c r="FYW357" s="2"/>
      <c r="FYX357" s="2"/>
      <c r="FYY357" s="2"/>
      <c r="FYZ357" s="2"/>
      <c r="FZA357" s="2"/>
      <c r="FZB357" s="2"/>
      <c r="FZC357" s="2"/>
      <c r="FZD357" s="2"/>
      <c r="FZE357" s="2"/>
      <c r="FZF357" s="2"/>
      <c r="FZG357" s="2"/>
      <c r="FZH357" s="2"/>
      <c r="FZI357" s="2"/>
      <c r="FZJ357" s="2"/>
      <c r="FZK357" s="2"/>
      <c r="FZL357" s="2"/>
      <c r="FZM357" s="2"/>
      <c r="FZN357" s="2"/>
      <c r="FZO357" s="2"/>
      <c r="FZP357" s="2"/>
      <c r="FZQ357" s="2"/>
      <c r="FZR357" s="2"/>
      <c r="FZS357" s="2"/>
      <c r="FZT357" s="2"/>
      <c r="FZU357" s="2"/>
      <c r="FZV357" s="2"/>
      <c r="FZW357" s="2"/>
      <c r="FZX357" s="2"/>
      <c r="FZY357" s="2"/>
      <c r="FZZ357" s="2"/>
      <c r="GAA357" s="2"/>
      <c r="GAB357" s="2"/>
      <c r="GAC357" s="2"/>
      <c r="GAD357" s="2"/>
      <c r="GAE357" s="2"/>
      <c r="GAF357" s="2"/>
      <c r="GAG357" s="2"/>
      <c r="GAH357" s="2"/>
      <c r="GAI357" s="2"/>
      <c r="GAJ357" s="2"/>
      <c r="GAK357" s="2"/>
      <c r="GAL357" s="2"/>
      <c r="GAM357" s="2"/>
      <c r="GAN357" s="2"/>
      <c r="GAO357" s="2"/>
      <c r="GAP357" s="2"/>
      <c r="GAQ357" s="2"/>
      <c r="GAR357" s="2"/>
      <c r="GAS357" s="2"/>
      <c r="GAT357" s="2"/>
      <c r="GAU357" s="2"/>
      <c r="GAV357" s="2"/>
      <c r="GAW357" s="2"/>
      <c r="GAX357" s="2"/>
      <c r="GAY357" s="2"/>
      <c r="GAZ357" s="2"/>
      <c r="GBA357" s="2"/>
      <c r="GBB357" s="2"/>
      <c r="GBC357" s="2"/>
      <c r="GBD357" s="2"/>
      <c r="GBE357" s="2"/>
      <c r="GBF357" s="2"/>
      <c r="GBG357" s="2"/>
      <c r="GBH357" s="2"/>
      <c r="GBI357" s="2"/>
      <c r="GBJ357" s="2"/>
      <c r="GBK357" s="2"/>
      <c r="GBL357" s="2"/>
      <c r="GBM357" s="2"/>
      <c r="GBN357" s="2"/>
      <c r="GBO357" s="2"/>
      <c r="GBP357" s="2"/>
      <c r="GBQ357" s="2"/>
      <c r="GBR357" s="2"/>
      <c r="GBS357" s="2"/>
      <c r="GBT357" s="2"/>
      <c r="GBU357" s="2"/>
      <c r="GBV357" s="2"/>
      <c r="GBW357" s="2"/>
      <c r="GBX357" s="2"/>
      <c r="GBY357" s="2"/>
      <c r="GBZ357" s="2"/>
      <c r="GCA357" s="2"/>
      <c r="GCB357" s="2"/>
      <c r="GCC357" s="2"/>
      <c r="GCD357" s="2"/>
      <c r="GCE357" s="2"/>
      <c r="GCF357" s="2"/>
      <c r="GCG357" s="2"/>
      <c r="GCH357" s="2"/>
      <c r="GCI357" s="2"/>
      <c r="GCJ357" s="2"/>
      <c r="GCK357" s="2"/>
      <c r="GCL357" s="2"/>
      <c r="GCM357" s="2"/>
      <c r="GCN357" s="2"/>
      <c r="GCO357" s="2"/>
      <c r="GCP357" s="2"/>
      <c r="GCQ357" s="2"/>
      <c r="GCR357" s="2"/>
      <c r="GCS357" s="2"/>
      <c r="GCT357" s="2"/>
      <c r="GCU357" s="2"/>
      <c r="GCV357" s="2"/>
      <c r="GCW357" s="2"/>
      <c r="GCX357" s="2"/>
      <c r="GCY357" s="2"/>
      <c r="GCZ357" s="2"/>
      <c r="GDA357" s="2"/>
      <c r="GDB357" s="2"/>
      <c r="GDC357" s="2"/>
      <c r="GDD357" s="2"/>
      <c r="GDE357" s="2"/>
      <c r="GDF357" s="2"/>
      <c r="GDG357" s="2"/>
      <c r="GDH357" s="2"/>
      <c r="GDI357" s="2"/>
      <c r="GDJ357" s="2"/>
      <c r="GDK357" s="2"/>
      <c r="GDL357" s="2"/>
      <c r="GDM357" s="2"/>
      <c r="GDN357" s="2"/>
      <c r="GDO357" s="2"/>
      <c r="GDP357" s="2"/>
      <c r="GDQ357" s="2"/>
      <c r="GDR357" s="2"/>
      <c r="GDS357" s="2"/>
      <c r="GDT357" s="2"/>
      <c r="GDU357" s="2"/>
      <c r="GDV357" s="2"/>
      <c r="GDW357" s="2"/>
      <c r="GDX357" s="2"/>
      <c r="GDY357" s="2"/>
      <c r="GDZ357" s="2"/>
      <c r="GEA357" s="2"/>
      <c r="GEB357" s="2"/>
      <c r="GEC357" s="2"/>
      <c r="GED357" s="2"/>
      <c r="GEE357" s="2"/>
      <c r="GEF357" s="2"/>
      <c r="GEG357" s="2"/>
      <c r="GEH357" s="2"/>
      <c r="GEI357" s="2"/>
      <c r="GEJ357" s="2"/>
      <c r="GEK357" s="2"/>
      <c r="GEL357" s="2"/>
      <c r="GEM357" s="2"/>
      <c r="GEN357" s="2"/>
      <c r="GEO357" s="2"/>
      <c r="GEP357" s="2"/>
      <c r="GEQ357" s="2"/>
      <c r="GER357" s="2"/>
      <c r="GES357" s="2"/>
      <c r="GET357" s="2"/>
      <c r="GEU357" s="2"/>
      <c r="GEV357" s="2"/>
      <c r="GEW357" s="2"/>
      <c r="GEX357" s="2"/>
      <c r="GEY357" s="2"/>
      <c r="GEZ357" s="2"/>
      <c r="GFA357" s="2"/>
      <c r="GFB357" s="2"/>
      <c r="GFC357" s="2"/>
      <c r="GFD357" s="2"/>
      <c r="GFE357" s="2"/>
      <c r="GFF357" s="2"/>
      <c r="GFG357" s="2"/>
      <c r="GFH357" s="2"/>
      <c r="GFI357" s="2"/>
      <c r="GFJ357" s="2"/>
      <c r="GFK357" s="2"/>
      <c r="GFL357" s="2"/>
      <c r="GFM357" s="2"/>
      <c r="GFN357" s="2"/>
      <c r="GFO357" s="2"/>
      <c r="GFP357" s="2"/>
      <c r="GFQ357" s="2"/>
      <c r="GFR357" s="2"/>
      <c r="GFS357" s="2"/>
      <c r="GFT357" s="2"/>
      <c r="GFU357" s="2"/>
      <c r="GFV357" s="2"/>
      <c r="GFW357" s="2"/>
      <c r="GFX357" s="2"/>
      <c r="GFY357" s="2"/>
      <c r="GFZ357" s="2"/>
      <c r="GGA357" s="2"/>
      <c r="GGB357" s="2"/>
      <c r="GGC357" s="2"/>
      <c r="GGD357" s="2"/>
      <c r="GGE357" s="2"/>
      <c r="GGF357" s="2"/>
      <c r="GGG357" s="2"/>
      <c r="GGH357" s="2"/>
      <c r="GGI357" s="2"/>
      <c r="GGJ357" s="2"/>
      <c r="GGK357" s="2"/>
      <c r="GGL357" s="2"/>
      <c r="GGM357" s="2"/>
      <c r="GGN357" s="2"/>
      <c r="GGO357" s="2"/>
      <c r="GGP357" s="2"/>
      <c r="GGQ357" s="2"/>
      <c r="GGR357" s="2"/>
      <c r="GGS357" s="2"/>
      <c r="GGT357" s="2"/>
      <c r="GGU357" s="2"/>
      <c r="GGV357" s="2"/>
      <c r="GGW357" s="2"/>
      <c r="GGX357" s="2"/>
      <c r="GGY357" s="2"/>
      <c r="GGZ357" s="2"/>
      <c r="GHA357" s="2"/>
      <c r="GHB357" s="2"/>
      <c r="GHC357" s="2"/>
      <c r="GHD357" s="2"/>
      <c r="GHE357" s="2"/>
      <c r="GHF357" s="2"/>
      <c r="GHG357" s="2"/>
      <c r="GHH357" s="2"/>
      <c r="GHI357" s="2"/>
      <c r="GHJ357" s="2"/>
      <c r="GHK357" s="2"/>
      <c r="GHL357" s="2"/>
      <c r="GHM357" s="2"/>
      <c r="GHN357" s="2"/>
      <c r="GHO357" s="2"/>
      <c r="GHP357" s="2"/>
      <c r="GHQ357" s="2"/>
      <c r="GHR357" s="2"/>
      <c r="GHS357" s="2"/>
      <c r="GHT357" s="2"/>
      <c r="GHU357" s="2"/>
      <c r="GHV357" s="2"/>
      <c r="GHW357" s="2"/>
      <c r="GHX357" s="2"/>
      <c r="GHY357" s="2"/>
      <c r="GHZ357" s="2"/>
      <c r="GIA357" s="2"/>
      <c r="GIB357" s="2"/>
      <c r="GIC357" s="2"/>
      <c r="GID357" s="2"/>
      <c r="GIE357" s="2"/>
      <c r="GIF357" s="2"/>
      <c r="GIG357" s="2"/>
      <c r="GIH357" s="2"/>
      <c r="GII357" s="2"/>
      <c r="GIJ357" s="2"/>
      <c r="GIK357" s="2"/>
      <c r="GIL357" s="2"/>
      <c r="GIM357" s="2"/>
      <c r="GIN357" s="2"/>
      <c r="GIO357" s="2"/>
      <c r="GIP357" s="2"/>
      <c r="GIQ357" s="2"/>
      <c r="GIR357" s="2"/>
      <c r="GIS357" s="2"/>
      <c r="GIT357" s="2"/>
      <c r="GIU357" s="2"/>
      <c r="GIV357" s="2"/>
      <c r="GIW357" s="2"/>
      <c r="GIX357" s="2"/>
      <c r="GIY357" s="2"/>
      <c r="GIZ357" s="2"/>
      <c r="GJA357" s="2"/>
      <c r="GJB357" s="2"/>
      <c r="GJC357" s="2"/>
      <c r="GJD357" s="2"/>
      <c r="GJE357" s="2"/>
      <c r="GJF357" s="2"/>
      <c r="GJG357" s="2"/>
      <c r="GJH357" s="2"/>
      <c r="GJI357" s="2"/>
      <c r="GJJ357" s="2"/>
      <c r="GJK357" s="2"/>
      <c r="GJL357" s="2"/>
      <c r="GJM357" s="2"/>
      <c r="GJN357" s="2"/>
      <c r="GJO357" s="2"/>
      <c r="GJP357" s="2"/>
      <c r="GJQ357" s="2"/>
      <c r="GJR357" s="2"/>
      <c r="GJS357" s="2"/>
      <c r="GJT357" s="2"/>
      <c r="GJU357" s="2"/>
      <c r="GJV357" s="2"/>
      <c r="GJW357" s="2"/>
      <c r="GJX357" s="2"/>
      <c r="GJY357" s="2"/>
      <c r="GJZ357" s="2"/>
      <c r="GKA357" s="2"/>
      <c r="GKB357" s="2"/>
      <c r="GKC357" s="2"/>
      <c r="GKD357" s="2"/>
      <c r="GKE357" s="2"/>
      <c r="GKF357" s="2"/>
      <c r="GKG357" s="2"/>
      <c r="GKH357" s="2"/>
      <c r="GKI357" s="2"/>
      <c r="GKJ357" s="2"/>
      <c r="GKK357" s="2"/>
      <c r="GKL357" s="2"/>
      <c r="GKM357" s="2"/>
      <c r="GKN357" s="2"/>
      <c r="GKO357" s="2"/>
      <c r="GKP357" s="2"/>
      <c r="GKQ357" s="2"/>
      <c r="GKR357" s="2"/>
      <c r="GKS357" s="2"/>
      <c r="GKT357" s="2"/>
      <c r="GKU357" s="2"/>
      <c r="GKV357" s="2"/>
      <c r="GKW357" s="2"/>
      <c r="GKX357" s="2"/>
      <c r="GKY357" s="2"/>
      <c r="GKZ357" s="2"/>
      <c r="GLA357" s="2"/>
      <c r="GLB357" s="2"/>
      <c r="GLC357" s="2"/>
      <c r="GLD357" s="2"/>
      <c r="GLE357" s="2"/>
      <c r="GLF357" s="2"/>
      <c r="GLG357" s="2"/>
      <c r="GLH357" s="2"/>
      <c r="GLI357" s="2"/>
      <c r="GLJ357" s="2"/>
      <c r="GLK357" s="2"/>
      <c r="GLL357" s="2"/>
      <c r="GLM357" s="2"/>
      <c r="GLN357" s="2"/>
      <c r="GLO357" s="2"/>
      <c r="GLP357" s="2"/>
      <c r="GLQ357" s="2"/>
      <c r="GLR357" s="2"/>
      <c r="GLS357" s="2"/>
      <c r="GLT357" s="2"/>
      <c r="GLU357" s="2"/>
      <c r="GLV357" s="2"/>
      <c r="GLW357" s="2"/>
      <c r="GLX357" s="2"/>
      <c r="GLY357" s="2"/>
      <c r="GLZ357" s="2"/>
      <c r="GMA357" s="2"/>
      <c r="GMB357" s="2"/>
      <c r="GMC357" s="2"/>
      <c r="GMD357" s="2"/>
      <c r="GME357" s="2"/>
      <c r="GMF357" s="2"/>
      <c r="GMG357" s="2"/>
      <c r="GMH357" s="2"/>
      <c r="GMI357" s="2"/>
      <c r="GMJ357" s="2"/>
      <c r="GMK357" s="2"/>
      <c r="GML357" s="2"/>
      <c r="GMM357" s="2"/>
      <c r="GMN357" s="2"/>
      <c r="GMO357" s="2"/>
      <c r="GMP357" s="2"/>
      <c r="GMQ357" s="2"/>
      <c r="GMR357" s="2"/>
      <c r="GMS357" s="2"/>
      <c r="GMT357" s="2"/>
      <c r="GMU357" s="2"/>
      <c r="GMV357" s="2"/>
      <c r="GMW357" s="2"/>
      <c r="GMX357" s="2"/>
      <c r="GMY357" s="2"/>
      <c r="GMZ357" s="2"/>
      <c r="GNA357" s="2"/>
      <c r="GNB357" s="2"/>
      <c r="GNC357" s="2"/>
      <c r="GND357" s="2"/>
      <c r="GNE357" s="2"/>
      <c r="GNF357" s="2"/>
      <c r="GNG357" s="2"/>
      <c r="GNH357" s="2"/>
      <c r="GNI357" s="2"/>
      <c r="GNJ357" s="2"/>
      <c r="GNK357" s="2"/>
      <c r="GNL357" s="2"/>
      <c r="GNM357" s="2"/>
      <c r="GNN357" s="2"/>
      <c r="GNO357" s="2"/>
      <c r="GNP357" s="2"/>
      <c r="GNQ357" s="2"/>
      <c r="GNR357" s="2"/>
      <c r="GNS357" s="2"/>
      <c r="GNT357" s="2"/>
      <c r="GNU357" s="2"/>
      <c r="GNV357" s="2"/>
      <c r="GNW357" s="2"/>
      <c r="GNX357" s="2"/>
      <c r="GNY357" s="2"/>
      <c r="GNZ357" s="2"/>
      <c r="GOA357" s="2"/>
      <c r="GOB357" s="2"/>
      <c r="GOC357" s="2"/>
      <c r="GOD357" s="2"/>
      <c r="GOE357" s="2"/>
      <c r="GOF357" s="2"/>
      <c r="GOG357" s="2"/>
      <c r="GOH357" s="2"/>
      <c r="GOI357" s="2"/>
      <c r="GOJ357" s="2"/>
      <c r="GOK357" s="2"/>
      <c r="GOL357" s="2"/>
      <c r="GOM357" s="2"/>
      <c r="GON357" s="2"/>
      <c r="GOO357" s="2"/>
      <c r="GOP357" s="2"/>
      <c r="GOQ357" s="2"/>
      <c r="GOR357" s="2"/>
      <c r="GOS357" s="2"/>
      <c r="GOT357" s="2"/>
      <c r="GOU357" s="2"/>
      <c r="GOV357" s="2"/>
      <c r="GOW357" s="2"/>
      <c r="GOX357" s="2"/>
      <c r="GOY357" s="2"/>
      <c r="GOZ357" s="2"/>
      <c r="GPA357" s="2"/>
      <c r="GPB357" s="2"/>
      <c r="GPC357" s="2"/>
      <c r="GPD357" s="2"/>
      <c r="GPE357" s="2"/>
      <c r="GPF357" s="2"/>
      <c r="GPG357" s="2"/>
      <c r="GPH357" s="2"/>
      <c r="GPI357" s="2"/>
      <c r="GPJ357" s="2"/>
      <c r="GPK357" s="2"/>
      <c r="GPL357" s="2"/>
      <c r="GPM357" s="2"/>
      <c r="GPN357" s="2"/>
      <c r="GPO357" s="2"/>
      <c r="GPP357" s="2"/>
      <c r="GPQ357" s="2"/>
      <c r="GPR357" s="2"/>
      <c r="GPS357" s="2"/>
      <c r="GPT357" s="2"/>
      <c r="GPU357" s="2"/>
      <c r="GPV357" s="2"/>
      <c r="GPW357" s="2"/>
      <c r="GPX357" s="2"/>
      <c r="GPY357" s="2"/>
      <c r="GPZ357" s="2"/>
      <c r="GQA357" s="2"/>
      <c r="GQB357" s="2"/>
      <c r="GQC357" s="2"/>
      <c r="GQD357" s="2"/>
      <c r="GQE357" s="2"/>
      <c r="GQF357" s="2"/>
      <c r="GQG357" s="2"/>
      <c r="GQH357" s="2"/>
      <c r="GQI357" s="2"/>
      <c r="GQJ357" s="2"/>
      <c r="GQK357" s="2"/>
      <c r="GQL357" s="2"/>
      <c r="GQM357" s="2"/>
      <c r="GQN357" s="2"/>
      <c r="GQO357" s="2"/>
      <c r="GQP357" s="2"/>
      <c r="GQQ357" s="2"/>
      <c r="GQR357" s="2"/>
      <c r="GQS357" s="2"/>
      <c r="GQT357" s="2"/>
      <c r="GQU357" s="2"/>
      <c r="GQV357" s="2"/>
      <c r="GQW357" s="2"/>
      <c r="GQX357" s="2"/>
      <c r="GQY357" s="2"/>
      <c r="GQZ357" s="2"/>
      <c r="GRA357" s="2"/>
      <c r="GRB357" s="2"/>
      <c r="GRC357" s="2"/>
      <c r="GRD357" s="2"/>
      <c r="GRE357" s="2"/>
      <c r="GRF357" s="2"/>
      <c r="GRG357" s="2"/>
      <c r="GRH357" s="2"/>
      <c r="GRI357" s="2"/>
      <c r="GRJ357" s="2"/>
      <c r="GRK357" s="2"/>
      <c r="GRL357" s="2"/>
      <c r="GRM357" s="2"/>
      <c r="GRN357" s="2"/>
      <c r="GRO357" s="2"/>
      <c r="GRP357" s="2"/>
      <c r="GRQ357" s="2"/>
      <c r="GRR357" s="2"/>
      <c r="GRS357" s="2"/>
      <c r="GRT357" s="2"/>
      <c r="GRU357" s="2"/>
      <c r="GRV357" s="2"/>
      <c r="GRW357" s="2"/>
      <c r="GRX357" s="2"/>
      <c r="GRY357" s="2"/>
      <c r="GRZ357" s="2"/>
      <c r="GSA357" s="2"/>
      <c r="GSB357" s="2"/>
      <c r="GSC357" s="2"/>
      <c r="GSD357" s="2"/>
      <c r="GSE357" s="2"/>
      <c r="GSF357" s="2"/>
      <c r="GSG357" s="2"/>
      <c r="GSH357" s="2"/>
      <c r="GSI357" s="2"/>
      <c r="GSJ357" s="2"/>
      <c r="GSK357" s="2"/>
      <c r="GSL357" s="2"/>
      <c r="GSM357" s="2"/>
      <c r="GSN357" s="2"/>
      <c r="GSO357" s="2"/>
      <c r="GSP357" s="2"/>
      <c r="GSQ357" s="2"/>
      <c r="GSR357" s="2"/>
      <c r="GSS357" s="2"/>
      <c r="GST357" s="2"/>
      <c r="GSU357" s="2"/>
      <c r="GSV357" s="2"/>
      <c r="GSW357" s="2"/>
      <c r="GSX357" s="2"/>
      <c r="GSY357" s="2"/>
      <c r="GSZ357" s="2"/>
      <c r="GTA357" s="2"/>
      <c r="GTB357" s="2"/>
      <c r="GTC357" s="2"/>
      <c r="GTD357" s="2"/>
      <c r="GTE357" s="2"/>
      <c r="GTF357" s="2"/>
      <c r="GTG357" s="2"/>
      <c r="GTH357" s="2"/>
      <c r="GTI357" s="2"/>
      <c r="GTJ357" s="2"/>
      <c r="GTK357" s="2"/>
      <c r="GTL357" s="2"/>
      <c r="GTM357" s="2"/>
      <c r="GTN357" s="2"/>
      <c r="GTO357" s="2"/>
      <c r="GTP357" s="2"/>
      <c r="GTQ357" s="2"/>
      <c r="GTR357" s="2"/>
      <c r="GTS357" s="2"/>
      <c r="GTT357" s="2"/>
      <c r="GTU357" s="2"/>
      <c r="GTV357" s="2"/>
      <c r="GTW357" s="2"/>
      <c r="GTX357" s="2"/>
      <c r="GTY357" s="2"/>
      <c r="GTZ357" s="2"/>
      <c r="GUA357" s="2"/>
      <c r="GUB357" s="2"/>
      <c r="GUC357" s="2"/>
      <c r="GUD357" s="2"/>
      <c r="GUE357" s="2"/>
      <c r="GUF357" s="2"/>
      <c r="GUG357" s="2"/>
      <c r="GUH357" s="2"/>
      <c r="GUI357" s="2"/>
      <c r="GUJ357" s="2"/>
      <c r="GUK357" s="2"/>
      <c r="GUL357" s="2"/>
      <c r="GUM357" s="2"/>
      <c r="GUN357" s="2"/>
      <c r="GUO357" s="2"/>
      <c r="GUP357" s="2"/>
      <c r="GUQ357" s="2"/>
      <c r="GUR357" s="2"/>
      <c r="GUS357" s="2"/>
      <c r="GUT357" s="2"/>
      <c r="GUU357" s="2"/>
      <c r="GUV357" s="2"/>
      <c r="GUW357" s="2"/>
      <c r="GUX357" s="2"/>
      <c r="GUY357" s="2"/>
      <c r="GUZ357" s="2"/>
      <c r="GVA357" s="2"/>
      <c r="GVB357" s="2"/>
      <c r="GVC357" s="2"/>
      <c r="GVD357" s="2"/>
      <c r="GVE357" s="2"/>
      <c r="GVF357" s="2"/>
      <c r="GVG357" s="2"/>
      <c r="GVH357" s="2"/>
      <c r="GVI357" s="2"/>
      <c r="GVJ357" s="2"/>
      <c r="GVK357" s="2"/>
      <c r="GVL357" s="2"/>
      <c r="GVM357" s="2"/>
      <c r="GVN357" s="2"/>
      <c r="GVO357" s="2"/>
      <c r="GVP357" s="2"/>
      <c r="GVQ357" s="2"/>
      <c r="GVR357" s="2"/>
      <c r="GVS357" s="2"/>
      <c r="GVT357" s="2"/>
      <c r="GVU357" s="2"/>
      <c r="GVV357" s="2"/>
      <c r="GVW357" s="2"/>
      <c r="GVX357" s="2"/>
      <c r="GVY357" s="2"/>
      <c r="GVZ357" s="2"/>
      <c r="GWA357" s="2"/>
      <c r="GWB357" s="2"/>
      <c r="GWC357" s="2"/>
      <c r="GWD357" s="2"/>
      <c r="GWE357" s="2"/>
      <c r="GWF357" s="2"/>
      <c r="GWG357" s="2"/>
      <c r="GWH357" s="2"/>
      <c r="GWI357" s="2"/>
      <c r="GWJ357" s="2"/>
      <c r="GWK357" s="2"/>
      <c r="GWL357" s="2"/>
      <c r="GWM357" s="2"/>
      <c r="GWN357" s="2"/>
      <c r="GWO357" s="2"/>
      <c r="GWP357" s="2"/>
      <c r="GWQ357" s="2"/>
      <c r="GWR357" s="2"/>
      <c r="GWS357" s="2"/>
      <c r="GWT357" s="2"/>
      <c r="GWU357" s="2"/>
      <c r="GWV357" s="2"/>
      <c r="GWW357" s="2"/>
      <c r="GWX357" s="2"/>
      <c r="GWY357" s="2"/>
      <c r="GWZ357" s="2"/>
      <c r="GXA357" s="2"/>
      <c r="GXB357" s="2"/>
      <c r="GXC357" s="2"/>
      <c r="GXD357" s="2"/>
      <c r="GXE357" s="2"/>
      <c r="GXF357" s="2"/>
      <c r="GXG357" s="2"/>
      <c r="GXH357" s="2"/>
      <c r="GXI357" s="2"/>
      <c r="GXJ357" s="2"/>
      <c r="GXK357" s="2"/>
      <c r="GXL357" s="2"/>
      <c r="GXM357" s="2"/>
      <c r="GXN357" s="2"/>
      <c r="GXO357" s="2"/>
      <c r="GXP357" s="2"/>
      <c r="GXQ357" s="2"/>
      <c r="GXR357" s="2"/>
      <c r="GXS357" s="2"/>
      <c r="GXT357" s="2"/>
      <c r="GXU357" s="2"/>
      <c r="GXV357" s="2"/>
      <c r="GXW357" s="2"/>
      <c r="GXX357" s="2"/>
      <c r="GXY357" s="2"/>
      <c r="GXZ357" s="2"/>
      <c r="GYA357" s="2"/>
      <c r="GYB357" s="2"/>
      <c r="GYC357" s="2"/>
      <c r="GYD357" s="2"/>
      <c r="GYE357" s="2"/>
      <c r="GYF357" s="2"/>
      <c r="GYG357" s="2"/>
      <c r="GYH357" s="2"/>
      <c r="GYI357" s="2"/>
      <c r="GYJ357" s="2"/>
      <c r="GYK357" s="2"/>
      <c r="GYL357" s="2"/>
      <c r="GYM357" s="2"/>
      <c r="GYN357" s="2"/>
      <c r="GYO357" s="2"/>
      <c r="GYP357" s="2"/>
      <c r="GYQ357" s="2"/>
      <c r="GYR357" s="2"/>
      <c r="GYS357" s="2"/>
      <c r="GYT357" s="2"/>
      <c r="GYU357" s="2"/>
      <c r="GYV357" s="2"/>
      <c r="GYW357" s="2"/>
      <c r="GYX357" s="2"/>
      <c r="GYY357" s="2"/>
      <c r="GYZ357" s="2"/>
      <c r="GZA357" s="2"/>
      <c r="GZB357" s="2"/>
      <c r="GZC357" s="2"/>
      <c r="GZD357" s="2"/>
      <c r="GZE357" s="2"/>
      <c r="GZF357" s="2"/>
      <c r="GZG357" s="2"/>
      <c r="GZH357" s="2"/>
      <c r="GZI357" s="2"/>
      <c r="GZJ357" s="2"/>
      <c r="GZK357" s="2"/>
      <c r="GZL357" s="2"/>
      <c r="GZM357" s="2"/>
      <c r="GZN357" s="2"/>
      <c r="GZO357" s="2"/>
      <c r="GZP357" s="2"/>
      <c r="GZQ357" s="2"/>
      <c r="GZR357" s="2"/>
      <c r="GZS357" s="2"/>
      <c r="GZT357" s="2"/>
      <c r="GZU357" s="2"/>
      <c r="GZV357" s="2"/>
      <c r="GZW357" s="2"/>
      <c r="GZX357" s="2"/>
      <c r="GZY357" s="2"/>
      <c r="GZZ357" s="2"/>
      <c r="HAA357" s="2"/>
      <c r="HAB357" s="2"/>
      <c r="HAC357" s="2"/>
      <c r="HAD357" s="2"/>
      <c r="HAE357" s="2"/>
      <c r="HAF357" s="2"/>
      <c r="HAG357" s="2"/>
      <c r="HAH357" s="2"/>
      <c r="HAI357" s="2"/>
      <c r="HAJ357" s="2"/>
      <c r="HAK357" s="2"/>
      <c r="HAL357" s="2"/>
      <c r="HAM357" s="2"/>
      <c r="HAN357" s="2"/>
      <c r="HAO357" s="2"/>
      <c r="HAP357" s="2"/>
      <c r="HAQ357" s="2"/>
      <c r="HAR357" s="2"/>
      <c r="HAS357" s="2"/>
      <c r="HAT357" s="2"/>
      <c r="HAU357" s="2"/>
      <c r="HAV357" s="2"/>
      <c r="HAW357" s="2"/>
      <c r="HAX357" s="2"/>
      <c r="HAY357" s="2"/>
      <c r="HAZ357" s="2"/>
      <c r="HBA357" s="2"/>
      <c r="HBB357" s="2"/>
      <c r="HBC357" s="2"/>
      <c r="HBD357" s="2"/>
      <c r="HBE357" s="2"/>
      <c r="HBF357" s="2"/>
      <c r="HBG357" s="2"/>
      <c r="HBH357" s="2"/>
      <c r="HBI357" s="2"/>
      <c r="HBJ357" s="2"/>
      <c r="HBK357" s="2"/>
      <c r="HBL357" s="2"/>
      <c r="HBM357" s="2"/>
      <c r="HBN357" s="2"/>
      <c r="HBO357" s="2"/>
      <c r="HBP357" s="2"/>
      <c r="HBQ357" s="2"/>
      <c r="HBR357" s="2"/>
      <c r="HBS357" s="2"/>
      <c r="HBT357" s="2"/>
      <c r="HBU357" s="2"/>
      <c r="HBV357" s="2"/>
      <c r="HBW357" s="2"/>
      <c r="HBX357" s="2"/>
      <c r="HBY357" s="2"/>
      <c r="HBZ357" s="2"/>
      <c r="HCA357" s="2"/>
      <c r="HCB357" s="2"/>
      <c r="HCC357" s="2"/>
      <c r="HCD357" s="2"/>
      <c r="HCE357" s="2"/>
      <c r="HCF357" s="2"/>
      <c r="HCG357" s="2"/>
      <c r="HCH357" s="2"/>
      <c r="HCI357" s="2"/>
      <c r="HCJ357" s="2"/>
      <c r="HCK357" s="2"/>
      <c r="HCL357" s="2"/>
      <c r="HCM357" s="2"/>
      <c r="HCN357" s="2"/>
      <c r="HCO357" s="2"/>
      <c r="HCP357" s="2"/>
      <c r="HCQ357" s="2"/>
      <c r="HCR357" s="2"/>
      <c r="HCS357" s="2"/>
      <c r="HCT357" s="2"/>
      <c r="HCU357" s="2"/>
      <c r="HCV357" s="2"/>
      <c r="HCW357" s="2"/>
      <c r="HCX357" s="2"/>
      <c r="HCY357" s="2"/>
      <c r="HCZ357" s="2"/>
      <c r="HDA357" s="2"/>
      <c r="HDB357" s="2"/>
      <c r="HDC357" s="2"/>
      <c r="HDD357" s="2"/>
      <c r="HDE357" s="2"/>
      <c r="HDF357" s="2"/>
      <c r="HDG357" s="2"/>
      <c r="HDH357" s="2"/>
      <c r="HDI357" s="2"/>
      <c r="HDJ357" s="2"/>
      <c r="HDK357" s="2"/>
      <c r="HDL357" s="2"/>
      <c r="HDM357" s="2"/>
      <c r="HDN357" s="2"/>
      <c r="HDO357" s="2"/>
      <c r="HDP357" s="2"/>
      <c r="HDQ357" s="2"/>
      <c r="HDR357" s="2"/>
      <c r="HDS357" s="2"/>
      <c r="HDT357" s="2"/>
      <c r="HDU357" s="2"/>
      <c r="HDV357" s="2"/>
      <c r="HDW357" s="2"/>
      <c r="HDX357" s="2"/>
      <c r="HDY357" s="2"/>
      <c r="HDZ357" s="2"/>
      <c r="HEA357" s="2"/>
      <c r="HEB357" s="2"/>
      <c r="HEC357" s="2"/>
      <c r="HED357" s="2"/>
      <c r="HEE357" s="2"/>
      <c r="HEF357" s="2"/>
      <c r="HEG357" s="2"/>
      <c r="HEH357" s="2"/>
      <c r="HEI357" s="2"/>
      <c r="HEJ357" s="2"/>
      <c r="HEK357" s="2"/>
      <c r="HEL357" s="2"/>
      <c r="HEM357" s="2"/>
      <c r="HEN357" s="2"/>
      <c r="HEO357" s="2"/>
      <c r="HEP357" s="2"/>
      <c r="HEQ357" s="2"/>
      <c r="HER357" s="2"/>
      <c r="HES357" s="2"/>
      <c r="HET357" s="2"/>
      <c r="HEU357" s="2"/>
      <c r="HEV357" s="2"/>
      <c r="HEW357" s="2"/>
      <c r="HEX357" s="2"/>
      <c r="HEY357" s="2"/>
      <c r="HEZ357" s="2"/>
      <c r="HFA357" s="2"/>
      <c r="HFB357" s="2"/>
      <c r="HFC357" s="2"/>
      <c r="HFD357" s="2"/>
      <c r="HFE357" s="2"/>
      <c r="HFF357" s="2"/>
      <c r="HFG357" s="2"/>
      <c r="HFH357" s="2"/>
      <c r="HFI357" s="2"/>
      <c r="HFJ357" s="2"/>
      <c r="HFK357" s="2"/>
      <c r="HFL357" s="2"/>
      <c r="HFM357" s="2"/>
      <c r="HFN357" s="2"/>
      <c r="HFO357" s="2"/>
      <c r="HFP357" s="2"/>
      <c r="HFQ357" s="2"/>
      <c r="HFR357" s="2"/>
      <c r="HFS357" s="2"/>
      <c r="HFT357" s="2"/>
      <c r="HFU357" s="2"/>
      <c r="HFV357" s="2"/>
      <c r="HFW357" s="2"/>
      <c r="HFX357" s="2"/>
      <c r="HFY357" s="2"/>
      <c r="HFZ357" s="2"/>
      <c r="HGA357" s="2"/>
      <c r="HGB357" s="2"/>
      <c r="HGC357" s="2"/>
      <c r="HGD357" s="2"/>
      <c r="HGE357" s="2"/>
      <c r="HGF357" s="2"/>
      <c r="HGG357" s="2"/>
      <c r="HGH357" s="2"/>
      <c r="HGI357" s="2"/>
      <c r="HGJ357" s="2"/>
      <c r="HGK357" s="2"/>
      <c r="HGL357" s="2"/>
      <c r="HGM357" s="2"/>
      <c r="HGN357" s="2"/>
      <c r="HGO357" s="2"/>
      <c r="HGP357" s="2"/>
      <c r="HGQ357" s="2"/>
      <c r="HGR357" s="2"/>
      <c r="HGS357" s="2"/>
      <c r="HGT357" s="2"/>
      <c r="HGU357" s="2"/>
      <c r="HGV357" s="2"/>
      <c r="HGW357" s="2"/>
      <c r="HGX357" s="2"/>
      <c r="HGY357" s="2"/>
      <c r="HGZ357" s="2"/>
      <c r="HHA357" s="2"/>
      <c r="HHB357" s="2"/>
      <c r="HHC357" s="2"/>
      <c r="HHD357" s="2"/>
      <c r="HHE357" s="2"/>
      <c r="HHF357" s="2"/>
      <c r="HHG357" s="2"/>
      <c r="HHH357" s="2"/>
      <c r="HHI357" s="2"/>
      <c r="HHJ357" s="2"/>
      <c r="HHK357" s="2"/>
      <c r="HHL357" s="2"/>
      <c r="HHM357" s="2"/>
      <c r="HHN357" s="2"/>
      <c r="HHO357" s="2"/>
      <c r="HHP357" s="2"/>
      <c r="HHQ357" s="2"/>
      <c r="HHR357" s="2"/>
      <c r="HHS357" s="2"/>
      <c r="HHT357" s="2"/>
      <c r="HHU357" s="2"/>
      <c r="HHV357" s="2"/>
      <c r="HHW357" s="2"/>
      <c r="HHX357" s="2"/>
      <c r="HHY357" s="2"/>
      <c r="HHZ357" s="2"/>
      <c r="HIA357" s="2"/>
      <c r="HIB357" s="2"/>
      <c r="HIC357" s="2"/>
      <c r="HID357" s="2"/>
      <c r="HIE357" s="2"/>
      <c r="HIF357" s="2"/>
      <c r="HIG357" s="2"/>
      <c r="HIH357" s="2"/>
      <c r="HII357" s="2"/>
      <c r="HIJ357" s="2"/>
      <c r="HIK357" s="2"/>
      <c r="HIL357" s="2"/>
      <c r="HIM357" s="2"/>
      <c r="HIN357" s="2"/>
      <c r="HIO357" s="2"/>
      <c r="HIP357" s="2"/>
      <c r="HIQ357" s="2"/>
      <c r="HIR357" s="2"/>
      <c r="HIS357" s="2"/>
      <c r="HIT357" s="2"/>
      <c r="HIU357" s="2"/>
      <c r="HIV357" s="2"/>
      <c r="HIW357" s="2"/>
      <c r="HIX357" s="2"/>
      <c r="HIY357" s="2"/>
      <c r="HIZ357" s="2"/>
      <c r="HJA357" s="2"/>
      <c r="HJB357" s="2"/>
      <c r="HJC357" s="2"/>
      <c r="HJD357" s="2"/>
      <c r="HJE357" s="2"/>
      <c r="HJF357" s="2"/>
      <c r="HJG357" s="2"/>
      <c r="HJH357" s="2"/>
      <c r="HJI357" s="2"/>
      <c r="HJJ357" s="2"/>
      <c r="HJK357" s="2"/>
      <c r="HJL357" s="2"/>
      <c r="HJM357" s="2"/>
      <c r="HJN357" s="2"/>
      <c r="HJO357" s="2"/>
      <c r="HJP357" s="2"/>
      <c r="HJQ357" s="2"/>
      <c r="HJR357" s="2"/>
      <c r="HJS357" s="2"/>
      <c r="HJT357" s="2"/>
      <c r="HJU357" s="2"/>
      <c r="HJV357" s="2"/>
      <c r="HJW357" s="2"/>
      <c r="HJX357" s="2"/>
      <c r="HJY357" s="2"/>
      <c r="HJZ357" s="2"/>
      <c r="HKA357" s="2"/>
      <c r="HKB357" s="2"/>
      <c r="HKC357" s="2"/>
      <c r="HKD357" s="2"/>
      <c r="HKE357" s="2"/>
      <c r="HKF357" s="2"/>
      <c r="HKG357" s="2"/>
      <c r="HKH357" s="2"/>
      <c r="HKI357" s="2"/>
      <c r="HKJ357" s="2"/>
      <c r="HKK357" s="2"/>
      <c r="HKL357" s="2"/>
      <c r="HKM357" s="2"/>
      <c r="HKN357" s="2"/>
      <c r="HKO357" s="2"/>
      <c r="HKP357" s="2"/>
      <c r="HKQ357" s="2"/>
      <c r="HKR357" s="2"/>
      <c r="HKS357" s="2"/>
      <c r="HKT357" s="2"/>
      <c r="HKU357" s="2"/>
      <c r="HKV357" s="2"/>
      <c r="HKW357" s="2"/>
      <c r="HKX357" s="2"/>
      <c r="HKY357" s="2"/>
      <c r="HKZ357" s="2"/>
      <c r="HLA357" s="2"/>
      <c r="HLB357" s="2"/>
      <c r="HLC357" s="2"/>
      <c r="HLD357" s="2"/>
      <c r="HLE357" s="2"/>
      <c r="HLF357" s="2"/>
      <c r="HLG357" s="2"/>
      <c r="HLH357" s="2"/>
      <c r="HLI357" s="2"/>
      <c r="HLJ357" s="2"/>
      <c r="HLK357" s="2"/>
      <c r="HLL357" s="2"/>
      <c r="HLM357" s="2"/>
      <c r="HLN357" s="2"/>
      <c r="HLO357" s="2"/>
      <c r="HLP357" s="2"/>
      <c r="HLQ357" s="2"/>
      <c r="HLR357" s="2"/>
      <c r="HLS357" s="2"/>
      <c r="HLT357" s="2"/>
      <c r="HLU357" s="2"/>
      <c r="HLV357" s="2"/>
      <c r="HLW357" s="2"/>
      <c r="HLX357" s="2"/>
      <c r="HLY357" s="2"/>
      <c r="HLZ357" s="2"/>
      <c r="HMA357" s="2"/>
      <c r="HMB357" s="2"/>
      <c r="HMC357" s="2"/>
      <c r="HMD357" s="2"/>
      <c r="HME357" s="2"/>
      <c r="HMF357" s="2"/>
      <c r="HMG357" s="2"/>
      <c r="HMH357" s="2"/>
      <c r="HMI357" s="2"/>
      <c r="HMJ357" s="2"/>
      <c r="HMK357" s="2"/>
      <c r="HML357" s="2"/>
      <c r="HMM357" s="2"/>
      <c r="HMN357" s="2"/>
      <c r="HMO357" s="2"/>
      <c r="HMP357" s="2"/>
      <c r="HMQ357" s="2"/>
      <c r="HMR357" s="2"/>
      <c r="HMS357" s="2"/>
      <c r="HMT357" s="2"/>
      <c r="HMU357" s="2"/>
      <c r="HMV357" s="2"/>
      <c r="HMW357" s="2"/>
      <c r="HMX357" s="2"/>
      <c r="HMY357" s="2"/>
      <c r="HMZ357" s="2"/>
      <c r="HNA357" s="2"/>
      <c r="HNB357" s="2"/>
      <c r="HNC357" s="2"/>
      <c r="HND357" s="2"/>
      <c r="HNE357" s="2"/>
      <c r="HNF357" s="2"/>
      <c r="HNG357" s="2"/>
      <c r="HNH357" s="2"/>
      <c r="HNI357" s="2"/>
      <c r="HNJ357" s="2"/>
      <c r="HNK357" s="2"/>
      <c r="HNL357" s="2"/>
      <c r="HNM357" s="2"/>
      <c r="HNN357" s="2"/>
      <c r="HNO357" s="2"/>
      <c r="HNP357" s="2"/>
      <c r="HNQ357" s="2"/>
      <c r="HNR357" s="2"/>
      <c r="HNS357" s="2"/>
      <c r="HNT357" s="2"/>
      <c r="HNU357" s="2"/>
      <c r="HNV357" s="2"/>
      <c r="HNW357" s="2"/>
      <c r="HNX357" s="2"/>
      <c r="HNY357" s="2"/>
      <c r="HNZ357" s="2"/>
      <c r="HOA357" s="2"/>
      <c r="HOB357" s="2"/>
      <c r="HOC357" s="2"/>
      <c r="HOD357" s="2"/>
      <c r="HOE357" s="2"/>
      <c r="HOF357" s="2"/>
      <c r="HOG357" s="2"/>
      <c r="HOH357" s="2"/>
      <c r="HOI357" s="2"/>
      <c r="HOJ357" s="2"/>
      <c r="HOK357" s="2"/>
      <c r="HOL357" s="2"/>
      <c r="HOM357" s="2"/>
      <c r="HON357" s="2"/>
      <c r="HOO357" s="2"/>
      <c r="HOP357" s="2"/>
      <c r="HOQ357" s="2"/>
      <c r="HOR357" s="2"/>
      <c r="HOS357" s="2"/>
      <c r="HOT357" s="2"/>
      <c r="HOU357" s="2"/>
      <c r="HOV357" s="2"/>
      <c r="HOW357" s="2"/>
      <c r="HOX357" s="2"/>
      <c r="HOY357" s="2"/>
      <c r="HOZ357" s="2"/>
      <c r="HPA357" s="2"/>
      <c r="HPB357" s="2"/>
      <c r="HPC357" s="2"/>
      <c r="HPD357" s="2"/>
      <c r="HPE357" s="2"/>
      <c r="HPF357" s="2"/>
      <c r="HPG357" s="2"/>
      <c r="HPH357" s="2"/>
      <c r="HPI357" s="2"/>
      <c r="HPJ357" s="2"/>
      <c r="HPK357" s="2"/>
      <c r="HPL357" s="2"/>
      <c r="HPM357" s="2"/>
      <c r="HPN357" s="2"/>
      <c r="HPO357" s="2"/>
      <c r="HPP357" s="2"/>
      <c r="HPQ357" s="2"/>
      <c r="HPR357" s="2"/>
      <c r="HPS357" s="2"/>
      <c r="HPT357" s="2"/>
      <c r="HPU357" s="2"/>
      <c r="HPV357" s="2"/>
      <c r="HPW357" s="2"/>
      <c r="HPX357" s="2"/>
      <c r="HPY357" s="2"/>
      <c r="HPZ357" s="2"/>
      <c r="HQA357" s="2"/>
      <c r="HQB357" s="2"/>
      <c r="HQC357" s="2"/>
      <c r="HQD357" s="2"/>
      <c r="HQE357" s="2"/>
      <c r="HQF357" s="2"/>
      <c r="HQG357" s="2"/>
      <c r="HQH357" s="2"/>
      <c r="HQI357" s="2"/>
      <c r="HQJ357" s="2"/>
      <c r="HQK357" s="2"/>
      <c r="HQL357" s="2"/>
      <c r="HQM357" s="2"/>
      <c r="HQN357" s="2"/>
      <c r="HQO357" s="2"/>
      <c r="HQP357" s="2"/>
      <c r="HQQ357" s="2"/>
      <c r="HQR357" s="2"/>
      <c r="HQS357" s="2"/>
      <c r="HQT357" s="2"/>
      <c r="HQU357" s="2"/>
      <c r="HQV357" s="2"/>
      <c r="HQW357" s="2"/>
      <c r="HQX357" s="2"/>
      <c r="HQY357" s="2"/>
      <c r="HQZ357" s="2"/>
      <c r="HRA357" s="2"/>
      <c r="HRB357" s="2"/>
      <c r="HRC357" s="2"/>
      <c r="HRD357" s="2"/>
      <c r="HRE357" s="2"/>
      <c r="HRF357" s="2"/>
      <c r="HRG357" s="2"/>
      <c r="HRH357" s="2"/>
      <c r="HRI357" s="2"/>
      <c r="HRJ357" s="2"/>
      <c r="HRK357" s="2"/>
      <c r="HRL357" s="2"/>
      <c r="HRM357" s="2"/>
      <c r="HRN357" s="2"/>
      <c r="HRO357" s="2"/>
      <c r="HRP357" s="2"/>
      <c r="HRQ357" s="2"/>
      <c r="HRR357" s="2"/>
      <c r="HRS357" s="2"/>
      <c r="HRT357" s="2"/>
      <c r="HRU357" s="2"/>
      <c r="HRV357" s="2"/>
      <c r="HRW357" s="2"/>
      <c r="HRX357" s="2"/>
      <c r="HRY357" s="2"/>
      <c r="HRZ357" s="2"/>
      <c r="HSA357" s="2"/>
      <c r="HSB357" s="2"/>
      <c r="HSC357" s="2"/>
      <c r="HSD357" s="2"/>
      <c r="HSE357" s="2"/>
      <c r="HSF357" s="2"/>
      <c r="HSG357" s="2"/>
      <c r="HSH357" s="2"/>
      <c r="HSI357" s="2"/>
      <c r="HSJ357" s="2"/>
      <c r="HSK357" s="2"/>
      <c r="HSL357" s="2"/>
      <c r="HSM357" s="2"/>
      <c r="HSN357" s="2"/>
      <c r="HSO357" s="2"/>
      <c r="HSP357" s="2"/>
      <c r="HSQ357" s="2"/>
      <c r="HSR357" s="2"/>
      <c r="HSS357" s="2"/>
      <c r="HST357" s="2"/>
      <c r="HSU357" s="2"/>
      <c r="HSV357" s="2"/>
      <c r="HSW357" s="2"/>
      <c r="HSX357" s="2"/>
      <c r="HSY357" s="2"/>
      <c r="HSZ357" s="2"/>
      <c r="HTA357" s="2"/>
      <c r="HTB357" s="2"/>
      <c r="HTC357" s="2"/>
      <c r="HTD357" s="2"/>
      <c r="HTE357" s="2"/>
      <c r="HTF357" s="2"/>
      <c r="HTG357" s="2"/>
      <c r="HTH357" s="2"/>
      <c r="HTI357" s="2"/>
      <c r="HTJ357" s="2"/>
      <c r="HTK357" s="2"/>
      <c r="HTL357" s="2"/>
      <c r="HTM357" s="2"/>
      <c r="HTN357" s="2"/>
      <c r="HTO357" s="2"/>
      <c r="HTP357" s="2"/>
      <c r="HTQ357" s="2"/>
      <c r="HTR357" s="2"/>
      <c r="HTS357" s="2"/>
      <c r="HTT357" s="2"/>
      <c r="HTU357" s="2"/>
      <c r="HTV357" s="2"/>
      <c r="HTW357" s="2"/>
      <c r="HTX357" s="2"/>
      <c r="HTY357" s="2"/>
      <c r="HTZ357" s="2"/>
      <c r="HUA357" s="2"/>
      <c r="HUB357" s="2"/>
      <c r="HUC357" s="2"/>
      <c r="HUD357" s="2"/>
      <c r="HUE357" s="2"/>
      <c r="HUF357" s="2"/>
      <c r="HUG357" s="2"/>
      <c r="HUH357" s="2"/>
      <c r="HUI357" s="2"/>
      <c r="HUJ357" s="2"/>
      <c r="HUK357" s="2"/>
      <c r="HUL357" s="2"/>
      <c r="HUM357" s="2"/>
      <c r="HUN357" s="2"/>
      <c r="HUO357" s="2"/>
      <c r="HUP357" s="2"/>
      <c r="HUQ357" s="2"/>
      <c r="HUR357" s="2"/>
      <c r="HUS357" s="2"/>
      <c r="HUT357" s="2"/>
      <c r="HUU357" s="2"/>
      <c r="HUV357" s="2"/>
      <c r="HUW357" s="2"/>
      <c r="HUX357" s="2"/>
      <c r="HUY357" s="2"/>
      <c r="HUZ357" s="2"/>
      <c r="HVA357" s="2"/>
      <c r="HVB357" s="2"/>
      <c r="HVC357" s="2"/>
      <c r="HVD357" s="2"/>
      <c r="HVE357" s="2"/>
      <c r="HVF357" s="2"/>
      <c r="HVG357" s="2"/>
      <c r="HVH357" s="2"/>
      <c r="HVI357" s="2"/>
      <c r="HVJ357" s="2"/>
      <c r="HVK357" s="2"/>
      <c r="HVL357" s="2"/>
      <c r="HVM357" s="2"/>
      <c r="HVN357" s="2"/>
      <c r="HVO357" s="2"/>
      <c r="HVP357" s="2"/>
      <c r="HVQ357" s="2"/>
      <c r="HVR357" s="2"/>
      <c r="HVS357" s="2"/>
      <c r="HVT357" s="2"/>
      <c r="HVU357" s="2"/>
      <c r="HVV357" s="2"/>
      <c r="HVW357" s="2"/>
      <c r="HVX357" s="2"/>
      <c r="HVY357" s="2"/>
      <c r="HVZ357" s="2"/>
      <c r="HWA357" s="2"/>
      <c r="HWB357" s="2"/>
      <c r="HWC357" s="2"/>
      <c r="HWD357" s="2"/>
      <c r="HWE357" s="2"/>
      <c r="HWF357" s="2"/>
      <c r="HWG357" s="2"/>
      <c r="HWH357" s="2"/>
      <c r="HWI357" s="2"/>
      <c r="HWJ357" s="2"/>
      <c r="HWK357" s="2"/>
      <c r="HWL357" s="2"/>
      <c r="HWM357" s="2"/>
      <c r="HWN357" s="2"/>
      <c r="HWO357" s="2"/>
      <c r="HWP357" s="2"/>
      <c r="HWQ357" s="2"/>
      <c r="HWR357" s="2"/>
      <c r="HWS357" s="2"/>
      <c r="HWT357" s="2"/>
      <c r="HWU357" s="2"/>
      <c r="HWV357" s="2"/>
      <c r="HWW357" s="2"/>
      <c r="HWX357" s="2"/>
      <c r="HWY357" s="2"/>
      <c r="HWZ357" s="2"/>
      <c r="HXA357" s="2"/>
      <c r="HXB357" s="2"/>
      <c r="HXC357" s="2"/>
      <c r="HXD357" s="2"/>
      <c r="HXE357" s="2"/>
      <c r="HXF357" s="2"/>
      <c r="HXG357" s="2"/>
      <c r="HXH357" s="2"/>
      <c r="HXI357" s="2"/>
      <c r="HXJ357" s="2"/>
      <c r="HXK357" s="2"/>
      <c r="HXL357" s="2"/>
      <c r="HXM357" s="2"/>
      <c r="HXN357" s="2"/>
      <c r="HXO357" s="2"/>
      <c r="HXP357" s="2"/>
      <c r="HXQ357" s="2"/>
      <c r="HXR357" s="2"/>
      <c r="HXS357" s="2"/>
      <c r="HXT357" s="2"/>
      <c r="HXU357" s="2"/>
      <c r="HXV357" s="2"/>
      <c r="HXW357" s="2"/>
      <c r="HXX357" s="2"/>
      <c r="HXY357" s="2"/>
      <c r="HXZ357" s="2"/>
      <c r="HYA357" s="2"/>
      <c r="HYB357" s="2"/>
      <c r="HYC357" s="2"/>
      <c r="HYD357" s="2"/>
      <c r="HYE357" s="2"/>
      <c r="HYF357" s="2"/>
      <c r="HYG357" s="2"/>
      <c r="HYH357" s="2"/>
      <c r="HYI357" s="2"/>
      <c r="HYJ357" s="2"/>
      <c r="HYK357" s="2"/>
      <c r="HYL357" s="2"/>
      <c r="HYM357" s="2"/>
      <c r="HYN357" s="2"/>
      <c r="HYO357" s="2"/>
      <c r="HYP357" s="2"/>
      <c r="HYQ357" s="2"/>
      <c r="HYR357" s="2"/>
      <c r="HYS357" s="2"/>
      <c r="HYT357" s="2"/>
      <c r="HYU357" s="2"/>
      <c r="HYV357" s="2"/>
      <c r="HYW357" s="2"/>
      <c r="HYX357" s="2"/>
      <c r="HYY357" s="2"/>
      <c r="HYZ357" s="2"/>
      <c r="HZA357" s="2"/>
      <c r="HZB357" s="2"/>
      <c r="HZC357" s="2"/>
      <c r="HZD357" s="2"/>
      <c r="HZE357" s="2"/>
      <c r="HZF357" s="2"/>
      <c r="HZG357" s="2"/>
      <c r="HZH357" s="2"/>
      <c r="HZI357" s="2"/>
      <c r="HZJ357" s="2"/>
      <c r="HZK357" s="2"/>
      <c r="HZL357" s="2"/>
      <c r="HZM357" s="2"/>
      <c r="HZN357" s="2"/>
      <c r="HZO357" s="2"/>
      <c r="HZP357" s="2"/>
      <c r="HZQ357" s="2"/>
      <c r="HZR357" s="2"/>
      <c r="HZS357" s="2"/>
      <c r="HZT357" s="2"/>
      <c r="HZU357" s="2"/>
      <c r="HZV357" s="2"/>
      <c r="HZW357" s="2"/>
      <c r="HZX357" s="2"/>
      <c r="HZY357" s="2"/>
      <c r="HZZ357" s="2"/>
      <c r="IAA357" s="2"/>
      <c r="IAB357" s="2"/>
      <c r="IAC357" s="2"/>
      <c r="IAD357" s="2"/>
      <c r="IAE357" s="2"/>
      <c r="IAF357" s="2"/>
      <c r="IAG357" s="2"/>
      <c r="IAH357" s="2"/>
      <c r="IAI357" s="2"/>
      <c r="IAJ357" s="2"/>
      <c r="IAK357" s="2"/>
      <c r="IAL357" s="2"/>
      <c r="IAM357" s="2"/>
      <c r="IAN357" s="2"/>
      <c r="IAO357" s="2"/>
      <c r="IAP357" s="2"/>
      <c r="IAQ357" s="2"/>
      <c r="IAR357" s="2"/>
      <c r="IAS357" s="2"/>
      <c r="IAT357" s="2"/>
      <c r="IAU357" s="2"/>
      <c r="IAV357" s="2"/>
      <c r="IAW357" s="2"/>
      <c r="IAX357" s="2"/>
      <c r="IAY357" s="2"/>
      <c r="IAZ357" s="2"/>
      <c r="IBA357" s="2"/>
      <c r="IBB357" s="2"/>
      <c r="IBC357" s="2"/>
      <c r="IBD357" s="2"/>
      <c r="IBE357" s="2"/>
      <c r="IBF357" s="2"/>
      <c r="IBG357" s="2"/>
      <c r="IBH357" s="2"/>
      <c r="IBI357" s="2"/>
      <c r="IBJ357" s="2"/>
      <c r="IBK357" s="2"/>
      <c r="IBL357" s="2"/>
      <c r="IBM357" s="2"/>
      <c r="IBN357" s="2"/>
      <c r="IBO357" s="2"/>
      <c r="IBP357" s="2"/>
      <c r="IBQ357" s="2"/>
      <c r="IBR357" s="2"/>
      <c r="IBS357" s="2"/>
      <c r="IBT357" s="2"/>
      <c r="IBU357" s="2"/>
      <c r="IBV357" s="2"/>
      <c r="IBW357" s="2"/>
      <c r="IBX357" s="2"/>
      <c r="IBY357" s="2"/>
      <c r="IBZ357" s="2"/>
      <c r="ICA357" s="2"/>
      <c r="ICB357" s="2"/>
      <c r="ICC357" s="2"/>
      <c r="ICD357" s="2"/>
      <c r="ICE357" s="2"/>
      <c r="ICF357" s="2"/>
      <c r="ICG357" s="2"/>
      <c r="ICH357" s="2"/>
      <c r="ICI357" s="2"/>
      <c r="ICJ357" s="2"/>
      <c r="ICK357" s="2"/>
      <c r="ICL357" s="2"/>
      <c r="ICM357" s="2"/>
      <c r="ICN357" s="2"/>
      <c r="ICO357" s="2"/>
      <c r="ICP357" s="2"/>
      <c r="ICQ357" s="2"/>
      <c r="ICR357" s="2"/>
      <c r="ICS357" s="2"/>
      <c r="ICT357" s="2"/>
      <c r="ICU357" s="2"/>
      <c r="ICV357" s="2"/>
      <c r="ICW357" s="2"/>
      <c r="ICX357" s="2"/>
      <c r="ICY357" s="2"/>
      <c r="ICZ357" s="2"/>
      <c r="IDA357" s="2"/>
      <c r="IDB357" s="2"/>
      <c r="IDC357" s="2"/>
      <c r="IDD357" s="2"/>
      <c r="IDE357" s="2"/>
      <c r="IDF357" s="2"/>
      <c r="IDG357" s="2"/>
      <c r="IDH357" s="2"/>
      <c r="IDI357" s="2"/>
      <c r="IDJ357" s="2"/>
      <c r="IDK357" s="2"/>
      <c r="IDL357" s="2"/>
      <c r="IDM357" s="2"/>
      <c r="IDN357" s="2"/>
      <c r="IDO357" s="2"/>
      <c r="IDP357" s="2"/>
      <c r="IDQ357" s="2"/>
      <c r="IDR357" s="2"/>
      <c r="IDS357" s="2"/>
      <c r="IDT357" s="2"/>
      <c r="IDU357" s="2"/>
      <c r="IDV357" s="2"/>
      <c r="IDW357" s="2"/>
      <c r="IDX357" s="2"/>
      <c r="IDY357" s="2"/>
      <c r="IDZ357" s="2"/>
      <c r="IEA357" s="2"/>
      <c r="IEB357" s="2"/>
      <c r="IEC357" s="2"/>
      <c r="IED357" s="2"/>
      <c r="IEE357" s="2"/>
      <c r="IEF357" s="2"/>
      <c r="IEG357" s="2"/>
      <c r="IEH357" s="2"/>
      <c r="IEI357" s="2"/>
      <c r="IEJ357" s="2"/>
      <c r="IEK357" s="2"/>
      <c r="IEL357" s="2"/>
      <c r="IEM357" s="2"/>
      <c r="IEN357" s="2"/>
      <c r="IEO357" s="2"/>
      <c r="IEP357" s="2"/>
      <c r="IEQ357" s="2"/>
      <c r="IER357" s="2"/>
      <c r="IES357" s="2"/>
      <c r="IET357" s="2"/>
      <c r="IEU357" s="2"/>
      <c r="IEV357" s="2"/>
      <c r="IEW357" s="2"/>
      <c r="IEX357" s="2"/>
      <c r="IEY357" s="2"/>
      <c r="IEZ357" s="2"/>
      <c r="IFA357" s="2"/>
      <c r="IFB357" s="2"/>
      <c r="IFC357" s="2"/>
      <c r="IFD357" s="2"/>
      <c r="IFE357" s="2"/>
      <c r="IFF357" s="2"/>
      <c r="IFG357" s="2"/>
      <c r="IFH357" s="2"/>
      <c r="IFI357" s="2"/>
      <c r="IFJ357" s="2"/>
      <c r="IFK357" s="2"/>
      <c r="IFL357" s="2"/>
      <c r="IFM357" s="2"/>
      <c r="IFN357" s="2"/>
      <c r="IFO357" s="2"/>
      <c r="IFP357" s="2"/>
      <c r="IFQ357" s="2"/>
      <c r="IFR357" s="2"/>
      <c r="IFS357" s="2"/>
      <c r="IFT357" s="2"/>
      <c r="IFU357" s="2"/>
      <c r="IFV357" s="2"/>
      <c r="IFW357" s="2"/>
      <c r="IFX357" s="2"/>
      <c r="IFY357" s="2"/>
      <c r="IFZ357" s="2"/>
      <c r="IGA357" s="2"/>
      <c r="IGB357" s="2"/>
      <c r="IGC357" s="2"/>
      <c r="IGD357" s="2"/>
      <c r="IGE357" s="2"/>
      <c r="IGF357" s="2"/>
      <c r="IGG357" s="2"/>
      <c r="IGH357" s="2"/>
      <c r="IGI357" s="2"/>
      <c r="IGJ357" s="2"/>
      <c r="IGK357" s="2"/>
      <c r="IGL357" s="2"/>
      <c r="IGM357" s="2"/>
      <c r="IGN357" s="2"/>
      <c r="IGO357" s="2"/>
      <c r="IGP357" s="2"/>
      <c r="IGQ357" s="2"/>
      <c r="IGR357" s="2"/>
      <c r="IGS357" s="2"/>
      <c r="IGT357" s="2"/>
      <c r="IGU357" s="2"/>
      <c r="IGV357" s="2"/>
      <c r="IGW357" s="2"/>
      <c r="IGX357" s="2"/>
      <c r="IGY357" s="2"/>
      <c r="IGZ357" s="2"/>
      <c r="IHA357" s="2"/>
      <c r="IHB357" s="2"/>
      <c r="IHC357" s="2"/>
      <c r="IHD357" s="2"/>
      <c r="IHE357" s="2"/>
      <c r="IHF357" s="2"/>
      <c r="IHG357" s="2"/>
      <c r="IHH357" s="2"/>
      <c r="IHI357" s="2"/>
      <c r="IHJ357" s="2"/>
      <c r="IHK357" s="2"/>
      <c r="IHL357" s="2"/>
      <c r="IHM357" s="2"/>
      <c r="IHN357" s="2"/>
      <c r="IHO357" s="2"/>
      <c r="IHP357" s="2"/>
      <c r="IHQ357" s="2"/>
      <c r="IHR357" s="2"/>
      <c r="IHS357" s="2"/>
      <c r="IHT357" s="2"/>
      <c r="IHU357" s="2"/>
      <c r="IHV357" s="2"/>
      <c r="IHW357" s="2"/>
      <c r="IHX357" s="2"/>
      <c r="IHY357" s="2"/>
      <c r="IHZ357" s="2"/>
      <c r="IIA357" s="2"/>
      <c r="IIB357" s="2"/>
      <c r="IIC357" s="2"/>
      <c r="IID357" s="2"/>
      <c r="IIE357" s="2"/>
      <c r="IIF357" s="2"/>
      <c r="IIG357" s="2"/>
      <c r="IIH357" s="2"/>
      <c r="III357" s="2"/>
      <c r="IIJ357" s="2"/>
      <c r="IIK357" s="2"/>
      <c r="IIL357" s="2"/>
      <c r="IIM357" s="2"/>
      <c r="IIN357" s="2"/>
      <c r="IIO357" s="2"/>
      <c r="IIP357" s="2"/>
      <c r="IIQ357" s="2"/>
      <c r="IIR357" s="2"/>
      <c r="IIS357" s="2"/>
      <c r="IIT357" s="2"/>
      <c r="IIU357" s="2"/>
      <c r="IIV357" s="2"/>
      <c r="IIW357" s="2"/>
      <c r="IIX357" s="2"/>
      <c r="IIY357" s="2"/>
      <c r="IIZ357" s="2"/>
      <c r="IJA357" s="2"/>
      <c r="IJB357" s="2"/>
      <c r="IJC357" s="2"/>
      <c r="IJD357" s="2"/>
      <c r="IJE357" s="2"/>
      <c r="IJF357" s="2"/>
      <c r="IJG357" s="2"/>
      <c r="IJH357" s="2"/>
      <c r="IJI357" s="2"/>
      <c r="IJJ357" s="2"/>
      <c r="IJK357" s="2"/>
      <c r="IJL357" s="2"/>
      <c r="IJM357" s="2"/>
      <c r="IJN357" s="2"/>
      <c r="IJO357" s="2"/>
      <c r="IJP357" s="2"/>
      <c r="IJQ357" s="2"/>
      <c r="IJR357" s="2"/>
      <c r="IJS357" s="2"/>
      <c r="IJT357" s="2"/>
      <c r="IJU357" s="2"/>
      <c r="IJV357" s="2"/>
      <c r="IJW357" s="2"/>
      <c r="IJX357" s="2"/>
      <c r="IJY357" s="2"/>
      <c r="IJZ357" s="2"/>
      <c r="IKA357" s="2"/>
      <c r="IKB357" s="2"/>
      <c r="IKC357" s="2"/>
      <c r="IKD357" s="2"/>
      <c r="IKE357" s="2"/>
      <c r="IKF357" s="2"/>
      <c r="IKG357" s="2"/>
      <c r="IKH357" s="2"/>
      <c r="IKI357" s="2"/>
      <c r="IKJ357" s="2"/>
      <c r="IKK357" s="2"/>
      <c r="IKL357" s="2"/>
      <c r="IKM357" s="2"/>
      <c r="IKN357" s="2"/>
      <c r="IKO357" s="2"/>
      <c r="IKP357" s="2"/>
      <c r="IKQ357" s="2"/>
      <c r="IKR357" s="2"/>
      <c r="IKS357" s="2"/>
      <c r="IKT357" s="2"/>
      <c r="IKU357" s="2"/>
      <c r="IKV357" s="2"/>
      <c r="IKW357" s="2"/>
      <c r="IKX357" s="2"/>
      <c r="IKY357" s="2"/>
      <c r="IKZ357" s="2"/>
      <c r="ILA357" s="2"/>
      <c r="ILB357" s="2"/>
      <c r="ILC357" s="2"/>
      <c r="ILD357" s="2"/>
      <c r="ILE357" s="2"/>
      <c r="ILF357" s="2"/>
      <c r="ILG357" s="2"/>
      <c r="ILH357" s="2"/>
      <c r="ILI357" s="2"/>
      <c r="ILJ357" s="2"/>
      <c r="ILK357" s="2"/>
      <c r="ILL357" s="2"/>
      <c r="ILM357" s="2"/>
      <c r="ILN357" s="2"/>
      <c r="ILO357" s="2"/>
      <c r="ILP357" s="2"/>
      <c r="ILQ357" s="2"/>
      <c r="ILR357" s="2"/>
      <c r="ILS357" s="2"/>
      <c r="ILT357" s="2"/>
      <c r="ILU357" s="2"/>
      <c r="ILV357" s="2"/>
      <c r="ILW357" s="2"/>
      <c r="ILX357" s="2"/>
      <c r="ILY357" s="2"/>
      <c r="ILZ357" s="2"/>
      <c r="IMA357" s="2"/>
      <c r="IMB357" s="2"/>
      <c r="IMC357" s="2"/>
      <c r="IMD357" s="2"/>
      <c r="IME357" s="2"/>
      <c r="IMF357" s="2"/>
      <c r="IMG357" s="2"/>
      <c r="IMH357" s="2"/>
      <c r="IMI357" s="2"/>
      <c r="IMJ357" s="2"/>
      <c r="IMK357" s="2"/>
      <c r="IML357" s="2"/>
      <c r="IMM357" s="2"/>
      <c r="IMN357" s="2"/>
      <c r="IMO357" s="2"/>
      <c r="IMP357" s="2"/>
      <c r="IMQ357" s="2"/>
      <c r="IMR357" s="2"/>
      <c r="IMS357" s="2"/>
      <c r="IMT357" s="2"/>
      <c r="IMU357" s="2"/>
      <c r="IMV357" s="2"/>
      <c r="IMW357" s="2"/>
      <c r="IMX357" s="2"/>
      <c r="IMY357" s="2"/>
      <c r="IMZ357" s="2"/>
      <c r="INA357" s="2"/>
      <c r="INB357" s="2"/>
      <c r="INC357" s="2"/>
      <c r="IND357" s="2"/>
      <c r="INE357" s="2"/>
      <c r="INF357" s="2"/>
      <c r="ING357" s="2"/>
      <c r="INH357" s="2"/>
      <c r="INI357" s="2"/>
      <c r="INJ357" s="2"/>
      <c r="INK357" s="2"/>
      <c r="INL357" s="2"/>
      <c r="INM357" s="2"/>
      <c r="INN357" s="2"/>
      <c r="INO357" s="2"/>
      <c r="INP357" s="2"/>
      <c r="INQ357" s="2"/>
      <c r="INR357" s="2"/>
      <c r="INS357" s="2"/>
      <c r="INT357" s="2"/>
      <c r="INU357" s="2"/>
      <c r="INV357" s="2"/>
      <c r="INW357" s="2"/>
      <c r="INX357" s="2"/>
      <c r="INY357" s="2"/>
      <c r="INZ357" s="2"/>
      <c r="IOA357" s="2"/>
      <c r="IOB357" s="2"/>
      <c r="IOC357" s="2"/>
      <c r="IOD357" s="2"/>
      <c r="IOE357" s="2"/>
      <c r="IOF357" s="2"/>
      <c r="IOG357" s="2"/>
      <c r="IOH357" s="2"/>
      <c r="IOI357" s="2"/>
      <c r="IOJ357" s="2"/>
      <c r="IOK357" s="2"/>
      <c r="IOL357" s="2"/>
      <c r="IOM357" s="2"/>
      <c r="ION357" s="2"/>
      <c r="IOO357" s="2"/>
      <c r="IOP357" s="2"/>
      <c r="IOQ357" s="2"/>
      <c r="IOR357" s="2"/>
      <c r="IOS357" s="2"/>
      <c r="IOT357" s="2"/>
      <c r="IOU357" s="2"/>
      <c r="IOV357" s="2"/>
      <c r="IOW357" s="2"/>
      <c r="IOX357" s="2"/>
      <c r="IOY357" s="2"/>
      <c r="IOZ357" s="2"/>
      <c r="IPA357" s="2"/>
      <c r="IPB357" s="2"/>
      <c r="IPC357" s="2"/>
      <c r="IPD357" s="2"/>
      <c r="IPE357" s="2"/>
      <c r="IPF357" s="2"/>
      <c r="IPG357" s="2"/>
      <c r="IPH357" s="2"/>
      <c r="IPI357" s="2"/>
      <c r="IPJ357" s="2"/>
      <c r="IPK357" s="2"/>
      <c r="IPL357" s="2"/>
      <c r="IPM357" s="2"/>
      <c r="IPN357" s="2"/>
      <c r="IPO357" s="2"/>
      <c r="IPP357" s="2"/>
      <c r="IPQ357" s="2"/>
      <c r="IPR357" s="2"/>
      <c r="IPS357" s="2"/>
      <c r="IPT357" s="2"/>
      <c r="IPU357" s="2"/>
      <c r="IPV357" s="2"/>
      <c r="IPW357" s="2"/>
      <c r="IPX357" s="2"/>
      <c r="IPY357" s="2"/>
      <c r="IPZ357" s="2"/>
      <c r="IQA357" s="2"/>
      <c r="IQB357" s="2"/>
      <c r="IQC357" s="2"/>
      <c r="IQD357" s="2"/>
      <c r="IQE357" s="2"/>
      <c r="IQF357" s="2"/>
      <c r="IQG357" s="2"/>
      <c r="IQH357" s="2"/>
      <c r="IQI357" s="2"/>
      <c r="IQJ357" s="2"/>
      <c r="IQK357" s="2"/>
      <c r="IQL357" s="2"/>
      <c r="IQM357" s="2"/>
      <c r="IQN357" s="2"/>
      <c r="IQO357" s="2"/>
      <c r="IQP357" s="2"/>
      <c r="IQQ357" s="2"/>
      <c r="IQR357" s="2"/>
      <c r="IQS357" s="2"/>
      <c r="IQT357" s="2"/>
      <c r="IQU357" s="2"/>
      <c r="IQV357" s="2"/>
      <c r="IQW357" s="2"/>
      <c r="IQX357" s="2"/>
      <c r="IQY357" s="2"/>
      <c r="IQZ357" s="2"/>
      <c r="IRA357" s="2"/>
      <c r="IRB357" s="2"/>
      <c r="IRC357" s="2"/>
      <c r="IRD357" s="2"/>
      <c r="IRE357" s="2"/>
      <c r="IRF357" s="2"/>
      <c r="IRG357" s="2"/>
      <c r="IRH357" s="2"/>
      <c r="IRI357" s="2"/>
      <c r="IRJ357" s="2"/>
      <c r="IRK357" s="2"/>
      <c r="IRL357" s="2"/>
      <c r="IRM357" s="2"/>
      <c r="IRN357" s="2"/>
      <c r="IRO357" s="2"/>
      <c r="IRP357" s="2"/>
      <c r="IRQ357" s="2"/>
      <c r="IRR357" s="2"/>
      <c r="IRS357" s="2"/>
      <c r="IRT357" s="2"/>
      <c r="IRU357" s="2"/>
      <c r="IRV357" s="2"/>
      <c r="IRW357" s="2"/>
      <c r="IRX357" s="2"/>
      <c r="IRY357" s="2"/>
      <c r="IRZ357" s="2"/>
      <c r="ISA357" s="2"/>
      <c r="ISB357" s="2"/>
      <c r="ISC357" s="2"/>
      <c r="ISD357" s="2"/>
      <c r="ISE357" s="2"/>
      <c r="ISF357" s="2"/>
      <c r="ISG357" s="2"/>
      <c r="ISH357" s="2"/>
      <c r="ISI357" s="2"/>
      <c r="ISJ357" s="2"/>
      <c r="ISK357" s="2"/>
      <c r="ISL357" s="2"/>
      <c r="ISM357" s="2"/>
      <c r="ISN357" s="2"/>
      <c r="ISO357" s="2"/>
      <c r="ISP357" s="2"/>
      <c r="ISQ357" s="2"/>
      <c r="ISR357" s="2"/>
      <c r="ISS357" s="2"/>
      <c r="IST357" s="2"/>
      <c r="ISU357" s="2"/>
      <c r="ISV357" s="2"/>
      <c r="ISW357" s="2"/>
      <c r="ISX357" s="2"/>
      <c r="ISY357" s="2"/>
      <c r="ISZ357" s="2"/>
      <c r="ITA357" s="2"/>
      <c r="ITB357" s="2"/>
      <c r="ITC357" s="2"/>
      <c r="ITD357" s="2"/>
      <c r="ITE357" s="2"/>
      <c r="ITF357" s="2"/>
      <c r="ITG357" s="2"/>
      <c r="ITH357" s="2"/>
      <c r="ITI357" s="2"/>
      <c r="ITJ357" s="2"/>
      <c r="ITK357" s="2"/>
      <c r="ITL357" s="2"/>
      <c r="ITM357" s="2"/>
      <c r="ITN357" s="2"/>
      <c r="ITO357" s="2"/>
      <c r="ITP357" s="2"/>
      <c r="ITQ357" s="2"/>
      <c r="ITR357" s="2"/>
      <c r="ITS357" s="2"/>
      <c r="ITT357" s="2"/>
      <c r="ITU357" s="2"/>
      <c r="ITV357" s="2"/>
      <c r="ITW357" s="2"/>
      <c r="ITX357" s="2"/>
      <c r="ITY357" s="2"/>
      <c r="ITZ357" s="2"/>
      <c r="IUA357" s="2"/>
      <c r="IUB357" s="2"/>
      <c r="IUC357" s="2"/>
      <c r="IUD357" s="2"/>
      <c r="IUE357" s="2"/>
      <c r="IUF357" s="2"/>
      <c r="IUG357" s="2"/>
      <c r="IUH357" s="2"/>
      <c r="IUI357" s="2"/>
      <c r="IUJ357" s="2"/>
      <c r="IUK357" s="2"/>
      <c r="IUL357" s="2"/>
      <c r="IUM357" s="2"/>
      <c r="IUN357" s="2"/>
      <c r="IUO357" s="2"/>
      <c r="IUP357" s="2"/>
      <c r="IUQ357" s="2"/>
      <c r="IUR357" s="2"/>
      <c r="IUS357" s="2"/>
      <c r="IUT357" s="2"/>
      <c r="IUU357" s="2"/>
      <c r="IUV357" s="2"/>
      <c r="IUW357" s="2"/>
      <c r="IUX357" s="2"/>
      <c r="IUY357" s="2"/>
      <c r="IUZ357" s="2"/>
      <c r="IVA357" s="2"/>
      <c r="IVB357" s="2"/>
      <c r="IVC357" s="2"/>
      <c r="IVD357" s="2"/>
      <c r="IVE357" s="2"/>
      <c r="IVF357" s="2"/>
      <c r="IVG357" s="2"/>
      <c r="IVH357" s="2"/>
      <c r="IVI357" s="2"/>
      <c r="IVJ357" s="2"/>
      <c r="IVK357" s="2"/>
      <c r="IVL357" s="2"/>
      <c r="IVM357" s="2"/>
      <c r="IVN357" s="2"/>
      <c r="IVO357" s="2"/>
      <c r="IVP357" s="2"/>
      <c r="IVQ357" s="2"/>
      <c r="IVR357" s="2"/>
      <c r="IVS357" s="2"/>
      <c r="IVT357" s="2"/>
      <c r="IVU357" s="2"/>
      <c r="IVV357" s="2"/>
      <c r="IVW357" s="2"/>
      <c r="IVX357" s="2"/>
      <c r="IVY357" s="2"/>
      <c r="IVZ357" s="2"/>
      <c r="IWA357" s="2"/>
      <c r="IWB357" s="2"/>
      <c r="IWC357" s="2"/>
      <c r="IWD357" s="2"/>
      <c r="IWE357" s="2"/>
      <c r="IWF357" s="2"/>
      <c r="IWG357" s="2"/>
      <c r="IWH357" s="2"/>
      <c r="IWI357" s="2"/>
      <c r="IWJ357" s="2"/>
      <c r="IWK357" s="2"/>
      <c r="IWL357" s="2"/>
      <c r="IWM357" s="2"/>
      <c r="IWN357" s="2"/>
      <c r="IWO357" s="2"/>
      <c r="IWP357" s="2"/>
      <c r="IWQ357" s="2"/>
      <c r="IWR357" s="2"/>
      <c r="IWS357" s="2"/>
      <c r="IWT357" s="2"/>
      <c r="IWU357" s="2"/>
      <c r="IWV357" s="2"/>
      <c r="IWW357" s="2"/>
      <c r="IWX357" s="2"/>
      <c r="IWY357" s="2"/>
      <c r="IWZ357" s="2"/>
      <c r="IXA357" s="2"/>
      <c r="IXB357" s="2"/>
      <c r="IXC357" s="2"/>
      <c r="IXD357" s="2"/>
      <c r="IXE357" s="2"/>
      <c r="IXF357" s="2"/>
      <c r="IXG357" s="2"/>
      <c r="IXH357" s="2"/>
      <c r="IXI357" s="2"/>
      <c r="IXJ357" s="2"/>
      <c r="IXK357" s="2"/>
      <c r="IXL357" s="2"/>
      <c r="IXM357" s="2"/>
      <c r="IXN357" s="2"/>
      <c r="IXO357" s="2"/>
      <c r="IXP357" s="2"/>
      <c r="IXQ357" s="2"/>
      <c r="IXR357" s="2"/>
      <c r="IXS357" s="2"/>
      <c r="IXT357" s="2"/>
      <c r="IXU357" s="2"/>
      <c r="IXV357" s="2"/>
      <c r="IXW357" s="2"/>
      <c r="IXX357" s="2"/>
      <c r="IXY357" s="2"/>
      <c r="IXZ357" s="2"/>
      <c r="IYA357" s="2"/>
      <c r="IYB357" s="2"/>
      <c r="IYC357" s="2"/>
      <c r="IYD357" s="2"/>
      <c r="IYE357" s="2"/>
      <c r="IYF357" s="2"/>
      <c r="IYG357" s="2"/>
      <c r="IYH357" s="2"/>
      <c r="IYI357" s="2"/>
      <c r="IYJ357" s="2"/>
      <c r="IYK357" s="2"/>
      <c r="IYL357" s="2"/>
      <c r="IYM357" s="2"/>
      <c r="IYN357" s="2"/>
      <c r="IYO357" s="2"/>
      <c r="IYP357" s="2"/>
      <c r="IYQ357" s="2"/>
      <c r="IYR357" s="2"/>
      <c r="IYS357" s="2"/>
      <c r="IYT357" s="2"/>
      <c r="IYU357" s="2"/>
      <c r="IYV357" s="2"/>
      <c r="IYW357" s="2"/>
      <c r="IYX357" s="2"/>
      <c r="IYY357" s="2"/>
      <c r="IYZ357" s="2"/>
      <c r="IZA357" s="2"/>
      <c r="IZB357" s="2"/>
      <c r="IZC357" s="2"/>
      <c r="IZD357" s="2"/>
      <c r="IZE357" s="2"/>
      <c r="IZF357" s="2"/>
      <c r="IZG357" s="2"/>
      <c r="IZH357" s="2"/>
      <c r="IZI357" s="2"/>
      <c r="IZJ357" s="2"/>
      <c r="IZK357" s="2"/>
      <c r="IZL357" s="2"/>
      <c r="IZM357" s="2"/>
      <c r="IZN357" s="2"/>
      <c r="IZO357" s="2"/>
      <c r="IZP357" s="2"/>
      <c r="IZQ357" s="2"/>
      <c r="IZR357" s="2"/>
      <c r="IZS357" s="2"/>
      <c r="IZT357" s="2"/>
      <c r="IZU357" s="2"/>
      <c r="IZV357" s="2"/>
      <c r="IZW357" s="2"/>
      <c r="IZX357" s="2"/>
      <c r="IZY357" s="2"/>
      <c r="IZZ357" s="2"/>
      <c r="JAA357" s="2"/>
      <c r="JAB357" s="2"/>
      <c r="JAC357" s="2"/>
      <c r="JAD357" s="2"/>
      <c r="JAE357" s="2"/>
      <c r="JAF357" s="2"/>
      <c r="JAG357" s="2"/>
      <c r="JAH357" s="2"/>
      <c r="JAI357" s="2"/>
      <c r="JAJ357" s="2"/>
      <c r="JAK357" s="2"/>
      <c r="JAL357" s="2"/>
      <c r="JAM357" s="2"/>
      <c r="JAN357" s="2"/>
      <c r="JAO357" s="2"/>
      <c r="JAP357" s="2"/>
      <c r="JAQ357" s="2"/>
      <c r="JAR357" s="2"/>
      <c r="JAS357" s="2"/>
      <c r="JAT357" s="2"/>
      <c r="JAU357" s="2"/>
      <c r="JAV357" s="2"/>
      <c r="JAW357" s="2"/>
      <c r="JAX357" s="2"/>
      <c r="JAY357" s="2"/>
      <c r="JAZ357" s="2"/>
      <c r="JBA357" s="2"/>
      <c r="JBB357" s="2"/>
      <c r="JBC357" s="2"/>
      <c r="JBD357" s="2"/>
      <c r="JBE357" s="2"/>
      <c r="JBF357" s="2"/>
      <c r="JBG357" s="2"/>
      <c r="JBH357" s="2"/>
      <c r="JBI357" s="2"/>
      <c r="JBJ357" s="2"/>
      <c r="JBK357" s="2"/>
      <c r="JBL357" s="2"/>
      <c r="JBM357" s="2"/>
      <c r="JBN357" s="2"/>
      <c r="JBO357" s="2"/>
      <c r="JBP357" s="2"/>
      <c r="JBQ357" s="2"/>
      <c r="JBR357" s="2"/>
      <c r="JBS357" s="2"/>
      <c r="JBT357" s="2"/>
      <c r="JBU357" s="2"/>
      <c r="JBV357" s="2"/>
      <c r="JBW357" s="2"/>
      <c r="JBX357" s="2"/>
      <c r="JBY357" s="2"/>
      <c r="JBZ357" s="2"/>
      <c r="JCA357" s="2"/>
      <c r="JCB357" s="2"/>
      <c r="JCC357" s="2"/>
      <c r="JCD357" s="2"/>
      <c r="JCE357" s="2"/>
      <c r="JCF357" s="2"/>
      <c r="JCG357" s="2"/>
      <c r="JCH357" s="2"/>
      <c r="JCI357" s="2"/>
      <c r="JCJ357" s="2"/>
      <c r="JCK357" s="2"/>
      <c r="JCL357" s="2"/>
      <c r="JCM357" s="2"/>
      <c r="JCN357" s="2"/>
      <c r="JCO357" s="2"/>
      <c r="JCP357" s="2"/>
      <c r="JCQ357" s="2"/>
      <c r="JCR357" s="2"/>
      <c r="JCS357" s="2"/>
      <c r="JCT357" s="2"/>
      <c r="JCU357" s="2"/>
      <c r="JCV357" s="2"/>
      <c r="JCW357" s="2"/>
      <c r="JCX357" s="2"/>
      <c r="JCY357" s="2"/>
      <c r="JCZ357" s="2"/>
      <c r="JDA357" s="2"/>
      <c r="JDB357" s="2"/>
      <c r="JDC357" s="2"/>
      <c r="JDD357" s="2"/>
      <c r="JDE357" s="2"/>
      <c r="JDF357" s="2"/>
      <c r="JDG357" s="2"/>
      <c r="JDH357" s="2"/>
      <c r="JDI357" s="2"/>
      <c r="JDJ357" s="2"/>
      <c r="JDK357" s="2"/>
      <c r="JDL357" s="2"/>
      <c r="JDM357" s="2"/>
      <c r="JDN357" s="2"/>
      <c r="JDO357" s="2"/>
      <c r="JDP357" s="2"/>
      <c r="JDQ357" s="2"/>
      <c r="JDR357" s="2"/>
      <c r="JDS357" s="2"/>
      <c r="JDT357" s="2"/>
      <c r="JDU357" s="2"/>
      <c r="JDV357" s="2"/>
      <c r="JDW357" s="2"/>
      <c r="JDX357" s="2"/>
      <c r="JDY357" s="2"/>
      <c r="JDZ357" s="2"/>
      <c r="JEA357" s="2"/>
      <c r="JEB357" s="2"/>
      <c r="JEC357" s="2"/>
      <c r="JED357" s="2"/>
      <c r="JEE357" s="2"/>
      <c r="JEF357" s="2"/>
      <c r="JEG357" s="2"/>
      <c r="JEH357" s="2"/>
      <c r="JEI357" s="2"/>
      <c r="JEJ357" s="2"/>
      <c r="JEK357" s="2"/>
      <c r="JEL357" s="2"/>
      <c r="JEM357" s="2"/>
      <c r="JEN357" s="2"/>
      <c r="JEO357" s="2"/>
      <c r="JEP357" s="2"/>
      <c r="JEQ357" s="2"/>
      <c r="JER357" s="2"/>
      <c r="JES357" s="2"/>
      <c r="JET357" s="2"/>
      <c r="JEU357" s="2"/>
      <c r="JEV357" s="2"/>
      <c r="JEW357" s="2"/>
      <c r="JEX357" s="2"/>
      <c r="JEY357" s="2"/>
      <c r="JEZ357" s="2"/>
      <c r="JFA357" s="2"/>
      <c r="JFB357" s="2"/>
      <c r="JFC357" s="2"/>
      <c r="JFD357" s="2"/>
      <c r="JFE357" s="2"/>
      <c r="JFF357" s="2"/>
      <c r="JFG357" s="2"/>
      <c r="JFH357" s="2"/>
      <c r="JFI357" s="2"/>
      <c r="JFJ357" s="2"/>
      <c r="JFK357" s="2"/>
      <c r="JFL357" s="2"/>
      <c r="JFM357" s="2"/>
      <c r="JFN357" s="2"/>
      <c r="JFO357" s="2"/>
      <c r="JFP357" s="2"/>
      <c r="JFQ357" s="2"/>
      <c r="JFR357" s="2"/>
      <c r="JFS357" s="2"/>
      <c r="JFT357" s="2"/>
      <c r="JFU357" s="2"/>
      <c r="JFV357" s="2"/>
      <c r="JFW357" s="2"/>
      <c r="JFX357" s="2"/>
      <c r="JFY357" s="2"/>
      <c r="JFZ357" s="2"/>
      <c r="JGA357" s="2"/>
      <c r="JGB357" s="2"/>
      <c r="JGC357" s="2"/>
      <c r="JGD357" s="2"/>
      <c r="JGE357" s="2"/>
      <c r="JGF357" s="2"/>
      <c r="JGG357" s="2"/>
      <c r="JGH357" s="2"/>
      <c r="JGI357" s="2"/>
      <c r="JGJ357" s="2"/>
      <c r="JGK357" s="2"/>
      <c r="JGL357" s="2"/>
      <c r="JGM357" s="2"/>
      <c r="JGN357" s="2"/>
      <c r="JGO357" s="2"/>
      <c r="JGP357" s="2"/>
      <c r="JGQ357" s="2"/>
      <c r="JGR357" s="2"/>
      <c r="JGS357" s="2"/>
      <c r="JGT357" s="2"/>
      <c r="JGU357" s="2"/>
      <c r="JGV357" s="2"/>
      <c r="JGW357" s="2"/>
      <c r="JGX357" s="2"/>
      <c r="JGY357" s="2"/>
      <c r="JGZ357" s="2"/>
      <c r="JHA357" s="2"/>
      <c r="JHB357" s="2"/>
      <c r="JHC357" s="2"/>
      <c r="JHD357" s="2"/>
      <c r="JHE357" s="2"/>
      <c r="JHF357" s="2"/>
      <c r="JHG357" s="2"/>
      <c r="JHH357" s="2"/>
      <c r="JHI357" s="2"/>
      <c r="JHJ357" s="2"/>
      <c r="JHK357" s="2"/>
      <c r="JHL357" s="2"/>
      <c r="JHM357" s="2"/>
      <c r="JHN357" s="2"/>
      <c r="JHO357" s="2"/>
      <c r="JHP357" s="2"/>
      <c r="JHQ357" s="2"/>
      <c r="JHR357" s="2"/>
      <c r="JHS357" s="2"/>
      <c r="JHT357" s="2"/>
      <c r="JHU357" s="2"/>
      <c r="JHV357" s="2"/>
      <c r="JHW357" s="2"/>
      <c r="JHX357" s="2"/>
      <c r="JHY357" s="2"/>
      <c r="JHZ357" s="2"/>
      <c r="JIA357" s="2"/>
      <c r="JIB357" s="2"/>
      <c r="JIC357" s="2"/>
      <c r="JID357" s="2"/>
      <c r="JIE357" s="2"/>
      <c r="JIF357" s="2"/>
      <c r="JIG357" s="2"/>
      <c r="JIH357" s="2"/>
      <c r="JII357" s="2"/>
      <c r="JIJ357" s="2"/>
      <c r="JIK357" s="2"/>
      <c r="JIL357" s="2"/>
      <c r="JIM357" s="2"/>
      <c r="JIN357" s="2"/>
      <c r="JIO357" s="2"/>
      <c r="JIP357" s="2"/>
      <c r="JIQ357" s="2"/>
      <c r="JIR357" s="2"/>
      <c r="JIS357" s="2"/>
      <c r="JIT357" s="2"/>
      <c r="JIU357" s="2"/>
      <c r="JIV357" s="2"/>
      <c r="JIW357" s="2"/>
      <c r="JIX357" s="2"/>
      <c r="JIY357" s="2"/>
      <c r="JIZ357" s="2"/>
      <c r="JJA357" s="2"/>
      <c r="JJB357" s="2"/>
      <c r="JJC357" s="2"/>
      <c r="JJD357" s="2"/>
      <c r="JJE357" s="2"/>
      <c r="JJF357" s="2"/>
      <c r="JJG357" s="2"/>
      <c r="JJH357" s="2"/>
      <c r="JJI357" s="2"/>
      <c r="JJJ357" s="2"/>
      <c r="JJK357" s="2"/>
      <c r="JJL357" s="2"/>
      <c r="JJM357" s="2"/>
      <c r="JJN357" s="2"/>
      <c r="JJO357" s="2"/>
      <c r="JJP357" s="2"/>
      <c r="JJQ357" s="2"/>
      <c r="JJR357" s="2"/>
      <c r="JJS357" s="2"/>
      <c r="JJT357" s="2"/>
      <c r="JJU357" s="2"/>
      <c r="JJV357" s="2"/>
      <c r="JJW357" s="2"/>
      <c r="JJX357" s="2"/>
      <c r="JJY357" s="2"/>
      <c r="JJZ357" s="2"/>
      <c r="JKA357" s="2"/>
      <c r="JKB357" s="2"/>
      <c r="JKC357" s="2"/>
      <c r="JKD357" s="2"/>
      <c r="JKE357" s="2"/>
      <c r="JKF357" s="2"/>
      <c r="JKG357" s="2"/>
      <c r="JKH357" s="2"/>
      <c r="JKI357" s="2"/>
      <c r="JKJ357" s="2"/>
      <c r="JKK357" s="2"/>
      <c r="JKL357" s="2"/>
      <c r="JKM357" s="2"/>
      <c r="JKN357" s="2"/>
      <c r="JKO357" s="2"/>
      <c r="JKP357" s="2"/>
      <c r="JKQ357" s="2"/>
      <c r="JKR357" s="2"/>
      <c r="JKS357" s="2"/>
      <c r="JKT357" s="2"/>
      <c r="JKU357" s="2"/>
      <c r="JKV357" s="2"/>
      <c r="JKW357" s="2"/>
      <c r="JKX357" s="2"/>
      <c r="JKY357" s="2"/>
      <c r="JKZ357" s="2"/>
      <c r="JLA357" s="2"/>
      <c r="JLB357" s="2"/>
      <c r="JLC357" s="2"/>
      <c r="JLD357" s="2"/>
      <c r="JLE357" s="2"/>
      <c r="JLF357" s="2"/>
      <c r="JLG357" s="2"/>
      <c r="JLH357" s="2"/>
      <c r="JLI357" s="2"/>
      <c r="JLJ357" s="2"/>
      <c r="JLK357" s="2"/>
      <c r="JLL357" s="2"/>
      <c r="JLM357" s="2"/>
      <c r="JLN357" s="2"/>
      <c r="JLO357" s="2"/>
      <c r="JLP357" s="2"/>
      <c r="JLQ357" s="2"/>
      <c r="JLR357" s="2"/>
      <c r="JLS357" s="2"/>
      <c r="JLT357" s="2"/>
      <c r="JLU357" s="2"/>
      <c r="JLV357" s="2"/>
      <c r="JLW357" s="2"/>
      <c r="JLX357" s="2"/>
      <c r="JLY357" s="2"/>
      <c r="JLZ357" s="2"/>
      <c r="JMA357" s="2"/>
      <c r="JMB357" s="2"/>
      <c r="JMC357" s="2"/>
      <c r="JMD357" s="2"/>
      <c r="JME357" s="2"/>
      <c r="JMF357" s="2"/>
      <c r="JMG357" s="2"/>
      <c r="JMH357" s="2"/>
      <c r="JMI357" s="2"/>
      <c r="JMJ357" s="2"/>
      <c r="JMK357" s="2"/>
      <c r="JML357" s="2"/>
      <c r="JMM357" s="2"/>
      <c r="JMN357" s="2"/>
      <c r="JMO357" s="2"/>
      <c r="JMP357" s="2"/>
      <c r="JMQ357" s="2"/>
      <c r="JMR357" s="2"/>
      <c r="JMS357" s="2"/>
      <c r="JMT357" s="2"/>
      <c r="JMU357" s="2"/>
      <c r="JMV357" s="2"/>
      <c r="JMW357" s="2"/>
      <c r="JMX357" s="2"/>
      <c r="JMY357" s="2"/>
      <c r="JMZ357" s="2"/>
      <c r="JNA357" s="2"/>
      <c r="JNB357" s="2"/>
      <c r="JNC357" s="2"/>
      <c r="JND357" s="2"/>
      <c r="JNE357" s="2"/>
      <c r="JNF357" s="2"/>
      <c r="JNG357" s="2"/>
      <c r="JNH357" s="2"/>
      <c r="JNI357" s="2"/>
      <c r="JNJ357" s="2"/>
      <c r="JNK357" s="2"/>
      <c r="JNL357" s="2"/>
      <c r="JNM357" s="2"/>
      <c r="JNN357" s="2"/>
      <c r="JNO357" s="2"/>
      <c r="JNP357" s="2"/>
      <c r="JNQ357" s="2"/>
      <c r="JNR357" s="2"/>
      <c r="JNS357" s="2"/>
      <c r="JNT357" s="2"/>
      <c r="JNU357" s="2"/>
      <c r="JNV357" s="2"/>
      <c r="JNW357" s="2"/>
      <c r="JNX357" s="2"/>
      <c r="JNY357" s="2"/>
      <c r="JNZ357" s="2"/>
      <c r="JOA357" s="2"/>
      <c r="JOB357" s="2"/>
      <c r="JOC357" s="2"/>
      <c r="JOD357" s="2"/>
      <c r="JOE357" s="2"/>
      <c r="JOF357" s="2"/>
      <c r="JOG357" s="2"/>
      <c r="JOH357" s="2"/>
      <c r="JOI357" s="2"/>
      <c r="JOJ357" s="2"/>
      <c r="JOK357" s="2"/>
      <c r="JOL357" s="2"/>
      <c r="JOM357" s="2"/>
      <c r="JON357" s="2"/>
      <c r="JOO357" s="2"/>
      <c r="JOP357" s="2"/>
      <c r="JOQ357" s="2"/>
      <c r="JOR357" s="2"/>
      <c r="JOS357" s="2"/>
      <c r="JOT357" s="2"/>
      <c r="JOU357" s="2"/>
      <c r="JOV357" s="2"/>
      <c r="JOW357" s="2"/>
      <c r="JOX357" s="2"/>
      <c r="JOY357" s="2"/>
      <c r="JOZ357" s="2"/>
      <c r="JPA357" s="2"/>
      <c r="JPB357" s="2"/>
      <c r="JPC357" s="2"/>
      <c r="JPD357" s="2"/>
      <c r="JPE357" s="2"/>
      <c r="JPF357" s="2"/>
      <c r="JPG357" s="2"/>
      <c r="JPH357" s="2"/>
      <c r="JPI357" s="2"/>
      <c r="JPJ357" s="2"/>
      <c r="JPK357" s="2"/>
      <c r="JPL357" s="2"/>
      <c r="JPM357" s="2"/>
      <c r="JPN357" s="2"/>
      <c r="JPO357" s="2"/>
      <c r="JPP357" s="2"/>
      <c r="JPQ357" s="2"/>
      <c r="JPR357" s="2"/>
      <c r="JPS357" s="2"/>
      <c r="JPT357" s="2"/>
      <c r="JPU357" s="2"/>
      <c r="JPV357" s="2"/>
      <c r="JPW357" s="2"/>
      <c r="JPX357" s="2"/>
      <c r="JPY357" s="2"/>
      <c r="JPZ357" s="2"/>
      <c r="JQA357" s="2"/>
      <c r="JQB357" s="2"/>
      <c r="JQC357" s="2"/>
      <c r="JQD357" s="2"/>
      <c r="JQE357" s="2"/>
      <c r="JQF357" s="2"/>
      <c r="JQG357" s="2"/>
      <c r="JQH357" s="2"/>
      <c r="JQI357" s="2"/>
      <c r="JQJ357" s="2"/>
      <c r="JQK357" s="2"/>
      <c r="JQL357" s="2"/>
      <c r="JQM357" s="2"/>
      <c r="JQN357" s="2"/>
      <c r="JQO357" s="2"/>
      <c r="JQP357" s="2"/>
      <c r="JQQ357" s="2"/>
      <c r="JQR357" s="2"/>
      <c r="JQS357" s="2"/>
      <c r="JQT357" s="2"/>
      <c r="JQU357" s="2"/>
      <c r="JQV357" s="2"/>
      <c r="JQW357" s="2"/>
      <c r="JQX357" s="2"/>
      <c r="JQY357" s="2"/>
      <c r="JQZ357" s="2"/>
      <c r="JRA357" s="2"/>
      <c r="JRB357" s="2"/>
      <c r="JRC357" s="2"/>
      <c r="JRD357" s="2"/>
      <c r="JRE357" s="2"/>
      <c r="JRF357" s="2"/>
      <c r="JRG357" s="2"/>
      <c r="JRH357" s="2"/>
      <c r="JRI357" s="2"/>
      <c r="JRJ357" s="2"/>
      <c r="JRK357" s="2"/>
      <c r="JRL357" s="2"/>
      <c r="JRM357" s="2"/>
      <c r="JRN357" s="2"/>
      <c r="JRO357" s="2"/>
      <c r="JRP357" s="2"/>
      <c r="JRQ357" s="2"/>
      <c r="JRR357" s="2"/>
      <c r="JRS357" s="2"/>
      <c r="JRT357" s="2"/>
      <c r="JRU357" s="2"/>
      <c r="JRV357" s="2"/>
      <c r="JRW357" s="2"/>
      <c r="JRX357" s="2"/>
      <c r="JRY357" s="2"/>
      <c r="JRZ357" s="2"/>
      <c r="JSA357" s="2"/>
      <c r="JSB357" s="2"/>
      <c r="JSC357" s="2"/>
      <c r="JSD357" s="2"/>
      <c r="JSE357" s="2"/>
      <c r="JSF357" s="2"/>
      <c r="JSG357" s="2"/>
      <c r="JSH357" s="2"/>
      <c r="JSI357" s="2"/>
      <c r="JSJ357" s="2"/>
      <c r="JSK357" s="2"/>
      <c r="JSL357" s="2"/>
      <c r="JSM357" s="2"/>
      <c r="JSN357" s="2"/>
      <c r="JSO357" s="2"/>
      <c r="JSP357" s="2"/>
      <c r="JSQ357" s="2"/>
      <c r="JSR357" s="2"/>
      <c r="JSS357" s="2"/>
      <c r="JST357" s="2"/>
      <c r="JSU357" s="2"/>
      <c r="JSV357" s="2"/>
      <c r="JSW357" s="2"/>
      <c r="JSX357" s="2"/>
      <c r="JSY357" s="2"/>
      <c r="JSZ357" s="2"/>
      <c r="JTA357" s="2"/>
      <c r="JTB357" s="2"/>
      <c r="JTC357" s="2"/>
      <c r="JTD357" s="2"/>
      <c r="JTE357" s="2"/>
      <c r="JTF357" s="2"/>
      <c r="JTG357" s="2"/>
      <c r="JTH357" s="2"/>
      <c r="JTI357" s="2"/>
      <c r="JTJ357" s="2"/>
      <c r="JTK357" s="2"/>
      <c r="JTL357" s="2"/>
      <c r="JTM357" s="2"/>
      <c r="JTN357" s="2"/>
      <c r="JTO357" s="2"/>
      <c r="JTP357" s="2"/>
      <c r="JTQ357" s="2"/>
      <c r="JTR357" s="2"/>
      <c r="JTS357" s="2"/>
      <c r="JTT357" s="2"/>
      <c r="JTU357" s="2"/>
      <c r="JTV357" s="2"/>
      <c r="JTW357" s="2"/>
      <c r="JTX357" s="2"/>
      <c r="JTY357" s="2"/>
      <c r="JTZ357" s="2"/>
      <c r="JUA357" s="2"/>
      <c r="JUB357" s="2"/>
      <c r="JUC357" s="2"/>
      <c r="JUD357" s="2"/>
      <c r="JUE357" s="2"/>
      <c r="JUF357" s="2"/>
      <c r="JUG357" s="2"/>
      <c r="JUH357" s="2"/>
      <c r="JUI357" s="2"/>
      <c r="JUJ357" s="2"/>
      <c r="JUK357" s="2"/>
      <c r="JUL357" s="2"/>
      <c r="JUM357" s="2"/>
      <c r="JUN357" s="2"/>
      <c r="JUO357" s="2"/>
      <c r="JUP357" s="2"/>
      <c r="JUQ357" s="2"/>
      <c r="JUR357" s="2"/>
      <c r="JUS357" s="2"/>
      <c r="JUT357" s="2"/>
      <c r="JUU357" s="2"/>
      <c r="JUV357" s="2"/>
      <c r="JUW357" s="2"/>
      <c r="JUX357" s="2"/>
      <c r="JUY357" s="2"/>
      <c r="JUZ357" s="2"/>
      <c r="JVA357" s="2"/>
      <c r="JVB357" s="2"/>
      <c r="JVC357" s="2"/>
      <c r="JVD357" s="2"/>
      <c r="JVE357" s="2"/>
      <c r="JVF357" s="2"/>
      <c r="JVG357" s="2"/>
      <c r="JVH357" s="2"/>
      <c r="JVI357" s="2"/>
      <c r="JVJ357" s="2"/>
      <c r="JVK357" s="2"/>
      <c r="JVL357" s="2"/>
      <c r="JVM357" s="2"/>
      <c r="JVN357" s="2"/>
      <c r="JVO357" s="2"/>
      <c r="JVP357" s="2"/>
      <c r="JVQ357" s="2"/>
      <c r="JVR357" s="2"/>
      <c r="JVS357" s="2"/>
      <c r="JVT357" s="2"/>
      <c r="JVU357" s="2"/>
      <c r="JVV357" s="2"/>
      <c r="JVW357" s="2"/>
      <c r="JVX357" s="2"/>
      <c r="JVY357" s="2"/>
      <c r="JVZ357" s="2"/>
      <c r="JWA357" s="2"/>
      <c r="JWB357" s="2"/>
      <c r="JWC357" s="2"/>
      <c r="JWD357" s="2"/>
      <c r="JWE357" s="2"/>
      <c r="JWF357" s="2"/>
      <c r="JWG357" s="2"/>
      <c r="JWH357" s="2"/>
      <c r="JWI357" s="2"/>
      <c r="JWJ357" s="2"/>
      <c r="JWK357" s="2"/>
      <c r="JWL357" s="2"/>
      <c r="JWM357" s="2"/>
      <c r="JWN357" s="2"/>
      <c r="JWO357" s="2"/>
      <c r="JWP357" s="2"/>
      <c r="JWQ357" s="2"/>
      <c r="JWR357" s="2"/>
      <c r="JWS357" s="2"/>
      <c r="JWT357" s="2"/>
      <c r="JWU357" s="2"/>
      <c r="JWV357" s="2"/>
      <c r="JWW357" s="2"/>
      <c r="JWX357" s="2"/>
      <c r="JWY357" s="2"/>
      <c r="JWZ357" s="2"/>
      <c r="JXA357" s="2"/>
      <c r="JXB357" s="2"/>
      <c r="JXC357" s="2"/>
      <c r="JXD357" s="2"/>
      <c r="JXE357" s="2"/>
      <c r="JXF357" s="2"/>
      <c r="JXG357" s="2"/>
      <c r="JXH357" s="2"/>
      <c r="JXI357" s="2"/>
      <c r="JXJ357" s="2"/>
      <c r="JXK357" s="2"/>
      <c r="JXL357" s="2"/>
      <c r="JXM357" s="2"/>
      <c r="JXN357" s="2"/>
      <c r="JXO357" s="2"/>
      <c r="JXP357" s="2"/>
      <c r="JXQ357" s="2"/>
      <c r="JXR357" s="2"/>
      <c r="JXS357" s="2"/>
      <c r="JXT357" s="2"/>
      <c r="JXU357" s="2"/>
      <c r="JXV357" s="2"/>
      <c r="JXW357" s="2"/>
      <c r="JXX357" s="2"/>
      <c r="JXY357" s="2"/>
      <c r="JXZ357" s="2"/>
      <c r="JYA357" s="2"/>
      <c r="JYB357" s="2"/>
      <c r="JYC357" s="2"/>
      <c r="JYD357" s="2"/>
      <c r="JYE357" s="2"/>
      <c r="JYF357" s="2"/>
      <c r="JYG357" s="2"/>
      <c r="JYH357" s="2"/>
      <c r="JYI357" s="2"/>
      <c r="JYJ357" s="2"/>
      <c r="JYK357" s="2"/>
      <c r="JYL357" s="2"/>
      <c r="JYM357" s="2"/>
      <c r="JYN357" s="2"/>
      <c r="JYO357" s="2"/>
      <c r="JYP357" s="2"/>
      <c r="JYQ357" s="2"/>
      <c r="JYR357" s="2"/>
      <c r="JYS357" s="2"/>
      <c r="JYT357" s="2"/>
      <c r="JYU357" s="2"/>
      <c r="JYV357" s="2"/>
      <c r="JYW357" s="2"/>
      <c r="JYX357" s="2"/>
      <c r="JYY357" s="2"/>
      <c r="JYZ357" s="2"/>
      <c r="JZA357" s="2"/>
      <c r="JZB357" s="2"/>
      <c r="JZC357" s="2"/>
      <c r="JZD357" s="2"/>
      <c r="JZE357" s="2"/>
      <c r="JZF357" s="2"/>
      <c r="JZG357" s="2"/>
      <c r="JZH357" s="2"/>
      <c r="JZI357" s="2"/>
      <c r="JZJ357" s="2"/>
      <c r="JZK357" s="2"/>
      <c r="JZL357" s="2"/>
      <c r="JZM357" s="2"/>
      <c r="JZN357" s="2"/>
      <c r="JZO357" s="2"/>
      <c r="JZP357" s="2"/>
      <c r="JZQ357" s="2"/>
      <c r="JZR357" s="2"/>
      <c r="JZS357" s="2"/>
      <c r="JZT357" s="2"/>
      <c r="JZU357" s="2"/>
      <c r="JZV357" s="2"/>
      <c r="JZW357" s="2"/>
      <c r="JZX357" s="2"/>
      <c r="JZY357" s="2"/>
      <c r="JZZ357" s="2"/>
      <c r="KAA357" s="2"/>
      <c r="KAB357" s="2"/>
      <c r="KAC357" s="2"/>
      <c r="KAD357" s="2"/>
      <c r="KAE357" s="2"/>
      <c r="KAF357" s="2"/>
      <c r="KAG357" s="2"/>
      <c r="KAH357" s="2"/>
      <c r="KAI357" s="2"/>
      <c r="KAJ357" s="2"/>
      <c r="KAK357" s="2"/>
      <c r="KAL357" s="2"/>
      <c r="KAM357" s="2"/>
      <c r="KAN357" s="2"/>
      <c r="KAO357" s="2"/>
      <c r="KAP357" s="2"/>
      <c r="KAQ357" s="2"/>
      <c r="KAR357" s="2"/>
      <c r="KAS357" s="2"/>
      <c r="KAT357" s="2"/>
      <c r="KAU357" s="2"/>
      <c r="KAV357" s="2"/>
      <c r="KAW357" s="2"/>
      <c r="KAX357" s="2"/>
      <c r="KAY357" s="2"/>
      <c r="KAZ357" s="2"/>
      <c r="KBA357" s="2"/>
      <c r="KBB357" s="2"/>
      <c r="KBC357" s="2"/>
      <c r="KBD357" s="2"/>
      <c r="KBE357" s="2"/>
      <c r="KBF357" s="2"/>
      <c r="KBG357" s="2"/>
      <c r="KBH357" s="2"/>
      <c r="KBI357" s="2"/>
      <c r="KBJ357" s="2"/>
      <c r="KBK357" s="2"/>
      <c r="KBL357" s="2"/>
      <c r="KBM357" s="2"/>
      <c r="KBN357" s="2"/>
      <c r="KBO357" s="2"/>
      <c r="KBP357" s="2"/>
      <c r="KBQ357" s="2"/>
      <c r="KBR357" s="2"/>
      <c r="KBS357" s="2"/>
      <c r="KBT357" s="2"/>
      <c r="KBU357" s="2"/>
      <c r="KBV357" s="2"/>
      <c r="KBW357" s="2"/>
      <c r="KBX357" s="2"/>
      <c r="KBY357" s="2"/>
      <c r="KBZ357" s="2"/>
      <c r="KCA357" s="2"/>
      <c r="KCB357" s="2"/>
      <c r="KCC357" s="2"/>
      <c r="KCD357" s="2"/>
      <c r="KCE357" s="2"/>
      <c r="KCF357" s="2"/>
      <c r="KCG357" s="2"/>
      <c r="KCH357" s="2"/>
      <c r="KCI357" s="2"/>
      <c r="KCJ357" s="2"/>
      <c r="KCK357" s="2"/>
      <c r="KCL357" s="2"/>
      <c r="KCM357" s="2"/>
      <c r="KCN357" s="2"/>
      <c r="KCO357" s="2"/>
      <c r="KCP357" s="2"/>
      <c r="KCQ357" s="2"/>
      <c r="KCR357" s="2"/>
      <c r="KCS357" s="2"/>
      <c r="KCT357" s="2"/>
      <c r="KCU357" s="2"/>
      <c r="KCV357" s="2"/>
      <c r="KCW357" s="2"/>
      <c r="KCX357" s="2"/>
      <c r="KCY357" s="2"/>
      <c r="KCZ357" s="2"/>
      <c r="KDA357" s="2"/>
      <c r="KDB357" s="2"/>
      <c r="KDC357" s="2"/>
      <c r="KDD357" s="2"/>
      <c r="KDE357" s="2"/>
      <c r="KDF357" s="2"/>
      <c r="KDG357" s="2"/>
      <c r="KDH357" s="2"/>
      <c r="KDI357" s="2"/>
      <c r="KDJ357" s="2"/>
      <c r="KDK357" s="2"/>
      <c r="KDL357" s="2"/>
      <c r="KDM357" s="2"/>
      <c r="KDN357" s="2"/>
      <c r="KDO357" s="2"/>
      <c r="KDP357" s="2"/>
      <c r="KDQ357" s="2"/>
      <c r="KDR357" s="2"/>
      <c r="KDS357" s="2"/>
      <c r="KDT357" s="2"/>
      <c r="KDU357" s="2"/>
      <c r="KDV357" s="2"/>
      <c r="KDW357" s="2"/>
      <c r="KDX357" s="2"/>
      <c r="KDY357" s="2"/>
      <c r="KDZ357" s="2"/>
      <c r="KEA357" s="2"/>
      <c r="KEB357" s="2"/>
      <c r="KEC357" s="2"/>
      <c r="KED357" s="2"/>
      <c r="KEE357" s="2"/>
      <c r="KEF357" s="2"/>
      <c r="KEG357" s="2"/>
      <c r="KEH357" s="2"/>
      <c r="KEI357" s="2"/>
      <c r="KEJ357" s="2"/>
      <c r="KEK357" s="2"/>
      <c r="KEL357" s="2"/>
      <c r="KEM357" s="2"/>
      <c r="KEN357" s="2"/>
      <c r="KEO357" s="2"/>
      <c r="KEP357" s="2"/>
      <c r="KEQ357" s="2"/>
      <c r="KER357" s="2"/>
      <c r="KES357" s="2"/>
      <c r="KET357" s="2"/>
      <c r="KEU357" s="2"/>
      <c r="KEV357" s="2"/>
      <c r="KEW357" s="2"/>
      <c r="KEX357" s="2"/>
      <c r="KEY357" s="2"/>
      <c r="KEZ357" s="2"/>
      <c r="KFA357" s="2"/>
      <c r="KFB357" s="2"/>
      <c r="KFC357" s="2"/>
      <c r="KFD357" s="2"/>
      <c r="KFE357" s="2"/>
      <c r="KFF357" s="2"/>
      <c r="KFG357" s="2"/>
      <c r="KFH357" s="2"/>
      <c r="KFI357" s="2"/>
      <c r="KFJ357" s="2"/>
      <c r="KFK357" s="2"/>
      <c r="KFL357" s="2"/>
      <c r="KFM357" s="2"/>
      <c r="KFN357" s="2"/>
      <c r="KFO357" s="2"/>
      <c r="KFP357" s="2"/>
      <c r="KFQ357" s="2"/>
      <c r="KFR357" s="2"/>
      <c r="KFS357" s="2"/>
      <c r="KFT357" s="2"/>
      <c r="KFU357" s="2"/>
      <c r="KFV357" s="2"/>
      <c r="KFW357" s="2"/>
      <c r="KFX357" s="2"/>
      <c r="KFY357" s="2"/>
      <c r="KFZ357" s="2"/>
      <c r="KGA357" s="2"/>
      <c r="KGB357" s="2"/>
      <c r="KGC357" s="2"/>
      <c r="KGD357" s="2"/>
      <c r="KGE357" s="2"/>
      <c r="KGF357" s="2"/>
      <c r="KGG357" s="2"/>
      <c r="KGH357" s="2"/>
      <c r="KGI357" s="2"/>
      <c r="KGJ357" s="2"/>
      <c r="KGK357" s="2"/>
      <c r="KGL357" s="2"/>
      <c r="KGM357" s="2"/>
      <c r="KGN357" s="2"/>
      <c r="KGO357" s="2"/>
      <c r="KGP357" s="2"/>
      <c r="KGQ357" s="2"/>
      <c r="KGR357" s="2"/>
      <c r="KGS357" s="2"/>
      <c r="KGT357" s="2"/>
      <c r="KGU357" s="2"/>
      <c r="KGV357" s="2"/>
      <c r="KGW357" s="2"/>
      <c r="KGX357" s="2"/>
      <c r="KGY357" s="2"/>
      <c r="KGZ357" s="2"/>
      <c r="KHA357" s="2"/>
      <c r="KHB357" s="2"/>
      <c r="KHC357" s="2"/>
      <c r="KHD357" s="2"/>
      <c r="KHE357" s="2"/>
      <c r="KHF357" s="2"/>
      <c r="KHG357" s="2"/>
      <c r="KHH357" s="2"/>
      <c r="KHI357" s="2"/>
      <c r="KHJ357" s="2"/>
      <c r="KHK357" s="2"/>
      <c r="KHL357" s="2"/>
      <c r="KHM357" s="2"/>
      <c r="KHN357" s="2"/>
      <c r="KHO357" s="2"/>
      <c r="KHP357" s="2"/>
      <c r="KHQ357" s="2"/>
      <c r="KHR357" s="2"/>
      <c r="KHS357" s="2"/>
      <c r="KHT357" s="2"/>
      <c r="KHU357" s="2"/>
      <c r="KHV357" s="2"/>
      <c r="KHW357" s="2"/>
      <c r="KHX357" s="2"/>
      <c r="KHY357" s="2"/>
      <c r="KHZ357" s="2"/>
      <c r="KIA357" s="2"/>
      <c r="KIB357" s="2"/>
      <c r="KIC357" s="2"/>
      <c r="KID357" s="2"/>
      <c r="KIE357" s="2"/>
      <c r="KIF357" s="2"/>
      <c r="KIG357" s="2"/>
      <c r="KIH357" s="2"/>
      <c r="KII357" s="2"/>
      <c r="KIJ357" s="2"/>
      <c r="KIK357" s="2"/>
      <c r="KIL357" s="2"/>
      <c r="KIM357" s="2"/>
      <c r="KIN357" s="2"/>
      <c r="KIO357" s="2"/>
      <c r="KIP357" s="2"/>
      <c r="KIQ357" s="2"/>
      <c r="KIR357" s="2"/>
      <c r="KIS357" s="2"/>
      <c r="KIT357" s="2"/>
      <c r="KIU357" s="2"/>
      <c r="KIV357" s="2"/>
      <c r="KIW357" s="2"/>
      <c r="KIX357" s="2"/>
      <c r="KIY357" s="2"/>
      <c r="KIZ357" s="2"/>
      <c r="KJA357" s="2"/>
      <c r="KJB357" s="2"/>
      <c r="KJC357" s="2"/>
      <c r="KJD357" s="2"/>
      <c r="KJE357" s="2"/>
      <c r="KJF357" s="2"/>
      <c r="KJG357" s="2"/>
      <c r="KJH357" s="2"/>
      <c r="KJI357" s="2"/>
      <c r="KJJ357" s="2"/>
      <c r="KJK357" s="2"/>
      <c r="KJL357" s="2"/>
      <c r="KJM357" s="2"/>
      <c r="KJN357" s="2"/>
      <c r="KJO357" s="2"/>
      <c r="KJP357" s="2"/>
      <c r="KJQ357" s="2"/>
      <c r="KJR357" s="2"/>
      <c r="KJS357" s="2"/>
      <c r="KJT357" s="2"/>
      <c r="KJU357" s="2"/>
      <c r="KJV357" s="2"/>
      <c r="KJW357" s="2"/>
      <c r="KJX357" s="2"/>
      <c r="KJY357" s="2"/>
      <c r="KJZ357" s="2"/>
      <c r="KKA357" s="2"/>
      <c r="KKB357" s="2"/>
      <c r="KKC357" s="2"/>
      <c r="KKD357" s="2"/>
      <c r="KKE357" s="2"/>
      <c r="KKF357" s="2"/>
      <c r="KKG357" s="2"/>
      <c r="KKH357" s="2"/>
      <c r="KKI357" s="2"/>
      <c r="KKJ357" s="2"/>
      <c r="KKK357" s="2"/>
      <c r="KKL357" s="2"/>
      <c r="KKM357" s="2"/>
      <c r="KKN357" s="2"/>
      <c r="KKO357" s="2"/>
      <c r="KKP357" s="2"/>
      <c r="KKQ357" s="2"/>
      <c r="KKR357" s="2"/>
      <c r="KKS357" s="2"/>
      <c r="KKT357" s="2"/>
      <c r="KKU357" s="2"/>
      <c r="KKV357" s="2"/>
      <c r="KKW357" s="2"/>
      <c r="KKX357" s="2"/>
      <c r="KKY357" s="2"/>
      <c r="KKZ357" s="2"/>
      <c r="KLA357" s="2"/>
      <c r="KLB357" s="2"/>
      <c r="KLC357" s="2"/>
      <c r="KLD357" s="2"/>
      <c r="KLE357" s="2"/>
      <c r="KLF357" s="2"/>
      <c r="KLG357" s="2"/>
      <c r="KLH357" s="2"/>
      <c r="KLI357" s="2"/>
      <c r="KLJ357" s="2"/>
      <c r="KLK357" s="2"/>
      <c r="KLL357" s="2"/>
      <c r="KLM357" s="2"/>
      <c r="KLN357" s="2"/>
      <c r="KLO357" s="2"/>
      <c r="KLP357" s="2"/>
      <c r="KLQ357" s="2"/>
      <c r="KLR357" s="2"/>
      <c r="KLS357" s="2"/>
      <c r="KLT357" s="2"/>
      <c r="KLU357" s="2"/>
      <c r="KLV357" s="2"/>
      <c r="KLW357" s="2"/>
      <c r="KLX357" s="2"/>
      <c r="KLY357" s="2"/>
      <c r="KLZ357" s="2"/>
      <c r="KMA357" s="2"/>
      <c r="KMB357" s="2"/>
      <c r="KMC357" s="2"/>
      <c r="KMD357" s="2"/>
      <c r="KME357" s="2"/>
      <c r="KMF357" s="2"/>
      <c r="KMG357" s="2"/>
      <c r="KMH357" s="2"/>
      <c r="KMI357" s="2"/>
      <c r="KMJ357" s="2"/>
      <c r="KMK357" s="2"/>
      <c r="KML357" s="2"/>
      <c r="KMM357" s="2"/>
      <c r="KMN357" s="2"/>
      <c r="KMO357" s="2"/>
      <c r="KMP357" s="2"/>
      <c r="KMQ357" s="2"/>
      <c r="KMR357" s="2"/>
      <c r="KMS357" s="2"/>
      <c r="KMT357" s="2"/>
      <c r="KMU357" s="2"/>
      <c r="KMV357" s="2"/>
      <c r="KMW357" s="2"/>
      <c r="KMX357" s="2"/>
      <c r="KMY357" s="2"/>
      <c r="KMZ357" s="2"/>
      <c r="KNA357" s="2"/>
      <c r="KNB357" s="2"/>
      <c r="KNC357" s="2"/>
      <c r="KND357" s="2"/>
      <c r="KNE357" s="2"/>
      <c r="KNF357" s="2"/>
      <c r="KNG357" s="2"/>
      <c r="KNH357" s="2"/>
      <c r="KNI357" s="2"/>
      <c r="KNJ357" s="2"/>
      <c r="KNK357" s="2"/>
      <c r="KNL357" s="2"/>
      <c r="KNM357" s="2"/>
      <c r="KNN357" s="2"/>
      <c r="KNO357" s="2"/>
      <c r="KNP357" s="2"/>
      <c r="KNQ357" s="2"/>
      <c r="KNR357" s="2"/>
      <c r="KNS357" s="2"/>
      <c r="KNT357" s="2"/>
      <c r="KNU357" s="2"/>
      <c r="KNV357" s="2"/>
      <c r="KNW357" s="2"/>
      <c r="KNX357" s="2"/>
      <c r="KNY357" s="2"/>
      <c r="KNZ357" s="2"/>
      <c r="KOA357" s="2"/>
      <c r="KOB357" s="2"/>
      <c r="KOC357" s="2"/>
      <c r="KOD357" s="2"/>
      <c r="KOE357" s="2"/>
      <c r="KOF357" s="2"/>
      <c r="KOG357" s="2"/>
      <c r="KOH357" s="2"/>
      <c r="KOI357" s="2"/>
      <c r="KOJ357" s="2"/>
      <c r="KOK357" s="2"/>
      <c r="KOL357" s="2"/>
      <c r="KOM357" s="2"/>
      <c r="KON357" s="2"/>
      <c r="KOO357" s="2"/>
      <c r="KOP357" s="2"/>
      <c r="KOQ357" s="2"/>
      <c r="KOR357" s="2"/>
      <c r="KOS357" s="2"/>
      <c r="KOT357" s="2"/>
      <c r="KOU357" s="2"/>
      <c r="KOV357" s="2"/>
      <c r="KOW357" s="2"/>
      <c r="KOX357" s="2"/>
      <c r="KOY357" s="2"/>
      <c r="KOZ357" s="2"/>
      <c r="KPA357" s="2"/>
      <c r="KPB357" s="2"/>
      <c r="KPC357" s="2"/>
      <c r="KPD357" s="2"/>
      <c r="KPE357" s="2"/>
      <c r="KPF357" s="2"/>
      <c r="KPG357" s="2"/>
      <c r="KPH357" s="2"/>
      <c r="KPI357" s="2"/>
      <c r="KPJ357" s="2"/>
      <c r="KPK357" s="2"/>
      <c r="KPL357" s="2"/>
      <c r="KPM357" s="2"/>
      <c r="KPN357" s="2"/>
      <c r="KPO357" s="2"/>
      <c r="KPP357" s="2"/>
      <c r="KPQ357" s="2"/>
      <c r="KPR357" s="2"/>
      <c r="KPS357" s="2"/>
      <c r="KPT357" s="2"/>
      <c r="KPU357" s="2"/>
      <c r="KPV357" s="2"/>
      <c r="KPW357" s="2"/>
      <c r="KPX357" s="2"/>
      <c r="KPY357" s="2"/>
      <c r="KPZ357" s="2"/>
      <c r="KQA357" s="2"/>
      <c r="KQB357" s="2"/>
      <c r="KQC357" s="2"/>
      <c r="KQD357" s="2"/>
      <c r="KQE357" s="2"/>
      <c r="KQF357" s="2"/>
      <c r="KQG357" s="2"/>
      <c r="KQH357" s="2"/>
      <c r="KQI357" s="2"/>
      <c r="KQJ357" s="2"/>
      <c r="KQK357" s="2"/>
      <c r="KQL357" s="2"/>
      <c r="KQM357" s="2"/>
      <c r="KQN357" s="2"/>
      <c r="KQO357" s="2"/>
      <c r="KQP357" s="2"/>
      <c r="KQQ357" s="2"/>
      <c r="KQR357" s="2"/>
      <c r="KQS357" s="2"/>
      <c r="KQT357" s="2"/>
      <c r="KQU357" s="2"/>
      <c r="KQV357" s="2"/>
      <c r="KQW357" s="2"/>
      <c r="KQX357" s="2"/>
      <c r="KQY357" s="2"/>
      <c r="KQZ357" s="2"/>
      <c r="KRA357" s="2"/>
      <c r="KRB357" s="2"/>
      <c r="KRC357" s="2"/>
      <c r="KRD357" s="2"/>
      <c r="KRE357" s="2"/>
      <c r="KRF357" s="2"/>
      <c r="KRG357" s="2"/>
      <c r="KRH357" s="2"/>
      <c r="KRI357" s="2"/>
      <c r="KRJ357" s="2"/>
      <c r="KRK357" s="2"/>
      <c r="KRL357" s="2"/>
      <c r="KRM357" s="2"/>
      <c r="KRN357" s="2"/>
      <c r="KRO357" s="2"/>
      <c r="KRP357" s="2"/>
      <c r="KRQ357" s="2"/>
      <c r="KRR357" s="2"/>
      <c r="KRS357" s="2"/>
      <c r="KRT357" s="2"/>
      <c r="KRU357" s="2"/>
      <c r="KRV357" s="2"/>
      <c r="KRW357" s="2"/>
      <c r="KRX357" s="2"/>
      <c r="KRY357" s="2"/>
      <c r="KRZ357" s="2"/>
      <c r="KSA357" s="2"/>
      <c r="KSB357" s="2"/>
      <c r="KSC357" s="2"/>
      <c r="KSD357" s="2"/>
      <c r="KSE357" s="2"/>
      <c r="KSF357" s="2"/>
      <c r="KSG357" s="2"/>
      <c r="KSH357" s="2"/>
      <c r="KSI357" s="2"/>
      <c r="KSJ357" s="2"/>
      <c r="KSK357" s="2"/>
      <c r="KSL357" s="2"/>
      <c r="KSM357" s="2"/>
      <c r="KSN357" s="2"/>
      <c r="KSO357" s="2"/>
      <c r="KSP357" s="2"/>
      <c r="KSQ357" s="2"/>
      <c r="KSR357" s="2"/>
      <c r="KSS357" s="2"/>
      <c r="KST357" s="2"/>
      <c r="KSU357" s="2"/>
      <c r="KSV357" s="2"/>
      <c r="KSW357" s="2"/>
      <c r="KSX357" s="2"/>
      <c r="KSY357" s="2"/>
      <c r="KSZ357" s="2"/>
      <c r="KTA357" s="2"/>
      <c r="KTB357" s="2"/>
      <c r="KTC357" s="2"/>
      <c r="KTD357" s="2"/>
      <c r="KTE357" s="2"/>
      <c r="KTF357" s="2"/>
      <c r="KTG357" s="2"/>
      <c r="KTH357" s="2"/>
      <c r="KTI357" s="2"/>
      <c r="KTJ357" s="2"/>
      <c r="KTK357" s="2"/>
      <c r="KTL357" s="2"/>
      <c r="KTM357" s="2"/>
      <c r="KTN357" s="2"/>
      <c r="KTO357" s="2"/>
      <c r="KTP357" s="2"/>
      <c r="KTQ357" s="2"/>
      <c r="KTR357" s="2"/>
      <c r="KTS357" s="2"/>
      <c r="KTT357" s="2"/>
      <c r="KTU357" s="2"/>
      <c r="KTV357" s="2"/>
      <c r="KTW357" s="2"/>
      <c r="KTX357" s="2"/>
      <c r="KTY357" s="2"/>
      <c r="KTZ357" s="2"/>
      <c r="KUA357" s="2"/>
      <c r="KUB357" s="2"/>
      <c r="KUC357" s="2"/>
      <c r="KUD357" s="2"/>
      <c r="KUE357" s="2"/>
      <c r="KUF357" s="2"/>
      <c r="KUG357" s="2"/>
      <c r="KUH357" s="2"/>
      <c r="KUI357" s="2"/>
      <c r="KUJ357" s="2"/>
      <c r="KUK357" s="2"/>
      <c r="KUL357" s="2"/>
      <c r="KUM357" s="2"/>
      <c r="KUN357" s="2"/>
      <c r="KUO357" s="2"/>
      <c r="KUP357" s="2"/>
      <c r="KUQ357" s="2"/>
      <c r="KUR357" s="2"/>
      <c r="KUS357" s="2"/>
      <c r="KUT357" s="2"/>
      <c r="KUU357" s="2"/>
      <c r="KUV357" s="2"/>
      <c r="KUW357" s="2"/>
      <c r="KUX357" s="2"/>
      <c r="KUY357" s="2"/>
      <c r="KUZ357" s="2"/>
      <c r="KVA357" s="2"/>
      <c r="KVB357" s="2"/>
      <c r="KVC357" s="2"/>
      <c r="KVD357" s="2"/>
      <c r="KVE357" s="2"/>
      <c r="KVF357" s="2"/>
      <c r="KVG357" s="2"/>
      <c r="KVH357" s="2"/>
      <c r="KVI357" s="2"/>
      <c r="KVJ357" s="2"/>
      <c r="KVK357" s="2"/>
      <c r="KVL357" s="2"/>
      <c r="KVM357" s="2"/>
      <c r="KVN357" s="2"/>
      <c r="KVO357" s="2"/>
      <c r="KVP357" s="2"/>
      <c r="KVQ357" s="2"/>
      <c r="KVR357" s="2"/>
      <c r="KVS357" s="2"/>
      <c r="KVT357" s="2"/>
      <c r="KVU357" s="2"/>
      <c r="KVV357" s="2"/>
      <c r="KVW357" s="2"/>
      <c r="KVX357" s="2"/>
      <c r="KVY357" s="2"/>
      <c r="KVZ357" s="2"/>
      <c r="KWA357" s="2"/>
      <c r="KWB357" s="2"/>
      <c r="KWC357" s="2"/>
      <c r="KWD357" s="2"/>
      <c r="KWE357" s="2"/>
      <c r="KWF357" s="2"/>
      <c r="KWG357" s="2"/>
      <c r="KWH357" s="2"/>
      <c r="KWI357" s="2"/>
      <c r="KWJ357" s="2"/>
      <c r="KWK357" s="2"/>
      <c r="KWL357" s="2"/>
      <c r="KWM357" s="2"/>
      <c r="KWN357" s="2"/>
      <c r="KWO357" s="2"/>
      <c r="KWP357" s="2"/>
      <c r="KWQ357" s="2"/>
      <c r="KWR357" s="2"/>
      <c r="KWS357" s="2"/>
      <c r="KWT357" s="2"/>
      <c r="KWU357" s="2"/>
      <c r="KWV357" s="2"/>
      <c r="KWW357" s="2"/>
      <c r="KWX357" s="2"/>
      <c r="KWY357" s="2"/>
      <c r="KWZ357" s="2"/>
      <c r="KXA357" s="2"/>
      <c r="KXB357" s="2"/>
      <c r="KXC357" s="2"/>
      <c r="KXD357" s="2"/>
      <c r="KXE357" s="2"/>
      <c r="KXF357" s="2"/>
      <c r="KXG357" s="2"/>
      <c r="KXH357" s="2"/>
      <c r="KXI357" s="2"/>
      <c r="KXJ357" s="2"/>
      <c r="KXK357" s="2"/>
      <c r="KXL357" s="2"/>
      <c r="KXM357" s="2"/>
      <c r="KXN357" s="2"/>
      <c r="KXO357" s="2"/>
      <c r="KXP357" s="2"/>
      <c r="KXQ357" s="2"/>
      <c r="KXR357" s="2"/>
      <c r="KXS357" s="2"/>
      <c r="KXT357" s="2"/>
      <c r="KXU357" s="2"/>
      <c r="KXV357" s="2"/>
      <c r="KXW357" s="2"/>
      <c r="KXX357" s="2"/>
      <c r="KXY357" s="2"/>
      <c r="KXZ357" s="2"/>
      <c r="KYA357" s="2"/>
      <c r="KYB357" s="2"/>
      <c r="KYC357" s="2"/>
      <c r="KYD357" s="2"/>
      <c r="KYE357" s="2"/>
      <c r="KYF357" s="2"/>
      <c r="KYG357" s="2"/>
      <c r="KYH357" s="2"/>
      <c r="KYI357" s="2"/>
      <c r="KYJ357" s="2"/>
      <c r="KYK357" s="2"/>
      <c r="KYL357" s="2"/>
      <c r="KYM357" s="2"/>
      <c r="KYN357" s="2"/>
      <c r="KYO357" s="2"/>
      <c r="KYP357" s="2"/>
      <c r="KYQ357" s="2"/>
      <c r="KYR357" s="2"/>
      <c r="KYS357" s="2"/>
      <c r="KYT357" s="2"/>
      <c r="KYU357" s="2"/>
      <c r="KYV357" s="2"/>
      <c r="KYW357" s="2"/>
      <c r="KYX357" s="2"/>
      <c r="KYY357" s="2"/>
      <c r="KYZ357" s="2"/>
      <c r="KZA357" s="2"/>
      <c r="KZB357" s="2"/>
      <c r="KZC357" s="2"/>
      <c r="KZD357" s="2"/>
      <c r="KZE357" s="2"/>
      <c r="KZF357" s="2"/>
      <c r="KZG357" s="2"/>
      <c r="KZH357" s="2"/>
      <c r="KZI357" s="2"/>
      <c r="KZJ357" s="2"/>
      <c r="KZK357" s="2"/>
      <c r="KZL357" s="2"/>
      <c r="KZM357" s="2"/>
      <c r="KZN357" s="2"/>
      <c r="KZO357" s="2"/>
      <c r="KZP357" s="2"/>
      <c r="KZQ357" s="2"/>
      <c r="KZR357" s="2"/>
      <c r="KZS357" s="2"/>
      <c r="KZT357" s="2"/>
      <c r="KZU357" s="2"/>
      <c r="KZV357" s="2"/>
      <c r="KZW357" s="2"/>
      <c r="KZX357" s="2"/>
      <c r="KZY357" s="2"/>
      <c r="KZZ357" s="2"/>
      <c r="LAA357" s="2"/>
      <c r="LAB357" s="2"/>
      <c r="LAC357" s="2"/>
      <c r="LAD357" s="2"/>
      <c r="LAE357" s="2"/>
      <c r="LAF357" s="2"/>
      <c r="LAG357" s="2"/>
      <c r="LAH357" s="2"/>
      <c r="LAI357" s="2"/>
      <c r="LAJ357" s="2"/>
      <c r="LAK357" s="2"/>
      <c r="LAL357" s="2"/>
      <c r="LAM357" s="2"/>
      <c r="LAN357" s="2"/>
      <c r="LAO357" s="2"/>
      <c r="LAP357" s="2"/>
      <c r="LAQ357" s="2"/>
      <c r="LAR357" s="2"/>
      <c r="LAS357" s="2"/>
      <c r="LAT357" s="2"/>
      <c r="LAU357" s="2"/>
      <c r="LAV357" s="2"/>
      <c r="LAW357" s="2"/>
      <c r="LAX357" s="2"/>
      <c r="LAY357" s="2"/>
      <c r="LAZ357" s="2"/>
      <c r="LBA357" s="2"/>
      <c r="LBB357" s="2"/>
      <c r="LBC357" s="2"/>
      <c r="LBD357" s="2"/>
      <c r="LBE357" s="2"/>
      <c r="LBF357" s="2"/>
      <c r="LBG357" s="2"/>
      <c r="LBH357" s="2"/>
      <c r="LBI357" s="2"/>
      <c r="LBJ357" s="2"/>
      <c r="LBK357" s="2"/>
      <c r="LBL357" s="2"/>
      <c r="LBM357" s="2"/>
      <c r="LBN357" s="2"/>
      <c r="LBO357" s="2"/>
      <c r="LBP357" s="2"/>
      <c r="LBQ357" s="2"/>
      <c r="LBR357" s="2"/>
      <c r="LBS357" s="2"/>
      <c r="LBT357" s="2"/>
      <c r="LBU357" s="2"/>
      <c r="LBV357" s="2"/>
      <c r="LBW357" s="2"/>
      <c r="LBX357" s="2"/>
      <c r="LBY357" s="2"/>
      <c r="LBZ357" s="2"/>
      <c r="LCA357" s="2"/>
      <c r="LCB357" s="2"/>
      <c r="LCC357" s="2"/>
      <c r="LCD357" s="2"/>
      <c r="LCE357" s="2"/>
      <c r="LCF357" s="2"/>
      <c r="LCG357" s="2"/>
      <c r="LCH357" s="2"/>
      <c r="LCI357" s="2"/>
      <c r="LCJ357" s="2"/>
      <c r="LCK357" s="2"/>
      <c r="LCL357" s="2"/>
      <c r="LCM357" s="2"/>
      <c r="LCN357" s="2"/>
      <c r="LCO357" s="2"/>
      <c r="LCP357" s="2"/>
      <c r="LCQ357" s="2"/>
      <c r="LCR357" s="2"/>
      <c r="LCS357" s="2"/>
      <c r="LCT357" s="2"/>
      <c r="LCU357" s="2"/>
      <c r="LCV357" s="2"/>
      <c r="LCW357" s="2"/>
      <c r="LCX357" s="2"/>
      <c r="LCY357" s="2"/>
      <c r="LCZ357" s="2"/>
      <c r="LDA357" s="2"/>
      <c r="LDB357" s="2"/>
      <c r="LDC357" s="2"/>
      <c r="LDD357" s="2"/>
      <c r="LDE357" s="2"/>
      <c r="LDF357" s="2"/>
      <c r="LDG357" s="2"/>
      <c r="LDH357" s="2"/>
      <c r="LDI357" s="2"/>
      <c r="LDJ357" s="2"/>
      <c r="LDK357" s="2"/>
      <c r="LDL357" s="2"/>
      <c r="LDM357" s="2"/>
      <c r="LDN357" s="2"/>
      <c r="LDO357" s="2"/>
      <c r="LDP357" s="2"/>
      <c r="LDQ357" s="2"/>
      <c r="LDR357" s="2"/>
      <c r="LDS357" s="2"/>
      <c r="LDT357" s="2"/>
      <c r="LDU357" s="2"/>
      <c r="LDV357" s="2"/>
      <c r="LDW357" s="2"/>
      <c r="LDX357" s="2"/>
      <c r="LDY357" s="2"/>
      <c r="LDZ357" s="2"/>
      <c r="LEA357" s="2"/>
      <c r="LEB357" s="2"/>
      <c r="LEC357" s="2"/>
      <c r="LED357" s="2"/>
      <c r="LEE357" s="2"/>
      <c r="LEF357" s="2"/>
      <c r="LEG357" s="2"/>
      <c r="LEH357" s="2"/>
      <c r="LEI357" s="2"/>
      <c r="LEJ357" s="2"/>
      <c r="LEK357" s="2"/>
      <c r="LEL357" s="2"/>
      <c r="LEM357" s="2"/>
      <c r="LEN357" s="2"/>
      <c r="LEO357" s="2"/>
      <c r="LEP357" s="2"/>
      <c r="LEQ357" s="2"/>
      <c r="LER357" s="2"/>
      <c r="LES357" s="2"/>
      <c r="LET357" s="2"/>
      <c r="LEU357" s="2"/>
      <c r="LEV357" s="2"/>
      <c r="LEW357" s="2"/>
      <c r="LEX357" s="2"/>
      <c r="LEY357" s="2"/>
      <c r="LEZ357" s="2"/>
      <c r="LFA357" s="2"/>
      <c r="LFB357" s="2"/>
      <c r="LFC357" s="2"/>
      <c r="LFD357" s="2"/>
      <c r="LFE357" s="2"/>
      <c r="LFF357" s="2"/>
      <c r="LFG357" s="2"/>
      <c r="LFH357" s="2"/>
      <c r="LFI357" s="2"/>
      <c r="LFJ357" s="2"/>
      <c r="LFK357" s="2"/>
      <c r="LFL357" s="2"/>
      <c r="LFM357" s="2"/>
      <c r="LFN357" s="2"/>
      <c r="LFO357" s="2"/>
      <c r="LFP357" s="2"/>
      <c r="LFQ357" s="2"/>
      <c r="LFR357" s="2"/>
      <c r="LFS357" s="2"/>
      <c r="LFT357" s="2"/>
      <c r="LFU357" s="2"/>
      <c r="LFV357" s="2"/>
      <c r="LFW357" s="2"/>
      <c r="LFX357" s="2"/>
      <c r="LFY357" s="2"/>
      <c r="LFZ357" s="2"/>
      <c r="LGA357" s="2"/>
      <c r="LGB357" s="2"/>
      <c r="LGC357" s="2"/>
      <c r="LGD357" s="2"/>
      <c r="LGE357" s="2"/>
      <c r="LGF357" s="2"/>
      <c r="LGG357" s="2"/>
      <c r="LGH357" s="2"/>
      <c r="LGI357" s="2"/>
      <c r="LGJ357" s="2"/>
      <c r="LGK357" s="2"/>
      <c r="LGL357" s="2"/>
      <c r="LGM357" s="2"/>
      <c r="LGN357" s="2"/>
      <c r="LGO357" s="2"/>
      <c r="LGP357" s="2"/>
      <c r="LGQ357" s="2"/>
      <c r="LGR357" s="2"/>
      <c r="LGS357" s="2"/>
      <c r="LGT357" s="2"/>
      <c r="LGU357" s="2"/>
      <c r="LGV357" s="2"/>
      <c r="LGW357" s="2"/>
      <c r="LGX357" s="2"/>
      <c r="LGY357" s="2"/>
      <c r="LGZ357" s="2"/>
      <c r="LHA357" s="2"/>
      <c r="LHB357" s="2"/>
      <c r="LHC357" s="2"/>
      <c r="LHD357" s="2"/>
      <c r="LHE357" s="2"/>
      <c r="LHF357" s="2"/>
      <c r="LHG357" s="2"/>
      <c r="LHH357" s="2"/>
      <c r="LHI357" s="2"/>
      <c r="LHJ357" s="2"/>
      <c r="LHK357" s="2"/>
      <c r="LHL357" s="2"/>
      <c r="LHM357" s="2"/>
      <c r="LHN357" s="2"/>
      <c r="LHO357" s="2"/>
      <c r="LHP357" s="2"/>
      <c r="LHQ357" s="2"/>
      <c r="LHR357" s="2"/>
      <c r="LHS357" s="2"/>
      <c r="LHT357" s="2"/>
      <c r="LHU357" s="2"/>
      <c r="LHV357" s="2"/>
      <c r="LHW357" s="2"/>
      <c r="LHX357" s="2"/>
      <c r="LHY357" s="2"/>
      <c r="LHZ357" s="2"/>
      <c r="LIA357" s="2"/>
      <c r="LIB357" s="2"/>
      <c r="LIC357" s="2"/>
      <c r="LID357" s="2"/>
      <c r="LIE357" s="2"/>
      <c r="LIF357" s="2"/>
      <c r="LIG357" s="2"/>
      <c r="LIH357" s="2"/>
      <c r="LII357" s="2"/>
      <c r="LIJ357" s="2"/>
      <c r="LIK357" s="2"/>
      <c r="LIL357" s="2"/>
      <c r="LIM357" s="2"/>
      <c r="LIN357" s="2"/>
      <c r="LIO357" s="2"/>
      <c r="LIP357" s="2"/>
      <c r="LIQ357" s="2"/>
      <c r="LIR357" s="2"/>
      <c r="LIS357" s="2"/>
      <c r="LIT357" s="2"/>
      <c r="LIU357" s="2"/>
      <c r="LIV357" s="2"/>
      <c r="LIW357" s="2"/>
      <c r="LIX357" s="2"/>
      <c r="LIY357" s="2"/>
      <c r="LIZ357" s="2"/>
      <c r="LJA357" s="2"/>
      <c r="LJB357" s="2"/>
      <c r="LJC357" s="2"/>
      <c r="LJD357" s="2"/>
      <c r="LJE357" s="2"/>
      <c r="LJF357" s="2"/>
      <c r="LJG357" s="2"/>
      <c r="LJH357" s="2"/>
      <c r="LJI357" s="2"/>
      <c r="LJJ357" s="2"/>
      <c r="LJK357" s="2"/>
      <c r="LJL357" s="2"/>
      <c r="LJM357" s="2"/>
      <c r="LJN357" s="2"/>
      <c r="LJO357" s="2"/>
      <c r="LJP357" s="2"/>
      <c r="LJQ357" s="2"/>
      <c r="LJR357" s="2"/>
      <c r="LJS357" s="2"/>
      <c r="LJT357" s="2"/>
      <c r="LJU357" s="2"/>
      <c r="LJV357" s="2"/>
      <c r="LJW357" s="2"/>
      <c r="LJX357" s="2"/>
      <c r="LJY357" s="2"/>
      <c r="LJZ357" s="2"/>
      <c r="LKA357" s="2"/>
      <c r="LKB357" s="2"/>
      <c r="LKC357" s="2"/>
      <c r="LKD357" s="2"/>
      <c r="LKE357" s="2"/>
      <c r="LKF357" s="2"/>
      <c r="LKG357" s="2"/>
      <c r="LKH357" s="2"/>
      <c r="LKI357" s="2"/>
      <c r="LKJ357" s="2"/>
      <c r="LKK357" s="2"/>
      <c r="LKL357" s="2"/>
      <c r="LKM357" s="2"/>
      <c r="LKN357" s="2"/>
      <c r="LKO357" s="2"/>
      <c r="LKP357" s="2"/>
      <c r="LKQ357" s="2"/>
      <c r="LKR357" s="2"/>
      <c r="LKS357" s="2"/>
      <c r="LKT357" s="2"/>
      <c r="LKU357" s="2"/>
      <c r="LKV357" s="2"/>
      <c r="LKW357" s="2"/>
      <c r="LKX357" s="2"/>
      <c r="LKY357" s="2"/>
      <c r="LKZ357" s="2"/>
      <c r="LLA357" s="2"/>
      <c r="LLB357" s="2"/>
      <c r="LLC357" s="2"/>
      <c r="LLD357" s="2"/>
      <c r="LLE357" s="2"/>
      <c r="LLF357" s="2"/>
      <c r="LLG357" s="2"/>
      <c r="LLH357" s="2"/>
      <c r="LLI357" s="2"/>
      <c r="LLJ357" s="2"/>
      <c r="LLK357" s="2"/>
      <c r="LLL357" s="2"/>
      <c r="LLM357" s="2"/>
      <c r="LLN357" s="2"/>
      <c r="LLO357" s="2"/>
      <c r="LLP357" s="2"/>
      <c r="LLQ357" s="2"/>
      <c r="LLR357" s="2"/>
      <c r="LLS357" s="2"/>
      <c r="LLT357" s="2"/>
      <c r="LLU357" s="2"/>
      <c r="LLV357" s="2"/>
      <c r="LLW357" s="2"/>
      <c r="LLX357" s="2"/>
      <c r="LLY357" s="2"/>
      <c r="LLZ357" s="2"/>
      <c r="LMA357" s="2"/>
      <c r="LMB357" s="2"/>
      <c r="LMC357" s="2"/>
      <c r="LMD357" s="2"/>
      <c r="LME357" s="2"/>
      <c r="LMF357" s="2"/>
      <c r="LMG357" s="2"/>
      <c r="LMH357" s="2"/>
      <c r="LMI357" s="2"/>
      <c r="LMJ357" s="2"/>
      <c r="LMK357" s="2"/>
      <c r="LML357" s="2"/>
      <c r="LMM357" s="2"/>
      <c r="LMN357" s="2"/>
      <c r="LMO357" s="2"/>
      <c r="LMP357" s="2"/>
      <c r="LMQ357" s="2"/>
      <c r="LMR357" s="2"/>
      <c r="LMS357" s="2"/>
      <c r="LMT357" s="2"/>
      <c r="LMU357" s="2"/>
      <c r="LMV357" s="2"/>
      <c r="LMW357" s="2"/>
      <c r="LMX357" s="2"/>
      <c r="LMY357" s="2"/>
      <c r="LMZ357" s="2"/>
      <c r="LNA357" s="2"/>
      <c r="LNB357" s="2"/>
      <c r="LNC357" s="2"/>
      <c r="LND357" s="2"/>
      <c r="LNE357" s="2"/>
      <c r="LNF357" s="2"/>
      <c r="LNG357" s="2"/>
      <c r="LNH357" s="2"/>
      <c r="LNI357" s="2"/>
      <c r="LNJ357" s="2"/>
      <c r="LNK357" s="2"/>
      <c r="LNL357" s="2"/>
      <c r="LNM357" s="2"/>
      <c r="LNN357" s="2"/>
      <c r="LNO357" s="2"/>
      <c r="LNP357" s="2"/>
      <c r="LNQ357" s="2"/>
      <c r="LNR357" s="2"/>
      <c r="LNS357" s="2"/>
      <c r="LNT357" s="2"/>
      <c r="LNU357" s="2"/>
      <c r="LNV357" s="2"/>
      <c r="LNW357" s="2"/>
      <c r="LNX357" s="2"/>
      <c r="LNY357" s="2"/>
      <c r="LNZ357" s="2"/>
      <c r="LOA357" s="2"/>
      <c r="LOB357" s="2"/>
      <c r="LOC357" s="2"/>
      <c r="LOD357" s="2"/>
      <c r="LOE357" s="2"/>
      <c r="LOF357" s="2"/>
      <c r="LOG357" s="2"/>
      <c r="LOH357" s="2"/>
      <c r="LOI357" s="2"/>
      <c r="LOJ357" s="2"/>
      <c r="LOK357" s="2"/>
      <c r="LOL357" s="2"/>
      <c r="LOM357" s="2"/>
      <c r="LON357" s="2"/>
      <c r="LOO357" s="2"/>
      <c r="LOP357" s="2"/>
      <c r="LOQ357" s="2"/>
      <c r="LOR357" s="2"/>
      <c r="LOS357" s="2"/>
      <c r="LOT357" s="2"/>
      <c r="LOU357" s="2"/>
      <c r="LOV357" s="2"/>
      <c r="LOW357" s="2"/>
      <c r="LOX357" s="2"/>
      <c r="LOY357" s="2"/>
      <c r="LOZ357" s="2"/>
      <c r="LPA357" s="2"/>
      <c r="LPB357" s="2"/>
      <c r="LPC357" s="2"/>
      <c r="LPD357" s="2"/>
      <c r="LPE357" s="2"/>
      <c r="LPF357" s="2"/>
      <c r="LPG357" s="2"/>
      <c r="LPH357" s="2"/>
      <c r="LPI357" s="2"/>
      <c r="LPJ357" s="2"/>
      <c r="LPK357" s="2"/>
      <c r="LPL357" s="2"/>
      <c r="LPM357" s="2"/>
      <c r="LPN357" s="2"/>
      <c r="LPO357" s="2"/>
      <c r="LPP357" s="2"/>
      <c r="LPQ357" s="2"/>
      <c r="LPR357" s="2"/>
      <c r="LPS357" s="2"/>
      <c r="LPT357" s="2"/>
      <c r="LPU357" s="2"/>
      <c r="LPV357" s="2"/>
      <c r="LPW357" s="2"/>
      <c r="LPX357" s="2"/>
      <c r="LPY357" s="2"/>
      <c r="LPZ357" s="2"/>
      <c r="LQA357" s="2"/>
      <c r="LQB357" s="2"/>
      <c r="LQC357" s="2"/>
      <c r="LQD357" s="2"/>
      <c r="LQE357" s="2"/>
      <c r="LQF357" s="2"/>
      <c r="LQG357" s="2"/>
      <c r="LQH357" s="2"/>
      <c r="LQI357" s="2"/>
      <c r="LQJ357" s="2"/>
      <c r="LQK357" s="2"/>
      <c r="LQL357" s="2"/>
      <c r="LQM357" s="2"/>
      <c r="LQN357" s="2"/>
      <c r="LQO357" s="2"/>
      <c r="LQP357" s="2"/>
      <c r="LQQ357" s="2"/>
      <c r="LQR357" s="2"/>
      <c r="LQS357" s="2"/>
      <c r="LQT357" s="2"/>
      <c r="LQU357" s="2"/>
      <c r="LQV357" s="2"/>
      <c r="LQW357" s="2"/>
      <c r="LQX357" s="2"/>
      <c r="LQY357" s="2"/>
      <c r="LQZ357" s="2"/>
      <c r="LRA357" s="2"/>
      <c r="LRB357" s="2"/>
      <c r="LRC357" s="2"/>
      <c r="LRD357" s="2"/>
      <c r="LRE357" s="2"/>
      <c r="LRF357" s="2"/>
      <c r="LRG357" s="2"/>
      <c r="LRH357" s="2"/>
      <c r="LRI357" s="2"/>
      <c r="LRJ357" s="2"/>
      <c r="LRK357" s="2"/>
      <c r="LRL357" s="2"/>
      <c r="LRM357" s="2"/>
      <c r="LRN357" s="2"/>
      <c r="LRO357" s="2"/>
      <c r="LRP357" s="2"/>
      <c r="LRQ357" s="2"/>
      <c r="LRR357" s="2"/>
      <c r="LRS357" s="2"/>
      <c r="LRT357" s="2"/>
      <c r="LRU357" s="2"/>
      <c r="LRV357" s="2"/>
      <c r="LRW357" s="2"/>
      <c r="LRX357" s="2"/>
      <c r="LRY357" s="2"/>
      <c r="LRZ357" s="2"/>
      <c r="LSA357" s="2"/>
      <c r="LSB357" s="2"/>
      <c r="LSC357" s="2"/>
      <c r="LSD357" s="2"/>
      <c r="LSE357" s="2"/>
      <c r="LSF357" s="2"/>
      <c r="LSG357" s="2"/>
      <c r="LSH357" s="2"/>
      <c r="LSI357" s="2"/>
      <c r="LSJ357" s="2"/>
      <c r="LSK357" s="2"/>
      <c r="LSL357" s="2"/>
      <c r="LSM357" s="2"/>
      <c r="LSN357" s="2"/>
      <c r="LSO357" s="2"/>
      <c r="LSP357" s="2"/>
      <c r="LSQ357" s="2"/>
      <c r="LSR357" s="2"/>
      <c r="LSS357" s="2"/>
      <c r="LST357" s="2"/>
      <c r="LSU357" s="2"/>
      <c r="LSV357" s="2"/>
      <c r="LSW357" s="2"/>
      <c r="LSX357" s="2"/>
      <c r="LSY357" s="2"/>
      <c r="LSZ357" s="2"/>
      <c r="LTA357" s="2"/>
      <c r="LTB357" s="2"/>
      <c r="LTC357" s="2"/>
      <c r="LTD357" s="2"/>
      <c r="LTE357" s="2"/>
      <c r="LTF357" s="2"/>
      <c r="LTG357" s="2"/>
      <c r="LTH357" s="2"/>
      <c r="LTI357" s="2"/>
      <c r="LTJ357" s="2"/>
      <c r="LTK357" s="2"/>
      <c r="LTL357" s="2"/>
      <c r="LTM357" s="2"/>
      <c r="LTN357" s="2"/>
      <c r="LTO357" s="2"/>
      <c r="LTP357" s="2"/>
      <c r="LTQ357" s="2"/>
      <c r="LTR357" s="2"/>
      <c r="LTS357" s="2"/>
      <c r="LTT357" s="2"/>
      <c r="LTU357" s="2"/>
      <c r="LTV357" s="2"/>
      <c r="LTW357" s="2"/>
      <c r="LTX357" s="2"/>
      <c r="LTY357" s="2"/>
      <c r="LTZ357" s="2"/>
      <c r="LUA357" s="2"/>
      <c r="LUB357" s="2"/>
      <c r="LUC357" s="2"/>
      <c r="LUD357" s="2"/>
      <c r="LUE357" s="2"/>
      <c r="LUF357" s="2"/>
      <c r="LUG357" s="2"/>
      <c r="LUH357" s="2"/>
      <c r="LUI357" s="2"/>
      <c r="LUJ357" s="2"/>
      <c r="LUK357" s="2"/>
      <c r="LUL357" s="2"/>
      <c r="LUM357" s="2"/>
      <c r="LUN357" s="2"/>
      <c r="LUO357" s="2"/>
      <c r="LUP357" s="2"/>
      <c r="LUQ357" s="2"/>
      <c r="LUR357" s="2"/>
      <c r="LUS357" s="2"/>
      <c r="LUT357" s="2"/>
      <c r="LUU357" s="2"/>
      <c r="LUV357" s="2"/>
      <c r="LUW357" s="2"/>
      <c r="LUX357" s="2"/>
      <c r="LUY357" s="2"/>
      <c r="LUZ357" s="2"/>
      <c r="LVA357" s="2"/>
      <c r="LVB357" s="2"/>
      <c r="LVC357" s="2"/>
      <c r="LVD357" s="2"/>
      <c r="LVE357" s="2"/>
      <c r="LVF357" s="2"/>
      <c r="LVG357" s="2"/>
      <c r="LVH357" s="2"/>
      <c r="LVI357" s="2"/>
      <c r="LVJ357" s="2"/>
      <c r="LVK357" s="2"/>
      <c r="LVL357" s="2"/>
      <c r="LVM357" s="2"/>
      <c r="LVN357" s="2"/>
      <c r="LVO357" s="2"/>
      <c r="LVP357" s="2"/>
      <c r="LVQ357" s="2"/>
      <c r="LVR357" s="2"/>
      <c r="LVS357" s="2"/>
      <c r="LVT357" s="2"/>
      <c r="LVU357" s="2"/>
      <c r="LVV357" s="2"/>
      <c r="LVW357" s="2"/>
      <c r="LVX357" s="2"/>
      <c r="LVY357" s="2"/>
      <c r="LVZ357" s="2"/>
      <c r="LWA357" s="2"/>
      <c r="LWB357" s="2"/>
      <c r="LWC357" s="2"/>
      <c r="LWD357" s="2"/>
      <c r="LWE357" s="2"/>
      <c r="LWF357" s="2"/>
      <c r="LWG357" s="2"/>
      <c r="LWH357" s="2"/>
      <c r="LWI357" s="2"/>
      <c r="LWJ357" s="2"/>
      <c r="LWK357" s="2"/>
      <c r="LWL357" s="2"/>
      <c r="LWM357" s="2"/>
      <c r="LWN357" s="2"/>
      <c r="LWO357" s="2"/>
      <c r="LWP357" s="2"/>
      <c r="LWQ357" s="2"/>
      <c r="LWR357" s="2"/>
      <c r="LWS357" s="2"/>
      <c r="LWT357" s="2"/>
      <c r="LWU357" s="2"/>
      <c r="LWV357" s="2"/>
      <c r="LWW357" s="2"/>
      <c r="LWX357" s="2"/>
      <c r="LWY357" s="2"/>
      <c r="LWZ357" s="2"/>
      <c r="LXA357" s="2"/>
      <c r="LXB357" s="2"/>
      <c r="LXC357" s="2"/>
      <c r="LXD357" s="2"/>
      <c r="LXE357" s="2"/>
      <c r="LXF357" s="2"/>
      <c r="LXG357" s="2"/>
      <c r="LXH357" s="2"/>
      <c r="LXI357" s="2"/>
      <c r="LXJ357" s="2"/>
      <c r="LXK357" s="2"/>
      <c r="LXL357" s="2"/>
      <c r="LXM357" s="2"/>
      <c r="LXN357" s="2"/>
      <c r="LXO357" s="2"/>
      <c r="LXP357" s="2"/>
      <c r="LXQ357" s="2"/>
      <c r="LXR357" s="2"/>
      <c r="LXS357" s="2"/>
      <c r="LXT357" s="2"/>
      <c r="LXU357" s="2"/>
      <c r="LXV357" s="2"/>
      <c r="LXW357" s="2"/>
      <c r="LXX357" s="2"/>
      <c r="LXY357" s="2"/>
      <c r="LXZ357" s="2"/>
      <c r="LYA357" s="2"/>
      <c r="LYB357" s="2"/>
      <c r="LYC357" s="2"/>
      <c r="LYD357" s="2"/>
      <c r="LYE357" s="2"/>
      <c r="LYF357" s="2"/>
      <c r="LYG357" s="2"/>
      <c r="LYH357" s="2"/>
      <c r="LYI357" s="2"/>
      <c r="LYJ357" s="2"/>
      <c r="LYK357" s="2"/>
      <c r="LYL357" s="2"/>
      <c r="LYM357" s="2"/>
      <c r="LYN357" s="2"/>
      <c r="LYO357" s="2"/>
      <c r="LYP357" s="2"/>
      <c r="LYQ357" s="2"/>
      <c r="LYR357" s="2"/>
      <c r="LYS357" s="2"/>
      <c r="LYT357" s="2"/>
      <c r="LYU357" s="2"/>
      <c r="LYV357" s="2"/>
      <c r="LYW357" s="2"/>
      <c r="LYX357" s="2"/>
      <c r="LYY357" s="2"/>
      <c r="LYZ357" s="2"/>
      <c r="LZA357" s="2"/>
      <c r="LZB357" s="2"/>
      <c r="LZC357" s="2"/>
      <c r="LZD357" s="2"/>
      <c r="LZE357" s="2"/>
      <c r="LZF357" s="2"/>
      <c r="LZG357" s="2"/>
      <c r="LZH357" s="2"/>
      <c r="LZI357" s="2"/>
      <c r="LZJ357" s="2"/>
      <c r="LZK357" s="2"/>
      <c r="LZL357" s="2"/>
      <c r="LZM357" s="2"/>
      <c r="LZN357" s="2"/>
      <c r="LZO357" s="2"/>
      <c r="LZP357" s="2"/>
      <c r="LZQ357" s="2"/>
      <c r="LZR357" s="2"/>
      <c r="LZS357" s="2"/>
      <c r="LZT357" s="2"/>
      <c r="LZU357" s="2"/>
      <c r="LZV357" s="2"/>
      <c r="LZW357" s="2"/>
      <c r="LZX357" s="2"/>
      <c r="LZY357" s="2"/>
      <c r="LZZ357" s="2"/>
      <c r="MAA357" s="2"/>
      <c r="MAB357" s="2"/>
      <c r="MAC357" s="2"/>
      <c r="MAD357" s="2"/>
      <c r="MAE357" s="2"/>
      <c r="MAF357" s="2"/>
      <c r="MAG357" s="2"/>
      <c r="MAH357" s="2"/>
      <c r="MAI357" s="2"/>
      <c r="MAJ357" s="2"/>
      <c r="MAK357" s="2"/>
      <c r="MAL357" s="2"/>
      <c r="MAM357" s="2"/>
      <c r="MAN357" s="2"/>
      <c r="MAO357" s="2"/>
      <c r="MAP357" s="2"/>
      <c r="MAQ357" s="2"/>
      <c r="MAR357" s="2"/>
      <c r="MAS357" s="2"/>
      <c r="MAT357" s="2"/>
      <c r="MAU357" s="2"/>
      <c r="MAV357" s="2"/>
      <c r="MAW357" s="2"/>
      <c r="MAX357" s="2"/>
      <c r="MAY357" s="2"/>
      <c r="MAZ357" s="2"/>
      <c r="MBA357" s="2"/>
      <c r="MBB357" s="2"/>
      <c r="MBC357" s="2"/>
      <c r="MBD357" s="2"/>
      <c r="MBE357" s="2"/>
      <c r="MBF357" s="2"/>
      <c r="MBG357" s="2"/>
      <c r="MBH357" s="2"/>
      <c r="MBI357" s="2"/>
      <c r="MBJ357" s="2"/>
      <c r="MBK357" s="2"/>
      <c r="MBL357" s="2"/>
      <c r="MBM357" s="2"/>
      <c r="MBN357" s="2"/>
      <c r="MBO357" s="2"/>
      <c r="MBP357" s="2"/>
      <c r="MBQ357" s="2"/>
      <c r="MBR357" s="2"/>
      <c r="MBS357" s="2"/>
      <c r="MBT357" s="2"/>
      <c r="MBU357" s="2"/>
      <c r="MBV357" s="2"/>
      <c r="MBW357" s="2"/>
      <c r="MBX357" s="2"/>
      <c r="MBY357" s="2"/>
      <c r="MBZ357" s="2"/>
      <c r="MCA357" s="2"/>
      <c r="MCB357" s="2"/>
      <c r="MCC357" s="2"/>
      <c r="MCD357" s="2"/>
      <c r="MCE357" s="2"/>
      <c r="MCF357" s="2"/>
      <c r="MCG357" s="2"/>
      <c r="MCH357" s="2"/>
      <c r="MCI357" s="2"/>
      <c r="MCJ357" s="2"/>
      <c r="MCK357" s="2"/>
      <c r="MCL357" s="2"/>
      <c r="MCM357" s="2"/>
      <c r="MCN357" s="2"/>
      <c r="MCO357" s="2"/>
      <c r="MCP357" s="2"/>
      <c r="MCQ357" s="2"/>
      <c r="MCR357" s="2"/>
      <c r="MCS357" s="2"/>
      <c r="MCT357" s="2"/>
      <c r="MCU357" s="2"/>
      <c r="MCV357" s="2"/>
      <c r="MCW357" s="2"/>
      <c r="MCX357" s="2"/>
      <c r="MCY357" s="2"/>
      <c r="MCZ357" s="2"/>
      <c r="MDA357" s="2"/>
      <c r="MDB357" s="2"/>
      <c r="MDC357" s="2"/>
      <c r="MDD357" s="2"/>
      <c r="MDE357" s="2"/>
      <c r="MDF357" s="2"/>
      <c r="MDG357" s="2"/>
      <c r="MDH357" s="2"/>
      <c r="MDI357" s="2"/>
      <c r="MDJ357" s="2"/>
      <c r="MDK357" s="2"/>
      <c r="MDL357" s="2"/>
      <c r="MDM357" s="2"/>
      <c r="MDN357" s="2"/>
      <c r="MDO357" s="2"/>
      <c r="MDP357" s="2"/>
      <c r="MDQ357" s="2"/>
      <c r="MDR357" s="2"/>
      <c r="MDS357" s="2"/>
      <c r="MDT357" s="2"/>
      <c r="MDU357" s="2"/>
      <c r="MDV357" s="2"/>
      <c r="MDW357" s="2"/>
      <c r="MDX357" s="2"/>
      <c r="MDY357" s="2"/>
      <c r="MDZ357" s="2"/>
      <c r="MEA357" s="2"/>
      <c r="MEB357" s="2"/>
      <c r="MEC357" s="2"/>
      <c r="MED357" s="2"/>
      <c r="MEE357" s="2"/>
      <c r="MEF357" s="2"/>
      <c r="MEG357" s="2"/>
      <c r="MEH357" s="2"/>
      <c r="MEI357" s="2"/>
      <c r="MEJ357" s="2"/>
      <c r="MEK357" s="2"/>
      <c r="MEL357" s="2"/>
      <c r="MEM357" s="2"/>
      <c r="MEN357" s="2"/>
      <c r="MEO357" s="2"/>
      <c r="MEP357" s="2"/>
      <c r="MEQ357" s="2"/>
      <c r="MER357" s="2"/>
      <c r="MES357" s="2"/>
      <c r="MET357" s="2"/>
      <c r="MEU357" s="2"/>
      <c r="MEV357" s="2"/>
      <c r="MEW357" s="2"/>
      <c r="MEX357" s="2"/>
      <c r="MEY357" s="2"/>
      <c r="MEZ357" s="2"/>
      <c r="MFA357" s="2"/>
      <c r="MFB357" s="2"/>
      <c r="MFC357" s="2"/>
      <c r="MFD357" s="2"/>
      <c r="MFE357" s="2"/>
      <c r="MFF357" s="2"/>
      <c r="MFG357" s="2"/>
      <c r="MFH357" s="2"/>
      <c r="MFI357" s="2"/>
      <c r="MFJ357" s="2"/>
      <c r="MFK357" s="2"/>
      <c r="MFL357" s="2"/>
      <c r="MFM357" s="2"/>
      <c r="MFN357" s="2"/>
      <c r="MFO357" s="2"/>
      <c r="MFP357" s="2"/>
      <c r="MFQ357" s="2"/>
      <c r="MFR357" s="2"/>
      <c r="MFS357" s="2"/>
      <c r="MFT357" s="2"/>
      <c r="MFU357" s="2"/>
      <c r="MFV357" s="2"/>
      <c r="MFW357" s="2"/>
      <c r="MFX357" s="2"/>
      <c r="MFY357" s="2"/>
      <c r="MFZ357" s="2"/>
      <c r="MGA357" s="2"/>
      <c r="MGB357" s="2"/>
      <c r="MGC357" s="2"/>
      <c r="MGD357" s="2"/>
      <c r="MGE357" s="2"/>
      <c r="MGF357" s="2"/>
      <c r="MGG357" s="2"/>
      <c r="MGH357" s="2"/>
      <c r="MGI357" s="2"/>
      <c r="MGJ357" s="2"/>
      <c r="MGK357" s="2"/>
      <c r="MGL357" s="2"/>
      <c r="MGM357" s="2"/>
      <c r="MGN357" s="2"/>
      <c r="MGO357" s="2"/>
      <c r="MGP357" s="2"/>
      <c r="MGQ357" s="2"/>
      <c r="MGR357" s="2"/>
      <c r="MGS357" s="2"/>
      <c r="MGT357" s="2"/>
      <c r="MGU357" s="2"/>
      <c r="MGV357" s="2"/>
      <c r="MGW357" s="2"/>
      <c r="MGX357" s="2"/>
      <c r="MGY357" s="2"/>
      <c r="MGZ357" s="2"/>
      <c r="MHA357" s="2"/>
      <c r="MHB357" s="2"/>
      <c r="MHC357" s="2"/>
      <c r="MHD357" s="2"/>
      <c r="MHE357" s="2"/>
      <c r="MHF357" s="2"/>
      <c r="MHG357" s="2"/>
      <c r="MHH357" s="2"/>
      <c r="MHI357" s="2"/>
      <c r="MHJ357" s="2"/>
      <c r="MHK357" s="2"/>
      <c r="MHL357" s="2"/>
      <c r="MHM357" s="2"/>
      <c r="MHN357" s="2"/>
      <c r="MHO357" s="2"/>
      <c r="MHP357" s="2"/>
      <c r="MHQ357" s="2"/>
      <c r="MHR357" s="2"/>
      <c r="MHS357" s="2"/>
      <c r="MHT357" s="2"/>
      <c r="MHU357" s="2"/>
      <c r="MHV357" s="2"/>
      <c r="MHW357" s="2"/>
      <c r="MHX357" s="2"/>
      <c r="MHY357" s="2"/>
      <c r="MHZ357" s="2"/>
      <c r="MIA357" s="2"/>
      <c r="MIB357" s="2"/>
      <c r="MIC357" s="2"/>
      <c r="MID357" s="2"/>
      <c r="MIE357" s="2"/>
      <c r="MIF357" s="2"/>
      <c r="MIG357" s="2"/>
      <c r="MIH357" s="2"/>
      <c r="MII357" s="2"/>
      <c r="MIJ357" s="2"/>
      <c r="MIK357" s="2"/>
      <c r="MIL357" s="2"/>
      <c r="MIM357" s="2"/>
      <c r="MIN357" s="2"/>
      <c r="MIO357" s="2"/>
      <c r="MIP357" s="2"/>
      <c r="MIQ357" s="2"/>
      <c r="MIR357" s="2"/>
      <c r="MIS357" s="2"/>
      <c r="MIT357" s="2"/>
      <c r="MIU357" s="2"/>
      <c r="MIV357" s="2"/>
      <c r="MIW357" s="2"/>
      <c r="MIX357" s="2"/>
      <c r="MIY357" s="2"/>
      <c r="MIZ357" s="2"/>
      <c r="MJA357" s="2"/>
      <c r="MJB357" s="2"/>
      <c r="MJC357" s="2"/>
      <c r="MJD357" s="2"/>
      <c r="MJE357" s="2"/>
      <c r="MJF357" s="2"/>
      <c r="MJG357" s="2"/>
      <c r="MJH357" s="2"/>
      <c r="MJI357" s="2"/>
      <c r="MJJ357" s="2"/>
      <c r="MJK357" s="2"/>
      <c r="MJL357" s="2"/>
      <c r="MJM357" s="2"/>
      <c r="MJN357" s="2"/>
      <c r="MJO357" s="2"/>
      <c r="MJP357" s="2"/>
      <c r="MJQ357" s="2"/>
      <c r="MJR357" s="2"/>
      <c r="MJS357" s="2"/>
      <c r="MJT357" s="2"/>
      <c r="MJU357" s="2"/>
      <c r="MJV357" s="2"/>
      <c r="MJW357" s="2"/>
      <c r="MJX357" s="2"/>
      <c r="MJY357" s="2"/>
      <c r="MJZ357" s="2"/>
      <c r="MKA357" s="2"/>
      <c r="MKB357" s="2"/>
      <c r="MKC357" s="2"/>
      <c r="MKD357" s="2"/>
      <c r="MKE357" s="2"/>
      <c r="MKF357" s="2"/>
      <c r="MKG357" s="2"/>
      <c r="MKH357" s="2"/>
      <c r="MKI357" s="2"/>
      <c r="MKJ357" s="2"/>
      <c r="MKK357" s="2"/>
      <c r="MKL357" s="2"/>
      <c r="MKM357" s="2"/>
      <c r="MKN357" s="2"/>
      <c r="MKO357" s="2"/>
      <c r="MKP357" s="2"/>
      <c r="MKQ357" s="2"/>
      <c r="MKR357" s="2"/>
      <c r="MKS357" s="2"/>
      <c r="MKT357" s="2"/>
      <c r="MKU357" s="2"/>
      <c r="MKV357" s="2"/>
      <c r="MKW357" s="2"/>
      <c r="MKX357" s="2"/>
      <c r="MKY357" s="2"/>
      <c r="MKZ357" s="2"/>
      <c r="MLA357" s="2"/>
      <c r="MLB357" s="2"/>
      <c r="MLC357" s="2"/>
      <c r="MLD357" s="2"/>
      <c r="MLE357" s="2"/>
      <c r="MLF357" s="2"/>
      <c r="MLG357" s="2"/>
      <c r="MLH357" s="2"/>
      <c r="MLI357" s="2"/>
      <c r="MLJ357" s="2"/>
      <c r="MLK357" s="2"/>
      <c r="MLL357" s="2"/>
      <c r="MLM357" s="2"/>
      <c r="MLN357" s="2"/>
      <c r="MLO357" s="2"/>
      <c r="MLP357" s="2"/>
      <c r="MLQ357" s="2"/>
      <c r="MLR357" s="2"/>
      <c r="MLS357" s="2"/>
      <c r="MLT357" s="2"/>
      <c r="MLU357" s="2"/>
      <c r="MLV357" s="2"/>
      <c r="MLW357" s="2"/>
      <c r="MLX357" s="2"/>
      <c r="MLY357" s="2"/>
      <c r="MLZ357" s="2"/>
      <c r="MMA357" s="2"/>
      <c r="MMB357" s="2"/>
      <c r="MMC357" s="2"/>
      <c r="MMD357" s="2"/>
      <c r="MME357" s="2"/>
      <c r="MMF357" s="2"/>
      <c r="MMG357" s="2"/>
      <c r="MMH357" s="2"/>
      <c r="MMI357" s="2"/>
      <c r="MMJ357" s="2"/>
      <c r="MMK357" s="2"/>
      <c r="MML357" s="2"/>
      <c r="MMM357" s="2"/>
      <c r="MMN357" s="2"/>
      <c r="MMO357" s="2"/>
      <c r="MMP357" s="2"/>
      <c r="MMQ357" s="2"/>
      <c r="MMR357" s="2"/>
      <c r="MMS357" s="2"/>
      <c r="MMT357" s="2"/>
      <c r="MMU357" s="2"/>
      <c r="MMV357" s="2"/>
      <c r="MMW357" s="2"/>
      <c r="MMX357" s="2"/>
      <c r="MMY357" s="2"/>
      <c r="MMZ357" s="2"/>
      <c r="MNA357" s="2"/>
      <c r="MNB357" s="2"/>
      <c r="MNC357" s="2"/>
      <c r="MND357" s="2"/>
      <c r="MNE357" s="2"/>
      <c r="MNF357" s="2"/>
      <c r="MNG357" s="2"/>
      <c r="MNH357" s="2"/>
      <c r="MNI357" s="2"/>
      <c r="MNJ357" s="2"/>
      <c r="MNK357" s="2"/>
      <c r="MNL357" s="2"/>
      <c r="MNM357" s="2"/>
      <c r="MNN357" s="2"/>
      <c r="MNO357" s="2"/>
      <c r="MNP357" s="2"/>
      <c r="MNQ357" s="2"/>
      <c r="MNR357" s="2"/>
      <c r="MNS357" s="2"/>
      <c r="MNT357" s="2"/>
      <c r="MNU357" s="2"/>
      <c r="MNV357" s="2"/>
      <c r="MNW357" s="2"/>
      <c r="MNX357" s="2"/>
      <c r="MNY357" s="2"/>
      <c r="MNZ357" s="2"/>
      <c r="MOA357" s="2"/>
      <c r="MOB357" s="2"/>
      <c r="MOC357" s="2"/>
      <c r="MOD357" s="2"/>
      <c r="MOE357" s="2"/>
      <c r="MOF357" s="2"/>
      <c r="MOG357" s="2"/>
      <c r="MOH357" s="2"/>
      <c r="MOI357" s="2"/>
      <c r="MOJ357" s="2"/>
      <c r="MOK357" s="2"/>
      <c r="MOL357" s="2"/>
      <c r="MOM357" s="2"/>
      <c r="MON357" s="2"/>
      <c r="MOO357" s="2"/>
      <c r="MOP357" s="2"/>
      <c r="MOQ357" s="2"/>
      <c r="MOR357" s="2"/>
      <c r="MOS357" s="2"/>
      <c r="MOT357" s="2"/>
      <c r="MOU357" s="2"/>
      <c r="MOV357" s="2"/>
      <c r="MOW357" s="2"/>
      <c r="MOX357" s="2"/>
      <c r="MOY357" s="2"/>
      <c r="MOZ357" s="2"/>
      <c r="MPA357" s="2"/>
      <c r="MPB357" s="2"/>
      <c r="MPC357" s="2"/>
      <c r="MPD357" s="2"/>
      <c r="MPE357" s="2"/>
      <c r="MPF357" s="2"/>
      <c r="MPG357" s="2"/>
      <c r="MPH357" s="2"/>
      <c r="MPI357" s="2"/>
      <c r="MPJ357" s="2"/>
      <c r="MPK357" s="2"/>
      <c r="MPL357" s="2"/>
      <c r="MPM357" s="2"/>
      <c r="MPN357" s="2"/>
      <c r="MPO357" s="2"/>
      <c r="MPP357" s="2"/>
      <c r="MPQ357" s="2"/>
      <c r="MPR357" s="2"/>
      <c r="MPS357" s="2"/>
      <c r="MPT357" s="2"/>
      <c r="MPU357" s="2"/>
      <c r="MPV357" s="2"/>
      <c r="MPW357" s="2"/>
      <c r="MPX357" s="2"/>
      <c r="MPY357" s="2"/>
      <c r="MPZ357" s="2"/>
      <c r="MQA357" s="2"/>
      <c r="MQB357" s="2"/>
      <c r="MQC357" s="2"/>
      <c r="MQD357" s="2"/>
      <c r="MQE357" s="2"/>
      <c r="MQF357" s="2"/>
      <c r="MQG357" s="2"/>
      <c r="MQH357" s="2"/>
      <c r="MQI357" s="2"/>
      <c r="MQJ357" s="2"/>
      <c r="MQK357" s="2"/>
      <c r="MQL357" s="2"/>
      <c r="MQM357" s="2"/>
      <c r="MQN357" s="2"/>
      <c r="MQO357" s="2"/>
      <c r="MQP357" s="2"/>
      <c r="MQQ357" s="2"/>
      <c r="MQR357" s="2"/>
      <c r="MQS357" s="2"/>
      <c r="MQT357" s="2"/>
      <c r="MQU357" s="2"/>
      <c r="MQV357" s="2"/>
      <c r="MQW357" s="2"/>
      <c r="MQX357" s="2"/>
      <c r="MQY357" s="2"/>
      <c r="MQZ357" s="2"/>
      <c r="MRA357" s="2"/>
      <c r="MRB357" s="2"/>
      <c r="MRC357" s="2"/>
      <c r="MRD357" s="2"/>
      <c r="MRE357" s="2"/>
      <c r="MRF357" s="2"/>
      <c r="MRG357" s="2"/>
      <c r="MRH357" s="2"/>
      <c r="MRI357" s="2"/>
      <c r="MRJ357" s="2"/>
      <c r="MRK357" s="2"/>
      <c r="MRL357" s="2"/>
      <c r="MRM357" s="2"/>
      <c r="MRN357" s="2"/>
      <c r="MRO357" s="2"/>
      <c r="MRP357" s="2"/>
      <c r="MRQ357" s="2"/>
      <c r="MRR357" s="2"/>
      <c r="MRS357" s="2"/>
      <c r="MRT357" s="2"/>
      <c r="MRU357" s="2"/>
      <c r="MRV357" s="2"/>
      <c r="MRW357" s="2"/>
      <c r="MRX357" s="2"/>
      <c r="MRY357" s="2"/>
      <c r="MRZ357" s="2"/>
      <c r="MSA357" s="2"/>
      <c r="MSB357" s="2"/>
      <c r="MSC357" s="2"/>
      <c r="MSD357" s="2"/>
      <c r="MSE357" s="2"/>
      <c r="MSF357" s="2"/>
      <c r="MSG357" s="2"/>
      <c r="MSH357" s="2"/>
      <c r="MSI357" s="2"/>
      <c r="MSJ357" s="2"/>
      <c r="MSK357" s="2"/>
      <c r="MSL357" s="2"/>
      <c r="MSM357" s="2"/>
      <c r="MSN357" s="2"/>
      <c r="MSO357" s="2"/>
      <c r="MSP357" s="2"/>
      <c r="MSQ357" s="2"/>
      <c r="MSR357" s="2"/>
      <c r="MSS357" s="2"/>
      <c r="MST357" s="2"/>
      <c r="MSU357" s="2"/>
      <c r="MSV357" s="2"/>
      <c r="MSW357" s="2"/>
      <c r="MSX357" s="2"/>
      <c r="MSY357" s="2"/>
      <c r="MSZ357" s="2"/>
      <c r="MTA357" s="2"/>
      <c r="MTB357" s="2"/>
      <c r="MTC357" s="2"/>
      <c r="MTD357" s="2"/>
      <c r="MTE357" s="2"/>
      <c r="MTF357" s="2"/>
      <c r="MTG357" s="2"/>
      <c r="MTH357" s="2"/>
      <c r="MTI357" s="2"/>
      <c r="MTJ357" s="2"/>
      <c r="MTK357" s="2"/>
      <c r="MTL357" s="2"/>
      <c r="MTM357" s="2"/>
      <c r="MTN357" s="2"/>
      <c r="MTO357" s="2"/>
      <c r="MTP357" s="2"/>
      <c r="MTQ357" s="2"/>
      <c r="MTR357" s="2"/>
      <c r="MTS357" s="2"/>
      <c r="MTT357" s="2"/>
      <c r="MTU357" s="2"/>
      <c r="MTV357" s="2"/>
      <c r="MTW357" s="2"/>
      <c r="MTX357" s="2"/>
      <c r="MTY357" s="2"/>
      <c r="MTZ357" s="2"/>
      <c r="MUA357" s="2"/>
      <c r="MUB357" s="2"/>
      <c r="MUC357" s="2"/>
      <c r="MUD357" s="2"/>
      <c r="MUE357" s="2"/>
      <c r="MUF357" s="2"/>
      <c r="MUG357" s="2"/>
      <c r="MUH357" s="2"/>
      <c r="MUI357" s="2"/>
      <c r="MUJ357" s="2"/>
      <c r="MUK357" s="2"/>
      <c r="MUL357" s="2"/>
      <c r="MUM357" s="2"/>
      <c r="MUN357" s="2"/>
      <c r="MUO357" s="2"/>
      <c r="MUP357" s="2"/>
      <c r="MUQ357" s="2"/>
      <c r="MUR357" s="2"/>
      <c r="MUS357" s="2"/>
      <c r="MUT357" s="2"/>
      <c r="MUU357" s="2"/>
      <c r="MUV357" s="2"/>
      <c r="MUW357" s="2"/>
      <c r="MUX357" s="2"/>
      <c r="MUY357" s="2"/>
      <c r="MUZ357" s="2"/>
      <c r="MVA357" s="2"/>
      <c r="MVB357" s="2"/>
      <c r="MVC357" s="2"/>
      <c r="MVD357" s="2"/>
      <c r="MVE357" s="2"/>
      <c r="MVF357" s="2"/>
      <c r="MVG357" s="2"/>
      <c r="MVH357" s="2"/>
      <c r="MVI357" s="2"/>
      <c r="MVJ357" s="2"/>
      <c r="MVK357" s="2"/>
      <c r="MVL357" s="2"/>
      <c r="MVM357" s="2"/>
      <c r="MVN357" s="2"/>
      <c r="MVO357" s="2"/>
      <c r="MVP357" s="2"/>
      <c r="MVQ357" s="2"/>
      <c r="MVR357" s="2"/>
      <c r="MVS357" s="2"/>
      <c r="MVT357" s="2"/>
      <c r="MVU357" s="2"/>
      <c r="MVV357" s="2"/>
      <c r="MVW357" s="2"/>
      <c r="MVX357" s="2"/>
      <c r="MVY357" s="2"/>
      <c r="MVZ357" s="2"/>
      <c r="MWA357" s="2"/>
      <c r="MWB357" s="2"/>
      <c r="MWC357" s="2"/>
      <c r="MWD357" s="2"/>
      <c r="MWE357" s="2"/>
      <c r="MWF357" s="2"/>
      <c r="MWG357" s="2"/>
      <c r="MWH357" s="2"/>
      <c r="MWI357" s="2"/>
      <c r="MWJ357" s="2"/>
      <c r="MWK357" s="2"/>
      <c r="MWL357" s="2"/>
      <c r="MWM357" s="2"/>
      <c r="MWN357" s="2"/>
      <c r="MWO357" s="2"/>
      <c r="MWP357" s="2"/>
      <c r="MWQ357" s="2"/>
      <c r="MWR357" s="2"/>
      <c r="MWS357" s="2"/>
      <c r="MWT357" s="2"/>
      <c r="MWU357" s="2"/>
      <c r="MWV357" s="2"/>
      <c r="MWW357" s="2"/>
      <c r="MWX357" s="2"/>
      <c r="MWY357" s="2"/>
      <c r="MWZ357" s="2"/>
      <c r="MXA357" s="2"/>
      <c r="MXB357" s="2"/>
      <c r="MXC357" s="2"/>
      <c r="MXD357" s="2"/>
      <c r="MXE357" s="2"/>
      <c r="MXF357" s="2"/>
      <c r="MXG357" s="2"/>
      <c r="MXH357" s="2"/>
      <c r="MXI357" s="2"/>
      <c r="MXJ357" s="2"/>
      <c r="MXK357" s="2"/>
      <c r="MXL357" s="2"/>
      <c r="MXM357" s="2"/>
      <c r="MXN357" s="2"/>
      <c r="MXO357" s="2"/>
      <c r="MXP357" s="2"/>
      <c r="MXQ357" s="2"/>
      <c r="MXR357" s="2"/>
      <c r="MXS357" s="2"/>
      <c r="MXT357" s="2"/>
      <c r="MXU357" s="2"/>
      <c r="MXV357" s="2"/>
      <c r="MXW357" s="2"/>
      <c r="MXX357" s="2"/>
      <c r="MXY357" s="2"/>
      <c r="MXZ357" s="2"/>
      <c r="MYA357" s="2"/>
      <c r="MYB357" s="2"/>
      <c r="MYC357" s="2"/>
      <c r="MYD357" s="2"/>
      <c r="MYE357" s="2"/>
      <c r="MYF357" s="2"/>
      <c r="MYG357" s="2"/>
      <c r="MYH357" s="2"/>
      <c r="MYI357" s="2"/>
      <c r="MYJ357" s="2"/>
      <c r="MYK357" s="2"/>
      <c r="MYL357" s="2"/>
      <c r="MYM357" s="2"/>
      <c r="MYN357" s="2"/>
      <c r="MYO357" s="2"/>
      <c r="MYP357" s="2"/>
      <c r="MYQ357" s="2"/>
      <c r="MYR357" s="2"/>
      <c r="MYS357" s="2"/>
      <c r="MYT357" s="2"/>
      <c r="MYU357" s="2"/>
      <c r="MYV357" s="2"/>
      <c r="MYW357" s="2"/>
      <c r="MYX357" s="2"/>
      <c r="MYY357" s="2"/>
      <c r="MYZ357" s="2"/>
      <c r="MZA357" s="2"/>
      <c r="MZB357" s="2"/>
      <c r="MZC357" s="2"/>
      <c r="MZD357" s="2"/>
      <c r="MZE357" s="2"/>
      <c r="MZF357" s="2"/>
      <c r="MZG357" s="2"/>
      <c r="MZH357" s="2"/>
      <c r="MZI357" s="2"/>
      <c r="MZJ357" s="2"/>
      <c r="MZK357" s="2"/>
      <c r="MZL357" s="2"/>
      <c r="MZM357" s="2"/>
      <c r="MZN357" s="2"/>
      <c r="MZO357" s="2"/>
      <c r="MZP357" s="2"/>
      <c r="MZQ357" s="2"/>
      <c r="MZR357" s="2"/>
      <c r="MZS357" s="2"/>
      <c r="MZT357" s="2"/>
      <c r="MZU357" s="2"/>
      <c r="MZV357" s="2"/>
      <c r="MZW357" s="2"/>
      <c r="MZX357" s="2"/>
      <c r="MZY357" s="2"/>
      <c r="MZZ357" s="2"/>
      <c r="NAA357" s="2"/>
      <c r="NAB357" s="2"/>
      <c r="NAC357" s="2"/>
      <c r="NAD357" s="2"/>
      <c r="NAE357" s="2"/>
      <c r="NAF357" s="2"/>
      <c r="NAG357" s="2"/>
      <c r="NAH357" s="2"/>
      <c r="NAI357" s="2"/>
      <c r="NAJ357" s="2"/>
      <c r="NAK357" s="2"/>
      <c r="NAL357" s="2"/>
      <c r="NAM357" s="2"/>
      <c r="NAN357" s="2"/>
      <c r="NAO357" s="2"/>
      <c r="NAP357" s="2"/>
      <c r="NAQ357" s="2"/>
      <c r="NAR357" s="2"/>
      <c r="NAS357" s="2"/>
      <c r="NAT357" s="2"/>
      <c r="NAU357" s="2"/>
      <c r="NAV357" s="2"/>
      <c r="NAW357" s="2"/>
      <c r="NAX357" s="2"/>
      <c r="NAY357" s="2"/>
      <c r="NAZ357" s="2"/>
      <c r="NBA357" s="2"/>
      <c r="NBB357" s="2"/>
      <c r="NBC357" s="2"/>
      <c r="NBD357" s="2"/>
      <c r="NBE357" s="2"/>
      <c r="NBF357" s="2"/>
      <c r="NBG357" s="2"/>
      <c r="NBH357" s="2"/>
      <c r="NBI357" s="2"/>
      <c r="NBJ357" s="2"/>
      <c r="NBK357" s="2"/>
      <c r="NBL357" s="2"/>
      <c r="NBM357" s="2"/>
      <c r="NBN357" s="2"/>
      <c r="NBO357" s="2"/>
      <c r="NBP357" s="2"/>
      <c r="NBQ357" s="2"/>
      <c r="NBR357" s="2"/>
      <c r="NBS357" s="2"/>
      <c r="NBT357" s="2"/>
      <c r="NBU357" s="2"/>
      <c r="NBV357" s="2"/>
      <c r="NBW357" s="2"/>
      <c r="NBX357" s="2"/>
      <c r="NBY357" s="2"/>
      <c r="NBZ357" s="2"/>
      <c r="NCA357" s="2"/>
      <c r="NCB357" s="2"/>
      <c r="NCC357" s="2"/>
      <c r="NCD357" s="2"/>
      <c r="NCE357" s="2"/>
      <c r="NCF357" s="2"/>
      <c r="NCG357" s="2"/>
      <c r="NCH357" s="2"/>
      <c r="NCI357" s="2"/>
      <c r="NCJ357" s="2"/>
      <c r="NCK357" s="2"/>
      <c r="NCL357" s="2"/>
      <c r="NCM357" s="2"/>
      <c r="NCN357" s="2"/>
      <c r="NCO357" s="2"/>
      <c r="NCP357" s="2"/>
      <c r="NCQ357" s="2"/>
      <c r="NCR357" s="2"/>
      <c r="NCS357" s="2"/>
      <c r="NCT357" s="2"/>
      <c r="NCU357" s="2"/>
      <c r="NCV357" s="2"/>
      <c r="NCW357" s="2"/>
      <c r="NCX357" s="2"/>
      <c r="NCY357" s="2"/>
      <c r="NCZ357" s="2"/>
      <c r="NDA357" s="2"/>
      <c r="NDB357" s="2"/>
      <c r="NDC357" s="2"/>
      <c r="NDD357" s="2"/>
      <c r="NDE357" s="2"/>
      <c r="NDF357" s="2"/>
      <c r="NDG357" s="2"/>
      <c r="NDH357" s="2"/>
      <c r="NDI357" s="2"/>
      <c r="NDJ357" s="2"/>
      <c r="NDK357" s="2"/>
      <c r="NDL357" s="2"/>
      <c r="NDM357" s="2"/>
      <c r="NDN357" s="2"/>
      <c r="NDO357" s="2"/>
      <c r="NDP357" s="2"/>
      <c r="NDQ357" s="2"/>
      <c r="NDR357" s="2"/>
      <c r="NDS357" s="2"/>
      <c r="NDT357" s="2"/>
      <c r="NDU357" s="2"/>
      <c r="NDV357" s="2"/>
      <c r="NDW357" s="2"/>
      <c r="NDX357" s="2"/>
      <c r="NDY357" s="2"/>
      <c r="NDZ357" s="2"/>
      <c r="NEA357" s="2"/>
      <c r="NEB357" s="2"/>
      <c r="NEC357" s="2"/>
      <c r="NED357" s="2"/>
      <c r="NEE357" s="2"/>
      <c r="NEF357" s="2"/>
      <c r="NEG357" s="2"/>
      <c r="NEH357" s="2"/>
      <c r="NEI357" s="2"/>
      <c r="NEJ357" s="2"/>
      <c r="NEK357" s="2"/>
      <c r="NEL357" s="2"/>
      <c r="NEM357" s="2"/>
      <c r="NEN357" s="2"/>
      <c r="NEO357" s="2"/>
      <c r="NEP357" s="2"/>
      <c r="NEQ357" s="2"/>
      <c r="NER357" s="2"/>
      <c r="NES357" s="2"/>
      <c r="NET357" s="2"/>
      <c r="NEU357" s="2"/>
      <c r="NEV357" s="2"/>
      <c r="NEW357" s="2"/>
      <c r="NEX357" s="2"/>
      <c r="NEY357" s="2"/>
      <c r="NEZ357" s="2"/>
      <c r="NFA357" s="2"/>
      <c r="NFB357" s="2"/>
      <c r="NFC357" s="2"/>
      <c r="NFD357" s="2"/>
      <c r="NFE357" s="2"/>
      <c r="NFF357" s="2"/>
      <c r="NFG357" s="2"/>
      <c r="NFH357" s="2"/>
      <c r="NFI357" s="2"/>
      <c r="NFJ357" s="2"/>
      <c r="NFK357" s="2"/>
      <c r="NFL357" s="2"/>
      <c r="NFM357" s="2"/>
      <c r="NFN357" s="2"/>
      <c r="NFO357" s="2"/>
      <c r="NFP357" s="2"/>
      <c r="NFQ357" s="2"/>
      <c r="NFR357" s="2"/>
      <c r="NFS357" s="2"/>
      <c r="NFT357" s="2"/>
      <c r="NFU357" s="2"/>
      <c r="NFV357" s="2"/>
      <c r="NFW357" s="2"/>
      <c r="NFX357" s="2"/>
      <c r="NFY357" s="2"/>
      <c r="NFZ357" s="2"/>
      <c r="NGA357" s="2"/>
      <c r="NGB357" s="2"/>
      <c r="NGC357" s="2"/>
      <c r="NGD357" s="2"/>
      <c r="NGE357" s="2"/>
      <c r="NGF357" s="2"/>
      <c r="NGG357" s="2"/>
      <c r="NGH357" s="2"/>
      <c r="NGI357" s="2"/>
      <c r="NGJ357" s="2"/>
      <c r="NGK357" s="2"/>
      <c r="NGL357" s="2"/>
      <c r="NGM357" s="2"/>
      <c r="NGN357" s="2"/>
      <c r="NGO357" s="2"/>
      <c r="NGP357" s="2"/>
      <c r="NGQ357" s="2"/>
      <c r="NGR357" s="2"/>
      <c r="NGS357" s="2"/>
      <c r="NGT357" s="2"/>
      <c r="NGU357" s="2"/>
      <c r="NGV357" s="2"/>
      <c r="NGW357" s="2"/>
      <c r="NGX357" s="2"/>
      <c r="NGY357" s="2"/>
      <c r="NGZ357" s="2"/>
      <c r="NHA357" s="2"/>
      <c r="NHB357" s="2"/>
      <c r="NHC357" s="2"/>
      <c r="NHD357" s="2"/>
      <c r="NHE357" s="2"/>
      <c r="NHF357" s="2"/>
      <c r="NHG357" s="2"/>
      <c r="NHH357" s="2"/>
      <c r="NHI357" s="2"/>
      <c r="NHJ357" s="2"/>
      <c r="NHK357" s="2"/>
      <c r="NHL357" s="2"/>
      <c r="NHM357" s="2"/>
      <c r="NHN357" s="2"/>
      <c r="NHO357" s="2"/>
      <c r="NHP357" s="2"/>
      <c r="NHQ357" s="2"/>
      <c r="NHR357" s="2"/>
      <c r="NHS357" s="2"/>
      <c r="NHT357" s="2"/>
      <c r="NHU357" s="2"/>
      <c r="NHV357" s="2"/>
      <c r="NHW357" s="2"/>
      <c r="NHX357" s="2"/>
      <c r="NHY357" s="2"/>
      <c r="NHZ357" s="2"/>
      <c r="NIA357" s="2"/>
      <c r="NIB357" s="2"/>
      <c r="NIC357" s="2"/>
      <c r="NID357" s="2"/>
      <c r="NIE357" s="2"/>
      <c r="NIF357" s="2"/>
      <c r="NIG357" s="2"/>
      <c r="NIH357" s="2"/>
      <c r="NII357" s="2"/>
      <c r="NIJ357" s="2"/>
      <c r="NIK357" s="2"/>
      <c r="NIL357" s="2"/>
      <c r="NIM357" s="2"/>
      <c r="NIN357" s="2"/>
      <c r="NIO357" s="2"/>
      <c r="NIP357" s="2"/>
      <c r="NIQ357" s="2"/>
      <c r="NIR357" s="2"/>
      <c r="NIS357" s="2"/>
      <c r="NIT357" s="2"/>
      <c r="NIU357" s="2"/>
      <c r="NIV357" s="2"/>
      <c r="NIW357" s="2"/>
      <c r="NIX357" s="2"/>
      <c r="NIY357" s="2"/>
      <c r="NIZ357" s="2"/>
      <c r="NJA357" s="2"/>
      <c r="NJB357" s="2"/>
      <c r="NJC357" s="2"/>
      <c r="NJD357" s="2"/>
      <c r="NJE357" s="2"/>
      <c r="NJF357" s="2"/>
      <c r="NJG357" s="2"/>
      <c r="NJH357" s="2"/>
      <c r="NJI357" s="2"/>
      <c r="NJJ357" s="2"/>
      <c r="NJK357" s="2"/>
      <c r="NJL357" s="2"/>
      <c r="NJM357" s="2"/>
      <c r="NJN357" s="2"/>
      <c r="NJO357" s="2"/>
      <c r="NJP357" s="2"/>
      <c r="NJQ357" s="2"/>
      <c r="NJR357" s="2"/>
      <c r="NJS357" s="2"/>
      <c r="NJT357" s="2"/>
      <c r="NJU357" s="2"/>
      <c r="NJV357" s="2"/>
      <c r="NJW357" s="2"/>
      <c r="NJX357" s="2"/>
      <c r="NJY357" s="2"/>
      <c r="NJZ357" s="2"/>
      <c r="NKA357" s="2"/>
      <c r="NKB357" s="2"/>
      <c r="NKC357" s="2"/>
      <c r="NKD357" s="2"/>
      <c r="NKE357" s="2"/>
      <c r="NKF357" s="2"/>
      <c r="NKG357" s="2"/>
      <c r="NKH357" s="2"/>
      <c r="NKI357" s="2"/>
      <c r="NKJ357" s="2"/>
      <c r="NKK357" s="2"/>
      <c r="NKL357" s="2"/>
      <c r="NKM357" s="2"/>
      <c r="NKN357" s="2"/>
      <c r="NKO357" s="2"/>
      <c r="NKP357" s="2"/>
      <c r="NKQ357" s="2"/>
      <c r="NKR357" s="2"/>
      <c r="NKS357" s="2"/>
      <c r="NKT357" s="2"/>
      <c r="NKU357" s="2"/>
      <c r="NKV357" s="2"/>
      <c r="NKW357" s="2"/>
      <c r="NKX357" s="2"/>
      <c r="NKY357" s="2"/>
      <c r="NKZ357" s="2"/>
      <c r="NLA357" s="2"/>
      <c r="NLB357" s="2"/>
      <c r="NLC357" s="2"/>
      <c r="NLD357" s="2"/>
      <c r="NLE357" s="2"/>
      <c r="NLF357" s="2"/>
      <c r="NLG357" s="2"/>
      <c r="NLH357" s="2"/>
      <c r="NLI357" s="2"/>
      <c r="NLJ357" s="2"/>
      <c r="NLK357" s="2"/>
      <c r="NLL357" s="2"/>
      <c r="NLM357" s="2"/>
      <c r="NLN357" s="2"/>
      <c r="NLO357" s="2"/>
      <c r="NLP357" s="2"/>
      <c r="NLQ357" s="2"/>
      <c r="NLR357" s="2"/>
      <c r="NLS357" s="2"/>
      <c r="NLT357" s="2"/>
      <c r="NLU357" s="2"/>
      <c r="NLV357" s="2"/>
      <c r="NLW357" s="2"/>
      <c r="NLX357" s="2"/>
      <c r="NLY357" s="2"/>
      <c r="NLZ357" s="2"/>
      <c r="NMA357" s="2"/>
      <c r="NMB357" s="2"/>
      <c r="NMC357" s="2"/>
      <c r="NMD357" s="2"/>
      <c r="NME357" s="2"/>
      <c r="NMF357" s="2"/>
      <c r="NMG357" s="2"/>
      <c r="NMH357" s="2"/>
      <c r="NMI357" s="2"/>
      <c r="NMJ357" s="2"/>
      <c r="NMK357" s="2"/>
      <c r="NML357" s="2"/>
      <c r="NMM357" s="2"/>
      <c r="NMN357" s="2"/>
      <c r="NMO357" s="2"/>
      <c r="NMP357" s="2"/>
      <c r="NMQ357" s="2"/>
      <c r="NMR357" s="2"/>
      <c r="NMS357" s="2"/>
      <c r="NMT357" s="2"/>
      <c r="NMU357" s="2"/>
      <c r="NMV357" s="2"/>
      <c r="NMW357" s="2"/>
      <c r="NMX357" s="2"/>
      <c r="NMY357" s="2"/>
      <c r="NMZ357" s="2"/>
      <c r="NNA357" s="2"/>
      <c r="NNB357" s="2"/>
      <c r="NNC357" s="2"/>
      <c r="NND357" s="2"/>
      <c r="NNE357" s="2"/>
      <c r="NNF357" s="2"/>
      <c r="NNG357" s="2"/>
      <c r="NNH357" s="2"/>
      <c r="NNI357" s="2"/>
      <c r="NNJ357" s="2"/>
      <c r="NNK357" s="2"/>
      <c r="NNL357" s="2"/>
      <c r="NNM357" s="2"/>
      <c r="NNN357" s="2"/>
      <c r="NNO357" s="2"/>
      <c r="NNP357" s="2"/>
      <c r="NNQ357" s="2"/>
      <c r="NNR357" s="2"/>
      <c r="NNS357" s="2"/>
      <c r="NNT357" s="2"/>
      <c r="NNU357" s="2"/>
      <c r="NNV357" s="2"/>
      <c r="NNW357" s="2"/>
      <c r="NNX357" s="2"/>
      <c r="NNY357" s="2"/>
      <c r="NNZ357" s="2"/>
      <c r="NOA357" s="2"/>
      <c r="NOB357" s="2"/>
      <c r="NOC357" s="2"/>
      <c r="NOD357" s="2"/>
      <c r="NOE357" s="2"/>
      <c r="NOF357" s="2"/>
      <c r="NOG357" s="2"/>
      <c r="NOH357" s="2"/>
      <c r="NOI357" s="2"/>
      <c r="NOJ357" s="2"/>
      <c r="NOK357" s="2"/>
      <c r="NOL357" s="2"/>
      <c r="NOM357" s="2"/>
      <c r="NON357" s="2"/>
      <c r="NOO357" s="2"/>
      <c r="NOP357" s="2"/>
      <c r="NOQ357" s="2"/>
      <c r="NOR357" s="2"/>
      <c r="NOS357" s="2"/>
      <c r="NOT357" s="2"/>
      <c r="NOU357" s="2"/>
      <c r="NOV357" s="2"/>
      <c r="NOW357" s="2"/>
      <c r="NOX357" s="2"/>
      <c r="NOY357" s="2"/>
      <c r="NOZ357" s="2"/>
      <c r="NPA357" s="2"/>
      <c r="NPB357" s="2"/>
      <c r="NPC357" s="2"/>
      <c r="NPD357" s="2"/>
      <c r="NPE357" s="2"/>
      <c r="NPF357" s="2"/>
      <c r="NPG357" s="2"/>
      <c r="NPH357" s="2"/>
      <c r="NPI357" s="2"/>
      <c r="NPJ357" s="2"/>
      <c r="NPK357" s="2"/>
      <c r="NPL357" s="2"/>
      <c r="NPM357" s="2"/>
      <c r="NPN357" s="2"/>
      <c r="NPO357" s="2"/>
      <c r="NPP357" s="2"/>
      <c r="NPQ357" s="2"/>
      <c r="NPR357" s="2"/>
      <c r="NPS357" s="2"/>
      <c r="NPT357" s="2"/>
      <c r="NPU357" s="2"/>
      <c r="NPV357" s="2"/>
      <c r="NPW357" s="2"/>
      <c r="NPX357" s="2"/>
      <c r="NPY357" s="2"/>
      <c r="NPZ357" s="2"/>
      <c r="NQA357" s="2"/>
      <c r="NQB357" s="2"/>
      <c r="NQC357" s="2"/>
      <c r="NQD357" s="2"/>
      <c r="NQE357" s="2"/>
      <c r="NQF357" s="2"/>
      <c r="NQG357" s="2"/>
      <c r="NQH357" s="2"/>
      <c r="NQI357" s="2"/>
      <c r="NQJ357" s="2"/>
      <c r="NQK357" s="2"/>
      <c r="NQL357" s="2"/>
      <c r="NQM357" s="2"/>
      <c r="NQN357" s="2"/>
      <c r="NQO357" s="2"/>
      <c r="NQP357" s="2"/>
      <c r="NQQ357" s="2"/>
      <c r="NQR357" s="2"/>
      <c r="NQS357" s="2"/>
      <c r="NQT357" s="2"/>
      <c r="NQU357" s="2"/>
      <c r="NQV357" s="2"/>
      <c r="NQW357" s="2"/>
      <c r="NQX357" s="2"/>
      <c r="NQY357" s="2"/>
      <c r="NQZ357" s="2"/>
      <c r="NRA357" s="2"/>
      <c r="NRB357" s="2"/>
      <c r="NRC357" s="2"/>
      <c r="NRD357" s="2"/>
      <c r="NRE357" s="2"/>
      <c r="NRF357" s="2"/>
      <c r="NRG357" s="2"/>
      <c r="NRH357" s="2"/>
      <c r="NRI357" s="2"/>
      <c r="NRJ357" s="2"/>
      <c r="NRK357" s="2"/>
      <c r="NRL357" s="2"/>
      <c r="NRM357" s="2"/>
      <c r="NRN357" s="2"/>
      <c r="NRO357" s="2"/>
      <c r="NRP357" s="2"/>
      <c r="NRQ357" s="2"/>
      <c r="NRR357" s="2"/>
      <c r="NRS357" s="2"/>
      <c r="NRT357" s="2"/>
      <c r="NRU357" s="2"/>
      <c r="NRV357" s="2"/>
      <c r="NRW357" s="2"/>
      <c r="NRX357" s="2"/>
      <c r="NRY357" s="2"/>
      <c r="NRZ357" s="2"/>
      <c r="NSA357" s="2"/>
      <c r="NSB357" s="2"/>
      <c r="NSC357" s="2"/>
      <c r="NSD357" s="2"/>
      <c r="NSE357" s="2"/>
      <c r="NSF357" s="2"/>
      <c r="NSG357" s="2"/>
      <c r="NSH357" s="2"/>
      <c r="NSI357" s="2"/>
      <c r="NSJ357" s="2"/>
      <c r="NSK357" s="2"/>
      <c r="NSL357" s="2"/>
      <c r="NSM357" s="2"/>
      <c r="NSN357" s="2"/>
      <c r="NSO357" s="2"/>
      <c r="NSP357" s="2"/>
      <c r="NSQ357" s="2"/>
      <c r="NSR357" s="2"/>
      <c r="NSS357" s="2"/>
      <c r="NST357" s="2"/>
      <c r="NSU357" s="2"/>
      <c r="NSV357" s="2"/>
      <c r="NSW357" s="2"/>
      <c r="NSX357" s="2"/>
      <c r="NSY357" s="2"/>
      <c r="NSZ357" s="2"/>
      <c r="NTA357" s="2"/>
      <c r="NTB357" s="2"/>
      <c r="NTC357" s="2"/>
      <c r="NTD357" s="2"/>
      <c r="NTE357" s="2"/>
      <c r="NTF357" s="2"/>
      <c r="NTG357" s="2"/>
      <c r="NTH357" s="2"/>
      <c r="NTI357" s="2"/>
      <c r="NTJ357" s="2"/>
      <c r="NTK357" s="2"/>
      <c r="NTL357" s="2"/>
      <c r="NTM357" s="2"/>
      <c r="NTN357" s="2"/>
      <c r="NTO357" s="2"/>
      <c r="NTP357" s="2"/>
      <c r="NTQ357" s="2"/>
      <c r="NTR357" s="2"/>
      <c r="NTS357" s="2"/>
      <c r="NTT357" s="2"/>
      <c r="NTU357" s="2"/>
      <c r="NTV357" s="2"/>
      <c r="NTW357" s="2"/>
      <c r="NTX357" s="2"/>
      <c r="NTY357" s="2"/>
      <c r="NTZ357" s="2"/>
      <c r="NUA357" s="2"/>
      <c r="NUB357" s="2"/>
      <c r="NUC357" s="2"/>
      <c r="NUD357" s="2"/>
      <c r="NUE357" s="2"/>
      <c r="NUF357" s="2"/>
      <c r="NUG357" s="2"/>
      <c r="NUH357" s="2"/>
      <c r="NUI357" s="2"/>
      <c r="NUJ357" s="2"/>
      <c r="NUK357" s="2"/>
      <c r="NUL357" s="2"/>
      <c r="NUM357" s="2"/>
      <c r="NUN357" s="2"/>
      <c r="NUO357" s="2"/>
      <c r="NUP357" s="2"/>
      <c r="NUQ357" s="2"/>
      <c r="NUR357" s="2"/>
      <c r="NUS357" s="2"/>
      <c r="NUT357" s="2"/>
      <c r="NUU357" s="2"/>
      <c r="NUV357" s="2"/>
      <c r="NUW357" s="2"/>
      <c r="NUX357" s="2"/>
      <c r="NUY357" s="2"/>
      <c r="NUZ357" s="2"/>
      <c r="NVA357" s="2"/>
      <c r="NVB357" s="2"/>
      <c r="NVC357" s="2"/>
      <c r="NVD357" s="2"/>
      <c r="NVE357" s="2"/>
      <c r="NVF357" s="2"/>
      <c r="NVG357" s="2"/>
      <c r="NVH357" s="2"/>
      <c r="NVI357" s="2"/>
      <c r="NVJ357" s="2"/>
      <c r="NVK357" s="2"/>
      <c r="NVL357" s="2"/>
      <c r="NVM357" s="2"/>
      <c r="NVN357" s="2"/>
      <c r="NVO357" s="2"/>
      <c r="NVP357" s="2"/>
      <c r="NVQ357" s="2"/>
      <c r="NVR357" s="2"/>
      <c r="NVS357" s="2"/>
      <c r="NVT357" s="2"/>
      <c r="NVU357" s="2"/>
      <c r="NVV357" s="2"/>
      <c r="NVW357" s="2"/>
      <c r="NVX357" s="2"/>
      <c r="NVY357" s="2"/>
      <c r="NVZ357" s="2"/>
      <c r="NWA357" s="2"/>
      <c r="NWB357" s="2"/>
      <c r="NWC357" s="2"/>
      <c r="NWD357" s="2"/>
      <c r="NWE357" s="2"/>
      <c r="NWF357" s="2"/>
      <c r="NWG357" s="2"/>
      <c r="NWH357" s="2"/>
      <c r="NWI357" s="2"/>
      <c r="NWJ357" s="2"/>
      <c r="NWK357" s="2"/>
      <c r="NWL357" s="2"/>
      <c r="NWM357" s="2"/>
      <c r="NWN357" s="2"/>
      <c r="NWO357" s="2"/>
      <c r="NWP357" s="2"/>
      <c r="NWQ357" s="2"/>
      <c r="NWR357" s="2"/>
      <c r="NWS357" s="2"/>
      <c r="NWT357" s="2"/>
      <c r="NWU357" s="2"/>
      <c r="NWV357" s="2"/>
      <c r="NWW357" s="2"/>
      <c r="NWX357" s="2"/>
      <c r="NWY357" s="2"/>
      <c r="NWZ357" s="2"/>
      <c r="NXA357" s="2"/>
      <c r="NXB357" s="2"/>
      <c r="NXC357" s="2"/>
      <c r="NXD357" s="2"/>
      <c r="NXE357" s="2"/>
      <c r="NXF357" s="2"/>
      <c r="NXG357" s="2"/>
      <c r="NXH357" s="2"/>
      <c r="NXI357" s="2"/>
      <c r="NXJ357" s="2"/>
      <c r="NXK357" s="2"/>
      <c r="NXL357" s="2"/>
      <c r="NXM357" s="2"/>
      <c r="NXN357" s="2"/>
      <c r="NXO357" s="2"/>
      <c r="NXP357" s="2"/>
      <c r="NXQ357" s="2"/>
      <c r="NXR357" s="2"/>
      <c r="NXS357" s="2"/>
      <c r="NXT357" s="2"/>
      <c r="NXU357" s="2"/>
      <c r="NXV357" s="2"/>
      <c r="NXW357" s="2"/>
      <c r="NXX357" s="2"/>
      <c r="NXY357" s="2"/>
      <c r="NXZ357" s="2"/>
      <c r="NYA357" s="2"/>
      <c r="NYB357" s="2"/>
      <c r="NYC357" s="2"/>
      <c r="NYD357" s="2"/>
      <c r="NYE357" s="2"/>
      <c r="NYF357" s="2"/>
      <c r="NYG357" s="2"/>
      <c r="NYH357" s="2"/>
      <c r="NYI357" s="2"/>
      <c r="NYJ357" s="2"/>
      <c r="NYK357" s="2"/>
      <c r="NYL357" s="2"/>
      <c r="NYM357" s="2"/>
      <c r="NYN357" s="2"/>
      <c r="NYO357" s="2"/>
      <c r="NYP357" s="2"/>
      <c r="NYQ357" s="2"/>
      <c r="NYR357" s="2"/>
      <c r="NYS357" s="2"/>
      <c r="NYT357" s="2"/>
      <c r="NYU357" s="2"/>
      <c r="NYV357" s="2"/>
      <c r="NYW357" s="2"/>
      <c r="NYX357" s="2"/>
      <c r="NYY357" s="2"/>
      <c r="NYZ357" s="2"/>
      <c r="NZA357" s="2"/>
      <c r="NZB357" s="2"/>
      <c r="NZC357" s="2"/>
      <c r="NZD357" s="2"/>
      <c r="NZE357" s="2"/>
      <c r="NZF357" s="2"/>
      <c r="NZG357" s="2"/>
      <c r="NZH357" s="2"/>
      <c r="NZI357" s="2"/>
      <c r="NZJ357" s="2"/>
      <c r="NZK357" s="2"/>
      <c r="NZL357" s="2"/>
      <c r="NZM357" s="2"/>
      <c r="NZN357" s="2"/>
      <c r="NZO357" s="2"/>
      <c r="NZP357" s="2"/>
      <c r="NZQ357" s="2"/>
      <c r="NZR357" s="2"/>
      <c r="NZS357" s="2"/>
      <c r="NZT357" s="2"/>
      <c r="NZU357" s="2"/>
      <c r="NZV357" s="2"/>
      <c r="NZW357" s="2"/>
      <c r="NZX357" s="2"/>
      <c r="NZY357" s="2"/>
      <c r="NZZ357" s="2"/>
      <c r="OAA357" s="2"/>
      <c r="OAB357" s="2"/>
      <c r="OAC357" s="2"/>
      <c r="OAD357" s="2"/>
      <c r="OAE357" s="2"/>
      <c r="OAF357" s="2"/>
      <c r="OAG357" s="2"/>
      <c r="OAH357" s="2"/>
      <c r="OAI357" s="2"/>
      <c r="OAJ357" s="2"/>
      <c r="OAK357" s="2"/>
      <c r="OAL357" s="2"/>
      <c r="OAM357" s="2"/>
      <c r="OAN357" s="2"/>
      <c r="OAO357" s="2"/>
      <c r="OAP357" s="2"/>
      <c r="OAQ357" s="2"/>
      <c r="OAR357" s="2"/>
      <c r="OAS357" s="2"/>
      <c r="OAT357" s="2"/>
      <c r="OAU357" s="2"/>
      <c r="OAV357" s="2"/>
      <c r="OAW357" s="2"/>
      <c r="OAX357" s="2"/>
      <c r="OAY357" s="2"/>
      <c r="OAZ357" s="2"/>
      <c r="OBA357" s="2"/>
      <c r="OBB357" s="2"/>
      <c r="OBC357" s="2"/>
      <c r="OBD357" s="2"/>
      <c r="OBE357" s="2"/>
      <c r="OBF357" s="2"/>
      <c r="OBG357" s="2"/>
      <c r="OBH357" s="2"/>
      <c r="OBI357" s="2"/>
      <c r="OBJ357" s="2"/>
      <c r="OBK357" s="2"/>
      <c r="OBL357" s="2"/>
      <c r="OBM357" s="2"/>
      <c r="OBN357" s="2"/>
      <c r="OBO357" s="2"/>
      <c r="OBP357" s="2"/>
      <c r="OBQ357" s="2"/>
      <c r="OBR357" s="2"/>
      <c r="OBS357" s="2"/>
      <c r="OBT357" s="2"/>
      <c r="OBU357" s="2"/>
      <c r="OBV357" s="2"/>
      <c r="OBW357" s="2"/>
      <c r="OBX357" s="2"/>
      <c r="OBY357" s="2"/>
      <c r="OBZ357" s="2"/>
      <c r="OCA357" s="2"/>
      <c r="OCB357" s="2"/>
      <c r="OCC357" s="2"/>
      <c r="OCD357" s="2"/>
      <c r="OCE357" s="2"/>
      <c r="OCF357" s="2"/>
      <c r="OCG357" s="2"/>
      <c r="OCH357" s="2"/>
      <c r="OCI357" s="2"/>
      <c r="OCJ357" s="2"/>
      <c r="OCK357" s="2"/>
      <c r="OCL357" s="2"/>
      <c r="OCM357" s="2"/>
      <c r="OCN357" s="2"/>
      <c r="OCO357" s="2"/>
      <c r="OCP357" s="2"/>
      <c r="OCQ357" s="2"/>
      <c r="OCR357" s="2"/>
      <c r="OCS357" s="2"/>
      <c r="OCT357" s="2"/>
      <c r="OCU357" s="2"/>
      <c r="OCV357" s="2"/>
      <c r="OCW357" s="2"/>
      <c r="OCX357" s="2"/>
      <c r="OCY357" s="2"/>
      <c r="OCZ357" s="2"/>
      <c r="ODA357" s="2"/>
      <c r="ODB357" s="2"/>
      <c r="ODC357" s="2"/>
      <c r="ODD357" s="2"/>
      <c r="ODE357" s="2"/>
      <c r="ODF357" s="2"/>
      <c r="ODG357" s="2"/>
      <c r="ODH357" s="2"/>
      <c r="ODI357" s="2"/>
      <c r="ODJ357" s="2"/>
      <c r="ODK357" s="2"/>
      <c r="ODL357" s="2"/>
      <c r="ODM357" s="2"/>
      <c r="ODN357" s="2"/>
      <c r="ODO357" s="2"/>
      <c r="ODP357" s="2"/>
      <c r="ODQ357" s="2"/>
      <c r="ODR357" s="2"/>
      <c r="ODS357" s="2"/>
      <c r="ODT357" s="2"/>
      <c r="ODU357" s="2"/>
      <c r="ODV357" s="2"/>
      <c r="ODW357" s="2"/>
      <c r="ODX357" s="2"/>
      <c r="ODY357" s="2"/>
      <c r="ODZ357" s="2"/>
      <c r="OEA357" s="2"/>
      <c r="OEB357" s="2"/>
      <c r="OEC357" s="2"/>
      <c r="OED357" s="2"/>
      <c r="OEE357" s="2"/>
      <c r="OEF357" s="2"/>
      <c r="OEG357" s="2"/>
      <c r="OEH357" s="2"/>
      <c r="OEI357" s="2"/>
      <c r="OEJ357" s="2"/>
      <c r="OEK357" s="2"/>
      <c r="OEL357" s="2"/>
      <c r="OEM357" s="2"/>
      <c r="OEN357" s="2"/>
      <c r="OEO357" s="2"/>
      <c r="OEP357" s="2"/>
      <c r="OEQ357" s="2"/>
      <c r="OER357" s="2"/>
      <c r="OES357" s="2"/>
      <c r="OET357" s="2"/>
      <c r="OEU357" s="2"/>
      <c r="OEV357" s="2"/>
      <c r="OEW357" s="2"/>
      <c r="OEX357" s="2"/>
      <c r="OEY357" s="2"/>
      <c r="OEZ357" s="2"/>
      <c r="OFA357" s="2"/>
      <c r="OFB357" s="2"/>
      <c r="OFC357" s="2"/>
      <c r="OFD357" s="2"/>
      <c r="OFE357" s="2"/>
      <c r="OFF357" s="2"/>
      <c r="OFG357" s="2"/>
      <c r="OFH357" s="2"/>
      <c r="OFI357" s="2"/>
      <c r="OFJ357" s="2"/>
      <c r="OFK357" s="2"/>
      <c r="OFL357" s="2"/>
      <c r="OFM357" s="2"/>
      <c r="OFN357" s="2"/>
      <c r="OFO357" s="2"/>
      <c r="OFP357" s="2"/>
      <c r="OFQ357" s="2"/>
      <c r="OFR357" s="2"/>
      <c r="OFS357" s="2"/>
      <c r="OFT357" s="2"/>
      <c r="OFU357" s="2"/>
      <c r="OFV357" s="2"/>
      <c r="OFW357" s="2"/>
      <c r="OFX357" s="2"/>
      <c r="OFY357" s="2"/>
      <c r="OFZ357" s="2"/>
      <c r="OGA357" s="2"/>
      <c r="OGB357" s="2"/>
      <c r="OGC357" s="2"/>
      <c r="OGD357" s="2"/>
      <c r="OGE357" s="2"/>
      <c r="OGF357" s="2"/>
      <c r="OGG357" s="2"/>
      <c r="OGH357" s="2"/>
      <c r="OGI357" s="2"/>
      <c r="OGJ357" s="2"/>
      <c r="OGK357" s="2"/>
      <c r="OGL357" s="2"/>
      <c r="OGM357" s="2"/>
      <c r="OGN357" s="2"/>
      <c r="OGO357" s="2"/>
      <c r="OGP357" s="2"/>
      <c r="OGQ357" s="2"/>
      <c r="OGR357" s="2"/>
      <c r="OGS357" s="2"/>
      <c r="OGT357" s="2"/>
      <c r="OGU357" s="2"/>
      <c r="OGV357" s="2"/>
      <c r="OGW357" s="2"/>
      <c r="OGX357" s="2"/>
      <c r="OGY357" s="2"/>
      <c r="OGZ357" s="2"/>
      <c r="OHA357" s="2"/>
      <c r="OHB357" s="2"/>
      <c r="OHC357" s="2"/>
      <c r="OHD357" s="2"/>
      <c r="OHE357" s="2"/>
      <c r="OHF357" s="2"/>
      <c r="OHG357" s="2"/>
      <c r="OHH357" s="2"/>
      <c r="OHI357" s="2"/>
      <c r="OHJ357" s="2"/>
      <c r="OHK357" s="2"/>
      <c r="OHL357" s="2"/>
      <c r="OHM357" s="2"/>
      <c r="OHN357" s="2"/>
      <c r="OHO357" s="2"/>
      <c r="OHP357" s="2"/>
      <c r="OHQ357" s="2"/>
      <c r="OHR357" s="2"/>
      <c r="OHS357" s="2"/>
      <c r="OHT357" s="2"/>
      <c r="OHU357" s="2"/>
      <c r="OHV357" s="2"/>
      <c r="OHW357" s="2"/>
      <c r="OHX357" s="2"/>
      <c r="OHY357" s="2"/>
      <c r="OHZ357" s="2"/>
      <c r="OIA357" s="2"/>
      <c r="OIB357" s="2"/>
      <c r="OIC357" s="2"/>
      <c r="OID357" s="2"/>
      <c r="OIE357" s="2"/>
      <c r="OIF357" s="2"/>
      <c r="OIG357" s="2"/>
      <c r="OIH357" s="2"/>
      <c r="OII357" s="2"/>
      <c r="OIJ357" s="2"/>
      <c r="OIK357" s="2"/>
      <c r="OIL357" s="2"/>
      <c r="OIM357" s="2"/>
      <c r="OIN357" s="2"/>
      <c r="OIO357" s="2"/>
      <c r="OIP357" s="2"/>
      <c r="OIQ357" s="2"/>
      <c r="OIR357" s="2"/>
      <c r="OIS357" s="2"/>
      <c r="OIT357" s="2"/>
      <c r="OIU357" s="2"/>
      <c r="OIV357" s="2"/>
      <c r="OIW357" s="2"/>
      <c r="OIX357" s="2"/>
      <c r="OIY357" s="2"/>
      <c r="OIZ357" s="2"/>
      <c r="OJA357" s="2"/>
      <c r="OJB357" s="2"/>
      <c r="OJC357" s="2"/>
      <c r="OJD357" s="2"/>
      <c r="OJE357" s="2"/>
      <c r="OJF357" s="2"/>
      <c r="OJG357" s="2"/>
      <c r="OJH357" s="2"/>
      <c r="OJI357" s="2"/>
      <c r="OJJ357" s="2"/>
      <c r="OJK357" s="2"/>
      <c r="OJL357" s="2"/>
      <c r="OJM357" s="2"/>
      <c r="OJN357" s="2"/>
      <c r="OJO357" s="2"/>
      <c r="OJP357" s="2"/>
      <c r="OJQ357" s="2"/>
      <c r="OJR357" s="2"/>
      <c r="OJS357" s="2"/>
      <c r="OJT357" s="2"/>
      <c r="OJU357" s="2"/>
      <c r="OJV357" s="2"/>
      <c r="OJW357" s="2"/>
      <c r="OJX357" s="2"/>
      <c r="OJY357" s="2"/>
      <c r="OJZ357" s="2"/>
      <c r="OKA357" s="2"/>
      <c r="OKB357" s="2"/>
      <c r="OKC357" s="2"/>
      <c r="OKD357" s="2"/>
      <c r="OKE357" s="2"/>
      <c r="OKF357" s="2"/>
      <c r="OKG357" s="2"/>
      <c r="OKH357" s="2"/>
      <c r="OKI357" s="2"/>
      <c r="OKJ357" s="2"/>
      <c r="OKK357" s="2"/>
      <c r="OKL357" s="2"/>
      <c r="OKM357" s="2"/>
      <c r="OKN357" s="2"/>
      <c r="OKO357" s="2"/>
      <c r="OKP357" s="2"/>
      <c r="OKQ357" s="2"/>
      <c r="OKR357" s="2"/>
      <c r="OKS357" s="2"/>
      <c r="OKT357" s="2"/>
      <c r="OKU357" s="2"/>
      <c r="OKV357" s="2"/>
      <c r="OKW357" s="2"/>
      <c r="OKX357" s="2"/>
      <c r="OKY357" s="2"/>
      <c r="OKZ357" s="2"/>
      <c r="OLA357" s="2"/>
      <c r="OLB357" s="2"/>
      <c r="OLC357" s="2"/>
      <c r="OLD357" s="2"/>
      <c r="OLE357" s="2"/>
      <c r="OLF357" s="2"/>
      <c r="OLG357" s="2"/>
      <c r="OLH357" s="2"/>
      <c r="OLI357" s="2"/>
      <c r="OLJ357" s="2"/>
      <c r="OLK357" s="2"/>
      <c r="OLL357" s="2"/>
      <c r="OLM357" s="2"/>
      <c r="OLN357" s="2"/>
      <c r="OLO357" s="2"/>
      <c r="OLP357" s="2"/>
      <c r="OLQ357" s="2"/>
      <c r="OLR357" s="2"/>
      <c r="OLS357" s="2"/>
      <c r="OLT357" s="2"/>
      <c r="OLU357" s="2"/>
      <c r="OLV357" s="2"/>
      <c r="OLW357" s="2"/>
      <c r="OLX357" s="2"/>
      <c r="OLY357" s="2"/>
      <c r="OLZ357" s="2"/>
      <c r="OMA357" s="2"/>
      <c r="OMB357" s="2"/>
      <c r="OMC357" s="2"/>
      <c r="OMD357" s="2"/>
      <c r="OME357" s="2"/>
      <c r="OMF357" s="2"/>
      <c r="OMG357" s="2"/>
      <c r="OMH357" s="2"/>
      <c r="OMI357" s="2"/>
      <c r="OMJ357" s="2"/>
      <c r="OMK357" s="2"/>
      <c r="OML357" s="2"/>
      <c r="OMM357" s="2"/>
      <c r="OMN357" s="2"/>
      <c r="OMO357" s="2"/>
      <c r="OMP357" s="2"/>
      <c r="OMQ357" s="2"/>
      <c r="OMR357" s="2"/>
      <c r="OMS357" s="2"/>
      <c r="OMT357" s="2"/>
      <c r="OMU357" s="2"/>
      <c r="OMV357" s="2"/>
      <c r="OMW357" s="2"/>
      <c r="OMX357" s="2"/>
      <c r="OMY357" s="2"/>
      <c r="OMZ357" s="2"/>
      <c r="ONA357" s="2"/>
      <c r="ONB357" s="2"/>
      <c r="ONC357" s="2"/>
      <c r="OND357" s="2"/>
      <c r="ONE357" s="2"/>
      <c r="ONF357" s="2"/>
      <c r="ONG357" s="2"/>
      <c r="ONH357" s="2"/>
      <c r="ONI357" s="2"/>
      <c r="ONJ357" s="2"/>
      <c r="ONK357" s="2"/>
      <c r="ONL357" s="2"/>
      <c r="ONM357" s="2"/>
      <c r="ONN357" s="2"/>
      <c r="ONO357" s="2"/>
      <c r="ONP357" s="2"/>
      <c r="ONQ357" s="2"/>
      <c r="ONR357" s="2"/>
      <c r="ONS357" s="2"/>
      <c r="ONT357" s="2"/>
      <c r="ONU357" s="2"/>
      <c r="ONV357" s="2"/>
      <c r="ONW357" s="2"/>
      <c r="ONX357" s="2"/>
      <c r="ONY357" s="2"/>
      <c r="ONZ357" s="2"/>
      <c r="OOA357" s="2"/>
      <c r="OOB357" s="2"/>
      <c r="OOC357" s="2"/>
      <c r="OOD357" s="2"/>
      <c r="OOE357" s="2"/>
      <c r="OOF357" s="2"/>
      <c r="OOG357" s="2"/>
      <c r="OOH357" s="2"/>
      <c r="OOI357" s="2"/>
      <c r="OOJ357" s="2"/>
      <c r="OOK357" s="2"/>
      <c r="OOL357" s="2"/>
      <c r="OOM357" s="2"/>
      <c r="OON357" s="2"/>
      <c r="OOO357" s="2"/>
      <c r="OOP357" s="2"/>
      <c r="OOQ357" s="2"/>
      <c r="OOR357" s="2"/>
      <c r="OOS357" s="2"/>
      <c r="OOT357" s="2"/>
      <c r="OOU357" s="2"/>
      <c r="OOV357" s="2"/>
      <c r="OOW357" s="2"/>
      <c r="OOX357" s="2"/>
      <c r="OOY357" s="2"/>
      <c r="OOZ357" s="2"/>
      <c r="OPA357" s="2"/>
      <c r="OPB357" s="2"/>
      <c r="OPC357" s="2"/>
      <c r="OPD357" s="2"/>
      <c r="OPE357" s="2"/>
      <c r="OPF357" s="2"/>
      <c r="OPG357" s="2"/>
      <c r="OPH357" s="2"/>
      <c r="OPI357" s="2"/>
      <c r="OPJ357" s="2"/>
      <c r="OPK357" s="2"/>
      <c r="OPL357" s="2"/>
      <c r="OPM357" s="2"/>
      <c r="OPN357" s="2"/>
      <c r="OPO357" s="2"/>
      <c r="OPP357" s="2"/>
      <c r="OPQ357" s="2"/>
      <c r="OPR357" s="2"/>
      <c r="OPS357" s="2"/>
      <c r="OPT357" s="2"/>
      <c r="OPU357" s="2"/>
      <c r="OPV357" s="2"/>
      <c r="OPW357" s="2"/>
      <c r="OPX357" s="2"/>
      <c r="OPY357" s="2"/>
      <c r="OPZ357" s="2"/>
      <c r="OQA357" s="2"/>
      <c r="OQB357" s="2"/>
      <c r="OQC357" s="2"/>
      <c r="OQD357" s="2"/>
      <c r="OQE357" s="2"/>
      <c r="OQF357" s="2"/>
      <c r="OQG357" s="2"/>
      <c r="OQH357" s="2"/>
      <c r="OQI357" s="2"/>
      <c r="OQJ357" s="2"/>
      <c r="OQK357" s="2"/>
      <c r="OQL357" s="2"/>
      <c r="OQM357" s="2"/>
      <c r="OQN357" s="2"/>
      <c r="OQO357" s="2"/>
      <c r="OQP357" s="2"/>
      <c r="OQQ357" s="2"/>
      <c r="OQR357" s="2"/>
      <c r="OQS357" s="2"/>
      <c r="OQT357" s="2"/>
      <c r="OQU357" s="2"/>
      <c r="OQV357" s="2"/>
      <c r="OQW357" s="2"/>
      <c r="OQX357" s="2"/>
      <c r="OQY357" s="2"/>
      <c r="OQZ357" s="2"/>
      <c r="ORA357" s="2"/>
      <c r="ORB357" s="2"/>
      <c r="ORC357" s="2"/>
      <c r="ORD357" s="2"/>
      <c r="ORE357" s="2"/>
      <c r="ORF357" s="2"/>
      <c r="ORG357" s="2"/>
      <c r="ORH357" s="2"/>
      <c r="ORI357" s="2"/>
      <c r="ORJ357" s="2"/>
      <c r="ORK357" s="2"/>
      <c r="ORL357" s="2"/>
      <c r="ORM357" s="2"/>
      <c r="ORN357" s="2"/>
      <c r="ORO357" s="2"/>
      <c r="ORP357" s="2"/>
      <c r="ORQ357" s="2"/>
      <c r="ORR357" s="2"/>
      <c r="ORS357" s="2"/>
      <c r="ORT357" s="2"/>
      <c r="ORU357" s="2"/>
      <c r="ORV357" s="2"/>
      <c r="ORW357" s="2"/>
      <c r="ORX357" s="2"/>
      <c r="ORY357" s="2"/>
      <c r="ORZ357" s="2"/>
      <c r="OSA357" s="2"/>
      <c r="OSB357" s="2"/>
      <c r="OSC357" s="2"/>
      <c r="OSD357" s="2"/>
      <c r="OSE357" s="2"/>
      <c r="OSF357" s="2"/>
      <c r="OSG357" s="2"/>
      <c r="OSH357" s="2"/>
      <c r="OSI357" s="2"/>
      <c r="OSJ357" s="2"/>
      <c r="OSK357" s="2"/>
      <c r="OSL357" s="2"/>
      <c r="OSM357" s="2"/>
      <c r="OSN357" s="2"/>
      <c r="OSO357" s="2"/>
      <c r="OSP357" s="2"/>
      <c r="OSQ357" s="2"/>
      <c r="OSR357" s="2"/>
      <c r="OSS357" s="2"/>
      <c r="OST357" s="2"/>
      <c r="OSU357" s="2"/>
      <c r="OSV357" s="2"/>
      <c r="OSW357" s="2"/>
      <c r="OSX357" s="2"/>
      <c r="OSY357" s="2"/>
      <c r="OSZ357" s="2"/>
      <c r="OTA357" s="2"/>
      <c r="OTB357" s="2"/>
      <c r="OTC357" s="2"/>
      <c r="OTD357" s="2"/>
      <c r="OTE357" s="2"/>
      <c r="OTF357" s="2"/>
      <c r="OTG357" s="2"/>
      <c r="OTH357" s="2"/>
      <c r="OTI357" s="2"/>
      <c r="OTJ357" s="2"/>
      <c r="OTK357" s="2"/>
      <c r="OTL357" s="2"/>
      <c r="OTM357" s="2"/>
      <c r="OTN357" s="2"/>
      <c r="OTO357" s="2"/>
      <c r="OTP357" s="2"/>
      <c r="OTQ357" s="2"/>
      <c r="OTR357" s="2"/>
      <c r="OTS357" s="2"/>
      <c r="OTT357" s="2"/>
      <c r="OTU357" s="2"/>
      <c r="OTV357" s="2"/>
      <c r="OTW357" s="2"/>
      <c r="OTX357" s="2"/>
      <c r="OTY357" s="2"/>
      <c r="OTZ357" s="2"/>
      <c r="OUA357" s="2"/>
      <c r="OUB357" s="2"/>
      <c r="OUC357" s="2"/>
      <c r="OUD357" s="2"/>
      <c r="OUE357" s="2"/>
      <c r="OUF357" s="2"/>
      <c r="OUG357" s="2"/>
      <c r="OUH357" s="2"/>
      <c r="OUI357" s="2"/>
      <c r="OUJ357" s="2"/>
      <c r="OUK357" s="2"/>
      <c r="OUL357" s="2"/>
      <c r="OUM357" s="2"/>
      <c r="OUN357" s="2"/>
      <c r="OUO357" s="2"/>
      <c r="OUP357" s="2"/>
      <c r="OUQ357" s="2"/>
      <c r="OUR357" s="2"/>
      <c r="OUS357" s="2"/>
      <c r="OUT357" s="2"/>
      <c r="OUU357" s="2"/>
      <c r="OUV357" s="2"/>
      <c r="OUW357" s="2"/>
      <c r="OUX357" s="2"/>
      <c r="OUY357" s="2"/>
      <c r="OUZ357" s="2"/>
      <c r="OVA357" s="2"/>
      <c r="OVB357" s="2"/>
      <c r="OVC357" s="2"/>
      <c r="OVD357" s="2"/>
      <c r="OVE357" s="2"/>
      <c r="OVF357" s="2"/>
      <c r="OVG357" s="2"/>
      <c r="OVH357" s="2"/>
      <c r="OVI357" s="2"/>
      <c r="OVJ357" s="2"/>
      <c r="OVK357" s="2"/>
      <c r="OVL357" s="2"/>
      <c r="OVM357" s="2"/>
      <c r="OVN357" s="2"/>
      <c r="OVO357" s="2"/>
      <c r="OVP357" s="2"/>
      <c r="OVQ357" s="2"/>
      <c r="OVR357" s="2"/>
      <c r="OVS357" s="2"/>
      <c r="OVT357" s="2"/>
      <c r="OVU357" s="2"/>
      <c r="OVV357" s="2"/>
      <c r="OVW357" s="2"/>
      <c r="OVX357" s="2"/>
      <c r="OVY357" s="2"/>
      <c r="OVZ357" s="2"/>
      <c r="OWA357" s="2"/>
      <c r="OWB357" s="2"/>
      <c r="OWC357" s="2"/>
      <c r="OWD357" s="2"/>
      <c r="OWE357" s="2"/>
      <c r="OWF357" s="2"/>
      <c r="OWG357" s="2"/>
      <c r="OWH357" s="2"/>
      <c r="OWI357" s="2"/>
      <c r="OWJ357" s="2"/>
      <c r="OWK357" s="2"/>
      <c r="OWL357" s="2"/>
      <c r="OWM357" s="2"/>
      <c r="OWN357" s="2"/>
      <c r="OWO357" s="2"/>
      <c r="OWP357" s="2"/>
      <c r="OWQ357" s="2"/>
      <c r="OWR357" s="2"/>
      <c r="OWS357" s="2"/>
      <c r="OWT357" s="2"/>
      <c r="OWU357" s="2"/>
      <c r="OWV357" s="2"/>
      <c r="OWW357" s="2"/>
      <c r="OWX357" s="2"/>
      <c r="OWY357" s="2"/>
      <c r="OWZ357" s="2"/>
      <c r="OXA357" s="2"/>
      <c r="OXB357" s="2"/>
      <c r="OXC357" s="2"/>
      <c r="OXD357" s="2"/>
      <c r="OXE357" s="2"/>
      <c r="OXF357" s="2"/>
      <c r="OXG357" s="2"/>
      <c r="OXH357" s="2"/>
      <c r="OXI357" s="2"/>
      <c r="OXJ357" s="2"/>
      <c r="OXK357" s="2"/>
      <c r="OXL357" s="2"/>
      <c r="OXM357" s="2"/>
      <c r="OXN357" s="2"/>
      <c r="OXO357" s="2"/>
      <c r="OXP357" s="2"/>
      <c r="OXQ357" s="2"/>
      <c r="OXR357" s="2"/>
      <c r="OXS357" s="2"/>
      <c r="OXT357" s="2"/>
      <c r="OXU357" s="2"/>
      <c r="OXV357" s="2"/>
      <c r="OXW357" s="2"/>
      <c r="OXX357" s="2"/>
      <c r="OXY357" s="2"/>
      <c r="OXZ357" s="2"/>
      <c r="OYA357" s="2"/>
      <c r="OYB357" s="2"/>
      <c r="OYC357" s="2"/>
      <c r="OYD357" s="2"/>
      <c r="OYE357" s="2"/>
      <c r="OYF357" s="2"/>
      <c r="OYG357" s="2"/>
      <c r="OYH357" s="2"/>
      <c r="OYI357" s="2"/>
      <c r="OYJ357" s="2"/>
      <c r="OYK357" s="2"/>
      <c r="OYL357" s="2"/>
      <c r="OYM357" s="2"/>
      <c r="OYN357" s="2"/>
      <c r="OYO357" s="2"/>
      <c r="OYP357" s="2"/>
      <c r="OYQ357" s="2"/>
      <c r="OYR357" s="2"/>
      <c r="OYS357" s="2"/>
      <c r="OYT357" s="2"/>
      <c r="OYU357" s="2"/>
      <c r="OYV357" s="2"/>
      <c r="OYW357" s="2"/>
      <c r="OYX357" s="2"/>
      <c r="OYY357" s="2"/>
      <c r="OYZ357" s="2"/>
      <c r="OZA357" s="2"/>
      <c r="OZB357" s="2"/>
      <c r="OZC357" s="2"/>
      <c r="OZD357" s="2"/>
      <c r="OZE357" s="2"/>
      <c r="OZF357" s="2"/>
      <c r="OZG357" s="2"/>
      <c r="OZH357" s="2"/>
      <c r="OZI357" s="2"/>
      <c r="OZJ357" s="2"/>
      <c r="OZK357" s="2"/>
      <c r="OZL357" s="2"/>
      <c r="OZM357" s="2"/>
      <c r="OZN357" s="2"/>
      <c r="OZO357" s="2"/>
      <c r="OZP357" s="2"/>
      <c r="OZQ357" s="2"/>
      <c r="OZR357" s="2"/>
      <c r="OZS357" s="2"/>
      <c r="OZT357" s="2"/>
      <c r="OZU357" s="2"/>
      <c r="OZV357" s="2"/>
      <c r="OZW357" s="2"/>
      <c r="OZX357" s="2"/>
      <c r="OZY357" s="2"/>
      <c r="OZZ357" s="2"/>
      <c r="PAA357" s="2"/>
      <c r="PAB357" s="2"/>
      <c r="PAC357" s="2"/>
      <c r="PAD357" s="2"/>
      <c r="PAE357" s="2"/>
      <c r="PAF357" s="2"/>
      <c r="PAG357" s="2"/>
      <c r="PAH357" s="2"/>
      <c r="PAI357" s="2"/>
      <c r="PAJ357" s="2"/>
      <c r="PAK357" s="2"/>
      <c r="PAL357" s="2"/>
      <c r="PAM357" s="2"/>
      <c r="PAN357" s="2"/>
      <c r="PAO357" s="2"/>
      <c r="PAP357" s="2"/>
      <c r="PAQ357" s="2"/>
      <c r="PAR357" s="2"/>
      <c r="PAS357" s="2"/>
      <c r="PAT357" s="2"/>
      <c r="PAU357" s="2"/>
      <c r="PAV357" s="2"/>
      <c r="PAW357" s="2"/>
      <c r="PAX357" s="2"/>
      <c r="PAY357" s="2"/>
      <c r="PAZ357" s="2"/>
      <c r="PBA357" s="2"/>
      <c r="PBB357" s="2"/>
      <c r="PBC357" s="2"/>
      <c r="PBD357" s="2"/>
      <c r="PBE357" s="2"/>
      <c r="PBF357" s="2"/>
      <c r="PBG357" s="2"/>
      <c r="PBH357" s="2"/>
      <c r="PBI357" s="2"/>
      <c r="PBJ357" s="2"/>
      <c r="PBK357" s="2"/>
      <c r="PBL357" s="2"/>
      <c r="PBM357" s="2"/>
      <c r="PBN357" s="2"/>
      <c r="PBO357" s="2"/>
      <c r="PBP357" s="2"/>
      <c r="PBQ357" s="2"/>
      <c r="PBR357" s="2"/>
      <c r="PBS357" s="2"/>
      <c r="PBT357" s="2"/>
      <c r="PBU357" s="2"/>
      <c r="PBV357" s="2"/>
      <c r="PBW357" s="2"/>
      <c r="PBX357" s="2"/>
      <c r="PBY357" s="2"/>
      <c r="PBZ357" s="2"/>
      <c r="PCA357" s="2"/>
      <c r="PCB357" s="2"/>
      <c r="PCC357" s="2"/>
      <c r="PCD357" s="2"/>
      <c r="PCE357" s="2"/>
      <c r="PCF357" s="2"/>
      <c r="PCG357" s="2"/>
      <c r="PCH357" s="2"/>
      <c r="PCI357" s="2"/>
      <c r="PCJ357" s="2"/>
      <c r="PCK357" s="2"/>
      <c r="PCL357" s="2"/>
      <c r="PCM357" s="2"/>
      <c r="PCN357" s="2"/>
      <c r="PCO357" s="2"/>
      <c r="PCP357" s="2"/>
      <c r="PCQ357" s="2"/>
      <c r="PCR357" s="2"/>
      <c r="PCS357" s="2"/>
      <c r="PCT357" s="2"/>
      <c r="PCU357" s="2"/>
      <c r="PCV357" s="2"/>
      <c r="PCW357" s="2"/>
      <c r="PCX357" s="2"/>
      <c r="PCY357" s="2"/>
      <c r="PCZ357" s="2"/>
      <c r="PDA357" s="2"/>
      <c r="PDB357" s="2"/>
      <c r="PDC357" s="2"/>
      <c r="PDD357" s="2"/>
      <c r="PDE357" s="2"/>
      <c r="PDF357" s="2"/>
      <c r="PDG357" s="2"/>
      <c r="PDH357" s="2"/>
      <c r="PDI357" s="2"/>
      <c r="PDJ357" s="2"/>
      <c r="PDK357" s="2"/>
      <c r="PDL357" s="2"/>
      <c r="PDM357" s="2"/>
      <c r="PDN357" s="2"/>
      <c r="PDO357" s="2"/>
      <c r="PDP357" s="2"/>
      <c r="PDQ357" s="2"/>
      <c r="PDR357" s="2"/>
      <c r="PDS357" s="2"/>
      <c r="PDT357" s="2"/>
      <c r="PDU357" s="2"/>
      <c r="PDV357" s="2"/>
      <c r="PDW357" s="2"/>
      <c r="PDX357" s="2"/>
      <c r="PDY357" s="2"/>
      <c r="PDZ357" s="2"/>
      <c r="PEA357" s="2"/>
      <c r="PEB357" s="2"/>
      <c r="PEC357" s="2"/>
      <c r="PED357" s="2"/>
      <c r="PEE357" s="2"/>
      <c r="PEF357" s="2"/>
      <c r="PEG357" s="2"/>
      <c r="PEH357" s="2"/>
      <c r="PEI357" s="2"/>
      <c r="PEJ357" s="2"/>
      <c r="PEK357" s="2"/>
      <c r="PEL357" s="2"/>
      <c r="PEM357" s="2"/>
      <c r="PEN357" s="2"/>
      <c r="PEO357" s="2"/>
      <c r="PEP357" s="2"/>
      <c r="PEQ357" s="2"/>
      <c r="PER357" s="2"/>
      <c r="PES357" s="2"/>
      <c r="PET357" s="2"/>
      <c r="PEU357" s="2"/>
      <c r="PEV357" s="2"/>
      <c r="PEW357" s="2"/>
      <c r="PEX357" s="2"/>
      <c r="PEY357" s="2"/>
      <c r="PEZ357" s="2"/>
      <c r="PFA357" s="2"/>
      <c r="PFB357" s="2"/>
      <c r="PFC357" s="2"/>
      <c r="PFD357" s="2"/>
      <c r="PFE357" s="2"/>
      <c r="PFF357" s="2"/>
      <c r="PFG357" s="2"/>
      <c r="PFH357" s="2"/>
      <c r="PFI357" s="2"/>
      <c r="PFJ357" s="2"/>
      <c r="PFK357" s="2"/>
      <c r="PFL357" s="2"/>
      <c r="PFM357" s="2"/>
      <c r="PFN357" s="2"/>
      <c r="PFO357" s="2"/>
      <c r="PFP357" s="2"/>
      <c r="PFQ357" s="2"/>
      <c r="PFR357" s="2"/>
      <c r="PFS357" s="2"/>
      <c r="PFT357" s="2"/>
      <c r="PFU357" s="2"/>
      <c r="PFV357" s="2"/>
      <c r="PFW357" s="2"/>
      <c r="PFX357" s="2"/>
      <c r="PFY357" s="2"/>
      <c r="PFZ357" s="2"/>
      <c r="PGA357" s="2"/>
      <c r="PGB357" s="2"/>
      <c r="PGC357" s="2"/>
      <c r="PGD357" s="2"/>
      <c r="PGE357" s="2"/>
      <c r="PGF357" s="2"/>
      <c r="PGG357" s="2"/>
      <c r="PGH357" s="2"/>
      <c r="PGI357" s="2"/>
      <c r="PGJ357" s="2"/>
      <c r="PGK357" s="2"/>
      <c r="PGL357" s="2"/>
      <c r="PGM357" s="2"/>
      <c r="PGN357" s="2"/>
      <c r="PGO357" s="2"/>
      <c r="PGP357" s="2"/>
      <c r="PGQ357" s="2"/>
      <c r="PGR357" s="2"/>
      <c r="PGS357" s="2"/>
      <c r="PGT357" s="2"/>
      <c r="PGU357" s="2"/>
      <c r="PGV357" s="2"/>
      <c r="PGW357" s="2"/>
      <c r="PGX357" s="2"/>
      <c r="PGY357" s="2"/>
      <c r="PGZ357" s="2"/>
      <c r="PHA357" s="2"/>
      <c r="PHB357" s="2"/>
      <c r="PHC357" s="2"/>
      <c r="PHD357" s="2"/>
      <c r="PHE357" s="2"/>
      <c r="PHF357" s="2"/>
      <c r="PHG357" s="2"/>
      <c r="PHH357" s="2"/>
      <c r="PHI357" s="2"/>
      <c r="PHJ357" s="2"/>
      <c r="PHK357" s="2"/>
      <c r="PHL357" s="2"/>
      <c r="PHM357" s="2"/>
      <c r="PHN357" s="2"/>
      <c r="PHO357" s="2"/>
      <c r="PHP357" s="2"/>
      <c r="PHQ357" s="2"/>
      <c r="PHR357" s="2"/>
      <c r="PHS357" s="2"/>
      <c r="PHT357" s="2"/>
      <c r="PHU357" s="2"/>
      <c r="PHV357" s="2"/>
      <c r="PHW357" s="2"/>
      <c r="PHX357" s="2"/>
      <c r="PHY357" s="2"/>
      <c r="PHZ357" s="2"/>
      <c r="PIA357" s="2"/>
      <c r="PIB357" s="2"/>
      <c r="PIC357" s="2"/>
      <c r="PID357" s="2"/>
      <c r="PIE357" s="2"/>
      <c r="PIF357" s="2"/>
      <c r="PIG357" s="2"/>
      <c r="PIH357" s="2"/>
      <c r="PII357" s="2"/>
      <c r="PIJ357" s="2"/>
      <c r="PIK357" s="2"/>
      <c r="PIL357" s="2"/>
      <c r="PIM357" s="2"/>
      <c r="PIN357" s="2"/>
      <c r="PIO357" s="2"/>
      <c r="PIP357" s="2"/>
      <c r="PIQ357" s="2"/>
      <c r="PIR357" s="2"/>
      <c r="PIS357" s="2"/>
      <c r="PIT357" s="2"/>
      <c r="PIU357" s="2"/>
      <c r="PIV357" s="2"/>
      <c r="PIW357" s="2"/>
      <c r="PIX357" s="2"/>
      <c r="PIY357" s="2"/>
      <c r="PIZ357" s="2"/>
      <c r="PJA357" s="2"/>
      <c r="PJB357" s="2"/>
      <c r="PJC357" s="2"/>
      <c r="PJD357" s="2"/>
      <c r="PJE357" s="2"/>
      <c r="PJF357" s="2"/>
      <c r="PJG357" s="2"/>
      <c r="PJH357" s="2"/>
      <c r="PJI357" s="2"/>
      <c r="PJJ357" s="2"/>
      <c r="PJK357" s="2"/>
      <c r="PJL357" s="2"/>
      <c r="PJM357" s="2"/>
      <c r="PJN357" s="2"/>
      <c r="PJO357" s="2"/>
      <c r="PJP357" s="2"/>
      <c r="PJQ357" s="2"/>
      <c r="PJR357" s="2"/>
      <c r="PJS357" s="2"/>
      <c r="PJT357" s="2"/>
      <c r="PJU357" s="2"/>
      <c r="PJV357" s="2"/>
      <c r="PJW357" s="2"/>
      <c r="PJX357" s="2"/>
      <c r="PJY357" s="2"/>
      <c r="PJZ357" s="2"/>
      <c r="PKA357" s="2"/>
      <c r="PKB357" s="2"/>
      <c r="PKC357" s="2"/>
      <c r="PKD357" s="2"/>
      <c r="PKE357" s="2"/>
      <c r="PKF357" s="2"/>
      <c r="PKG357" s="2"/>
      <c r="PKH357" s="2"/>
      <c r="PKI357" s="2"/>
      <c r="PKJ357" s="2"/>
      <c r="PKK357" s="2"/>
      <c r="PKL357" s="2"/>
      <c r="PKM357" s="2"/>
      <c r="PKN357" s="2"/>
      <c r="PKO357" s="2"/>
      <c r="PKP357" s="2"/>
      <c r="PKQ357" s="2"/>
      <c r="PKR357" s="2"/>
      <c r="PKS357" s="2"/>
      <c r="PKT357" s="2"/>
      <c r="PKU357" s="2"/>
      <c r="PKV357" s="2"/>
      <c r="PKW357" s="2"/>
      <c r="PKX357" s="2"/>
      <c r="PKY357" s="2"/>
      <c r="PKZ357" s="2"/>
      <c r="PLA357" s="2"/>
      <c r="PLB357" s="2"/>
      <c r="PLC357" s="2"/>
      <c r="PLD357" s="2"/>
      <c r="PLE357" s="2"/>
      <c r="PLF357" s="2"/>
      <c r="PLG357" s="2"/>
      <c r="PLH357" s="2"/>
      <c r="PLI357" s="2"/>
      <c r="PLJ357" s="2"/>
      <c r="PLK357" s="2"/>
      <c r="PLL357" s="2"/>
      <c r="PLM357" s="2"/>
      <c r="PLN357" s="2"/>
      <c r="PLO357" s="2"/>
      <c r="PLP357" s="2"/>
      <c r="PLQ357" s="2"/>
      <c r="PLR357" s="2"/>
      <c r="PLS357" s="2"/>
      <c r="PLT357" s="2"/>
      <c r="PLU357" s="2"/>
      <c r="PLV357" s="2"/>
      <c r="PLW357" s="2"/>
      <c r="PLX357" s="2"/>
      <c r="PLY357" s="2"/>
      <c r="PLZ357" s="2"/>
      <c r="PMA357" s="2"/>
      <c r="PMB357" s="2"/>
      <c r="PMC357" s="2"/>
      <c r="PMD357" s="2"/>
      <c r="PME357" s="2"/>
      <c r="PMF357" s="2"/>
      <c r="PMG357" s="2"/>
      <c r="PMH357" s="2"/>
      <c r="PMI357" s="2"/>
      <c r="PMJ357" s="2"/>
      <c r="PMK357" s="2"/>
      <c r="PML357" s="2"/>
      <c r="PMM357" s="2"/>
      <c r="PMN357" s="2"/>
      <c r="PMO357" s="2"/>
      <c r="PMP357" s="2"/>
      <c r="PMQ357" s="2"/>
      <c r="PMR357" s="2"/>
      <c r="PMS357" s="2"/>
      <c r="PMT357" s="2"/>
      <c r="PMU357" s="2"/>
      <c r="PMV357" s="2"/>
      <c r="PMW357" s="2"/>
      <c r="PMX357" s="2"/>
      <c r="PMY357" s="2"/>
      <c r="PMZ357" s="2"/>
      <c r="PNA357" s="2"/>
      <c r="PNB357" s="2"/>
      <c r="PNC357" s="2"/>
      <c r="PND357" s="2"/>
      <c r="PNE357" s="2"/>
      <c r="PNF357" s="2"/>
      <c r="PNG357" s="2"/>
      <c r="PNH357" s="2"/>
      <c r="PNI357" s="2"/>
      <c r="PNJ357" s="2"/>
      <c r="PNK357" s="2"/>
      <c r="PNL357" s="2"/>
      <c r="PNM357" s="2"/>
      <c r="PNN357" s="2"/>
      <c r="PNO357" s="2"/>
      <c r="PNP357" s="2"/>
      <c r="PNQ357" s="2"/>
      <c r="PNR357" s="2"/>
      <c r="PNS357" s="2"/>
      <c r="PNT357" s="2"/>
      <c r="PNU357" s="2"/>
      <c r="PNV357" s="2"/>
      <c r="PNW357" s="2"/>
      <c r="PNX357" s="2"/>
      <c r="PNY357" s="2"/>
      <c r="PNZ357" s="2"/>
      <c r="POA357" s="2"/>
      <c r="POB357" s="2"/>
      <c r="POC357" s="2"/>
      <c r="POD357" s="2"/>
      <c r="POE357" s="2"/>
      <c r="POF357" s="2"/>
      <c r="POG357" s="2"/>
      <c r="POH357" s="2"/>
      <c r="POI357" s="2"/>
      <c r="POJ357" s="2"/>
      <c r="POK357" s="2"/>
      <c r="POL357" s="2"/>
      <c r="POM357" s="2"/>
      <c r="PON357" s="2"/>
      <c r="POO357" s="2"/>
      <c r="POP357" s="2"/>
      <c r="POQ357" s="2"/>
      <c r="POR357" s="2"/>
      <c r="POS357" s="2"/>
      <c r="POT357" s="2"/>
      <c r="POU357" s="2"/>
      <c r="POV357" s="2"/>
      <c r="POW357" s="2"/>
      <c r="POX357" s="2"/>
      <c r="POY357" s="2"/>
      <c r="POZ357" s="2"/>
      <c r="PPA357" s="2"/>
      <c r="PPB357" s="2"/>
      <c r="PPC357" s="2"/>
      <c r="PPD357" s="2"/>
      <c r="PPE357" s="2"/>
      <c r="PPF357" s="2"/>
      <c r="PPG357" s="2"/>
      <c r="PPH357" s="2"/>
      <c r="PPI357" s="2"/>
      <c r="PPJ357" s="2"/>
      <c r="PPK357" s="2"/>
      <c r="PPL357" s="2"/>
      <c r="PPM357" s="2"/>
      <c r="PPN357" s="2"/>
      <c r="PPO357" s="2"/>
      <c r="PPP357" s="2"/>
      <c r="PPQ357" s="2"/>
      <c r="PPR357" s="2"/>
      <c r="PPS357" s="2"/>
      <c r="PPT357" s="2"/>
      <c r="PPU357" s="2"/>
      <c r="PPV357" s="2"/>
      <c r="PPW357" s="2"/>
      <c r="PPX357" s="2"/>
      <c r="PPY357" s="2"/>
      <c r="PPZ357" s="2"/>
      <c r="PQA357" s="2"/>
      <c r="PQB357" s="2"/>
      <c r="PQC357" s="2"/>
      <c r="PQD357" s="2"/>
      <c r="PQE357" s="2"/>
      <c r="PQF357" s="2"/>
      <c r="PQG357" s="2"/>
      <c r="PQH357" s="2"/>
      <c r="PQI357" s="2"/>
      <c r="PQJ357" s="2"/>
      <c r="PQK357" s="2"/>
      <c r="PQL357" s="2"/>
      <c r="PQM357" s="2"/>
      <c r="PQN357" s="2"/>
      <c r="PQO357" s="2"/>
      <c r="PQP357" s="2"/>
      <c r="PQQ357" s="2"/>
      <c r="PQR357" s="2"/>
      <c r="PQS357" s="2"/>
      <c r="PQT357" s="2"/>
      <c r="PQU357" s="2"/>
      <c r="PQV357" s="2"/>
      <c r="PQW357" s="2"/>
      <c r="PQX357" s="2"/>
      <c r="PQY357" s="2"/>
      <c r="PQZ357" s="2"/>
      <c r="PRA357" s="2"/>
      <c r="PRB357" s="2"/>
      <c r="PRC357" s="2"/>
      <c r="PRD357" s="2"/>
      <c r="PRE357" s="2"/>
      <c r="PRF357" s="2"/>
      <c r="PRG357" s="2"/>
      <c r="PRH357" s="2"/>
      <c r="PRI357" s="2"/>
      <c r="PRJ357" s="2"/>
      <c r="PRK357" s="2"/>
      <c r="PRL357" s="2"/>
      <c r="PRM357" s="2"/>
      <c r="PRN357" s="2"/>
      <c r="PRO357" s="2"/>
      <c r="PRP357" s="2"/>
      <c r="PRQ357" s="2"/>
      <c r="PRR357" s="2"/>
      <c r="PRS357" s="2"/>
      <c r="PRT357" s="2"/>
      <c r="PRU357" s="2"/>
      <c r="PRV357" s="2"/>
      <c r="PRW357" s="2"/>
      <c r="PRX357" s="2"/>
      <c r="PRY357" s="2"/>
      <c r="PRZ357" s="2"/>
      <c r="PSA357" s="2"/>
      <c r="PSB357" s="2"/>
      <c r="PSC357" s="2"/>
      <c r="PSD357" s="2"/>
      <c r="PSE357" s="2"/>
      <c r="PSF357" s="2"/>
      <c r="PSG357" s="2"/>
      <c r="PSH357" s="2"/>
      <c r="PSI357" s="2"/>
      <c r="PSJ357" s="2"/>
      <c r="PSK357" s="2"/>
      <c r="PSL357" s="2"/>
      <c r="PSM357" s="2"/>
      <c r="PSN357" s="2"/>
      <c r="PSO357" s="2"/>
      <c r="PSP357" s="2"/>
      <c r="PSQ357" s="2"/>
      <c r="PSR357" s="2"/>
      <c r="PSS357" s="2"/>
      <c r="PST357" s="2"/>
      <c r="PSU357" s="2"/>
      <c r="PSV357" s="2"/>
      <c r="PSW357" s="2"/>
      <c r="PSX357" s="2"/>
      <c r="PSY357" s="2"/>
      <c r="PSZ357" s="2"/>
      <c r="PTA357" s="2"/>
      <c r="PTB357" s="2"/>
      <c r="PTC357" s="2"/>
      <c r="PTD357" s="2"/>
      <c r="PTE357" s="2"/>
      <c r="PTF357" s="2"/>
      <c r="PTG357" s="2"/>
      <c r="PTH357" s="2"/>
      <c r="PTI357" s="2"/>
      <c r="PTJ357" s="2"/>
      <c r="PTK357" s="2"/>
      <c r="PTL357" s="2"/>
      <c r="PTM357" s="2"/>
      <c r="PTN357" s="2"/>
      <c r="PTO357" s="2"/>
      <c r="PTP357" s="2"/>
      <c r="PTQ357" s="2"/>
      <c r="PTR357" s="2"/>
      <c r="PTS357" s="2"/>
      <c r="PTT357" s="2"/>
      <c r="PTU357" s="2"/>
      <c r="PTV357" s="2"/>
      <c r="PTW357" s="2"/>
      <c r="PTX357" s="2"/>
      <c r="PTY357" s="2"/>
      <c r="PTZ357" s="2"/>
      <c r="PUA357" s="2"/>
      <c r="PUB357" s="2"/>
      <c r="PUC357" s="2"/>
      <c r="PUD357" s="2"/>
      <c r="PUE357" s="2"/>
      <c r="PUF357" s="2"/>
      <c r="PUG357" s="2"/>
      <c r="PUH357" s="2"/>
      <c r="PUI357" s="2"/>
      <c r="PUJ357" s="2"/>
      <c r="PUK357" s="2"/>
      <c r="PUL357" s="2"/>
      <c r="PUM357" s="2"/>
      <c r="PUN357" s="2"/>
      <c r="PUO357" s="2"/>
      <c r="PUP357" s="2"/>
      <c r="PUQ357" s="2"/>
      <c r="PUR357" s="2"/>
      <c r="PUS357" s="2"/>
      <c r="PUT357" s="2"/>
      <c r="PUU357" s="2"/>
      <c r="PUV357" s="2"/>
      <c r="PUW357" s="2"/>
      <c r="PUX357" s="2"/>
      <c r="PUY357" s="2"/>
      <c r="PUZ357" s="2"/>
      <c r="PVA357" s="2"/>
      <c r="PVB357" s="2"/>
      <c r="PVC357" s="2"/>
      <c r="PVD357" s="2"/>
      <c r="PVE357" s="2"/>
      <c r="PVF357" s="2"/>
      <c r="PVG357" s="2"/>
      <c r="PVH357" s="2"/>
      <c r="PVI357" s="2"/>
      <c r="PVJ357" s="2"/>
      <c r="PVK357" s="2"/>
      <c r="PVL357" s="2"/>
      <c r="PVM357" s="2"/>
      <c r="PVN357" s="2"/>
      <c r="PVO357" s="2"/>
      <c r="PVP357" s="2"/>
      <c r="PVQ357" s="2"/>
      <c r="PVR357" s="2"/>
      <c r="PVS357" s="2"/>
      <c r="PVT357" s="2"/>
      <c r="PVU357" s="2"/>
      <c r="PVV357" s="2"/>
      <c r="PVW357" s="2"/>
      <c r="PVX357" s="2"/>
      <c r="PVY357" s="2"/>
      <c r="PVZ357" s="2"/>
      <c r="PWA357" s="2"/>
      <c r="PWB357" s="2"/>
      <c r="PWC357" s="2"/>
      <c r="PWD357" s="2"/>
      <c r="PWE357" s="2"/>
      <c r="PWF357" s="2"/>
      <c r="PWG357" s="2"/>
      <c r="PWH357" s="2"/>
      <c r="PWI357" s="2"/>
      <c r="PWJ357" s="2"/>
      <c r="PWK357" s="2"/>
      <c r="PWL357" s="2"/>
      <c r="PWM357" s="2"/>
      <c r="PWN357" s="2"/>
      <c r="PWO357" s="2"/>
      <c r="PWP357" s="2"/>
      <c r="PWQ357" s="2"/>
      <c r="PWR357" s="2"/>
      <c r="PWS357" s="2"/>
      <c r="PWT357" s="2"/>
      <c r="PWU357" s="2"/>
      <c r="PWV357" s="2"/>
      <c r="PWW357" s="2"/>
      <c r="PWX357" s="2"/>
      <c r="PWY357" s="2"/>
      <c r="PWZ357" s="2"/>
      <c r="PXA357" s="2"/>
      <c r="PXB357" s="2"/>
      <c r="PXC357" s="2"/>
      <c r="PXD357" s="2"/>
      <c r="PXE357" s="2"/>
      <c r="PXF357" s="2"/>
      <c r="PXG357" s="2"/>
      <c r="PXH357" s="2"/>
      <c r="PXI357" s="2"/>
      <c r="PXJ357" s="2"/>
      <c r="PXK357" s="2"/>
      <c r="PXL357" s="2"/>
      <c r="PXM357" s="2"/>
      <c r="PXN357" s="2"/>
      <c r="PXO357" s="2"/>
      <c r="PXP357" s="2"/>
      <c r="PXQ357" s="2"/>
      <c r="PXR357" s="2"/>
      <c r="PXS357" s="2"/>
      <c r="PXT357" s="2"/>
      <c r="PXU357" s="2"/>
      <c r="PXV357" s="2"/>
      <c r="PXW357" s="2"/>
      <c r="PXX357" s="2"/>
      <c r="PXY357" s="2"/>
      <c r="PXZ357" s="2"/>
      <c r="PYA357" s="2"/>
      <c r="PYB357" s="2"/>
      <c r="PYC357" s="2"/>
      <c r="PYD357" s="2"/>
      <c r="PYE357" s="2"/>
      <c r="PYF357" s="2"/>
      <c r="PYG357" s="2"/>
      <c r="PYH357" s="2"/>
      <c r="PYI357" s="2"/>
      <c r="PYJ357" s="2"/>
      <c r="PYK357" s="2"/>
      <c r="PYL357" s="2"/>
      <c r="PYM357" s="2"/>
      <c r="PYN357" s="2"/>
      <c r="PYO357" s="2"/>
      <c r="PYP357" s="2"/>
      <c r="PYQ357" s="2"/>
      <c r="PYR357" s="2"/>
      <c r="PYS357" s="2"/>
      <c r="PYT357" s="2"/>
      <c r="PYU357" s="2"/>
      <c r="PYV357" s="2"/>
      <c r="PYW357" s="2"/>
      <c r="PYX357" s="2"/>
      <c r="PYY357" s="2"/>
      <c r="PYZ357" s="2"/>
      <c r="PZA357" s="2"/>
      <c r="PZB357" s="2"/>
      <c r="PZC357" s="2"/>
      <c r="PZD357" s="2"/>
      <c r="PZE357" s="2"/>
      <c r="PZF357" s="2"/>
      <c r="PZG357" s="2"/>
      <c r="PZH357" s="2"/>
      <c r="PZI357" s="2"/>
      <c r="PZJ357" s="2"/>
      <c r="PZK357" s="2"/>
      <c r="PZL357" s="2"/>
      <c r="PZM357" s="2"/>
      <c r="PZN357" s="2"/>
      <c r="PZO357" s="2"/>
      <c r="PZP357" s="2"/>
      <c r="PZQ357" s="2"/>
      <c r="PZR357" s="2"/>
      <c r="PZS357" s="2"/>
      <c r="PZT357" s="2"/>
      <c r="PZU357" s="2"/>
      <c r="PZV357" s="2"/>
      <c r="PZW357" s="2"/>
      <c r="PZX357" s="2"/>
      <c r="PZY357" s="2"/>
      <c r="PZZ357" s="2"/>
      <c r="QAA357" s="2"/>
      <c r="QAB357" s="2"/>
      <c r="QAC357" s="2"/>
      <c r="QAD357" s="2"/>
      <c r="QAE357" s="2"/>
      <c r="QAF357" s="2"/>
      <c r="QAG357" s="2"/>
      <c r="QAH357" s="2"/>
      <c r="QAI357" s="2"/>
      <c r="QAJ357" s="2"/>
      <c r="QAK357" s="2"/>
      <c r="QAL357" s="2"/>
      <c r="QAM357" s="2"/>
      <c r="QAN357" s="2"/>
      <c r="QAO357" s="2"/>
      <c r="QAP357" s="2"/>
      <c r="QAQ357" s="2"/>
      <c r="QAR357" s="2"/>
      <c r="QAS357" s="2"/>
      <c r="QAT357" s="2"/>
      <c r="QAU357" s="2"/>
      <c r="QAV357" s="2"/>
      <c r="QAW357" s="2"/>
      <c r="QAX357" s="2"/>
      <c r="QAY357" s="2"/>
      <c r="QAZ357" s="2"/>
      <c r="QBA357" s="2"/>
      <c r="QBB357" s="2"/>
      <c r="QBC357" s="2"/>
      <c r="QBD357" s="2"/>
      <c r="QBE357" s="2"/>
      <c r="QBF357" s="2"/>
      <c r="QBG357" s="2"/>
      <c r="QBH357" s="2"/>
      <c r="QBI357" s="2"/>
      <c r="QBJ357" s="2"/>
      <c r="QBK357" s="2"/>
      <c r="QBL357" s="2"/>
      <c r="QBM357" s="2"/>
      <c r="QBN357" s="2"/>
      <c r="QBO357" s="2"/>
      <c r="QBP357" s="2"/>
      <c r="QBQ357" s="2"/>
      <c r="QBR357" s="2"/>
      <c r="QBS357" s="2"/>
      <c r="QBT357" s="2"/>
      <c r="QBU357" s="2"/>
      <c r="QBV357" s="2"/>
      <c r="QBW357" s="2"/>
      <c r="QBX357" s="2"/>
      <c r="QBY357" s="2"/>
      <c r="QBZ357" s="2"/>
      <c r="QCA357" s="2"/>
      <c r="QCB357" s="2"/>
      <c r="QCC357" s="2"/>
      <c r="QCD357" s="2"/>
      <c r="QCE357" s="2"/>
      <c r="QCF357" s="2"/>
      <c r="QCG357" s="2"/>
      <c r="QCH357" s="2"/>
      <c r="QCI357" s="2"/>
      <c r="QCJ357" s="2"/>
      <c r="QCK357" s="2"/>
      <c r="QCL357" s="2"/>
      <c r="QCM357" s="2"/>
      <c r="QCN357" s="2"/>
      <c r="QCO357" s="2"/>
      <c r="QCP357" s="2"/>
      <c r="QCQ357" s="2"/>
      <c r="QCR357" s="2"/>
      <c r="QCS357" s="2"/>
      <c r="QCT357" s="2"/>
      <c r="QCU357" s="2"/>
      <c r="QCV357" s="2"/>
      <c r="QCW357" s="2"/>
      <c r="QCX357" s="2"/>
      <c r="QCY357" s="2"/>
      <c r="QCZ357" s="2"/>
      <c r="QDA357" s="2"/>
      <c r="QDB357" s="2"/>
      <c r="QDC357" s="2"/>
      <c r="QDD357" s="2"/>
      <c r="QDE357" s="2"/>
      <c r="QDF357" s="2"/>
      <c r="QDG357" s="2"/>
      <c r="QDH357" s="2"/>
      <c r="QDI357" s="2"/>
      <c r="QDJ357" s="2"/>
      <c r="QDK357" s="2"/>
      <c r="QDL357" s="2"/>
      <c r="QDM357" s="2"/>
      <c r="QDN357" s="2"/>
      <c r="QDO357" s="2"/>
      <c r="QDP357" s="2"/>
      <c r="QDQ357" s="2"/>
      <c r="QDR357" s="2"/>
      <c r="QDS357" s="2"/>
      <c r="QDT357" s="2"/>
      <c r="QDU357" s="2"/>
      <c r="QDV357" s="2"/>
      <c r="QDW357" s="2"/>
      <c r="QDX357" s="2"/>
      <c r="QDY357" s="2"/>
      <c r="QDZ357" s="2"/>
      <c r="QEA357" s="2"/>
      <c r="QEB357" s="2"/>
      <c r="QEC357" s="2"/>
      <c r="QED357" s="2"/>
      <c r="QEE357" s="2"/>
      <c r="QEF357" s="2"/>
      <c r="QEG357" s="2"/>
      <c r="QEH357" s="2"/>
      <c r="QEI357" s="2"/>
      <c r="QEJ357" s="2"/>
      <c r="QEK357" s="2"/>
      <c r="QEL357" s="2"/>
      <c r="QEM357" s="2"/>
      <c r="QEN357" s="2"/>
      <c r="QEO357" s="2"/>
      <c r="QEP357" s="2"/>
      <c r="QEQ357" s="2"/>
      <c r="QER357" s="2"/>
      <c r="QES357" s="2"/>
      <c r="QET357" s="2"/>
      <c r="QEU357" s="2"/>
      <c r="QEV357" s="2"/>
      <c r="QEW357" s="2"/>
      <c r="QEX357" s="2"/>
      <c r="QEY357" s="2"/>
      <c r="QEZ357" s="2"/>
      <c r="QFA357" s="2"/>
      <c r="QFB357" s="2"/>
      <c r="QFC357" s="2"/>
      <c r="QFD357" s="2"/>
      <c r="QFE357" s="2"/>
      <c r="QFF357" s="2"/>
      <c r="QFG357" s="2"/>
      <c r="QFH357" s="2"/>
      <c r="QFI357" s="2"/>
      <c r="QFJ357" s="2"/>
      <c r="QFK357" s="2"/>
      <c r="QFL357" s="2"/>
      <c r="QFM357" s="2"/>
      <c r="QFN357" s="2"/>
      <c r="QFO357" s="2"/>
      <c r="QFP357" s="2"/>
      <c r="QFQ357" s="2"/>
      <c r="QFR357" s="2"/>
      <c r="QFS357" s="2"/>
      <c r="QFT357" s="2"/>
      <c r="QFU357" s="2"/>
      <c r="QFV357" s="2"/>
      <c r="QFW357" s="2"/>
      <c r="QFX357" s="2"/>
      <c r="QFY357" s="2"/>
      <c r="QFZ357" s="2"/>
      <c r="QGA357" s="2"/>
      <c r="QGB357" s="2"/>
      <c r="QGC357" s="2"/>
      <c r="QGD357" s="2"/>
      <c r="QGE357" s="2"/>
      <c r="QGF357" s="2"/>
      <c r="QGG357" s="2"/>
      <c r="QGH357" s="2"/>
      <c r="QGI357" s="2"/>
      <c r="QGJ357" s="2"/>
      <c r="QGK357" s="2"/>
      <c r="QGL357" s="2"/>
      <c r="QGM357" s="2"/>
      <c r="QGN357" s="2"/>
      <c r="QGO357" s="2"/>
      <c r="QGP357" s="2"/>
      <c r="QGQ357" s="2"/>
      <c r="QGR357" s="2"/>
      <c r="QGS357" s="2"/>
      <c r="QGT357" s="2"/>
      <c r="QGU357" s="2"/>
      <c r="QGV357" s="2"/>
      <c r="QGW357" s="2"/>
      <c r="QGX357" s="2"/>
      <c r="QGY357" s="2"/>
      <c r="QGZ357" s="2"/>
      <c r="QHA357" s="2"/>
      <c r="QHB357" s="2"/>
      <c r="QHC357" s="2"/>
      <c r="QHD357" s="2"/>
      <c r="QHE357" s="2"/>
      <c r="QHF357" s="2"/>
      <c r="QHG357" s="2"/>
      <c r="QHH357" s="2"/>
      <c r="QHI357" s="2"/>
      <c r="QHJ357" s="2"/>
      <c r="QHK357" s="2"/>
      <c r="QHL357" s="2"/>
      <c r="QHM357" s="2"/>
      <c r="QHN357" s="2"/>
      <c r="QHO357" s="2"/>
      <c r="QHP357" s="2"/>
      <c r="QHQ357" s="2"/>
      <c r="QHR357" s="2"/>
      <c r="QHS357" s="2"/>
      <c r="QHT357" s="2"/>
      <c r="QHU357" s="2"/>
      <c r="QHV357" s="2"/>
      <c r="QHW357" s="2"/>
      <c r="QHX357" s="2"/>
      <c r="QHY357" s="2"/>
      <c r="QHZ357" s="2"/>
      <c r="QIA357" s="2"/>
      <c r="QIB357" s="2"/>
      <c r="QIC357" s="2"/>
      <c r="QID357" s="2"/>
      <c r="QIE357" s="2"/>
      <c r="QIF357" s="2"/>
      <c r="QIG357" s="2"/>
      <c r="QIH357" s="2"/>
      <c r="QII357" s="2"/>
      <c r="QIJ357" s="2"/>
      <c r="QIK357" s="2"/>
      <c r="QIL357" s="2"/>
      <c r="QIM357" s="2"/>
      <c r="QIN357" s="2"/>
      <c r="QIO357" s="2"/>
      <c r="QIP357" s="2"/>
      <c r="QIQ357" s="2"/>
      <c r="QIR357" s="2"/>
      <c r="QIS357" s="2"/>
      <c r="QIT357" s="2"/>
      <c r="QIU357" s="2"/>
      <c r="QIV357" s="2"/>
      <c r="QIW357" s="2"/>
      <c r="QIX357" s="2"/>
      <c r="QIY357" s="2"/>
      <c r="QIZ357" s="2"/>
      <c r="QJA357" s="2"/>
      <c r="QJB357" s="2"/>
      <c r="QJC357" s="2"/>
      <c r="QJD357" s="2"/>
      <c r="QJE357" s="2"/>
      <c r="QJF357" s="2"/>
      <c r="QJG357" s="2"/>
      <c r="QJH357" s="2"/>
      <c r="QJI357" s="2"/>
      <c r="QJJ357" s="2"/>
      <c r="QJK357" s="2"/>
      <c r="QJL357" s="2"/>
      <c r="QJM357" s="2"/>
      <c r="QJN357" s="2"/>
      <c r="QJO357" s="2"/>
      <c r="QJP357" s="2"/>
      <c r="QJQ357" s="2"/>
      <c r="QJR357" s="2"/>
      <c r="QJS357" s="2"/>
      <c r="QJT357" s="2"/>
      <c r="QJU357" s="2"/>
      <c r="QJV357" s="2"/>
      <c r="QJW357" s="2"/>
      <c r="QJX357" s="2"/>
      <c r="QJY357" s="2"/>
      <c r="QJZ357" s="2"/>
      <c r="QKA357" s="2"/>
      <c r="QKB357" s="2"/>
      <c r="QKC357" s="2"/>
      <c r="QKD357" s="2"/>
      <c r="QKE357" s="2"/>
      <c r="QKF357" s="2"/>
      <c r="QKG357" s="2"/>
      <c r="QKH357" s="2"/>
      <c r="QKI357" s="2"/>
      <c r="QKJ357" s="2"/>
      <c r="QKK357" s="2"/>
      <c r="QKL357" s="2"/>
      <c r="QKM357" s="2"/>
      <c r="QKN357" s="2"/>
      <c r="QKO357" s="2"/>
      <c r="QKP357" s="2"/>
      <c r="QKQ357" s="2"/>
      <c r="QKR357" s="2"/>
      <c r="QKS357" s="2"/>
      <c r="QKT357" s="2"/>
      <c r="QKU357" s="2"/>
      <c r="QKV357" s="2"/>
      <c r="QKW357" s="2"/>
      <c r="QKX357" s="2"/>
      <c r="QKY357" s="2"/>
      <c r="QKZ357" s="2"/>
      <c r="QLA357" s="2"/>
      <c r="QLB357" s="2"/>
      <c r="QLC357" s="2"/>
      <c r="QLD357" s="2"/>
      <c r="QLE357" s="2"/>
      <c r="QLF357" s="2"/>
      <c r="QLG357" s="2"/>
      <c r="QLH357" s="2"/>
      <c r="QLI357" s="2"/>
      <c r="QLJ357" s="2"/>
      <c r="QLK357" s="2"/>
      <c r="QLL357" s="2"/>
      <c r="QLM357" s="2"/>
      <c r="QLN357" s="2"/>
      <c r="QLO357" s="2"/>
      <c r="QLP357" s="2"/>
      <c r="QLQ357" s="2"/>
      <c r="QLR357" s="2"/>
      <c r="QLS357" s="2"/>
      <c r="QLT357" s="2"/>
      <c r="QLU357" s="2"/>
      <c r="QLV357" s="2"/>
      <c r="QLW357" s="2"/>
      <c r="QLX357" s="2"/>
      <c r="QLY357" s="2"/>
      <c r="QLZ357" s="2"/>
      <c r="QMA357" s="2"/>
      <c r="QMB357" s="2"/>
      <c r="QMC357" s="2"/>
      <c r="QMD357" s="2"/>
      <c r="QME357" s="2"/>
      <c r="QMF357" s="2"/>
      <c r="QMG357" s="2"/>
      <c r="QMH357" s="2"/>
      <c r="QMI357" s="2"/>
      <c r="QMJ357" s="2"/>
      <c r="QMK357" s="2"/>
      <c r="QML357" s="2"/>
      <c r="QMM357" s="2"/>
      <c r="QMN357" s="2"/>
      <c r="QMO357" s="2"/>
      <c r="QMP357" s="2"/>
      <c r="QMQ357" s="2"/>
      <c r="QMR357" s="2"/>
      <c r="QMS357" s="2"/>
      <c r="QMT357" s="2"/>
      <c r="QMU357" s="2"/>
      <c r="QMV357" s="2"/>
      <c r="QMW357" s="2"/>
      <c r="QMX357" s="2"/>
      <c r="QMY357" s="2"/>
      <c r="QMZ357" s="2"/>
      <c r="QNA357" s="2"/>
      <c r="QNB357" s="2"/>
      <c r="QNC357" s="2"/>
      <c r="QND357" s="2"/>
      <c r="QNE357" s="2"/>
      <c r="QNF357" s="2"/>
      <c r="QNG357" s="2"/>
      <c r="QNH357" s="2"/>
      <c r="QNI357" s="2"/>
      <c r="QNJ357" s="2"/>
      <c r="QNK357" s="2"/>
      <c r="QNL357" s="2"/>
      <c r="QNM357" s="2"/>
      <c r="QNN357" s="2"/>
      <c r="QNO357" s="2"/>
      <c r="QNP357" s="2"/>
      <c r="QNQ357" s="2"/>
      <c r="QNR357" s="2"/>
      <c r="QNS357" s="2"/>
      <c r="QNT357" s="2"/>
      <c r="QNU357" s="2"/>
      <c r="QNV357" s="2"/>
      <c r="QNW357" s="2"/>
      <c r="QNX357" s="2"/>
      <c r="QNY357" s="2"/>
      <c r="QNZ357" s="2"/>
      <c r="QOA357" s="2"/>
      <c r="QOB357" s="2"/>
      <c r="QOC357" s="2"/>
      <c r="QOD357" s="2"/>
      <c r="QOE357" s="2"/>
      <c r="QOF357" s="2"/>
      <c r="QOG357" s="2"/>
      <c r="QOH357" s="2"/>
      <c r="QOI357" s="2"/>
      <c r="QOJ357" s="2"/>
      <c r="QOK357" s="2"/>
      <c r="QOL357" s="2"/>
      <c r="QOM357" s="2"/>
      <c r="QON357" s="2"/>
      <c r="QOO357" s="2"/>
      <c r="QOP357" s="2"/>
      <c r="QOQ357" s="2"/>
      <c r="QOR357" s="2"/>
      <c r="QOS357" s="2"/>
      <c r="QOT357" s="2"/>
      <c r="QOU357" s="2"/>
      <c r="QOV357" s="2"/>
      <c r="QOW357" s="2"/>
      <c r="QOX357" s="2"/>
      <c r="QOY357" s="2"/>
      <c r="QOZ357" s="2"/>
      <c r="QPA357" s="2"/>
      <c r="QPB357" s="2"/>
      <c r="QPC357" s="2"/>
      <c r="QPD357" s="2"/>
      <c r="QPE357" s="2"/>
      <c r="QPF357" s="2"/>
      <c r="QPG357" s="2"/>
      <c r="QPH357" s="2"/>
      <c r="QPI357" s="2"/>
      <c r="QPJ357" s="2"/>
      <c r="QPK357" s="2"/>
      <c r="QPL357" s="2"/>
      <c r="QPM357" s="2"/>
      <c r="QPN357" s="2"/>
      <c r="QPO357" s="2"/>
      <c r="QPP357" s="2"/>
      <c r="QPQ357" s="2"/>
      <c r="QPR357" s="2"/>
      <c r="QPS357" s="2"/>
      <c r="QPT357" s="2"/>
      <c r="QPU357" s="2"/>
      <c r="QPV357" s="2"/>
      <c r="QPW357" s="2"/>
      <c r="QPX357" s="2"/>
      <c r="QPY357" s="2"/>
      <c r="QPZ357" s="2"/>
      <c r="QQA357" s="2"/>
      <c r="QQB357" s="2"/>
      <c r="QQC357" s="2"/>
      <c r="QQD357" s="2"/>
      <c r="QQE357" s="2"/>
      <c r="QQF357" s="2"/>
      <c r="QQG357" s="2"/>
      <c r="QQH357" s="2"/>
      <c r="QQI357" s="2"/>
      <c r="QQJ357" s="2"/>
      <c r="QQK357" s="2"/>
      <c r="QQL357" s="2"/>
      <c r="QQM357" s="2"/>
      <c r="QQN357" s="2"/>
      <c r="QQO357" s="2"/>
      <c r="QQP357" s="2"/>
      <c r="QQQ357" s="2"/>
      <c r="QQR357" s="2"/>
      <c r="QQS357" s="2"/>
      <c r="QQT357" s="2"/>
      <c r="QQU357" s="2"/>
      <c r="QQV357" s="2"/>
      <c r="QQW357" s="2"/>
      <c r="QQX357" s="2"/>
      <c r="QQY357" s="2"/>
      <c r="QQZ357" s="2"/>
      <c r="QRA357" s="2"/>
      <c r="QRB357" s="2"/>
      <c r="QRC357" s="2"/>
      <c r="QRD357" s="2"/>
      <c r="QRE357" s="2"/>
      <c r="QRF357" s="2"/>
      <c r="QRG357" s="2"/>
      <c r="QRH357" s="2"/>
      <c r="QRI357" s="2"/>
      <c r="QRJ357" s="2"/>
      <c r="QRK357" s="2"/>
      <c r="QRL357" s="2"/>
      <c r="QRM357" s="2"/>
      <c r="QRN357" s="2"/>
      <c r="QRO357" s="2"/>
      <c r="QRP357" s="2"/>
      <c r="QRQ357" s="2"/>
      <c r="QRR357" s="2"/>
      <c r="QRS357" s="2"/>
      <c r="QRT357" s="2"/>
      <c r="QRU357" s="2"/>
      <c r="QRV357" s="2"/>
      <c r="QRW357" s="2"/>
      <c r="QRX357" s="2"/>
      <c r="QRY357" s="2"/>
      <c r="QRZ357" s="2"/>
      <c r="QSA357" s="2"/>
      <c r="QSB357" s="2"/>
      <c r="QSC357" s="2"/>
      <c r="QSD357" s="2"/>
      <c r="QSE357" s="2"/>
      <c r="QSF357" s="2"/>
      <c r="QSG357" s="2"/>
      <c r="QSH357" s="2"/>
      <c r="QSI357" s="2"/>
      <c r="QSJ357" s="2"/>
      <c r="QSK357" s="2"/>
      <c r="QSL357" s="2"/>
      <c r="QSM357" s="2"/>
      <c r="QSN357" s="2"/>
      <c r="QSO357" s="2"/>
      <c r="QSP357" s="2"/>
      <c r="QSQ357" s="2"/>
      <c r="QSR357" s="2"/>
      <c r="QSS357" s="2"/>
      <c r="QST357" s="2"/>
      <c r="QSU357" s="2"/>
      <c r="QSV357" s="2"/>
      <c r="QSW357" s="2"/>
      <c r="QSX357" s="2"/>
      <c r="QSY357" s="2"/>
      <c r="QSZ357" s="2"/>
      <c r="QTA357" s="2"/>
      <c r="QTB357" s="2"/>
      <c r="QTC357" s="2"/>
      <c r="QTD357" s="2"/>
      <c r="QTE357" s="2"/>
      <c r="QTF357" s="2"/>
      <c r="QTG357" s="2"/>
      <c r="QTH357" s="2"/>
      <c r="QTI357" s="2"/>
      <c r="QTJ357" s="2"/>
      <c r="QTK357" s="2"/>
      <c r="QTL357" s="2"/>
      <c r="QTM357" s="2"/>
      <c r="QTN357" s="2"/>
      <c r="QTO357" s="2"/>
      <c r="QTP357" s="2"/>
      <c r="QTQ357" s="2"/>
      <c r="QTR357" s="2"/>
      <c r="QTS357" s="2"/>
      <c r="QTT357" s="2"/>
      <c r="QTU357" s="2"/>
      <c r="QTV357" s="2"/>
      <c r="QTW357" s="2"/>
      <c r="QTX357" s="2"/>
      <c r="QTY357" s="2"/>
      <c r="QTZ357" s="2"/>
      <c r="QUA357" s="2"/>
      <c r="QUB357" s="2"/>
      <c r="QUC357" s="2"/>
      <c r="QUD357" s="2"/>
      <c r="QUE357" s="2"/>
      <c r="QUF357" s="2"/>
      <c r="QUG357" s="2"/>
      <c r="QUH357" s="2"/>
      <c r="QUI357" s="2"/>
      <c r="QUJ357" s="2"/>
      <c r="QUK357" s="2"/>
      <c r="QUL357" s="2"/>
      <c r="QUM357" s="2"/>
      <c r="QUN357" s="2"/>
      <c r="QUO357" s="2"/>
      <c r="QUP357" s="2"/>
      <c r="QUQ357" s="2"/>
      <c r="QUR357" s="2"/>
      <c r="QUS357" s="2"/>
      <c r="QUT357" s="2"/>
      <c r="QUU357" s="2"/>
      <c r="QUV357" s="2"/>
      <c r="QUW357" s="2"/>
      <c r="QUX357" s="2"/>
      <c r="QUY357" s="2"/>
      <c r="QUZ357" s="2"/>
      <c r="QVA357" s="2"/>
      <c r="QVB357" s="2"/>
      <c r="QVC357" s="2"/>
      <c r="QVD357" s="2"/>
      <c r="QVE357" s="2"/>
      <c r="QVF357" s="2"/>
      <c r="QVG357" s="2"/>
      <c r="QVH357" s="2"/>
      <c r="QVI357" s="2"/>
      <c r="QVJ357" s="2"/>
      <c r="QVK357" s="2"/>
      <c r="QVL357" s="2"/>
      <c r="QVM357" s="2"/>
      <c r="QVN357" s="2"/>
      <c r="QVO357" s="2"/>
      <c r="QVP357" s="2"/>
      <c r="QVQ357" s="2"/>
      <c r="QVR357" s="2"/>
      <c r="QVS357" s="2"/>
      <c r="QVT357" s="2"/>
      <c r="QVU357" s="2"/>
      <c r="QVV357" s="2"/>
      <c r="QVW357" s="2"/>
      <c r="QVX357" s="2"/>
      <c r="QVY357" s="2"/>
      <c r="QVZ357" s="2"/>
      <c r="QWA357" s="2"/>
      <c r="QWB357" s="2"/>
      <c r="QWC357" s="2"/>
      <c r="QWD357" s="2"/>
      <c r="QWE357" s="2"/>
      <c r="QWF357" s="2"/>
      <c r="QWG357" s="2"/>
      <c r="QWH357" s="2"/>
      <c r="QWI357" s="2"/>
      <c r="QWJ357" s="2"/>
      <c r="QWK357" s="2"/>
      <c r="QWL357" s="2"/>
      <c r="QWM357" s="2"/>
      <c r="QWN357" s="2"/>
      <c r="QWO357" s="2"/>
      <c r="QWP357" s="2"/>
      <c r="QWQ357" s="2"/>
      <c r="QWR357" s="2"/>
      <c r="QWS357" s="2"/>
      <c r="QWT357" s="2"/>
      <c r="QWU357" s="2"/>
      <c r="QWV357" s="2"/>
      <c r="QWW357" s="2"/>
      <c r="QWX357" s="2"/>
      <c r="QWY357" s="2"/>
      <c r="QWZ357" s="2"/>
      <c r="QXA357" s="2"/>
      <c r="QXB357" s="2"/>
      <c r="QXC357" s="2"/>
      <c r="QXD357" s="2"/>
      <c r="QXE357" s="2"/>
      <c r="QXF357" s="2"/>
      <c r="QXG357" s="2"/>
      <c r="QXH357" s="2"/>
      <c r="QXI357" s="2"/>
      <c r="QXJ357" s="2"/>
      <c r="QXK357" s="2"/>
      <c r="QXL357" s="2"/>
      <c r="QXM357" s="2"/>
      <c r="QXN357" s="2"/>
      <c r="QXO357" s="2"/>
      <c r="QXP357" s="2"/>
      <c r="QXQ357" s="2"/>
      <c r="QXR357" s="2"/>
      <c r="QXS357" s="2"/>
      <c r="QXT357" s="2"/>
      <c r="QXU357" s="2"/>
      <c r="QXV357" s="2"/>
      <c r="QXW357" s="2"/>
      <c r="QXX357" s="2"/>
      <c r="QXY357" s="2"/>
      <c r="QXZ357" s="2"/>
      <c r="QYA357" s="2"/>
      <c r="QYB357" s="2"/>
      <c r="QYC357" s="2"/>
      <c r="QYD357" s="2"/>
      <c r="QYE357" s="2"/>
      <c r="QYF357" s="2"/>
      <c r="QYG357" s="2"/>
      <c r="QYH357" s="2"/>
      <c r="QYI357" s="2"/>
      <c r="QYJ357" s="2"/>
      <c r="QYK357" s="2"/>
      <c r="QYL357" s="2"/>
      <c r="QYM357" s="2"/>
      <c r="QYN357" s="2"/>
      <c r="QYO357" s="2"/>
      <c r="QYP357" s="2"/>
      <c r="QYQ357" s="2"/>
      <c r="QYR357" s="2"/>
      <c r="QYS357" s="2"/>
      <c r="QYT357" s="2"/>
      <c r="QYU357" s="2"/>
      <c r="QYV357" s="2"/>
      <c r="QYW357" s="2"/>
      <c r="QYX357" s="2"/>
      <c r="QYY357" s="2"/>
      <c r="QYZ357" s="2"/>
      <c r="QZA357" s="2"/>
      <c r="QZB357" s="2"/>
      <c r="QZC357" s="2"/>
      <c r="QZD357" s="2"/>
      <c r="QZE357" s="2"/>
      <c r="QZF357" s="2"/>
      <c r="QZG357" s="2"/>
      <c r="QZH357" s="2"/>
      <c r="QZI357" s="2"/>
      <c r="QZJ357" s="2"/>
      <c r="QZK357" s="2"/>
      <c r="QZL357" s="2"/>
      <c r="QZM357" s="2"/>
      <c r="QZN357" s="2"/>
      <c r="QZO357" s="2"/>
      <c r="QZP357" s="2"/>
      <c r="QZQ357" s="2"/>
      <c r="QZR357" s="2"/>
      <c r="QZS357" s="2"/>
      <c r="QZT357" s="2"/>
      <c r="QZU357" s="2"/>
      <c r="QZV357" s="2"/>
      <c r="QZW357" s="2"/>
      <c r="QZX357" s="2"/>
      <c r="QZY357" s="2"/>
      <c r="QZZ357" s="2"/>
      <c r="RAA357" s="2"/>
      <c r="RAB357" s="2"/>
      <c r="RAC357" s="2"/>
      <c r="RAD357" s="2"/>
      <c r="RAE357" s="2"/>
      <c r="RAF357" s="2"/>
      <c r="RAG357" s="2"/>
      <c r="RAH357" s="2"/>
      <c r="RAI357" s="2"/>
      <c r="RAJ357" s="2"/>
      <c r="RAK357" s="2"/>
      <c r="RAL357" s="2"/>
      <c r="RAM357" s="2"/>
      <c r="RAN357" s="2"/>
      <c r="RAO357" s="2"/>
      <c r="RAP357" s="2"/>
      <c r="RAQ357" s="2"/>
      <c r="RAR357" s="2"/>
      <c r="RAS357" s="2"/>
      <c r="RAT357" s="2"/>
      <c r="RAU357" s="2"/>
      <c r="RAV357" s="2"/>
      <c r="RAW357" s="2"/>
      <c r="RAX357" s="2"/>
      <c r="RAY357" s="2"/>
      <c r="RAZ357" s="2"/>
      <c r="RBA357" s="2"/>
      <c r="RBB357" s="2"/>
      <c r="RBC357" s="2"/>
      <c r="RBD357" s="2"/>
      <c r="RBE357" s="2"/>
      <c r="RBF357" s="2"/>
      <c r="RBG357" s="2"/>
      <c r="RBH357" s="2"/>
      <c r="RBI357" s="2"/>
      <c r="RBJ357" s="2"/>
      <c r="RBK357" s="2"/>
      <c r="RBL357" s="2"/>
      <c r="RBM357" s="2"/>
      <c r="RBN357" s="2"/>
      <c r="RBO357" s="2"/>
      <c r="RBP357" s="2"/>
      <c r="RBQ357" s="2"/>
      <c r="RBR357" s="2"/>
      <c r="RBS357" s="2"/>
      <c r="RBT357" s="2"/>
      <c r="RBU357" s="2"/>
      <c r="RBV357" s="2"/>
      <c r="RBW357" s="2"/>
      <c r="RBX357" s="2"/>
      <c r="RBY357" s="2"/>
      <c r="RBZ357" s="2"/>
      <c r="RCA357" s="2"/>
      <c r="RCB357" s="2"/>
      <c r="RCC357" s="2"/>
      <c r="RCD357" s="2"/>
      <c r="RCE357" s="2"/>
      <c r="RCF357" s="2"/>
      <c r="RCG357" s="2"/>
      <c r="RCH357" s="2"/>
      <c r="RCI357" s="2"/>
      <c r="RCJ357" s="2"/>
      <c r="RCK357" s="2"/>
      <c r="RCL357" s="2"/>
      <c r="RCM357" s="2"/>
      <c r="RCN357" s="2"/>
      <c r="RCO357" s="2"/>
      <c r="RCP357" s="2"/>
      <c r="RCQ357" s="2"/>
      <c r="RCR357" s="2"/>
      <c r="RCS357" s="2"/>
      <c r="RCT357" s="2"/>
      <c r="RCU357" s="2"/>
      <c r="RCV357" s="2"/>
      <c r="RCW357" s="2"/>
      <c r="RCX357" s="2"/>
      <c r="RCY357" s="2"/>
      <c r="RCZ357" s="2"/>
      <c r="RDA357" s="2"/>
      <c r="RDB357" s="2"/>
      <c r="RDC357" s="2"/>
      <c r="RDD357" s="2"/>
      <c r="RDE357" s="2"/>
      <c r="RDF357" s="2"/>
      <c r="RDG357" s="2"/>
      <c r="RDH357" s="2"/>
      <c r="RDI357" s="2"/>
      <c r="RDJ357" s="2"/>
      <c r="RDK357" s="2"/>
      <c r="RDL357" s="2"/>
      <c r="RDM357" s="2"/>
      <c r="RDN357" s="2"/>
      <c r="RDO357" s="2"/>
      <c r="RDP357" s="2"/>
      <c r="RDQ357" s="2"/>
      <c r="RDR357" s="2"/>
      <c r="RDS357" s="2"/>
      <c r="RDT357" s="2"/>
      <c r="RDU357" s="2"/>
      <c r="RDV357" s="2"/>
      <c r="RDW357" s="2"/>
      <c r="RDX357" s="2"/>
      <c r="RDY357" s="2"/>
      <c r="RDZ357" s="2"/>
      <c r="REA357" s="2"/>
      <c r="REB357" s="2"/>
      <c r="REC357" s="2"/>
      <c r="RED357" s="2"/>
      <c r="REE357" s="2"/>
      <c r="REF357" s="2"/>
      <c r="REG357" s="2"/>
      <c r="REH357" s="2"/>
      <c r="REI357" s="2"/>
      <c r="REJ357" s="2"/>
      <c r="REK357" s="2"/>
      <c r="REL357" s="2"/>
      <c r="REM357" s="2"/>
      <c r="REN357" s="2"/>
      <c r="REO357" s="2"/>
      <c r="REP357" s="2"/>
      <c r="REQ357" s="2"/>
      <c r="RER357" s="2"/>
      <c r="RES357" s="2"/>
      <c r="RET357" s="2"/>
      <c r="REU357" s="2"/>
      <c r="REV357" s="2"/>
      <c r="REW357" s="2"/>
      <c r="REX357" s="2"/>
      <c r="REY357" s="2"/>
      <c r="REZ357" s="2"/>
      <c r="RFA357" s="2"/>
      <c r="RFB357" s="2"/>
      <c r="RFC357" s="2"/>
      <c r="RFD357" s="2"/>
      <c r="RFE357" s="2"/>
      <c r="RFF357" s="2"/>
      <c r="RFG357" s="2"/>
      <c r="RFH357" s="2"/>
      <c r="RFI357" s="2"/>
      <c r="RFJ357" s="2"/>
      <c r="RFK357" s="2"/>
      <c r="RFL357" s="2"/>
      <c r="RFM357" s="2"/>
      <c r="RFN357" s="2"/>
      <c r="RFO357" s="2"/>
      <c r="RFP357" s="2"/>
      <c r="RFQ357" s="2"/>
      <c r="RFR357" s="2"/>
      <c r="RFS357" s="2"/>
      <c r="RFT357" s="2"/>
      <c r="RFU357" s="2"/>
      <c r="RFV357" s="2"/>
      <c r="RFW357" s="2"/>
      <c r="RFX357" s="2"/>
      <c r="RFY357" s="2"/>
      <c r="RFZ357" s="2"/>
      <c r="RGA357" s="2"/>
      <c r="RGB357" s="2"/>
      <c r="RGC357" s="2"/>
      <c r="RGD357" s="2"/>
      <c r="RGE357" s="2"/>
      <c r="RGF357" s="2"/>
      <c r="RGG357" s="2"/>
      <c r="RGH357" s="2"/>
      <c r="RGI357" s="2"/>
      <c r="RGJ357" s="2"/>
      <c r="RGK357" s="2"/>
      <c r="RGL357" s="2"/>
      <c r="RGM357" s="2"/>
      <c r="RGN357" s="2"/>
      <c r="RGO357" s="2"/>
      <c r="RGP357" s="2"/>
      <c r="RGQ357" s="2"/>
      <c r="RGR357" s="2"/>
      <c r="RGS357" s="2"/>
      <c r="RGT357" s="2"/>
      <c r="RGU357" s="2"/>
      <c r="RGV357" s="2"/>
      <c r="RGW357" s="2"/>
      <c r="RGX357" s="2"/>
      <c r="RGY357" s="2"/>
      <c r="RGZ357" s="2"/>
      <c r="RHA357" s="2"/>
      <c r="RHB357" s="2"/>
      <c r="RHC357" s="2"/>
      <c r="RHD357" s="2"/>
      <c r="RHE357" s="2"/>
      <c r="RHF357" s="2"/>
      <c r="RHG357" s="2"/>
      <c r="RHH357" s="2"/>
      <c r="RHI357" s="2"/>
      <c r="RHJ357" s="2"/>
      <c r="RHK357" s="2"/>
      <c r="RHL357" s="2"/>
      <c r="RHM357" s="2"/>
      <c r="RHN357" s="2"/>
      <c r="RHO357" s="2"/>
      <c r="RHP357" s="2"/>
      <c r="RHQ357" s="2"/>
      <c r="RHR357" s="2"/>
      <c r="RHS357" s="2"/>
      <c r="RHT357" s="2"/>
      <c r="RHU357" s="2"/>
      <c r="RHV357" s="2"/>
      <c r="RHW357" s="2"/>
      <c r="RHX357" s="2"/>
      <c r="RHY357" s="2"/>
      <c r="RHZ357" s="2"/>
      <c r="RIA357" s="2"/>
      <c r="RIB357" s="2"/>
      <c r="RIC357" s="2"/>
      <c r="RID357" s="2"/>
      <c r="RIE357" s="2"/>
      <c r="RIF357" s="2"/>
      <c r="RIG357" s="2"/>
      <c r="RIH357" s="2"/>
      <c r="RII357" s="2"/>
      <c r="RIJ357" s="2"/>
      <c r="RIK357" s="2"/>
      <c r="RIL357" s="2"/>
      <c r="RIM357" s="2"/>
      <c r="RIN357" s="2"/>
      <c r="RIO357" s="2"/>
      <c r="RIP357" s="2"/>
      <c r="RIQ357" s="2"/>
      <c r="RIR357" s="2"/>
      <c r="RIS357" s="2"/>
      <c r="RIT357" s="2"/>
      <c r="RIU357" s="2"/>
      <c r="RIV357" s="2"/>
      <c r="RIW357" s="2"/>
      <c r="RIX357" s="2"/>
      <c r="RIY357" s="2"/>
      <c r="RIZ357" s="2"/>
      <c r="RJA357" s="2"/>
      <c r="RJB357" s="2"/>
      <c r="RJC357" s="2"/>
      <c r="RJD357" s="2"/>
      <c r="RJE357" s="2"/>
      <c r="RJF357" s="2"/>
      <c r="RJG357" s="2"/>
      <c r="RJH357" s="2"/>
      <c r="RJI357" s="2"/>
      <c r="RJJ357" s="2"/>
      <c r="RJK357" s="2"/>
      <c r="RJL357" s="2"/>
      <c r="RJM357" s="2"/>
      <c r="RJN357" s="2"/>
      <c r="RJO357" s="2"/>
      <c r="RJP357" s="2"/>
      <c r="RJQ357" s="2"/>
      <c r="RJR357" s="2"/>
      <c r="RJS357" s="2"/>
      <c r="RJT357" s="2"/>
      <c r="RJU357" s="2"/>
      <c r="RJV357" s="2"/>
      <c r="RJW357" s="2"/>
      <c r="RJX357" s="2"/>
      <c r="RJY357" s="2"/>
      <c r="RJZ357" s="2"/>
      <c r="RKA357" s="2"/>
      <c r="RKB357" s="2"/>
      <c r="RKC357" s="2"/>
      <c r="RKD357" s="2"/>
      <c r="RKE357" s="2"/>
      <c r="RKF357" s="2"/>
      <c r="RKG357" s="2"/>
      <c r="RKH357" s="2"/>
      <c r="RKI357" s="2"/>
      <c r="RKJ357" s="2"/>
      <c r="RKK357" s="2"/>
      <c r="RKL357" s="2"/>
      <c r="RKM357" s="2"/>
      <c r="RKN357" s="2"/>
      <c r="RKO357" s="2"/>
      <c r="RKP357" s="2"/>
      <c r="RKQ357" s="2"/>
      <c r="RKR357" s="2"/>
      <c r="RKS357" s="2"/>
      <c r="RKT357" s="2"/>
      <c r="RKU357" s="2"/>
      <c r="RKV357" s="2"/>
      <c r="RKW357" s="2"/>
      <c r="RKX357" s="2"/>
      <c r="RKY357" s="2"/>
      <c r="RKZ357" s="2"/>
      <c r="RLA357" s="2"/>
      <c r="RLB357" s="2"/>
      <c r="RLC357" s="2"/>
      <c r="RLD357" s="2"/>
      <c r="RLE357" s="2"/>
      <c r="RLF357" s="2"/>
      <c r="RLG357" s="2"/>
      <c r="RLH357" s="2"/>
      <c r="RLI357" s="2"/>
      <c r="RLJ357" s="2"/>
      <c r="RLK357" s="2"/>
      <c r="RLL357" s="2"/>
      <c r="RLM357" s="2"/>
      <c r="RLN357" s="2"/>
      <c r="RLO357" s="2"/>
      <c r="RLP357" s="2"/>
      <c r="RLQ357" s="2"/>
      <c r="RLR357" s="2"/>
      <c r="RLS357" s="2"/>
      <c r="RLT357" s="2"/>
      <c r="RLU357" s="2"/>
      <c r="RLV357" s="2"/>
      <c r="RLW357" s="2"/>
      <c r="RLX357" s="2"/>
      <c r="RLY357" s="2"/>
      <c r="RLZ357" s="2"/>
      <c r="RMA357" s="2"/>
      <c r="RMB357" s="2"/>
      <c r="RMC357" s="2"/>
      <c r="RMD357" s="2"/>
      <c r="RME357" s="2"/>
      <c r="RMF357" s="2"/>
      <c r="RMG357" s="2"/>
      <c r="RMH357" s="2"/>
      <c r="RMI357" s="2"/>
      <c r="RMJ357" s="2"/>
      <c r="RMK357" s="2"/>
      <c r="RML357" s="2"/>
      <c r="RMM357" s="2"/>
      <c r="RMN357" s="2"/>
      <c r="RMO357" s="2"/>
      <c r="RMP357" s="2"/>
      <c r="RMQ357" s="2"/>
      <c r="RMR357" s="2"/>
      <c r="RMS357" s="2"/>
      <c r="RMT357" s="2"/>
      <c r="RMU357" s="2"/>
      <c r="RMV357" s="2"/>
      <c r="RMW357" s="2"/>
      <c r="RMX357" s="2"/>
      <c r="RMY357" s="2"/>
      <c r="RMZ357" s="2"/>
      <c r="RNA357" s="2"/>
      <c r="RNB357" s="2"/>
      <c r="RNC357" s="2"/>
      <c r="RND357" s="2"/>
      <c r="RNE357" s="2"/>
      <c r="RNF357" s="2"/>
      <c r="RNG357" s="2"/>
      <c r="RNH357" s="2"/>
      <c r="RNI357" s="2"/>
      <c r="RNJ357" s="2"/>
      <c r="RNK357" s="2"/>
      <c r="RNL357" s="2"/>
      <c r="RNM357" s="2"/>
      <c r="RNN357" s="2"/>
      <c r="RNO357" s="2"/>
      <c r="RNP357" s="2"/>
      <c r="RNQ357" s="2"/>
      <c r="RNR357" s="2"/>
      <c r="RNS357" s="2"/>
      <c r="RNT357" s="2"/>
      <c r="RNU357" s="2"/>
      <c r="RNV357" s="2"/>
      <c r="RNW357" s="2"/>
      <c r="RNX357" s="2"/>
      <c r="RNY357" s="2"/>
      <c r="RNZ357" s="2"/>
      <c r="ROA357" s="2"/>
      <c r="ROB357" s="2"/>
      <c r="ROC357" s="2"/>
      <c r="ROD357" s="2"/>
      <c r="ROE357" s="2"/>
      <c r="ROF357" s="2"/>
      <c r="ROG357" s="2"/>
      <c r="ROH357" s="2"/>
      <c r="ROI357" s="2"/>
      <c r="ROJ357" s="2"/>
      <c r="ROK357" s="2"/>
      <c r="ROL357" s="2"/>
      <c r="ROM357" s="2"/>
      <c r="RON357" s="2"/>
      <c r="ROO357" s="2"/>
      <c r="ROP357" s="2"/>
      <c r="ROQ357" s="2"/>
      <c r="ROR357" s="2"/>
      <c r="ROS357" s="2"/>
      <c r="ROT357" s="2"/>
      <c r="ROU357" s="2"/>
      <c r="ROV357" s="2"/>
      <c r="ROW357" s="2"/>
      <c r="ROX357" s="2"/>
      <c r="ROY357" s="2"/>
      <c r="ROZ357" s="2"/>
      <c r="RPA357" s="2"/>
      <c r="RPB357" s="2"/>
      <c r="RPC357" s="2"/>
      <c r="RPD357" s="2"/>
      <c r="RPE357" s="2"/>
      <c r="RPF357" s="2"/>
      <c r="RPG357" s="2"/>
      <c r="RPH357" s="2"/>
      <c r="RPI357" s="2"/>
      <c r="RPJ357" s="2"/>
      <c r="RPK357" s="2"/>
      <c r="RPL357" s="2"/>
      <c r="RPM357" s="2"/>
      <c r="RPN357" s="2"/>
      <c r="RPO357" s="2"/>
      <c r="RPP357" s="2"/>
      <c r="RPQ357" s="2"/>
      <c r="RPR357" s="2"/>
      <c r="RPS357" s="2"/>
      <c r="RPT357" s="2"/>
      <c r="RPU357" s="2"/>
      <c r="RPV357" s="2"/>
      <c r="RPW357" s="2"/>
      <c r="RPX357" s="2"/>
      <c r="RPY357" s="2"/>
      <c r="RPZ357" s="2"/>
      <c r="RQA357" s="2"/>
      <c r="RQB357" s="2"/>
      <c r="RQC357" s="2"/>
      <c r="RQD357" s="2"/>
      <c r="RQE357" s="2"/>
      <c r="RQF357" s="2"/>
      <c r="RQG357" s="2"/>
      <c r="RQH357" s="2"/>
      <c r="RQI357" s="2"/>
      <c r="RQJ357" s="2"/>
      <c r="RQK357" s="2"/>
      <c r="RQL357" s="2"/>
      <c r="RQM357" s="2"/>
      <c r="RQN357" s="2"/>
      <c r="RQO357" s="2"/>
      <c r="RQP357" s="2"/>
      <c r="RQQ357" s="2"/>
      <c r="RQR357" s="2"/>
      <c r="RQS357" s="2"/>
      <c r="RQT357" s="2"/>
      <c r="RQU357" s="2"/>
      <c r="RQV357" s="2"/>
      <c r="RQW357" s="2"/>
      <c r="RQX357" s="2"/>
      <c r="RQY357" s="2"/>
      <c r="RQZ357" s="2"/>
      <c r="RRA357" s="2"/>
      <c r="RRB357" s="2"/>
      <c r="RRC357" s="2"/>
      <c r="RRD357" s="2"/>
      <c r="RRE357" s="2"/>
      <c r="RRF357" s="2"/>
      <c r="RRG357" s="2"/>
      <c r="RRH357" s="2"/>
      <c r="RRI357" s="2"/>
      <c r="RRJ357" s="2"/>
      <c r="RRK357" s="2"/>
      <c r="RRL357" s="2"/>
      <c r="RRM357" s="2"/>
      <c r="RRN357" s="2"/>
      <c r="RRO357" s="2"/>
      <c r="RRP357" s="2"/>
      <c r="RRQ357" s="2"/>
      <c r="RRR357" s="2"/>
      <c r="RRS357" s="2"/>
      <c r="RRT357" s="2"/>
      <c r="RRU357" s="2"/>
      <c r="RRV357" s="2"/>
      <c r="RRW357" s="2"/>
      <c r="RRX357" s="2"/>
      <c r="RRY357" s="2"/>
      <c r="RRZ357" s="2"/>
      <c r="RSA357" s="2"/>
      <c r="RSB357" s="2"/>
      <c r="RSC357" s="2"/>
      <c r="RSD357" s="2"/>
      <c r="RSE357" s="2"/>
      <c r="RSF357" s="2"/>
      <c r="RSG357" s="2"/>
      <c r="RSH357" s="2"/>
      <c r="RSI357" s="2"/>
      <c r="RSJ357" s="2"/>
      <c r="RSK357" s="2"/>
      <c r="RSL357" s="2"/>
      <c r="RSM357" s="2"/>
      <c r="RSN357" s="2"/>
      <c r="RSO357" s="2"/>
      <c r="RSP357" s="2"/>
      <c r="RSQ357" s="2"/>
      <c r="RSR357" s="2"/>
      <c r="RSS357" s="2"/>
      <c r="RST357" s="2"/>
      <c r="RSU357" s="2"/>
      <c r="RSV357" s="2"/>
      <c r="RSW357" s="2"/>
      <c r="RSX357" s="2"/>
      <c r="RSY357" s="2"/>
      <c r="RSZ357" s="2"/>
      <c r="RTA357" s="2"/>
      <c r="RTB357" s="2"/>
      <c r="RTC357" s="2"/>
      <c r="RTD357" s="2"/>
      <c r="RTE357" s="2"/>
      <c r="RTF357" s="2"/>
      <c r="RTG357" s="2"/>
      <c r="RTH357" s="2"/>
      <c r="RTI357" s="2"/>
      <c r="RTJ357" s="2"/>
      <c r="RTK357" s="2"/>
      <c r="RTL357" s="2"/>
      <c r="RTM357" s="2"/>
      <c r="RTN357" s="2"/>
      <c r="RTO357" s="2"/>
      <c r="RTP357" s="2"/>
      <c r="RTQ357" s="2"/>
      <c r="RTR357" s="2"/>
      <c r="RTS357" s="2"/>
      <c r="RTT357" s="2"/>
      <c r="RTU357" s="2"/>
      <c r="RTV357" s="2"/>
      <c r="RTW357" s="2"/>
      <c r="RTX357" s="2"/>
      <c r="RTY357" s="2"/>
      <c r="RTZ357" s="2"/>
      <c r="RUA357" s="2"/>
      <c r="RUB357" s="2"/>
      <c r="RUC357" s="2"/>
      <c r="RUD357" s="2"/>
      <c r="RUE357" s="2"/>
      <c r="RUF357" s="2"/>
      <c r="RUG357" s="2"/>
      <c r="RUH357" s="2"/>
      <c r="RUI357" s="2"/>
      <c r="RUJ357" s="2"/>
      <c r="RUK357" s="2"/>
      <c r="RUL357" s="2"/>
      <c r="RUM357" s="2"/>
      <c r="RUN357" s="2"/>
      <c r="RUO357" s="2"/>
      <c r="RUP357" s="2"/>
      <c r="RUQ357" s="2"/>
      <c r="RUR357" s="2"/>
      <c r="RUS357" s="2"/>
      <c r="RUT357" s="2"/>
      <c r="RUU357" s="2"/>
      <c r="RUV357" s="2"/>
      <c r="RUW357" s="2"/>
      <c r="RUX357" s="2"/>
      <c r="RUY357" s="2"/>
      <c r="RUZ357" s="2"/>
      <c r="RVA357" s="2"/>
      <c r="RVB357" s="2"/>
      <c r="RVC357" s="2"/>
      <c r="RVD357" s="2"/>
      <c r="RVE357" s="2"/>
      <c r="RVF357" s="2"/>
      <c r="RVG357" s="2"/>
      <c r="RVH357" s="2"/>
      <c r="RVI357" s="2"/>
      <c r="RVJ357" s="2"/>
      <c r="RVK357" s="2"/>
      <c r="RVL357" s="2"/>
      <c r="RVM357" s="2"/>
      <c r="RVN357" s="2"/>
      <c r="RVO357" s="2"/>
      <c r="RVP357" s="2"/>
      <c r="RVQ357" s="2"/>
      <c r="RVR357" s="2"/>
      <c r="RVS357" s="2"/>
      <c r="RVT357" s="2"/>
      <c r="RVU357" s="2"/>
      <c r="RVV357" s="2"/>
      <c r="RVW357" s="2"/>
      <c r="RVX357" s="2"/>
      <c r="RVY357" s="2"/>
      <c r="RVZ357" s="2"/>
      <c r="RWA357" s="2"/>
      <c r="RWB357" s="2"/>
      <c r="RWC357" s="2"/>
      <c r="RWD357" s="2"/>
      <c r="RWE357" s="2"/>
      <c r="RWF357" s="2"/>
      <c r="RWG357" s="2"/>
      <c r="RWH357" s="2"/>
      <c r="RWI357" s="2"/>
      <c r="RWJ357" s="2"/>
      <c r="RWK357" s="2"/>
      <c r="RWL357" s="2"/>
      <c r="RWM357" s="2"/>
      <c r="RWN357" s="2"/>
      <c r="RWO357" s="2"/>
      <c r="RWP357" s="2"/>
      <c r="RWQ357" s="2"/>
      <c r="RWR357" s="2"/>
      <c r="RWS357" s="2"/>
      <c r="RWT357" s="2"/>
      <c r="RWU357" s="2"/>
      <c r="RWV357" s="2"/>
      <c r="RWW357" s="2"/>
      <c r="RWX357" s="2"/>
      <c r="RWY357" s="2"/>
      <c r="RWZ357" s="2"/>
      <c r="RXA357" s="2"/>
      <c r="RXB357" s="2"/>
      <c r="RXC357" s="2"/>
      <c r="RXD357" s="2"/>
      <c r="RXE357" s="2"/>
      <c r="RXF357" s="2"/>
      <c r="RXG357" s="2"/>
      <c r="RXH357" s="2"/>
      <c r="RXI357" s="2"/>
      <c r="RXJ357" s="2"/>
      <c r="RXK357" s="2"/>
      <c r="RXL357" s="2"/>
      <c r="RXM357" s="2"/>
      <c r="RXN357" s="2"/>
      <c r="RXO357" s="2"/>
      <c r="RXP357" s="2"/>
      <c r="RXQ357" s="2"/>
      <c r="RXR357" s="2"/>
      <c r="RXS357" s="2"/>
      <c r="RXT357" s="2"/>
      <c r="RXU357" s="2"/>
      <c r="RXV357" s="2"/>
      <c r="RXW357" s="2"/>
      <c r="RXX357" s="2"/>
      <c r="RXY357" s="2"/>
      <c r="RXZ357" s="2"/>
      <c r="RYA357" s="2"/>
      <c r="RYB357" s="2"/>
      <c r="RYC357" s="2"/>
      <c r="RYD357" s="2"/>
      <c r="RYE357" s="2"/>
      <c r="RYF357" s="2"/>
      <c r="RYG357" s="2"/>
      <c r="RYH357" s="2"/>
      <c r="RYI357" s="2"/>
      <c r="RYJ357" s="2"/>
      <c r="RYK357" s="2"/>
      <c r="RYL357" s="2"/>
      <c r="RYM357" s="2"/>
      <c r="RYN357" s="2"/>
      <c r="RYO357" s="2"/>
      <c r="RYP357" s="2"/>
      <c r="RYQ357" s="2"/>
      <c r="RYR357" s="2"/>
      <c r="RYS357" s="2"/>
      <c r="RYT357" s="2"/>
      <c r="RYU357" s="2"/>
      <c r="RYV357" s="2"/>
      <c r="RYW357" s="2"/>
      <c r="RYX357" s="2"/>
      <c r="RYY357" s="2"/>
      <c r="RYZ357" s="2"/>
      <c r="RZA357" s="2"/>
      <c r="RZB357" s="2"/>
      <c r="RZC357" s="2"/>
      <c r="RZD357" s="2"/>
      <c r="RZE357" s="2"/>
      <c r="RZF357" s="2"/>
      <c r="RZG357" s="2"/>
      <c r="RZH357" s="2"/>
      <c r="RZI357" s="2"/>
      <c r="RZJ357" s="2"/>
      <c r="RZK357" s="2"/>
      <c r="RZL357" s="2"/>
      <c r="RZM357" s="2"/>
      <c r="RZN357" s="2"/>
      <c r="RZO357" s="2"/>
      <c r="RZP357" s="2"/>
      <c r="RZQ357" s="2"/>
      <c r="RZR357" s="2"/>
      <c r="RZS357" s="2"/>
      <c r="RZT357" s="2"/>
      <c r="RZU357" s="2"/>
      <c r="RZV357" s="2"/>
      <c r="RZW357" s="2"/>
      <c r="RZX357" s="2"/>
      <c r="RZY357" s="2"/>
      <c r="RZZ357" s="2"/>
      <c r="SAA357" s="2"/>
      <c r="SAB357" s="2"/>
      <c r="SAC357" s="2"/>
      <c r="SAD357" s="2"/>
      <c r="SAE357" s="2"/>
      <c r="SAF357" s="2"/>
      <c r="SAG357" s="2"/>
      <c r="SAH357" s="2"/>
      <c r="SAI357" s="2"/>
      <c r="SAJ357" s="2"/>
      <c r="SAK357" s="2"/>
      <c r="SAL357" s="2"/>
      <c r="SAM357" s="2"/>
      <c r="SAN357" s="2"/>
      <c r="SAO357" s="2"/>
      <c r="SAP357" s="2"/>
      <c r="SAQ357" s="2"/>
      <c r="SAR357" s="2"/>
      <c r="SAS357" s="2"/>
      <c r="SAT357" s="2"/>
      <c r="SAU357" s="2"/>
      <c r="SAV357" s="2"/>
      <c r="SAW357" s="2"/>
      <c r="SAX357" s="2"/>
      <c r="SAY357" s="2"/>
      <c r="SAZ357" s="2"/>
      <c r="SBA357" s="2"/>
      <c r="SBB357" s="2"/>
      <c r="SBC357" s="2"/>
      <c r="SBD357" s="2"/>
      <c r="SBE357" s="2"/>
      <c r="SBF357" s="2"/>
      <c r="SBG357" s="2"/>
      <c r="SBH357" s="2"/>
      <c r="SBI357" s="2"/>
      <c r="SBJ357" s="2"/>
      <c r="SBK357" s="2"/>
      <c r="SBL357" s="2"/>
      <c r="SBM357" s="2"/>
      <c r="SBN357" s="2"/>
      <c r="SBO357" s="2"/>
      <c r="SBP357" s="2"/>
      <c r="SBQ357" s="2"/>
      <c r="SBR357" s="2"/>
      <c r="SBS357" s="2"/>
      <c r="SBT357" s="2"/>
      <c r="SBU357" s="2"/>
      <c r="SBV357" s="2"/>
      <c r="SBW357" s="2"/>
      <c r="SBX357" s="2"/>
      <c r="SBY357" s="2"/>
      <c r="SBZ357" s="2"/>
      <c r="SCA357" s="2"/>
      <c r="SCB357" s="2"/>
      <c r="SCC357" s="2"/>
      <c r="SCD357" s="2"/>
      <c r="SCE357" s="2"/>
      <c r="SCF357" s="2"/>
      <c r="SCG357" s="2"/>
      <c r="SCH357" s="2"/>
      <c r="SCI357" s="2"/>
      <c r="SCJ357" s="2"/>
      <c r="SCK357" s="2"/>
      <c r="SCL357" s="2"/>
      <c r="SCM357" s="2"/>
      <c r="SCN357" s="2"/>
      <c r="SCO357" s="2"/>
      <c r="SCP357" s="2"/>
      <c r="SCQ357" s="2"/>
      <c r="SCR357" s="2"/>
      <c r="SCS357" s="2"/>
      <c r="SCT357" s="2"/>
      <c r="SCU357" s="2"/>
      <c r="SCV357" s="2"/>
      <c r="SCW357" s="2"/>
      <c r="SCX357" s="2"/>
      <c r="SCY357" s="2"/>
      <c r="SCZ357" s="2"/>
      <c r="SDA357" s="2"/>
      <c r="SDB357" s="2"/>
      <c r="SDC357" s="2"/>
      <c r="SDD357" s="2"/>
      <c r="SDE357" s="2"/>
      <c r="SDF357" s="2"/>
      <c r="SDG357" s="2"/>
      <c r="SDH357" s="2"/>
      <c r="SDI357" s="2"/>
      <c r="SDJ357" s="2"/>
      <c r="SDK357" s="2"/>
      <c r="SDL357" s="2"/>
      <c r="SDM357" s="2"/>
      <c r="SDN357" s="2"/>
      <c r="SDO357" s="2"/>
      <c r="SDP357" s="2"/>
      <c r="SDQ357" s="2"/>
      <c r="SDR357" s="2"/>
      <c r="SDS357" s="2"/>
      <c r="SDT357" s="2"/>
      <c r="SDU357" s="2"/>
      <c r="SDV357" s="2"/>
      <c r="SDW357" s="2"/>
      <c r="SDX357" s="2"/>
      <c r="SDY357" s="2"/>
      <c r="SDZ357" s="2"/>
      <c r="SEA357" s="2"/>
      <c r="SEB357" s="2"/>
      <c r="SEC357" s="2"/>
      <c r="SED357" s="2"/>
      <c r="SEE357" s="2"/>
      <c r="SEF357" s="2"/>
      <c r="SEG357" s="2"/>
      <c r="SEH357" s="2"/>
      <c r="SEI357" s="2"/>
      <c r="SEJ357" s="2"/>
      <c r="SEK357" s="2"/>
      <c r="SEL357" s="2"/>
      <c r="SEM357" s="2"/>
      <c r="SEN357" s="2"/>
      <c r="SEO357" s="2"/>
      <c r="SEP357" s="2"/>
      <c r="SEQ357" s="2"/>
      <c r="SER357" s="2"/>
      <c r="SES357" s="2"/>
      <c r="SET357" s="2"/>
      <c r="SEU357" s="2"/>
      <c r="SEV357" s="2"/>
      <c r="SEW357" s="2"/>
      <c r="SEX357" s="2"/>
      <c r="SEY357" s="2"/>
      <c r="SEZ357" s="2"/>
      <c r="SFA357" s="2"/>
      <c r="SFB357" s="2"/>
      <c r="SFC357" s="2"/>
      <c r="SFD357" s="2"/>
      <c r="SFE357" s="2"/>
      <c r="SFF357" s="2"/>
      <c r="SFG357" s="2"/>
      <c r="SFH357" s="2"/>
      <c r="SFI357" s="2"/>
      <c r="SFJ357" s="2"/>
      <c r="SFK357" s="2"/>
      <c r="SFL357" s="2"/>
      <c r="SFM357" s="2"/>
      <c r="SFN357" s="2"/>
      <c r="SFO357" s="2"/>
      <c r="SFP357" s="2"/>
      <c r="SFQ357" s="2"/>
      <c r="SFR357" s="2"/>
      <c r="SFS357" s="2"/>
      <c r="SFT357" s="2"/>
      <c r="SFU357" s="2"/>
      <c r="SFV357" s="2"/>
      <c r="SFW357" s="2"/>
      <c r="SFX357" s="2"/>
      <c r="SFY357" s="2"/>
      <c r="SFZ357" s="2"/>
      <c r="SGA357" s="2"/>
      <c r="SGB357" s="2"/>
      <c r="SGC357" s="2"/>
      <c r="SGD357" s="2"/>
      <c r="SGE357" s="2"/>
      <c r="SGF357" s="2"/>
      <c r="SGG357" s="2"/>
      <c r="SGH357" s="2"/>
      <c r="SGI357" s="2"/>
      <c r="SGJ357" s="2"/>
      <c r="SGK357" s="2"/>
      <c r="SGL357" s="2"/>
      <c r="SGM357" s="2"/>
      <c r="SGN357" s="2"/>
      <c r="SGO357" s="2"/>
      <c r="SGP357" s="2"/>
      <c r="SGQ357" s="2"/>
      <c r="SGR357" s="2"/>
      <c r="SGS357" s="2"/>
      <c r="SGT357" s="2"/>
      <c r="SGU357" s="2"/>
      <c r="SGV357" s="2"/>
      <c r="SGW357" s="2"/>
      <c r="SGX357" s="2"/>
      <c r="SGY357" s="2"/>
      <c r="SGZ357" s="2"/>
      <c r="SHA357" s="2"/>
      <c r="SHB357" s="2"/>
      <c r="SHC357" s="2"/>
      <c r="SHD357" s="2"/>
      <c r="SHE357" s="2"/>
      <c r="SHF357" s="2"/>
      <c r="SHG357" s="2"/>
      <c r="SHH357" s="2"/>
      <c r="SHI357" s="2"/>
      <c r="SHJ357" s="2"/>
      <c r="SHK357" s="2"/>
      <c r="SHL357" s="2"/>
      <c r="SHM357" s="2"/>
      <c r="SHN357" s="2"/>
      <c r="SHO357" s="2"/>
      <c r="SHP357" s="2"/>
      <c r="SHQ357" s="2"/>
      <c r="SHR357" s="2"/>
      <c r="SHS357" s="2"/>
      <c r="SHT357" s="2"/>
      <c r="SHU357" s="2"/>
      <c r="SHV357" s="2"/>
      <c r="SHW357" s="2"/>
      <c r="SHX357" s="2"/>
      <c r="SHY357" s="2"/>
      <c r="SHZ357" s="2"/>
      <c r="SIA357" s="2"/>
      <c r="SIB357" s="2"/>
      <c r="SIC357" s="2"/>
      <c r="SID357" s="2"/>
      <c r="SIE357" s="2"/>
      <c r="SIF357" s="2"/>
      <c r="SIG357" s="2"/>
      <c r="SIH357" s="2"/>
      <c r="SII357" s="2"/>
      <c r="SIJ357" s="2"/>
      <c r="SIK357" s="2"/>
      <c r="SIL357" s="2"/>
      <c r="SIM357" s="2"/>
      <c r="SIN357" s="2"/>
      <c r="SIO357" s="2"/>
      <c r="SIP357" s="2"/>
      <c r="SIQ357" s="2"/>
      <c r="SIR357" s="2"/>
      <c r="SIS357" s="2"/>
      <c r="SIT357" s="2"/>
      <c r="SIU357" s="2"/>
      <c r="SIV357" s="2"/>
      <c r="SIW357" s="2"/>
      <c r="SIX357" s="2"/>
      <c r="SIY357" s="2"/>
      <c r="SIZ357" s="2"/>
      <c r="SJA357" s="2"/>
      <c r="SJB357" s="2"/>
      <c r="SJC357" s="2"/>
      <c r="SJD357" s="2"/>
      <c r="SJE357" s="2"/>
      <c r="SJF357" s="2"/>
      <c r="SJG357" s="2"/>
      <c r="SJH357" s="2"/>
      <c r="SJI357" s="2"/>
      <c r="SJJ357" s="2"/>
      <c r="SJK357" s="2"/>
      <c r="SJL357" s="2"/>
      <c r="SJM357" s="2"/>
      <c r="SJN357" s="2"/>
      <c r="SJO357" s="2"/>
      <c r="SJP357" s="2"/>
      <c r="SJQ357" s="2"/>
      <c r="SJR357" s="2"/>
      <c r="SJS357" s="2"/>
      <c r="SJT357" s="2"/>
      <c r="SJU357" s="2"/>
      <c r="SJV357" s="2"/>
      <c r="SJW357" s="2"/>
      <c r="SJX357" s="2"/>
      <c r="SJY357" s="2"/>
      <c r="SJZ357" s="2"/>
      <c r="SKA357" s="2"/>
      <c r="SKB357" s="2"/>
      <c r="SKC357" s="2"/>
      <c r="SKD357" s="2"/>
      <c r="SKE357" s="2"/>
      <c r="SKF357" s="2"/>
      <c r="SKG357" s="2"/>
      <c r="SKH357" s="2"/>
      <c r="SKI357" s="2"/>
      <c r="SKJ357" s="2"/>
      <c r="SKK357" s="2"/>
      <c r="SKL357" s="2"/>
      <c r="SKM357" s="2"/>
      <c r="SKN357" s="2"/>
      <c r="SKO357" s="2"/>
      <c r="SKP357" s="2"/>
      <c r="SKQ357" s="2"/>
      <c r="SKR357" s="2"/>
      <c r="SKS357" s="2"/>
      <c r="SKT357" s="2"/>
      <c r="SKU357" s="2"/>
      <c r="SKV357" s="2"/>
      <c r="SKW357" s="2"/>
      <c r="SKX357" s="2"/>
      <c r="SKY357" s="2"/>
      <c r="SKZ357" s="2"/>
      <c r="SLA357" s="2"/>
      <c r="SLB357" s="2"/>
      <c r="SLC357" s="2"/>
      <c r="SLD357" s="2"/>
      <c r="SLE357" s="2"/>
      <c r="SLF357" s="2"/>
      <c r="SLG357" s="2"/>
      <c r="SLH357" s="2"/>
      <c r="SLI357" s="2"/>
      <c r="SLJ357" s="2"/>
      <c r="SLK357" s="2"/>
      <c r="SLL357" s="2"/>
      <c r="SLM357" s="2"/>
      <c r="SLN357" s="2"/>
      <c r="SLO357" s="2"/>
      <c r="SLP357" s="2"/>
      <c r="SLQ357" s="2"/>
      <c r="SLR357" s="2"/>
      <c r="SLS357" s="2"/>
      <c r="SLT357" s="2"/>
      <c r="SLU357" s="2"/>
      <c r="SLV357" s="2"/>
      <c r="SLW357" s="2"/>
      <c r="SLX357" s="2"/>
      <c r="SLY357" s="2"/>
      <c r="SLZ357" s="2"/>
      <c r="SMA357" s="2"/>
      <c r="SMB357" s="2"/>
      <c r="SMC357" s="2"/>
      <c r="SMD357" s="2"/>
      <c r="SME357" s="2"/>
      <c r="SMF357" s="2"/>
      <c r="SMG357" s="2"/>
      <c r="SMH357" s="2"/>
      <c r="SMI357" s="2"/>
      <c r="SMJ357" s="2"/>
      <c r="SMK357" s="2"/>
      <c r="SML357" s="2"/>
      <c r="SMM357" s="2"/>
      <c r="SMN357" s="2"/>
      <c r="SMO357" s="2"/>
      <c r="SMP357" s="2"/>
      <c r="SMQ357" s="2"/>
      <c r="SMR357" s="2"/>
      <c r="SMS357" s="2"/>
      <c r="SMT357" s="2"/>
      <c r="SMU357" s="2"/>
      <c r="SMV357" s="2"/>
      <c r="SMW357" s="2"/>
      <c r="SMX357" s="2"/>
      <c r="SMY357" s="2"/>
      <c r="SMZ357" s="2"/>
      <c r="SNA357" s="2"/>
      <c r="SNB357" s="2"/>
      <c r="SNC357" s="2"/>
      <c r="SND357" s="2"/>
      <c r="SNE357" s="2"/>
      <c r="SNF357" s="2"/>
      <c r="SNG357" s="2"/>
      <c r="SNH357" s="2"/>
      <c r="SNI357" s="2"/>
      <c r="SNJ357" s="2"/>
      <c r="SNK357" s="2"/>
      <c r="SNL357" s="2"/>
      <c r="SNM357" s="2"/>
      <c r="SNN357" s="2"/>
      <c r="SNO357" s="2"/>
      <c r="SNP357" s="2"/>
      <c r="SNQ357" s="2"/>
      <c r="SNR357" s="2"/>
      <c r="SNS357" s="2"/>
      <c r="SNT357" s="2"/>
      <c r="SNU357" s="2"/>
      <c r="SNV357" s="2"/>
      <c r="SNW357" s="2"/>
      <c r="SNX357" s="2"/>
      <c r="SNY357" s="2"/>
      <c r="SNZ357" s="2"/>
      <c r="SOA357" s="2"/>
      <c r="SOB357" s="2"/>
      <c r="SOC357" s="2"/>
      <c r="SOD357" s="2"/>
      <c r="SOE357" s="2"/>
      <c r="SOF357" s="2"/>
      <c r="SOG357" s="2"/>
      <c r="SOH357" s="2"/>
      <c r="SOI357" s="2"/>
      <c r="SOJ357" s="2"/>
      <c r="SOK357" s="2"/>
      <c r="SOL357" s="2"/>
      <c r="SOM357" s="2"/>
      <c r="SON357" s="2"/>
      <c r="SOO357" s="2"/>
      <c r="SOP357" s="2"/>
      <c r="SOQ357" s="2"/>
      <c r="SOR357" s="2"/>
      <c r="SOS357" s="2"/>
      <c r="SOT357" s="2"/>
      <c r="SOU357" s="2"/>
      <c r="SOV357" s="2"/>
      <c r="SOW357" s="2"/>
      <c r="SOX357" s="2"/>
      <c r="SOY357" s="2"/>
      <c r="SOZ357" s="2"/>
      <c r="SPA357" s="2"/>
      <c r="SPB357" s="2"/>
      <c r="SPC357" s="2"/>
      <c r="SPD357" s="2"/>
      <c r="SPE357" s="2"/>
      <c r="SPF357" s="2"/>
      <c r="SPG357" s="2"/>
      <c r="SPH357" s="2"/>
      <c r="SPI357" s="2"/>
      <c r="SPJ357" s="2"/>
      <c r="SPK357" s="2"/>
      <c r="SPL357" s="2"/>
      <c r="SPM357" s="2"/>
      <c r="SPN357" s="2"/>
      <c r="SPO357" s="2"/>
      <c r="SPP357" s="2"/>
      <c r="SPQ357" s="2"/>
      <c r="SPR357" s="2"/>
      <c r="SPS357" s="2"/>
      <c r="SPT357" s="2"/>
      <c r="SPU357" s="2"/>
      <c r="SPV357" s="2"/>
      <c r="SPW357" s="2"/>
      <c r="SPX357" s="2"/>
      <c r="SPY357" s="2"/>
      <c r="SPZ357" s="2"/>
      <c r="SQA357" s="2"/>
      <c r="SQB357" s="2"/>
      <c r="SQC357" s="2"/>
      <c r="SQD357" s="2"/>
      <c r="SQE357" s="2"/>
      <c r="SQF357" s="2"/>
      <c r="SQG357" s="2"/>
      <c r="SQH357" s="2"/>
      <c r="SQI357" s="2"/>
      <c r="SQJ357" s="2"/>
      <c r="SQK357" s="2"/>
      <c r="SQL357" s="2"/>
      <c r="SQM357" s="2"/>
      <c r="SQN357" s="2"/>
      <c r="SQO357" s="2"/>
      <c r="SQP357" s="2"/>
      <c r="SQQ357" s="2"/>
      <c r="SQR357" s="2"/>
      <c r="SQS357" s="2"/>
      <c r="SQT357" s="2"/>
      <c r="SQU357" s="2"/>
      <c r="SQV357" s="2"/>
      <c r="SQW357" s="2"/>
      <c r="SQX357" s="2"/>
      <c r="SQY357" s="2"/>
      <c r="SQZ357" s="2"/>
      <c r="SRA357" s="2"/>
      <c r="SRB357" s="2"/>
      <c r="SRC357" s="2"/>
      <c r="SRD357" s="2"/>
      <c r="SRE357" s="2"/>
      <c r="SRF357" s="2"/>
      <c r="SRG357" s="2"/>
      <c r="SRH357" s="2"/>
      <c r="SRI357" s="2"/>
      <c r="SRJ357" s="2"/>
      <c r="SRK357" s="2"/>
      <c r="SRL357" s="2"/>
      <c r="SRM357" s="2"/>
      <c r="SRN357" s="2"/>
      <c r="SRO357" s="2"/>
      <c r="SRP357" s="2"/>
      <c r="SRQ357" s="2"/>
      <c r="SRR357" s="2"/>
      <c r="SRS357" s="2"/>
      <c r="SRT357" s="2"/>
      <c r="SRU357" s="2"/>
      <c r="SRV357" s="2"/>
      <c r="SRW357" s="2"/>
      <c r="SRX357" s="2"/>
      <c r="SRY357" s="2"/>
      <c r="SRZ357" s="2"/>
      <c r="SSA357" s="2"/>
      <c r="SSB357" s="2"/>
      <c r="SSC357" s="2"/>
      <c r="SSD357" s="2"/>
      <c r="SSE357" s="2"/>
      <c r="SSF357" s="2"/>
      <c r="SSG357" s="2"/>
      <c r="SSH357" s="2"/>
      <c r="SSI357" s="2"/>
      <c r="SSJ357" s="2"/>
      <c r="SSK357" s="2"/>
      <c r="SSL357" s="2"/>
      <c r="SSM357" s="2"/>
      <c r="SSN357" s="2"/>
      <c r="SSO357" s="2"/>
      <c r="SSP357" s="2"/>
      <c r="SSQ357" s="2"/>
      <c r="SSR357" s="2"/>
      <c r="SSS357" s="2"/>
      <c r="SST357" s="2"/>
      <c r="SSU357" s="2"/>
      <c r="SSV357" s="2"/>
      <c r="SSW357" s="2"/>
      <c r="SSX357" s="2"/>
      <c r="SSY357" s="2"/>
      <c r="SSZ357" s="2"/>
      <c r="STA357" s="2"/>
      <c r="STB357" s="2"/>
      <c r="STC357" s="2"/>
      <c r="STD357" s="2"/>
      <c r="STE357" s="2"/>
      <c r="STF357" s="2"/>
      <c r="STG357" s="2"/>
      <c r="STH357" s="2"/>
      <c r="STI357" s="2"/>
      <c r="STJ357" s="2"/>
      <c r="STK357" s="2"/>
      <c r="STL357" s="2"/>
      <c r="STM357" s="2"/>
      <c r="STN357" s="2"/>
      <c r="STO357" s="2"/>
      <c r="STP357" s="2"/>
      <c r="STQ357" s="2"/>
      <c r="STR357" s="2"/>
      <c r="STS357" s="2"/>
      <c r="STT357" s="2"/>
      <c r="STU357" s="2"/>
      <c r="STV357" s="2"/>
      <c r="STW357" s="2"/>
      <c r="STX357" s="2"/>
      <c r="STY357" s="2"/>
      <c r="STZ357" s="2"/>
      <c r="SUA357" s="2"/>
      <c r="SUB357" s="2"/>
      <c r="SUC357" s="2"/>
      <c r="SUD357" s="2"/>
      <c r="SUE357" s="2"/>
      <c r="SUF357" s="2"/>
      <c r="SUG357" s="2"/>
      <c r="SUH357" s="2"/>
      <c r="SUI357" s="2"/>
      <c r="SUJ357" s="2"/>
      <c r="SUK357" s="2"/>
      <c r="SUL357" s="2"/>
      <c r="SUM357" s="2"/>
      <c r="SUN357" s="2"/>
      <c r="SUO357" s="2"/>
      <c r="SUP357" s="2"/>
      <c r="SUQ357" s="2"/>
      <c r="SUR357" s="2"/>
      <c r="SUS357" s="2"/>
      <c r="SUT357" s="2"/>
      <c r="SUU357" s="2"/>
      <c r="SUV357" s="2"/>
      <c r="SUW357" s="2"/>
      <c r="SUX357" s="2"/>
      <c r="SUY357" s="2"/>
      <c r="SUZ357" s="2"/>
      <c r="SVA357" s="2"/>
      <c r="SVB357" s="2"/>
      <c r="SVC357" s="2"/>
      <c r="SVD357" s="2"/>
      <c r="SVE357" s="2"/>
      <c r="SVF357" s="2"/>
      <c r="SVG357" s="2"/>
      <c r="SVH357" s="2"/>
      <c r="SVI357" s="2"/>
      <c r="SVJ357" s="2"/>
      <c r="SVK357" s="2"/>
      <c r="SVL357" s="2"/>
      <c r="SVM357" s="2"/>
      <c r="SVN357" s="2"/>
      <c r="SVO357" s="2"/>
      <c r="SVP357" s="2"/>
      <c r="SVQ357" s="2"/>
      <c r="SVR357" s="2"/>
      <c r="SVS357" s="2"/>
      <c r="SVT357" s="2"/>
      <c r="SVU357" s="2"/>
      <c r="SVV357" s="2"/>
      <c r="SVW357" s="2"/>
      <c r="SVX357" s="2"/>
      <c r="SVY357" s="2"/>
      <c r="SVZ357" s="2"/>
      <c r="SWA357" s="2"/>
      <c r="SWB357" s="2"/>
      <c r="SWC357" s="2"/>
      <c r="SWD357" s="2"/>
      <c r="SWE357" s="2"/>
      <c r="SWF357" s="2"/>
      <c r="SWG357" s="2"/>
      <c r="SWH357" s="2"/>
      <c r="SWI357" s="2"/>
      <c r="SWJ357" s="2"/>
      <c r="SWK357" s="2"/>
      <c r="SWL357" s="2"/>
      <c r="SWM357" s="2"/>
      <c r="SWN357" s="2"/>
      <c r="SWO357" s="2"/>
      <c r="SWP357" s="2"/>
      <c r="SWQ357" s="2"/>
      <c r="SWR357" s="2"/>
      <c r="SWS357" s="2"/>
      <c r="SWT357" s="2"/>
      <c r="SWU357" s="2"/>
      <c r="SWV357" s="2"/>
      <c r="SWW357" s="2"/>
      <c r="SWX357" s="2"/>
      <c r="SWY357" s="2"/>
      <c r="SWZ357" s="2"/>
      <c r="SXA357" s="2"/>
      <c r="SXB357" s="2"/>
      <c r="SXC357" s="2"/>
      <c r="SXD357" s="2"/>
      <c r="SXE357" s="2"/>
      <c r="SXF357" s="2"/>
      <c r="SXG357" s="2"/>
      <c r="SXH357" s="2"/>
      <c r="SXI357" s="2"/>
      <c r="SXJ357" s="2"/>
      <c r="SXK357" s="2"/>
      <c r="SXL357" s="2"/>
      <c r="SXM357" s="2"/>
      <c r="SXN357" s="2"/>
      <c r="SXO357" s="2"/>
      <c r="SXP357" s="2"/>
      <c r="SXQ357" s="2"/>
      <c r="SXR357" s="2"/>
      <c r="SXS357" s="2"/>
      <c r="SXT357" s="2"/>
      <c r="SXU357" s="2"/>
      <c r="SXV357" s="2"/>
      <c r="SXW357" s="2"/>
      <c r="SXX357" s="2"/>
      <c r="SXY357" s="2"/>
      <c r="SXZ357" s="2"/>
      <c r="SYA357" s="2"/>
      <c r="SYB357" s="2"/>
      <c r="SYC357" s="2"/>
      <c r="SYD357" s="2"/>
      <c r="SYE357" s="2"/>
      <c r="SYF357" s="2"/>
      <c r="SYG357" s="2"/>
      <c r="SYH357" s="2"/>
      <c r="SYI357" s="2"/>
      <c r="SYJ357" s="2"/>
      <c r="SYK357" s="2"/>
      <c r="SYL357" s="2"/>
      <c r="SYM357" s="2"/>
      <c r="SYN357" s="2"/>
      <c r="SYO357" s="2"/>
      <c r="SYP357" s="2"/>
      <c r="SYQ357" s="2"/>
      <c r="SYR357" s="2"/>
      <c r="SYS357" s="2"/>
      <c r="SYT357" s="2"/>
      <c r="SYU357" s="2"/>
      <c r="SYV357" s="2"/>
      <c r="SYW357" s="2"/>
      <c r="SYX357" s="2"/>
      <c r="SYY357" s="2"/>
      <c r="SYZ357" s="2"/>
      <c r="SZA357" s="2"/>
      <c r="SZB357" s="2"/>
      <c r="SZC357" s="2"/>
      <c r="SZD357" s="2"/>
      <c r="SZE357" s="2"/>
      <c r="SZF357" s="2"/>
      <c r="SZG357" s="2"/>
      <c r="SZH357" s="2"/>
      <c r="SZI357" s="2"/>
      <c r="SZJ357" s="2"/>
      <c r="SZK357" s="2"/>
      <c r="SZL357" s="2"/>
      <c r="SZM357" s="2"/>
      <c r="SZN357" s="2"/>
      <c r="SZO357" s="2"/>
      <c r="SZP357" s="2"/>
      <c r="SZQ357" s="2"/>
      <c r="SZR357" s="2"/>
      <c r="SZS357" s="2"/>
      <c r="SZT357" s="2"/>
      <c r="SZU357" s="2"/>
      <c r="SZV357" s="2"/>
      <c r="SZW357" s="2"/>
      <c r="SZX357" s="2"/>
      <c r="SZY357" s="2"/>
      <c r="SZZ357" s="2"/>
      <c r="TAA357" s="2"/>
      <c r="TAB357" s="2"/>
      <c r="TAC357" s="2"/>
      <c r="TAD357" s="2"/>
      <c r="TAE357" s="2"/>
      <c r="TAF357" s="2"/>
      <c r="TAG357" s="2"/>
      <c r="TAH357" s="2"/>
      <c r="TAI357" s="2"/>
      <c r="TAJ357" s="2"/>
      <c r="TAK357" s="2"/>
      <c r="TAL357" s="2"/>
      <c r="TAM357" s="2"/>
      <c r="TAN357" s="2"/>
      <c r="TAO357" s="2"/>
      <c r="TAP357" s="2"/>
      <c r="TAQ357" s="2"/>
      <c r="TAR357" s="2"/>
      <c r="TAS357" s="2"/>
      <c r="TAT357" s="2"/>
      <c r="TAU357" s="2"/>
      <c r="TAV357" s="2"/>
      <c r="TAW357" s="2"/>
      <c r="TAX357" s="2"/>
      <c r="TAY357" s="2"/>
      <c r="TAZ357" s="2"/>
      <c r="TBA357" s="2"/>
      <c r="TBB357" s="2"/>
      <c r="TBC357" s="2"/>
      <c r="TBD357" s="2"/>
      <c r="TBE357" s="2"/>
      <c r="TBF357" s="2"/>
      <c r="TBG357" s="2"/>
      <c r="TBH357" s="2"/>
      <c r="TBI357" s="2"/>
      <c r="TBJ357" s="2"/>
      <c r="TBK357" s="2"/>
      <c r="TBL357" s="2"/>
      <c r="TBM357" s="2"/>
      <c r="TBN357" s="2"/>
      <c r="TBO357" s="2"/>
      <c r="TBP357" s="2"/>
      <c r="TBQ357" s="2"/>
      <c r="TBR357" s="2"/>
      <c r="TBS357" s="2"/>
      <c r="TBT357" s="2"/>
      <c r="TBU357" s="2"/>
      <c r="TBV357" s="2"/>
      <c r="TBW357" s="2"/>
      <c r="TBX357" s="2"/>
      <c r="TBY357" s="2"/>
      <c r="TBZ357" s="2"/>
      <c r="TCA357" s="2"/>
      <c r="TCB357" s="2"/>
      <c r="TCC357" s="2"/>
      <c r="TCD357" s="2"/>
      <c r="TCE357" s="2"/>
      <c r="TCF357" s="2"/>
      <c r="TCG357" s="2"/>
      <c r="TCH357" s="2"/>
      <c r="TCI357" s="2"/>
      <c r="TCJ357" s="2"/>
      <c r="TCK357" s="2"/>
      <c r="TCL357" s="2"/>
      <c r="TCM357" s="2"/>
      <c r="TCN357" s="2"/>
      <c r="TCO357" s="2"/>
      <c r="TCP357" s="2"/>
      <c r="TCQ357" s="2"/>
      <c r="TCR357" s="2"/>
      <c r="TCS357" s="2"/>
      <c r="TCT357" s="2"/>
      <c r="TCU357" s="2"/>
      <c r="TCV357" s="2"/>
      <c r="TCW357" s="2"/>
      <c r="TCX357" s="2"/>
      <c r="TCY357" s="2"/>
      <c r="TCZ357" s="2"/>
      <c r="TDA357" s="2"/>
      <c r="TDB357" s="2"/>
      <c r="TDC357" s="2"/>
      <c r="TDD357" s="2"/>
      <c r="TDE357" s="2"/>
      <c r="TDF357" s="2"/>
      <c r="TDG357" s="2"/>
      <c r="TDH357" s="2"/>
      <c r="TDI357" s="2"/>
      <c r="TDJ357" s="2"/>
      <c r="TDK357" s="2"/>
      <c r="TDL357" s="2"/>
      <c r="TDM357" s="2"/>
      <c r="TDN357" s="2"/>
      <c r="TDO357" s="2"/>
      <c r="TDP357" s="2"/>
      <c r="TDQ357" s="2"/>
      <c r="TDR357" s="2"/>
      <c r="TDS357" s="2"/>
      <c r="TDT357" s="2"/>
      <c r="TDU357" s="2"/>
      <c r="TDV357" s="2"/>
      <c r="TDW357" s="2"/>
      <c r="TDX357" s="2"/>
      <c r="TDY357" s="2"/>
      <c r="TDZ357" s="2"/>
      <c r="TEA357" s="2"/>
      <c r="TEB357" s="2"/>
      <c r="TEC357" s="2"/>
      <c r="TED357" s="2"/>
      <c r="TEE357" s="2"/>
      <c r="TEF357" s="2"/>
      <c r="TEG357" s="2"/>
      <c r="TEH357" s="2"/>
      <c r="TEI357" s="2"/>
      <c r="TEJ357" s="2"/>
      <c r="TEK357" s="2"/>
      <c r="TEL357" s="2"/>
      <c r="TEM357" s="2"/>
      <c r="TEN357" s="2"/>
      <c r="TEO357" s="2"/>
      <c r="TEP357" s="2"/>
      <c r="TEQ357" s="2"/>
      <c r="TER357" s="2"/>
      <c r="TES357" s="2"/>
      <c r="TET357" s="2"/>
      <c r="TEU357" s="2"/>
      <c r="TEV357" s="2"/>
      <c r="TEW357" s="2"/>
      <c r="TEX357" s="2"/>
      <c r="TEY357" s="2"/>
      <c r="TEZ357" s="2"/>
      <c r="TFA357" s="2"/>
      <c r="TFB357" s="2"/>
      <c r="TFC357" s="2"/>
      <c r="TFD357" s="2"/>
      <c r="TFE357" s="2"/>
      <c r="TFF357" s="2"/>
      <c r="TFG357" s="2"/>
      <c r="TFH357" s="2"/>
      <c r="TFI357" s="2"/>
      <c r="TFJ357" s="2"/>
      <c r="TFK357" s="2"/>
      <c r="TFL357" s="2"/>
      <c r="TFM357" s="2"/>
      <c r="TFN357" s="2"/>
      <c r="TFO357" s="2"/>
      <c r="TFP357" s="2"/>
      <c r="TFQ357" s="2"/>
      <c r="TFR357" s="2"/>
      <c r="TFS357" s="2"/>
      <c r="TFT357" s="2"/>
      <c r="TFU357" s="2"/>
      <c r="TFV357" s="2"/>
      <c r="TFW357" s="2"/>
      <c r="TFX357" s="2"/>
      <c r="TFY357" s="2"/>
      <c r="TFZ357" s="2"/>
      <c r="TGA357" s="2"/>
      <c r="TGB357" s="2"/>
      <c r="TGC357" s="2"/>
      <c r="TGD357" s="2"/>
      <c r="TGE357" s="2"/>
      <c r="TGF357" s="2"/>
      <c r="TGG357" s="2"/>
      <c r="TGH357" s="2"/>
      <c r="TGI357" s="2"/>
      <c r="TGJ357" s="2"/>
      <c r="TGK357" s="2"/>
      <c r="TGL357" s="2"/>
      <c r="TGM357" s="2"/>
      <c r="TGN357" s="2"/>
      <c r="TGO357" s="2"/>
      <c r="TGP357" s="2"/>
      <c r="TGQ357" s="2"/>
      <c r="TGR357" s="2"/>
      <c r="TGS357" s="2"/>
      <c r="TGT357" s="2"/>
      <c r="TGU357" s="2"/>
      <c r="TGV357" s="2"/>
      <c r="TGW357" s="2"/>
      <c r="TGX357" s="2"/>
      <c r="TGY357" s="2"/>
      <c r="TGZ357" s="2"/>
      <c r="THA357" s="2"/>
      <c r="THB357" s="2"/>
      <c r="THC357" s="2"/>
      <c r="THD357" s="2"/>
      <c r="THE357" s="2"/>
      <c r="THF357" s="2"/>
      <c r="THG357" s="2"/>
      <c r="THH357" s="2"/>
      <c r="THI357" s="2"/>
      <c r="THJ357" s="2"/>
      <c r="THK357" s="2"/>
      <c r="THL357" s="2"/>
      <c r="THM357" s="2"/>
      <c r="THN357" s="2"/>
      <c r="THO357" s="2"/>
      <c r="THP357" s="2"/>
      <c r="THQ357" s="2"/>
      <c r="THR357" s="2"/>
      <c r="THS357" s="2"/>
      <c r="THT357" s="2"/>
      <c r="THU357" s="2"/>
      <c r="THV357" s="2"/>
      <c r="THW357" s="2"/>
      <c r="THX357" s="2"/>
      <c r="THY357" s="2"/>
      <c r="THZ357" s="2"/>
      <c r="TIA357" s="2"/>
      <c r="TIB357" s="2"/>
      <c r="TIC357" s="2"/>
      <c r="TID357" s="2"/>
      <c r="TIE357" s="2"/>
      <c r="TIF357" s="2"/>
      <c r="TIG357" s="2"/>
      <c r="TIH357" s="2"/>
      <c r="TII357" s="2"/>
      <c r="TIJ357" s="2"/>
      <c r="TIK357" s="2"/>
      <c r="TIL357" s="2"/>
      <c r="TIM357" s="2"/>
      <c r="TIN357" s="2"/>
      <c r="TIO357" s="2"/>
      <c r="TIP357" s="2"/>
      <c r="TIQ357" s="2"/>
      <c r="TIR357" s="2"/>
      <c r="TIS357" s="2"/>
      <c r="TIT357" s="2"/>
      <c r="TIU357" s="2"/>
      <c r="TIV357" s="2"/>
      <c r="TIW357" s="2"/>
      <c r="TIX357" s="2"/>
      <c r="TIY357" s="2"/>
      <c r="TIZ357" s="2"/>
      <c r="TJA357" s="2"/>
      <c r="TJB357" s="2"/>
      <c r="TJC357" s="2"/>
      <c r="TJD357" s="2"/>
      <c r="TJE357" s="2"/>
      <c r="TJF357" s="2"/>
      <c r="TJG357" s="2"/>
      <c r="TJH357" s="2"/>
      <c r="TJI357" s="2"/>
      <c r="TJJ357" s="2"/>
      <c r="TJK357" s="2"/>
      <c r="TJL357" s="2"/>
      <c r="TJM357" s="2"/>
      <c r="TJN357" s="2"/>
      <c r="TJO357" s="2"/>
      <c r="TJP357" s="2"/>
      <c r="TJQ357" s="2"/>
      <c r="TJR357" s="2"/>
      <c r="TJS357" s="2"/>
      <c r="TJT357" s="2"/>
      <c r="TJU357" s="2"/>
      <c r="TJV357" s="2"/>
      <c r="TJW357" s="2"/>
      <c r="TJX357" s="2"/>
      <c r="TJY357" s="2"/>
      <c r="TJZ357" s="2"/>
      <c r="TKA357" s="2"/>
      <c r="TKB357" s="2"/>
      <c r="TKC357" s="2"/>
      <c r="TKD357" s="2"/>
      <c r="TKE357" s="2"/>
      <c r="TKF357" s="2"/>
      <c r="TKG357" s="2"/>
      <c r="TKH357" s="2"/>
      <c r="TKI357" s="2"/>
      <c r="TKJ357" s="2"/>
      <c r="TKK357" s="2"/>
      <c r="TKL357" s="2"/>
      <c r="TKM357" s="2"/>
      <c r="TKN357" s="2"/>
      <c r="TKO357" s="2"/>
      <c r="TKP357" s="2"/>
      <c r="TKQ357" s="2"/>
      <c r="TKR357" s="2"/>
      <c r="TKS357" s="2"/>
      <c r="TKT357" s="2"/>
      <c r="TKU357" s="2"/>
      <c r="TKV357" s="2"/>
      <c r="TKW357" s="2"/>
      <c r="TKX357" s="2"/>
      <c r="TKY357" s="2"/>
      <c r="TKZ357" s="2"/>
      <c r="TLA357" s="2"/>
      <c r="TLB357" s="2"/>
      <c r="TLC357" s="2"/>
      <c r="TLD357" s="2"/>
      <c r="TLE357" s="2"/>
      <c r="TLF357" s="2"/>
      <c r="TLG357" s="2"/>
      <c r="TLH357" s="2"/>
      <c r="TLI357" s="2"/>
      <c r="TLJ357" s="2"/>
      <c r="TLK357" s="2"/>
      <c r="TLL357" s="2"/>
      <c r="TLM357" s="2"/>
      <c r="TLN357" s="2"/>
      <c r="TLO357" s="2"/>
      <c r="TLP357" s="2"/>
      <c r="TLQ357" s="2"/>
      <c r="TLR357" s="2"/>
      <c r="TLS357" s="2"/>
      <c r="TLT357" s="2"/>
      <c r="TLU357" s="2"/>
      <c r="TLV357" s="2"/>
      <c r="TLW357" s="2"/>
      <c r="TLX357" s="2"/>
      <c r="TLY357" s="2"/>
      <c r="TLZ357" s="2"/>
      <c r="TMA357" s="2"/>
      <c r="TMB357" s="2"/>
      <c r="TMC357" s="2"/>
      <c r="TMD357" s="2"/>
      <c r="TME357" s="2"/>
      <c r="TMF357" s="2"/>
      <c r="TMG357" s="2"/>
      <c r="TMH357" s="2"/>
      <c r="TMI357" s="2"/>
      <c r="TMJ357" s="2"/>
      <c r="TMK357" s="2"/>
      <c r="TML357" s="2"/>
      <c r="TMM357" s="2"/>
      <c r="TMN357" s="2"/>
      <c r="TMO357" s="2"/>
      <c r="TMP357" s="2"/>
      <c r="TMQ357" s="2"/>
      <c r="TMR357" s="2"/>
      <c r="TMS357" s="2"/>
      <c r="TMT357" s="2"/>
      <c r="TMU357" s="2"/>
      <c r="TMV357" s="2"/>
      <c r="TMW357" s="2"/>
      <c r="TMX357" s="2"/>
      <c r="TMY357" s="2"/>
      <c r="TMZ357" s="2"/>
      <c r="TNA357" s="2"/>
      <c r="TNB357" s="2"/>
      <c r="TNC357" s="2"/>
      <c r="TND357" s="2"/>
      <c r="TNE357" s="2"/>
      <c r="TNF357" s="2"/>
      <c r="TNG357" s="2"/>
      <c r="TNH357" s="2"/>
      <c r="TNI357" s="2"/>
      <c r="TNJ357" s="2"/>
      <c r="TNK357" s="2"/>
      <c r="TNL357" s="2"/>
      <c r="TNM357" s="2"/>
      <c r="TNN357" s="2"/>
      <c r="TNO357" s="2"/>
      <c r="TNP357" s="2"/>
      <c r="TNQ357" s="2"/>
      <c r="TNR357" s="2"/>
      <c r="TNS357" s="2"/>
      <c r="TNT357" s="2"/>
      <c r="TNU357" s="2"/>
      <c r="TNV357" s="2"/>
      <c r="TNW357" s="2"/>
      <c r="TNX357" s="2"/>
      <c r="TNY357" s="2"/>
      <c r="TNZ357" s="2"/>
      <c r="TOA357" s="2"/>
      <c r="TOB357" s="2"/>
      <c r="TOC357" s="2"/>
      <c r="TOD357" s="2"/>
      <c r="TOE357" s="2"/>
      <c r="TOF357" s="2"/>
      <c r="TOG357" s="2"/>
      <c r="TOH357" s="2"/>
      <c r="TOI357" s="2"/>
      <c r="TOJ357" s="2"/>
      <c r="TOK357" s="2"/>
      <c r="TOL357" s="2"/>
      <c r="TOM357" s="2"/>
      <c r="TON357" s="2"/>
      <c r="TOO357" s="2"/>
      <c r="TOP357" s="2"/>
      <c r="TOQ357" s="2"/>
      <c r="TOR357" s="2"/>
      <c r="TOS357" s="2"/>
      <c r="TOT357" s="2"/>
      <c r="TOU357" s="2"/>
      <c r="TOV357" s="2"/>
      <c r="TOW357" s="2"/>
      <c r="TOX357" s="2"/>
      <c r="TOY357" s="2"/>
      <c r="TOZ357" s="2"/>
      <c r="TPA357" s="2"/>
      <c r="TPB357" s="2"/>
      <c r="TPC357" s="2"/>
      <c r="TPD357" s="2"/>
      <c r="TPE357" s="2"/>
      <c r="TPF357" s="2"/>
      <c r="TPG357" s="2"/>
      <c r="TPH357" s="2"/>
      <c r="TPI357" s="2"/>
      <c r="TPJ357" s="2"/>
      <c r="TPK357" s="2"/>
      <c r="TPL357" s="2"/>
      <c r="TPM357" s="2"/>
      <c r="TPN357" s="2"/>
      <c r="TPO357" s="2"/>
      <c r="TPP357" s="2"/>
      <c r="TPQ357" s="2"/>
      <c r="TPR357" s="2"/>
      <c r="TPS357" s="2"/>
      <c r="TPT357" s="2"/>
      <c r="TPU357" s="2"/>
      <c r="TPV357" s="2"/>
      <c r="TPW357" s="2"/>
      <c r="TPX357" s="2"/>
      <c r="TPY357" s="2"/>
      <c r="TPZ357" s="2"/>
      <c r="TQA357" s="2"/>
      <c r="TQB357" s="2"/>
      <c r="TQC357" s="2"/>
      <c r="TQD357" s="2"/>
      <c r="TQE357" s="2"/>
      <c r="TQF357" s="2"/>
      <c r="TQG357" s="2"/>
      <c r="TQH357" s="2"/>
      <c r="TQI357" s="2"/>
      <c r="TQJ357" s="2"/>
      <c r="TQK357" s="2"/>
      <c r="TQL357" s="2"/>
      <c r="TQM357" s="2"/>
      <c r="TQN357" s="2"/>
      <c r="TQO357" s="2"/>
      <c r="TQP357" s="2"/>
      <c r="TQQ357" s="2"/>
      <c r="TQR357" s="2"/>
      <c r="TQS357" s="2"/>
      <c r="TQT357" s="2"/>
      <c r="TQU357" s="2"/>
      <c r="TQV357" s="2"/>
      <c r="TQW357" s="2"/>
      <c r="TQX357" s="2"/>
      <c r="TQY357" s="2"/>
      <c r="TQZ357" s="2"/>
      <c r="TRA357" s="2"/>
      <c r="TRB357" s="2"/>
      <c r="TRC357" s="2"/>
      <c r="TRD357" s="2"/>
      <c r="TRE357" s="2"/>
      <c r="TRF357" s="2"/>
      <c r="TRG357" s="2"/>
      <c r="TRH357" s="2"/>
      <c r="TRI357" s="2"/>
      <c r="TRJ357" s="2"/>
      <c r="TRK357" s="2"/>
      <c r="TRL357" s="2"/>
      <c r="TRM357" s="2"/>
      <c r="TRN357" s="2"/>
      <c r="TRO357" s="2"/>
      <c r="TRP357" s="2"/>
      <c r="TRQ357" s="2"/>
      <c r="TRR357" s="2"/>
      <c r="TRS357" s="2"/>
      <c r="TRT357" s="2"/>
      <c r="TRU357" s="2"/>
      <c r="TRV357" s="2"/>
      <c r="TRW357" s="2"/>
      <c r="TRX357" s="2"/>
      <c r="TRY357" s="2"/>
      <c r="TRZ357" s="2"/>
      <c r="TSA357" s="2"/>
      <c r="TSB357" s="2"/>
      <c r="TSC357" s="2"/>
      <c r="TSD357" s="2"/>
      <c r="TSE357" s="2"/>
      <c r="TSF357" s="2"/>
      <c r="TSG357" s="2"/>
      <c r="TSH357" s="2"/>
      <c r="TSI357" s="2"/>
      <c r="TSJ357" s="2"/>
      <c r="TSK357" s="2"/>
      <c r="TSL357" s="2"/>
      <c r="TSM357" s="2"/>
      <c r="TSN357" s="2"/>
      <c r="TSO357" s="2"/>
      <c r="TSP357" s="2"/>
      <c r="TSQ357" s="2"/>
      <c r="TSR357" s="2"/>
      <c r="TSS357" s="2"/>
      <c r="TST357" s="2"/>
      <c r="TSU357" s="2"/>
      <c r="TSV357" s="2"/>
      <c r="TSW357" s="2"/>
      <c r="TSX357" s="2"/>
      <c r="TSY357" s="2"/>
      <c r="TSZ357" s="2"/>
      <c r="TTA357" s="2"/>
      <c r="TTB357" s="2"/>
      <c r="TTC357" s="2"/>
      <c r="TTD357" s="2"/>
      <c r="TTE357" s="2"/>
      <c r="TTF357" s="2"/>
      <c r="TTG357" s="2"/>
      <c r="TTH357" s="2"/>
      <c r="TTI357" s="2"/>
      <c r="TTJ357" s="2"/>
      <c r="TTK357" s="2"/>
      <c r="TTL357" s="2"/>
      <c r="TTM357" s="2"/>
      <c r="TTN357" s="2"/>
      <c r="TTO357" s="2"/>
      <c r="TTP357" s="2"/>
      <c r="TTQ357" s="2"/>
      <c r="TTR357" s="2"/>
      <c r="TTS357" s="2"/>
      <c r="TTT357" s="2"/>
      <c r="TTU357" s="2"/>
      <c r="TTV357" s="2"/>
      <c r="TTW357" s="2"/>
      <c r="TTX357" s="2"/>
      <c r="TTY357" s="2"/>
      <c r="TTZ357" s="2"/>
      <c r="TUA357" s="2"/>
      <c r="TUB357" s="2"/>
      <c r="TUC357" s="2"/>
      <c r="TUD357" s="2"/>
      <c r="TUE357" s="2"/>
      <c r="TUF357" s="2"/>
      <c r="TUG357" s="2"/>
      <c r="TUH357" s="2"/>
      <c r="TUI357" s="2"/>
      <c r="TUJ357" s="2"/>
      <c r="TUK357" s="2"/>
      <c r="TUL357" s="2"/>
      <c r="TUM357" s="2"/>
      <c r="TUN357" s="2"/>
      <c r="TUO357" s="2"/>
      <c r="TUP357" s="2"/>
      <c r="TUQ357" s="2"/>
      <c r="TUR357" s="2"/>
      <c r="TUS357" s="2"/>
      <c r="TUT357" s="2"/>
      <c r="TUU357" s="2"/>
      <c r="TUV357" s="2"/>
      <c r="TUW357" s="2"/>
      <c r="TUX357" s="2"/>
      <c r="TUY357" s="2"/>
      <c r="TUZ357" s="2"/>
      <c r="TVA357" s="2"/>
      <c r="TVB357" s="2"/>
      <c r="TVC357" s="2"/>
      <c r="TVD357" s="2"/>
      <c r="TVE357" s="2"/>
      <c r="TVF357" s="2"/>
      <c r="TVG357" s="2"/>
      <c r="TVH357" s="2"/>
      <c r="TVI357" s="2"/>
      <c r="TVJ357" s="2"/>
      <c r="TVK357" s="2"/>
      <c r="TVL357" s="2"/>
      <c r="TVM357" s="2"/>
      <c r="TVN357" s="2"/>
      <c r="TVO357" s="2"/>
      <c r="TVP357" s="2"/>
      <c r="TVQ357" s="2"/>
      <c r="TVR357" s="2"/>
      <c r="TVS357" s="2"/>
      <c r="TVT357" s="2"/>
      <c r="TVU357" s="2"/>
      <c r="TVV357" s="2"/>
      <c r="TVW357" s="2"/>
      <c r="TVX357" s="2"/>
      <c r="TVY357" s="2"/>
      <c r="TVZ357" s="2"/>
      <c r="TWA357" s="2"/>
      <c r="TWB357" s="2"/>
      <c r="TWC357" s="2"/>
      <c r="TWD357" s="2"/>
      <c r="TWE357" s="2"/>
      <c r="TWF357" s="2"/>
      <c r="TWG357" s="2"/>
      <c r="TWH357" s="2"/>
      <c r="TWI357" s="2"/>
      <c r="TWJ357" s="2"/>
      <c r="TWK357" s="2"/>
      <c r="TWL357" s="2"/>
      <c r="TWM357" s="2"/>
      <c r="TWN357" s="2"/>
      <c r="TWO357" s="2"/>
      <c r="TWP357" s="2"/>
      <c r="TWQ357" s="2"/>
      <c r="TWR357" s="2"/>
      <c r="TWS357" s="2"/>
      <c r="TWT357" s="2"/>
      <c r="TWU357" s="2"/>
      <c r="TWV357" s="2"/>
      <c r="TWW357" s="2"/>
      <c r="TWX357" s="2"/>
      <c r="TWY357" s="2"/>
      <c r="TWZ357" s="2"/>
      <c r="TXA357" s="2"/>
      <c r="TXB357" s="2"/>
      <c r="TXC357" s="2"/>
      <c r="TXD357" s="2"/>
      <c r="TXE357" s="2"/>
      <c r="TXF357" s="2"/>
      <c r="TXG357" s="2"/>
      <c r="TXH357" s="2"/>
      <c r="TXI357" s="2"/>
      <c r="TXJ357" s="2"/>
      <c r="TXK357" s="2"/>
      <c r="TXL357" s="2"/>
      <c r="TXM357" s="2"/>
      <c r="TXN357" s="2"/>
      <c r="TXO357" s="2"/>
      <c r="TXP357" s="2"/>
      <c r="TXQ357" s="2"/>
      <c r="TXR357" s="2"/>
      <c r="TXS357" s="2"/>
      <c r="TXT357" s="2"/>
      <c r="TXU357" s="2"/>
      <c r="TXV357" s="2"/>
      <c r="TXW357" s="2"/>
      <c r="TXX357" s="2"/>
      <c r="TXY357" s="2"/>
      <c r="TXZ357" s="2"/>
      <c r="TYA357" s="2"/>
      <c r="TYB357" s="2"/>
      <c r="TYC357" s="2"/>
      <c r="TYD357" s="2"/>
      <c r="TYE357" s="2"/>
      <c r="TYF357" s="2"/>
      <c r="TYG357" s="2"/>
      <c r="TYH357" s="2"/>
      <c r="TYI357" s="2"/>
      <c r="TYJ357" s="2"/>
      <c r="TYK357" s="2"/>
      <c r="TYL357" s="2"/>
      <c r="TYM357" s="2"/>
      <c r="TYN357" s="2"/>
      <c r="TYO357" s="2"/>
      <c r="TYP357" s="2"/>
      <c r="TYQ357" s="2"/>
      <c r="TYR357" s="2"/>
      <c r="TYS357" s="2"/>
      <c r="TYT357" s="2"/>
      <c r="TYU357" s="2"/>
      <c r="TYV357" s="2"/>
      <c r="TYW357" s="2"/>
      <c r="TYX357" s="2"/>
      <c r="TYY357" s="2"/>
      <c r="TYZ357" s="2"/>
      <c r="TZA357" s="2"/>
      <c r="TZB357" s="2"/>
      <c r="TZC357" s="2"/>
      <c r="TZD357" s="2"/>
      <c r="TZE357" s="2"/>
      <c r="TZF357" s="2"/>
      <c r="TZG357" s="2"/>
      <c r="TZH357" s="2"/>
      <c r="TZI357" s="2"/>
      <c r="TZJ357" s="2"/>
      <c r="TZK357" s="2"/>
      <c r="TZL357" s="2"/>
      <c r="TZM357" s="2"/>
      <c r="TZN357" s="2"/>
      <c r="TZO357" s="2"/>
      <c r="TZP357" s="2"/>
      <c r="TZQ357" s="2"/>
      <c r="TZR357" s="2"/>
      <c r="TZS357" s="2"/>
      <c r="TZT357" s="2"/>
      <c r="TZU357" s="2"/>
      <c r="TZV357" s="2"/>
      <c r="TZW357" s="2"/>
      <c r="TZX357" s="2"/>
      <c r="TZY357" s="2"/>
      <c r="TZZ357" s="2"/>
      <c r="UAA357" s="2"/>
      <c r="UAB357" s="2"/>
      <c r="UAC357" s="2"/>
      <c r="UAD357" s="2"/>
      <c r="UAE357" s="2"/>
      <c r="UAF357" s="2"/>
      <c r="UAG357" s="2"/>
      <c r="UAH357" s="2"/>
      <c r="UAI357" s="2"/>
      <c r="UAJ357" s="2"/>
      <c r="UAK357" s="2"/>
      <c r="UAL357" s="2"/>
      <c r="UAM357" s="2"/>
      <c r="UAN357" s="2"/>
      <c r="UAO357" s="2"/>
      <c r="UAP357" s="2"/>
      <c r="UAQ357" s="2"/>
      <c r="UAR357" s="2"/>
      <c r="UAS357" s="2"/>
      <c r="UAT357" s="2"/>
      <c r="UAU357" s="2"/>
      <c r="UAV357" s="2"/>
      <c r="UAW357" s="2"/>
      <c r="UAX357" s="2"/>
      <c r="UAY357" s="2"/>
      <c r="UAZ357" s="2"/>
      <c r="UBA357" s="2"/>
      <c r="UBB357" s="2"/>
      <c r="UBC357" s="2"/>
      <c r="UBD357" s="2"/>
      <c r="UBE357" s="2"/>
      <c r="UBF357" s="2"/>
      <c r="UBG357" s="2"/>
      <c r="UBH357" s="2"/>
      <c r="UBI357" s="2"/>
      <c r="UBJ357" s="2"/>
      <c r="UBK357" s="2"/>
      <c r="UBL357" s="2"/>
      <c r="UBM357" s="2"/>
      <c r="UBN357" s="2"/>
      <c r="UBO357" s="2"/>
      <c r="UBP357" s="2"/>
      <c r="UBQ357" s="2"/>
      <c r="UBR357" s="2"/>
      <c r="UBS357" s="2"/>
      <c r="UBT357" s="2"/>
      <c r="UBU357" s="2"/>
      <c r="UBV357" s="2"/>
      <c r="UBW357" s="2"/>
      <c r="UBX357" s="2"/>
      <c r="UBY357" s="2"/>
      <c r="UBZ357" s="2"/>
      <c r="UCA357" s="2"/>
      <c r="UCB357" s="2"/>
      <c r="UCC357" s="2"/>
      <c r="UCD357" s="2"/>
      <c r="UCE357" s="2"/>
      <c r="UCF357" s="2"/>
      <c r="UCG357" s="2"/>
      <c r="UCH357" s="2"/>
      <c r="UCI357" s="2"/>
      <c r="UCJ357" s="2"/>
      <c r="UCK357" s="2"/>
      <c r="UCL357" s="2"/>
      <c r="UCM357" s="2"/>
      <c r="UCN357" s="2"/>
      <c r="UCO357" s="2"/>
      <c r="UCP357" s="2"/>
      <c r="UCQ357" s="2"/>
      <c r="UCR357" s="2"/>
      <c r="UCS357" s="2"/>
      <c r="UCT357" s="2"/>
      <c r="UCU357" s="2"/>
      <c r="UCV357" s="2"/>
      <c r="UCW357" s="2"/>
      <c r="UCX357" s="2"/>
      <c r="UCY357" s="2"/>
      <c r="UCZ357" s="2"/>
      <c r="UDA357" s="2"/>
      <c r="UDB357" s="2"/>
      <c r="UDC357" s="2"/>
      <c r="UDD357" s="2"/>
      <c r="UDE357" s="2"/>
      <c r="UDF357" s="2"/>
      <c r="UDG357" s="2"/>
      <c r="UDH357" s="2"/>
      <c r="UDI357" s="2"/>
      <c r="UDJ357" s="2"/>
      <c r="UDK357" s="2"/>
      <c r="UDL357" s="2"/>
      <c r="UDM357" s="2"/>
      <c r="UDN357" s="2"/>
      <c r="UDO357" s="2"/>
      <c r="UDP357" s="2"/>
      <c r="UDQ357" s="2"/>
      <c r="UDR357" s="2"/>
      <c r="UDS357" s="2"/>
      <c r="UDT357" s="2"/>
      <c r="UDU357" s="2"/>
      <c r="UDV357" s="2"/>
      <c r="UDW357" s="2"/>
      <c r="UDX357" s="2"/>
      <c r="UDY357" s="2"/>
      <c r="UDZ357" s="2"/>
      <c r="UEA357" s="2"/>
      <c r="UEB357" s="2"/>
      <c r="UEC357" s="2"/>
      <c r="UED357" s="2"/>
      <c r="UEE357" s="2"/>
      <c r="UEF357" s="2"/>
      <c r="UEG357" s="2"/>
      <c r="UEH357" s="2"/>
      <c r="UEI357" s="2"/>
      <c r="UEJ357" s="2"/>
      <c r="UEK357" s="2"/>
      <c r="UEL357" s="2"/>
      <c r="UEM357" s="2"/>
      <c r="UEN357" s="2"/>
      <c r="UEO357" s="2"/>
      <c r="UEP357" s="2"/>
      <c r="UEQ357" s="2"/>
      <c r="UER357" s="2"/>
      <c r="UES357" s="2"/>
      <c r="UET357" s="2"/>
      <c r="UEU357" s="2"/>
      <c r="UEV357" s="2"/>
      <c r="UEW357" s="2"/>
      <c r="UEX357" s="2"/>
      <c r="UEY357" s="2"/>
      <c r="UEZ357" s="2"/>
      <c r="UFA357" s="2"/>
      <c r="UFB357" s="2"/>
      <c r="UFC357" s="2"/>
      <c r="UFD357" s="2"/>
      <c r="UFE357" s="2"/>
      <c r="UFF357" s="2"/>
      <c r="UFG357" s="2"/>
      <c r="UFH357" s="2"/>
      <c r="UFI357" s="2"/>
      <c r="UFJ357" s="2"/>
      <c r="UFK357" s="2"/>
      <c r="UFL357" s="2"/>
      <c r="UFM357" s="2"/>
      <c r="UFN357" s="2"/>
      <c r="UFO357" s="2"/>
      <c r="UFP357" s="2"/>
      <c r="UFQ357" s="2"/>
      <c r="UFR357" s="2"/>
      <c r="UFS357" s="2"/>
      <c r="UFT357" s="2"/>
      <c r="UFU357" s="2"/>
      <c r="UFV357" s="2"/>
      <c r="UFW357" s="2"/>
      <c r="UFX357" s="2"/>
      <c r="UFY357" s="2"/>
      <c r="UFZ357" s="2"/>
      <c r="UGA357" s="2"/>
      <c r="UGB357" s="2"/>
      <c r="UGC357" s="2"/>
      <c r="UGD357" s="2"/>
      <c r="UGE357" s="2"/>
      <c r="UGF357" s="2"/>
      <c r="UGG357" s="2"/>
      <c r="UGH357" s="2"/>
      <c r="UGI357" s="2"/>
      <c r="UGJ357" s="2"/>
      <c r="UGK357" s="2"/>
      <c r="UGL357" s="2"/>
      <c r="UGM357" s="2"/>
      <c r="UGN357" s="2"/>
      <c r="UGO357" s="2"/>
      <c r="UGP357" s="2"/>
      <c r="UGQ357" s="2"/>
      <c r="UGR357" s="2"/>
      <c r="UGS357" s="2"/>
      <c r="UGT357" s="2"/>
      <c r="UGU357" s="2"/>
      <c r="UGV357" s="2"/>
      <c r="UGW357" s="2"/>
      <c r="UGX357" s="2"/>
      <c r="UGY357" s="2"/>
      <c r="UGZ357" s="2"/>
      <c r="UHA357" s="2"/>
      <c r="UHB357" s="2"/>
      <c r="UHC357" s="2"/>
      <c r="UHD357" s="2"/>
      <c r="UHE357" s="2"/>
      <c r="UHF357" s="2"/>
      <c r="UHG357" s="2"/>
      <c r="UHH357" s="2"/>
      <c r="UHI357" s="2"/>
      <c r="UHJ357" s="2"/>
      <c r="UHK357" s="2"/>
      <c r="UHL357" s="2"/>
      <c r="UHM357" s="2"/>
      <c r="UHN357" s="2"/>
      <c r="UHO357" s="2"/>
      <c r="UHP357" s="2"/>
      <c r="UHQ357" s="2"/>
      <c r="UHR357" s="2"/>
      <c r="UHS357" s="2"/>
      <c r="UHT357" s="2"/>
      <c r="UHU357" s="2"/>
      <c r="UHV357" s="2"/>
      <c r="UHW357" s="2"/>
      <c r="UHX357" s="2"/>
      <c r="UHY357" s="2"/>
      <c r="UHZ357" s="2"/>
      <c r="UIA357" s="2"/>
      <c r="UIB357" s="2"/>
      <c r="UIC357" s="2"/>
      <c r="UID357" s="2"/>
      <c r="UIE357" s="2"/>
      <c r="UIF357" s="2"/>
      <c r="UIG357" s="2"/>
      <c r="UIH357" s="2"/>
      <c r="UII357" s="2"/>
      <c r="UIJ357" s="2"/>
      <c r="UIK357" s="2"/>
      <c r="UIL357" s="2"/>
      <c r="UIM357" s="2"/>
      <c r="UIN357" s="2"/>
      <c r="UIO357" s="2"/>
      <c r="UIP357" s="2"/>
      <c r="UIQ357" s="2"/>
      <c r="UIR357" s="2"/>
      <c r="UIS357" s="2"/>
      <c r="UIT357" s="2"/>
      <c r="UIU357" s="2"/>
      <c r="UIV357" s="2"/>
      <c r="UIW357" s="2"/>
      <c r="UIX357" s="2"/>
      <c r="UIY357" s="2"/>
      <c r="UIZ357" s="2"/>
      <c r="UJA357" s="2"/>
      <c r="UJB357" s="2"/>
      <c r="UJC357" s="2"/>
      <c r="UJD357" s="2"/>
      <c r="UJE357" s="2"/>
      <c r="UJF357" s="2"/>
      <c r="UJG357" s="2"/>
      <c r="UJH357" s="2"/>
      <c r="UJI357" s="2"/>
      <c r="UJJ357" s="2"/>
      <c r="UJK357" s="2"/>
      <c r="UJL357" s="2"/>
      <c r="UJM357" s="2"/>
      <c r="UJN357" s="2"/>
      <c r="UJO357" s="2"/>
      <c r="UJP357" s="2"/>
      <c r="UJQ357" s="2"/>
      <c r="UJR357" s="2"/>
      <c r="UJS357" s="2"/>
      <c r="UJT357" s="2"/>
      <c r="UJU357" s="2"/>
      <c r="UJV357" s="2"/>
      <c r="UJW357" s="2"/>
      <c r="UJX357" s="2"/>
      <c r="UJY357" s="2"/>
      <c r="UJZ357" s="2"/>
      <c r="UKA357" s="2"/>
      <c r="UKB357" s="2"/>
      <c r="UKC357" s="2"/>
      <c r="UKD357" s="2"/>
      <c r="UKE357" s="2"/>
      <c r="UKF357" s="2"/>
      <c r="UKG357" s="2"/>
      <c r="UKH357" s="2"/>
      <c r="UKI357" s="2"/>
      <c r="UKJ357" s="2"/>
      <c r="UKK357" s="2"/>
      <c r="UKL357" s="2"/>
      <c r="UKM357" s="2"/>
      <c r="UKN357" s="2"/>
      <c r="UKO357" s="2"/>
      <c r="UKP357" s="2"/>
      <c r="UKQ357" s="2"/>
      <c r="UKR357" s="2"/>
      <c r="UKS357" s="2"/>
      <c r="UKT357" s="2"/>
      <c r="UKU357" s="2"/>
      <c r="UKV357" s="2"/>
      <c r="UKW357" s="2"/>
      <c r="UKX357" s="2"/>
      <c r="UKY357" s="2"/>
      <c r="UKZ357" s="2"/>
      <c r="ULA357" s="2"/>
      <c r="ULB357" s="2"/>
      <c r="ULC357" s="2"/>
      <c r="ULD357" s="2"/>
      <c r="ULE357" s="2"/>
      <c r="ULF357" s="2"/>
      <c r="ULG357" s="2"/>
      <c r="ULH357" s="2"/>
      <c r="ULI357" s="2"/>
      <c r="ULJ357" s="2"/>
      <c r="ULK357" s="2"/>
      <c r="ULL357" s="2"/>
      <c r="ULM357" s="2"/>
      <c r="ULN357" s="2"/>
      <c r="ULO357" s="2"/>
      <c r="ULP357" s="2"/>
      <c r="ULQ357" s="2"/>
      <c r="ULR357" s="2"/>
      <c r="ULS357" s="2"/>
      <c r="ULT357" s="2"/>
      <c r="ULU357" s="2"/>
      <c r="ULV357" s="2"/>
      <c r="ULW357" s="2"/>
      <c r="ULX357" s="2"/>
      <c r="ULY357" s="2"/>
      <c r="ULZ357" s="2"/>
      <c r="UMA357" s="2"/>
      <c r="UMB357" s="2"/>
      <c r="UMC357" s="2"/>
      <c r="UMD357" s="2"/>
      <c r="UME357" s="2"/>
      <c r="UMF357" s="2"/>
      <c r="UMG357" s="2"/>
      <c r="UMH357" s="2"/>
      <c r="UMI357" s="2"/>
      <c r="UMJ357" s="2"/>
      <c r="UMK357" s="2"/>
      <c r="UML357" s="2"/>
      <c r="UMM357" s="2"/>
      <c r="UMN357" s="2"/>
      <c r="UMO357" s="2"/>
      <c r="UMP357" s="2"/>
      <c r="UMQ357" s="2"/>
      <c r="UMR357" s="2"/>
      <c r="UMS357" s="2"/>
      <c r="UMT357" s="2"/>
      <c r="UMU357" s="2"/>
      <c r="UMV357" s="2"/>
      <c r="UMW357" s="2"/>
      <c r="UMX357" s="2"/>
      <c r="UMY357" s="2"/>
      <c r="UMZ357" s="2"/>
      <c r="UNA357" s="2"/>
      <c r="UNB357" s="2"/>
      <c r="UNC357" s="2"/>
      <c r="UND357" s="2"/>
      <c r="UNE357" s="2"/>
      <c r="UNF357" s="2"/>
      <c r="UNG357" s="2"/>
      <c r="UNH357" s="2"/>
      <c r="UNI357" s="2"/>
      <c r="UNJ357" s="2"/>
      <c r="UNK357" s="2"/>
      <c r="UNL357" s="2"/>
      <c r="UNM357" s="2"/>
      <c r="UNN357" s="2"/>
      <c r="UNO357" s="2"/>
      <c r="UNP357" s="2"/>
      <c r="UNQ357" s="2"/>
      <c r="UNR357" s="2"/>
      <c r="UNS357" s="2"/>
      <c r="UNT357" s="2"/>
      <c r="UNU357" s="2"/>
      <c r="UNV357" s="2"/>
      <c r="UNW357" s="2"/>
      <c r="UNX357" s="2"/>
      <c r="UNY357" s="2"/>
      <c r="UNZ357" s="2"/>
      <c r="UOA357" s="2"/>
      <c r="UOB357" s="2"/>
      <c r="UOC357" s="2"/>
      <c r="UOD357" s="2"/>
      <c r="UOE357" s="2"/>
      <c r="UOF357" s="2"/>
      <c r="UOG357" s="2"/>
      <c r="UOH357" s="2"/>
      <c r="UOI357" s="2"/>
      <c r="UOJ357" s="2"/>
      <c r="UOK357" s="2"/>
      <c r="UOL357" s="2"/>
      <c r="UOM357" s="2"/>
      <c r="UON357" s="2"/>
      <c r="UOO357" s="2"/>
      <c r="UOP357" s="2"/>
      <c r="UOQ357" s="2"/>
      <c r="UOR357" s="2"/>
      <c r="UOS357" s="2"/>
      <c r="UOT357" s="2"/>
      <c r="UOU357" s="2"/>
      <c r="UOV357" s="2"/>
      <c r="UOW357" s="2"/>
      <c r="UOX357" s="2"/>
      <c r="UOY357" s="2"/>
      <c r="UOZ357" s="2"/>
      <c r="UPA357" s="2"/>
      <c r="UPB357" s="2"/>
      <c r="UPC357" s="2"/>
      <c r="UPD357" s="2"/>
      <c r="UPE357" s="2"/>
      <c r="UPF357" s="2"/>
      <c r="UPG357" s="2"/>
      <c r="UPH357" s="2"/>
      <c r="UPI357" s="2"/>
      <c r="UPJ357" s="2"/>
      <c r="UPK357" s="2"/>
      <c r="UPL357" s="2"/>
      <c r="UPM357" s="2"/>
      <c r="UPN357" s="2"/>
      <c r="UPO357" s="2"/>
      <c r="UPP357" s="2"/>
      <c r="UPQ357" s="2"/>
      <c r="UPR357" s="2"/>
      <c r="UPS357" s="2"/>
      <c r="UPT357" s="2"/>
      <c r="UPU357" s="2"/>
      <c r="UPV357" s="2"/>
      <c r="UPW357" s="2"/>
      <c r="UPX357" s="2"/>
      <c r="UPY357" s="2"/>
      <c r="UPZ357" s="2"/>
      <c r="UQA357" s="2"/>
      <c r="UQB357" s="2"/>
      <c r="UQC357" s="2"/>
      <c r="UQD357" s="2"/>
      <c r="UQE357" s="2"/>
      <c r="UQF357" s="2"/>
      <c r="UQG357" s="2"/>
      <c r="UQH357" s="2"/>
      <c r="UQI357" s="2"/>
      <c r="UQJ357" s="2"/>
      <c r="UQK357" s="2"/>
      <c r="UQL357" s="2"/>
      <c r="UQM357" s="2"/>
      <c r="UQN357" s="2"/>
      <c r="UQO357" s="2"/>
      <c r="UQP357" s="2"/>
      <c r="UQQ357" s="2"/>
      <c r="UQR357" s="2"/>
      <c r="UQS357" s="2"/>
      <c r="UQT357" s="2"/>
      <c r="UQU357" s="2"/>
      <c r="UQV357" s="2"/>
      <c r="UQW357" s="2"/>
      <c r="UQX357" s="2"/>
      <c r="UQY357" s="2"/>
      <c r="UQZ357" s="2"/>
      <c r="URA357" s="2"/>
      <c r="URB357" s="2"/>
      <c r="URC357" s="2"/>
      <c r="URD357" s="2"/>
      <c r="URE357" s="2"/>
      <c r="URF357" s="2"/>
      <c r="URG357" s="2"/>
      <c r="URH357" s="2"/>
      <c r="URI357" s="2"/>
      <c r="URJ357" s="2"/>
      <c r="URK357" s="2"/>
      <c r="URL357" s="2"/>
      <c r="URM357" s="2"/>
      <c r="URN357" s="2"/>
      <c r="URO357" s="2"/>
      <c r="URP357" s="2"/>
      <c r="URQ357" s="2"/>
      <c r="URR357" s="2"/>
      <c r="URS357" s="2"/>
      <c r="URT357" s="2"/>
      <c r="URU357" s="2"/>
      <c r="URV357" s="2"/>
      <c r="URW357" s="2"/>
      <c r="URX357" s="2"/>
      <c r="URY357" s="2"/>
      <c r="URZ357" s="2"/>
      <c r="USA357" s="2"/>
      <c r="USB357" s="2"/>
      <c r="USC357" s="2"/>
      <c r="USD357" s="2"/>
      <c r="USE357" s="2"/>
      <c r="USF357" s="2"/>
      <c r="USG357" s="2"/>
      <c r="USH357" s="2"/>
      <c r="USI357" s="2"/>
      <c r="USJ357" s="2"/>
      <c r="USK357" s="2"/>
      <c r="USL357" s="2"/>
      <c r="USM357" s="2"/>
      <c r="USN357" s="2"/>
      <c r="USO357" s="2"/>
      <c r="USP357" s="2"/>
      <c r="USQ357" s="2"/>
      <c r="USR357" s="2"/>
      <c r="USS357" s="2"/>
      <c r="UST357" s="2"/>
      <c r="USU357" s="2"/>
      <c r="USV357" s="2"/>
      <c r="USW357" s="2"/>
      <c r="USX357" s="2"/>
      <c r="USY357" s="2"/>
      <c r="USZ357" s="2"/>
      <c r="UTA357" s="2"/>
      <c r="UTB357" s="2"/>
      <c r="UTC357" s="2"/>
      <c r="UTD357" s="2"/>
      <c r="UTE357" s="2"/>
      <c r="UTF357" s="2"/>
      <c r="UTG357" s="2"/>
      <c r="UTH357" s="2"/>
      <c r="UTI357" s="2"/>
      <c r="UTJ357" s="2"/>
      <c r="UTK357" s="2"/>
      <c r="UTL357" s="2"/>
      <c r="UTM357" s="2"/>
      <c r="UTN357" s="2"/>
      <c r="UTO357" s="2"/>
      <c r="UTP357" s="2"/>
      <c r="UTQ357" s="2"/>
      <c r="UTR357" s="2"/>
      <c r="UTS357" s="2"/>
      <c r="UTT357" s="2"/>
      <c r="UTU357" s="2"/>
      <c r="UTV357" s="2"/>
      <c r="UTW357" s="2"/>
      <c r="UTX357" s="2"/>
      <c r="UTY357" s="2"/>
      <c r="UTZ357" s="2"/>
      <c r="UUA357" s="2"/>
      <c r="UUB357" s="2"/>
      <c r="UUC357" s="2"/>
      <c r="UUD357" s="2"/>
      <c r="UUE357" s="2"/>
      <c r="UUF357" s="2"/>
      <c r="UUG357" s="2"/>
      <c r="UUH357" s="2"/>
      <c r="UUI357" s="2"/>
      <c r="UUJ357" s="2"/>
      <c r="UUK357" s="2"/>
      <c r="UUL357" s="2"/>
      <c r="UUM357" s="2"/>
      <c r="UUN357" s="2"/>
      <c r="UUO357" s="2"/>
      <c r="UUP357" s="2"/>
      <c r="UUQ357" s="2"/>
      <c r="UUR357" s="2"/>
      <c r="UUS357" s="2"/>
      <c r="UUT357" s="2"/>
      <c r="UUU357" s="2"/>
      <c r="UUV357" s="2"/>
      <c r="UUW357" s="2"/>
      <c r="UUX357" s="2"/>
      <c r="UUY357" s="2"/>
      <c r="UUZ357" s="2"/>
      <c r="UVA357" s="2"/>
      <c r="UVB357" s="2"/>
      <c r="UVC357" s="2"/>
      <c r="UVD357" s="2"/>
      <c r="UVE357" s="2"/>
      <c r="UVF357" s="2"/>
      <c r="UVG357" s="2"/>
      <c r="UVH357" s="2"/>
      <c r="UVI357" s="2"/>
      <c r="UVJ357" s="2"/>
      <c r="UVK357" s="2"/>
      <c r="UVL357" s="2"/>
      <c r="UVM357" s="2"/>
      <c r="UVN357" s="2"/>
      <c r="UVO357" s="2"/>
      <c r="UVP357" s="2"/>
      <c r="UVQ357" s="2"/>
      <c r="UVR357" s="2"/>
      <c r="UVS357" s="2"/>
      <c r="UVT357" s="2"/>
      <c r="UVU357" s="2"/>
      <c r="UVV357" s="2"/>
      <c r="UVW357" s="2"/>
      <c r="UVX357" s="2"/>
      <c r="UVY357" s="2"/>
      <c r="UVZ357" s="2"/>
      <c r="UWA357" s="2"/>
      <c r="UWB357" s="2"/>
      <c r="UWC357" s="2"/>
      <c r="UWD357" s="2"/>
      <c r="UWE357" s="2"/>
      <c r="UWF357" s="2"/>
      <c r="UWG357" s="2"/>
      <c r="UWH357" s="2"/>
      <c r="UWI357" s="2"/>
      <c r="UWJ357" s="2"/>
      <c r="UWK357" s="2"/>
      <c r="UWL357" s="2"/>
      <c r="UWM357" s="2"/>
      <c r="UWN357" s="2"/>
      <c r="UWO357" s="2"/>
      <c r="UWP357" s="2"/>
      <c r="UWQ357" s="2"/>
      <c r="UWR357" s="2"/>
      <c r="UWS357" s="2"/>
      <c r="UWT357" s="2"/>
      <c r="UWU357" s="2"/>
      <c r="UWV357" s="2"/>
      <c r="UWW357" s="2"/>
      <c r="UWX357" s="2"/>
      <c r="UWY357" s="2"/>
      <c r="UWZ357" s="2"/>
      <c r="UXA357" s="2"/>
      <c r="UXB357" s="2"/>
      <c r="UXC357" s="2"/>
      <c r="UXD357" s="2"/>
      <c r="UXE357" s="2"/>
      <c r="UXF357" s="2"/>
      <c r="UXG357" s="2"/>
      <c r="UXH357" s="2"/>
      <c r="UXI357" s="2"/>
      <c r="UXJ357" s="2"/>
      <c r="UXK357" s="2"/>
      <c r="UXL357" s="2"/>
      <c r="UXM357" s="2"/>
      <c r="UXN357" s="2"/>
      <c r="UXO357" s="2"/>
      <c r="UXP357" s="2"/>
      <c r="UXQ357" s="2"/>
      <c r="UXR357" s="2"/>
      <c r="UXS357" s="2"/>
      <c r="UXT357" s="2"/>
      <c r="UXU357" s="2"/>
      <c r="UXV357" s="2"/>
      <c r="UXW357" s="2"/>
      <c r="UXX357" s="2"/>
      <c r="UXY357" s="2"/>
      <c r="UXZ357" s="2"/>
      <c r="UYA357" s="2"/>
      <c r="UYB357" s="2"/>
      <c r="UYC357" s="2"/>
      <c r="UYD357" s="2"/>
      <c r="UYE357" s="2"/>
      <c r="UYF357" s="2"/>
      <c r="UYG357" s="2"/>
      <c r="UYH357" s="2"/>
      <c r="UYI357" s="2"/>
      <c r="UYJ357" s="2"/>
      <c r="UYK357" s="2"/>
      <c r="UYL357" s="2"/>
      <c r="UYM357" s="2"/>
      <c r="UYN357" s="2"/>
      <c r="UYO357" s="2"/>
      <c r="UYP357" s="2"/>
      <c r="UYQ357" s="2"/>
      <c r="UYR357" s="2"/>
      <c r="UYS357" s="2"/>
      <c r="UYT357" s="2"/>
      <c r="UYU357" s="2"/>
      <c r="UYV357" s="2"/>
      <c r="UYW357" s="2"/>
      <c r="UYX357" s="2"/>
      <c r="UYY357" s="2"/>
      <c r="UYZ357" s="2"/>
      <c r="UZA357" s="2"/>
      <c r="UZB357" s="2"/>
      <c r="UZC357" s="2"/>
      <c r="UZD357" s="2"/>
      <c r="UZE357" s="2"/>
      <c r="UZF357" s="2"/>
      <c r="UZG357" s="2"/>
      <c r="UZH357" s="2"/>
      <c r="UZI357" s="2"/>
      <c r="UZJ357" s="2"/>
      <c r="UZK357" s="2"/>
      <c r="UZL357" s="2"/>
      <c r="UZM357" s="2"/>
      <c r="UZN357" s="2"/>
      <c r="UZO357" s="2"/>
      <c r="UZP357" s="2"/>
      <c r="UZQ357" s="2"/>
      <c r="UZR357" s="2"/>
      <c r="UZS357" s="2"/>
      <c r="UZT357" s="2"/>
      <c r="UZU357" s="2"/>
      <c r="UZV357" s="2"/>
      <c r="UZW357" s="2"/>
      <c r="UZX357" s="2"/>
      <c r="UZY357" s="2"/>
      <c r="UZZ357" s="2"/>
      <c r="VAA357" s="2"/>
      <c r="VAB357" s="2"/>
      <c r="VAC357" s="2"/>
      <c r="VAD357" s="2"/>
      <c r="VAE357" s="2"/>
      <c r="VAF357" s="2"/>
      <c r="VAG357" s="2"/>
      <c r="VAH357" s="2"/>
      <c r="VAI357" s="2"/>
      <c r="VAJ357" s="2"/>
      <c r="VAK357" s="2"/>
      <c r="VAL357" s="2"/>
      <c r="VAM357" s="2"/>
      <c r="VAN357" s="2"/>
      <c r="VAO357" s="2"/>
      <c r="VAP357" s="2"/>
      <c r="VAQ357" s="2"/>
      <c r="VAR357" s="2"/>
      <c r="VAS357" s="2"/>
      <c r="VAT357" s="2"/>
      <c r="VAU357" s="2"/>
      <c r="VAV357" s="2"/>
      <c r="VAW357" s="2"/>
      <c r="VAX357" s="2"/>
      <c r="VAY357" s="2"/>
      <c r="VAZ357" s="2"/>
      <c r="VBA357" s="2"/>
      <c r="VBB357" s="2"/>
      <c r="VBC357" s="2"/>
      <c r="VBD357" s="2"/>
      <c r="VBE357" s="2"/>
      <c r="VBF357" s="2"/>
      <c r="VBG357" s="2"/>
      <c r="VBH357" s="2"/>
      <c r="VBI357" s="2"/>
      <c r="VBJ357" s="2"/>
      <c r="VBK357" s="2"/>
      <c r="VBL357" s="2"/>
      <c r="VBM357" s="2"/>
      <c r="VBN357" s="2"/>
      <c r="VBO357" s="2"/>
      <c r="VBP357" s="2"/>
      <c r="VBQ357" s="2"/>
      <c r="VBR357" s="2"/>
      <c r="VBS357" s="2"/>
      <c r="VBT357" s="2"/>
      <c r="VBU357" s="2"/>
      <c r="VBV357" s="2"/>
      <c r="VBW357" s="2"/>
      <c r="VBX357" s="2"/>
      <c r="VBY357" s="2"/>
      <c r="VBZ357" s="2"/>
      <c r="VCA357" s="2"/>
      <c r="VCB357" s="2"/>
      <c r="VCC357" s="2"/>
      <c r="VCD357" s="2"/>
      <c r="VCE357" s="2"/>
      <c r="VCF357" s="2"/>
      <c r="VCG357" s="2"/>
      <c r="VCH357" s="2"/>
      <c r="VCI357" s="2"/>
      <c r="VCJ357" s="2"/>
      <c r="VCK357" s="2"/>
      <c r="VCL357" s="2"/>
      <c r="VCM357" s="2"/>
      <c r="VCN357" s="2"/>
      <c r="VCO357" s="2"/>
      <c r="VCP357" s="2"/>
      <c r="VCQ357" s="2"/>
      <c r="VCR357" s="2"/>
      <c r="VCS357" s="2"/>
      <c r="VCT357" s="2"/>
      <c r="VCU357" s="2"/>
      <c r="VCV357" s="2"/>
      <c r="VCW357" s="2"/>
      <c r="VCX357" s="2"/>
      <c r="VCY357" s="2"/>
      <c r="VCZ357" s="2"/>
      <c r="VDA357" s="2"/>
      <c r="VDB357" s="2"/>
      <c r="VDC357" s="2"/>
      <c r="VDD357" s="2"/>
      <c r="VDE357" s="2"/>
      <c r="VDF357" s="2"/>
      <c r="VDG357" s="2"/>
      <c r="VDH357" s="2"/>
      <c r="VDI357" s="2"/>
      <c r="VDJ357" s="2"/>
      <c r="VDK357" s="2"/>
      <c r="VDL357" s="2"/>
      <c r="VDM357" s="2"/>
      <c r="VDN357" s="2"/>
      <c r="VDO357" s="2"/>
      <c r="VDP357" s="2"/>
      <c r="VDQ357" s="2"/>
      <c r="VDR357" s="2"/>
      <c r="VDS357" s="2"/>
      <c r="VDT357" s="2"/>
      <c r="VDU357" s="2"/>
      <c r="VDV357" s="2"/>
      <c r="VDW357" s="2"/>
      <c r="VDX357" s="2"/>
      <c r="VDY357" s="2"/>
      <c r="VDZ357" s="2"/>
      <c r="VEA357" s="2"/>
      <c r="VEB357" s="2"/>
      <c r="VEC357" s="2"/>
      <c r="VED357" s="2"/>
      <c r="VEE357" s="2"/>
      <c r="VEF357" s="2"/>
      <c r="VEG357" s="2"/>
      <c r="VEH357" s="2"/>
      <c r="VEI357" s="2"/>
      <c r="VEJ357" s="2"/>
      <c r="VEK357" s="2"/>
      <c r="VEL357" s="2"/>
      <c r="VEM357" s="2"/>
      <c r="VEN357" s="2"/>
      <c r="VEO357" s="2"/>
      <c r="VEP357" s="2"/>
      <c r="VEQ357" s="2"/>
      <c r="VER357" s="2"/>
      <c r="VES357" s="2"/>
      <c r="VET357" s="2"/>
      <c r="VEU357" s="2"/>
      <c r="VEV357" s="2"/>
      <c r="VEW357" s="2"/>
      <c r="VEX357" s="2"/>
      <c r="VEY357" s="2"/>
      <c r="VEZ357" s="2"/>
      <c r="VFA357" s="2"/>
      <c r="VFB357" s="2"/>
      <c r="VFC357" s="2"/>
      <c r="VFD357" s="2"/>
      <c r="VFE357" s="2"/>
      <c r="VFF357" s="2"/>
      <c r="VFG357" s="2"/>
      <c r="VFH357" s="2"/>
      <c r="VFI357" s="2"/>
      <c r="VFJ357" s="2"/>
      <c r="VFK357" s="2"/>
      <c r="VFL357" s="2"/>
      <c r="VFM357" s="2"/>
      <c r="VFN357" s="2"/>
      <c r="VFO357" s="2"/>
      <c r="VFP357" s="2"/>
      <c r="VFQ357" s="2"/>
      <c r="VFR357" s="2"/>
      <c r="VFS357" s="2"/>
      <c r="VFT357" s="2"/>
      <c r="VFU357" s="2"/>
      <c r="VFV357" s="2"/>
      <c r="VFW357" s="2"/>
      <c r="VFX357" s="2"/>
      <c r="VFY357" s="2"/>
      <c r="VFZ357" s="2"/>
      <c r="VGA357" s="2"/>
      <c r="VGB357" s="2"/>
      <c r="VGC357" s="2"/>
      <c r="VGD357" s="2"/>
      <c r="VGE357" s="2"/>
      <c r="VGF357" s="2"/>
      <c r="VGG357" s="2"/>
      <c r="VGH357" s="2"/>
      <c r="VGI357" s="2"/>
      <c r="VGJ357" s="2"/>
      <c r="VGK357" s="2"/>
      <c r="VGL357" s="2"/>
      <c r="VGM357" s="2"/>
      <c r="VGN357" s="2"/>
      <c r="VGO357" s="2"/>
      <c r="VGP357" s="2"/>
      <c r="VGQ357" s="2"/>
      <c r="VGR357" s="2"/>
      <c r="VGS357" s="2"/>
      <c r="VGT357" s="2"/>
      <c r="VGU357" s="2"/>
      <c r="VGV357" s="2"/>
      <c r="VGW357" s="2"/>
      <c r="VGX357" s="2"/>
      <c r="VGY357" s="2"/>
      <c r="VGZ357" s="2"/>
      <c r="VHA357" s="2"/>
      <c r="VHB357" s="2"/>
      <c r="VHC357" s="2"/>
      <c r="VHD357" s="2"/>
      <c r="VHE357" s="2"/>
      <c r="VHF357" s="2"/>
      <c r="VHG357" s="2"/>
      <c r="VHH357" s="2"/>
      <c r="VHI357" s="2"/>
      <c r="VHJ357" s="2"/>
      <c r="VHK357" s="2"/>
      <c r="VHL357" s="2"/>
      <c r="VHM357" s="2"/>
      <c r="VHN357" s="2"/>
      <c r="VHO357" s="2"/>
      <c r="VHP357" s="2"/>
      <c r="VHQ357" s="2"/>
      <c r="VHR357" s="2"/>
      <c r="VHS357" s="2"/>
      <c r="VHT357" s="2"/>
      <c r="VHU357" s="2"/>
      <c r="VHV357" s="2"/>
      <c r="VHW357" s="2"/>
      <c r="VHX357" s="2"/>
      <c r="VHY357" s="2"/>
      <c r="VHZ357" s="2"/>
      <c r="VIA357" s="2"/>
      <c r="VIB357" s="2"/>
      <c r="VIC357" s="2"/>
      <c r="VID357" s="2"/>
      <c r="VIE357" s="2"/>
      <c r="VIF357" s="2"/>
      <c r="VIG357" s="2"/>
      <c r="VIH357" s="2"/>
      <c r="VII357" s="2"/>
      <c r="VIJ357" s="2"/>
      <c r="VIK357" s="2"/>
      <c r="VIL357" s="2"/>
      <c r="VIM357" s="2"/>
      <c r="VIN357" s="2"/>
      <c r="VIO357" s="2"/>
      <c r="VIP357" s="2"/>
      <c r="VIQ357" s="2"/>
      <c r="VIR357" s="2"/>
      <c r="VIS357" s="2"/>
      <c r="VIT357" s="2"/>
      <c r="VIU357" s="2"/>
      <c r="VIV357" s="2"/>
      <c r="VIW357" s="2"/>
      <c r="VIX357" s="2"/>
      <c r="VIY357" s="2"/>
      <c r="VIZ357" s="2"/>
      <c r="VJA357" s="2"/>
      <c r="VJB357" s="2"/>
      <c r="VJC357" s="2"/>
      <c r="VJD357" s="2"/>
      <c r="VJE357" s="2"/>
      <c r="VJF357" s="2"/>
      <c r="VJG357" s="2"/>
      <c r="VJH357" s="2"/>
      <c r="VJI357" s="2"/>
      <c r="VJJ357" s="2"/>
      <c r="VJK357" s="2"/>
      <c r="VJL357" s="2"/>
      <c r="VJM357" s="2"/>
      <c r="VJN357" s="2"/>
      <c r="VJO357" s="2"/>
      <c r="VJP357" s="2"/>
      <c r="VJQ357" s="2"/>
      <c r="VJR357" s="2"/>
      <c r="VJS357" s="2"/>
      <c r="VJT357" s="2"/>
      <c r="VJU357" s="2"/>
      <c r="VJV357" s="2"/>
      <c r="VJW357" s="2"/>
      <c r="VJX357" s="2"/>
      <c r="VJY357" s="2"/>
      <c r="VJZ357" s="2"/>
      <c r="VKA357" s="2"/>
      <c r="VKB357" s="2"/>
      <c r="VKC357" s="2"/>
      <c r="VKD357" s="2"/>
      <c r="VKE357" s="2"/>
      <c r="VKF357" s="2"/>
      <c r="VKG357" s="2"/>
      <c r="VKH357" s="2"/>
      <c r="VKI357" s="2"/>
      <c r="VKJ357" s="2"/>
      <c r="VKK357" s="2"/>
      <c r="VKL357" s="2"/>
      <c r="VKM357" s="2"/>
      <c r="VKN357" s="2"/>
      <c r="VKO357" s="2"/>
      <c r="VKP357" s="2"/>
      <c r="VKQ357" s="2"/>
      <c r="VKR357" s="2"/>
      <c r="VKS357" s="2"/>
      <c r="VKT357" s="2"/>
      <c r="VKU357" s="2"/>
      <c r="VKV357" s="2"/>
      <c r="VKW357" s="2"/>
      <c r="VKX357" s="2"/>
      <c r="VKY357" s="2"/>
      <c r="VKZ357" s="2"/>
      <c r="VLA357" s="2"/>
      <c r="VLB357" s="2"/>
      <c r="VLC357" s="2"/>
      <c r="VLD357" s="2"/>
      <c r="VLE357" s="2"/>
      <c r="VLF357" s="2"/>
      <c r="VLG357" s="2"/>
      <c r="VLH357" s="2"/>
      <c r="VLI357" s="2"/>
      <c r="VLJ357" s="2"/>
      <c r="VLK357" s="2"/>
      <c r="VLL357" s="2"/>
      <c r="VLM357" s="2"/>
      <c r="VLN357" s="2"/>
      <c r="VLO357" s="2"/>
      <c r="VLP357" s="2"/>
      <c r="VLQ357" s="2"/>
      <c r="VLR357" s="2"/>
      <c r="VLS357" s="2"/>
      <c r="VLT357" s="2"/>
      <c r="VLU357" s="2"/>
      <c r="VLV357" s="2"/>
      <c r="VLW357" s="2"/>
      <c r="VLX357" s="2"/>
      <c r="VLY357" s="2"/>
      <c r="VLZ357" s="2"/>
      <c r="VMA357" s="2"/>
      <c r="VMB357" s="2"/>
      <c r="VMC357" s="2"/>
      <c r="VMD357" s="2"/>
      <c r="VME357" s="2"/>
      <c r="VMF357" s="2"/>
      <c r="VMG357" s="2"/>
      <c r="VMH357" s="2"/>
      <c r="VMI357" s="2"/>
      <c r="VMJ357" s="2"/>
      <c r="VMK357" s="2"/>
      <c r="VML357" s="2"/>
      <c r="VMM357" s="2"/>
      <c r="VMN357" s="2"/>
      <c r="VMO357" s="2"/>
      <c r="VMP357" s="2"/>
      <c r="VMQ357" s="2"/>
      <c r="VMR357" s="2"/>
      <c r="VMS357" s="2"/>
      <c r="VMT357" s="2"/>
      <c r="VMU357" s="2"/>
      <c r="VMV357" s="2"/>
      <c r="VMW357" s="2"/>
      <c r="VMX357" s="2"/>
      <c r="VMY357" s="2"/>
      <c r="VMZ357" s="2"/>
      <c r="VNA357" s="2"/>
      <c r="VNB357" s="2"/>
      <c r="VNC357" s="2"/>
      <c r="VND357" s="2"/>
      <c r="VNE357" s="2"/>
      <c r="VNF357" s="2"/>
      <c r="VNG357" s="2"/>
      <c r="VNH357" s="2"/>
      <c r="VNI357" s="2"/>
      <c r="VNJ357" s="2"/>
      <c r="VNK357" s="2"/>
      <c r="VNL357" s="2"/>
      <c r="VNM357" s="2"/>
      <c r="VNN357" s="2"/>
      <c r="VNO357" s="2"/>
      <c r="VNP357" s="2"/>
      <c r="VNQ357" s="2"/>
      <c r="VNR357" s="2"/>
      <c r="VNS357" s="2"/>
      <c r="VNT357" s="2"/>
      <c r="VNU357" s="2"/>
      <c r="VNV357" s="2"/>
      <c r="VNW357" s="2"/>
      <c r="VNX357" s="2"/>
      <c r="VNY357" s="2"/>
      <c r="VNZ357" s="2"/>
      <c r="VOA357" s="2"/>
      <c r="VOB357" s="2"/>
      <c r="VOC357" s="2"/>
      <c r="VOD357" s="2"/>
      <c r="VOE357" s="2"/>
      <c r="VOF357" s="2"/>
      <c r="VOG357" s="2"/>
      <c r="VOH357" s="2"/>
      <c r="VOI357" s="2"/>
      <c r="VOJ357" s="2"/>
      <c r="VOK357" s="2"/>
      <c r="VOL357" s="2"/>
      <c r="VOM357" s="2"/>
      <c r="VON357" s="2"/>
      <c r="VOO357" s="2"/>
      <c r="VOP357" s="2"/>
      <c r="VOQ357" s="2"/>
      <c r="VOR357" s="2"/>
      <c r="VOS357" s="2"/>
      <c r="VOT357" s="2"/>
      <c r="VOU357" s="2"/>
      <c r="VOV357" s="2"/>
      <c r="VOW357" s="2"/>
      <c r="VOX357" s="2"/>
      <c r="VOY357" s="2"/>
      <c r="VOZ357" s="2"/>
      <c r="VPA357" s="2"/>
      <c r="VPB357" s="2"/>
      <c r="VPC357" s="2"/>
      <c r="VPD357" s="2"/>
      <c r="VPE357" s="2"/>
      <c r="VPF357" s="2"/>
      <c r="VPG357" s="2"/>
      <c r="VPH357" s="2"/>
      <c r="VPI357" s="2"/>
      <c r="VPJ357" s="2"/>
      <c r="VPK357" s="2"/>
      <c r="VPL357" s="2"/>
      <c r="VPM357" s="2"/>
      <c r="VPN357" s="2"/>
      <c r="VPO357" s="2"/>
      <c r="VPP357" s="2"/>
      <c r="VPQ357" s="2"/>
      <c r="VPR357" s="2"/>
      <c r="VPS357" s="2"/>
      <c r="VPT357" s="2"/>
      <c r="VPU357" s="2"/>
      <c r="VPV357" s="2"/>
      <c r="VPW357" s="2"/>
      <c r="VPX357" s="2"/>
      <c r="VPY357" s="2"/>
      <c r="VPZ357" s="2"/>
      <c r="VQA357" s="2"/>
      <c r="VQB357" s="2"/>
      <c r="VQC357" s="2"/>
      <c r="VQD357" s="2"/>
      <c r="VQE357" s="2"/>
      <c r="VQF357" s="2"/>
      <c r="VQG357" s="2"/>
      <c r="VQH357" s="2"/>
      <c r="VQI357" s="2"/>
      <c r="VQJ357" s="2"/>
      <c r="VQK357" s="2"/>
      <c r="VQL357" s="2"/>
      <c r="VQM357" s="2"/>
      <c r="VQN357" s="2"/>
      <c r="VQO357" s="2"/>
      <c r="VQP357" s="2"/>
      <c r="VQQ357" s="2"/>
      <c r="VQR357" s="2"/>
      <c r="VQS357" s="2"/>
      <c r="VQT357" s="2"/>
      <c r="VQU357" s="2"/>
      <c r="VQV357" s="2"/>
      <c r="VQW357" s="2"/>
      <c r="VQX357" s="2"/>
      <c r="VQY357" s="2"/>
      <c r="VQZ357" s="2"/>
      <c r="VRA357" s="2"/>
      <c r="VRB357" s="2"/>
      <c r="VRC357" s="2"/>
      <c r="VRD357" s="2"/>
      <c r="VRE357" s="2"/>
      <c r="VRF357" s="2"/>
      <c r="VRG357" s="2"/>
      <c r="VRH357" s="2"/>
      <c r="VRI357" s="2"/>
      <c r="VRJ357" s="2"/>
      <c r="VRK357" s="2"/>
      <c r="VRL357" s="2"/>
      <c r="VRM357" s="2"/>
      <c r="VRN357" s="2"/>
      <c r="VRO357" s="2"/>
      <c r="VRP357" s="2"/>
      <c r="VRQ357" s="2"/>
      <c r="VRR357" s="2"/>
      <c r="VRS357" s="2"/>
      <c r="VRT357" s="2"/>
      <c r="VRU357" s="2"/>
      <c r="VRV357" s="2"/>
      <c r="VRW357" s="2"/>
      <c r="VRX357" s="2"/>
      <c r="VRY357" s="2"/>
      <c r="VRZ357" s="2"/>
      <c r="VSA357" s="2"/>
      <c r="VSB357" s="2"/>
      <c r="VSC357" s="2"/>
      <c r="VSD357" s="2"/>
      <c r="VSE357" s="2"/>
      <c r="VSF357" s="2"/>
      <c r="VSG357" s="2"/>
      <c r="VSH357" s="2"/>
      <c r="VSI357" s="2"/>
      <c r="VSJ357" s="2"/>
      <c r="VSK357" s="2"/>
      <c r="VSL357" s="2"/>
      <c r="VSM357" s="2"/>
      <c r="VSN357" s="2"/>
      <c r="VSO357" s="2"/>
      <c r="VSP357" s="2"/>
      <c r="VSQ357" s="2"/>
      <c r="VSR357" s="2"/>
      <c r="VSS357" s="2"/>
      <c r="VST357" s="2"/>
      <c r="VSU357" s="2"/>
      <c r="VSV357" s="2"/>
      <c r="VSW357" s="2"/>
      <c r="VSX357" s="2"/>
      <c r="VSY357" s="2"/>
      <c r="VSZ357" s="2"/>
      <c r="VTA357" s="2"/>
      <c r="VTB357" s="2"/>
      <c r="VTC357" s="2"/>
      <c r="VTD357" s="2"/>
      <c r="VTE357" s="2"/>
      <c r="VTF357" s="2"/>
      <c r="VTG357" s="2"/>
      <c r="VTH357" s="2"/>
      <c r="VTI357" s="2"/>
      <c r="VTJ357" s="2"/>
      <c r="VTK357" s="2"/>
      <c r="VTL357" s="2"/>
      <c r="VTM357" s="2"/>
      <c r="VTN357" s="2"/>
      <c r="VTO357" s="2"/>
      <c r="VTP357" s="2"/>
      <c r="VTQ357" s="2"/>
      <c r="VTR357" s="2"/>
      <c r="VTS357" s="2"/>
      <c r="VTT357" s="2"/>
      <c r="VTU357" s="2"/>
      <c r="VTV357" s="2"/>
      <c r="VTW357" s="2"/>
      <c r="VTX357" s="2"/>
      <c r="VTY357" s="2"/>
      <c r="VTZ357" s="2"/>
      <c r="VUA357" s="2"/>
      <c r="VUB357" s="2"/>
      <c r="VUC357" s="2"/>
      <c r="VUD357" s="2"/>
      <c r="VUE357" s="2"/>
      <c r="VUF357" s="2"/>
      <c r="VUG357" s="2"/>
      <c r="VUH357" s="2"/>
      <c r="VUI357" s="2"/>
      <c r="VUJ357" s="2"/>
      <c r="VUK357" s="2"/>
      <c r="VUL357" s="2"/>
      <c r="VUM357" s="2"/>
      <c r="VUN357" s="2"/>
      <c r="VUO357" s="2"/>
      <c r="VUP357" s="2"/>
      <c r="VUQ357" s="2"/>
      <c r="VUR357" s="2"/>
      <c r="VUS357" s="2"/>
      <c r="VUT357" s="2"/>
      <c r="VUU357" s="2"/>
      <c r="VUV357" s="2"/>
      <c r="VUW357" s="2"/>
      <c r="VUX357" s="2"/>
      <c r="VUY357" s="2"/>
      <c r="VUZ357" s="2"/>
      <c r="VVA357" s="2"/>
      <c r="VVB357" s="2"/>
      <c r="VVC357" s="2"/>
      <c r="VVD357" s="2"/>
      <c r="VVE357" s="2"/>
      <c r="VVF357" s="2"/>
      <c r="VVG357" s="2"/>
      <c r="VVH357" s="2"/>
      <c r="VVI357" s="2"/>
      <c r="VVJ357" s="2"/>
      <c r="VVK357" s="2"/>
      <c r="VVL357" s="2"/>
      <c r="VVM357" s="2"/>
      <c r="VVN357" s="2"/>
      <c r="VVO357" s="2"/>
      <c r="VVP357" s="2"/>
      <c r="VVQ357" s="2"/>
      <c r="VVR357" s="2"/>
      <c r="VVS357" s="2"/>
      <c r="VVT357" s="2"/>
      <c r="VVU357" s="2"/>
      <c r="VVV357" s="2"/>
      <c r="VVW357" s="2"/>
      <c r="VVX357" s="2"/>
      <c r="VVY357" s="2"/>
      <c r="VVZ357" s="2"/>
      <c r="VWA357" s="2"/>
      <c r="VWB357" s="2"/>
      <c r="VWC357" s="2"/>
      <c r="VWD357" s="2"/>
      <c r="VWE357" s="2"/>
      <c r="VWF357" s="2"/>
      <c r="VWG357" s="2"/>
      <c r="VWH357" s="2"/>
      <c r="VWI357" s="2"/>
      <c r="VWJ357" s="2"/>
      <c r="VWK357" s="2"/>
      <c r="VWL357" s="2"/>
      <c r="VWM357" s="2"/>
      <c r="VWN357" s="2"/>
      <c r="VWO357" s="2"/>
      <c r="VWP357" s="2"/>
      <c r="VWQ357" s="2"/>
      <c r="VWR357" s="2"/>
      <c r="VWS357" s="2"/>
      <c r="VWT357" s="2"/>
      <c r="VWU357" s="2"/>
      <c r="VWV357" s="2"/>
      <c r="VWW357" s="2"/>
      <c r="VWX357" s="2"/>
      <c r="VWY357" s="2"/>
      <c r="VWZ357" s="2"/>
      <c r="VXA357" s="2"/>
      <c r="VXB357" s="2"/>
      <c r="VXC357" s="2"/>
      <c r="VXD357" s="2"/>
      <c r="VXE357" s="2"/>
      <c r="VXF357" s="2"/>
      <c r="VXG357" s="2"/>
      <c r="VXH357" s="2"/>
      <c r="VXI357" s="2"/>
      <c r="VXJ357" s="2"/>
      <c r="VXK357" s="2"/>
      <c r="VXL357" s="2"/>
      <c r="VXM357" s="2"/>
      <c r="VXN357" s="2"/>
      <c r="VXO357" s="2"/>
      <c r="VXP357" s="2"/>
      <c r="VXQ357" s="2"/>
      <c r="VXR357" s="2"/>
      <c r="VXS357" s="2"/>
      <c r="VXT357" s="2"/>
      <c r="VXU357" s="2"/>
      <c r="VXV357" s="2"/>
      <c r="VXW357" s="2"/>
      <c r="VXX357" s="2"/>
      <c r="VXY357" s="2"/>
      <c r="VXZ357" s="2"/>
      <c r="VYA357" s="2"/>
      <c r="VYB357" s="2"/>
      <c r="VYC357" s="2"/>
      <c r="VYD357" s="2"/>
      <c r="VYE357" s="2"/>
      <c r="VYF357" s="2"/>
      <c r="VYG357" s="2"/>
      <c r="VYH357" s="2"/>
      <c r="VYI357" s="2"/>
      <c r="VYJ357" s="2"/>
      <c r="VYK357" s="2"/>
      <c r="VYL357" s="2"/>
      <c r="VYM357" s="2"/>
      <c r="VYN357" s="2"/>
      <c r="VYO357" s="2"/>
      <c r="VYP357" s="2"/>
      <c r="VYQ357" s="2"/>
      <c r="VYR357" s="2"/>
      <c r="VYS357" s="2"/>
      <c r="VYT357" s="2"/>
      <c r="VYU357" s="2"/>
      <c r="VYV357" s="2"/>
      <c r="VYW357" s="2"/>
      <c r="VYX357" s="2"/>
      <c r="VYY357" s="2"/>
      <c r="VYZ357" s="2"/>
      <c r="VZA357" s="2"/>
      <c r="VZB357" s="2"/>
      <c r="VZC357" s="2"/>
      <c r="VZD357" s="2"/>
      <c r="VZE357" s="2"/>
      <c r="VZF357" s="2"/>
      <c r="VZG357" s="2"/>
      <c r="VZH357" s="2"/>
      <c r="VZI357" s="2"/>
      <c r="VZJ357" s="2"/>
      <c r="VZK357" s="2"/>
      <c r="VZL357" s="2"/>
      <c r="VZM357" s="2"/>
      <c r="VZN357" s="2"/>
      <c r="VZO357" s="2"/>
      <c r="VZP357" s="2"/>
      <c r="VZQ357" s="2"/>
      <c r="VZR357" s="2"/>
      <c r="VZS357" s="2"/>
      <c r="VZT357" s="2"/>
      <c r="VZU357" s="2"/>
      <c r="VZV357" s="2"/>
      <c r="VZW357" s="2"/>
      <c r="VZX357" s="2"/>
      <c r="VZY357" s="2"/>
      <c r="VZZ357" s="2"/>
      <c r="WAA357" s="2"/>
      <c r="WAB357" s="2"/>
      <c r="WAC357" s="2"/>
      <c r="WAD357" s="2"/>
      <c r="WAE357" s="2"/>
      <c r="WAF357" s="2"/>
      <c r="WAG357" s="2"/>
      <c r="WAH357" s="2"/>
      <c r="WAI357" s="2"/>
      <c r="WAJ357" s="2"/>
      <c r="WAK357" s="2"/>
      <c r="WAL357" s="2"/>
      <c r="WAM357" s="2"/>
      <c r="WAN357" s="2"/>
      <c r="WAO357" s="2"/>
      <c r="WAP357" s="2"/>
      <c r="WAQ357" s="2"/>
      <c r="WAR357" s="2"/>
      <c r="WAS357" s="2"/>
      <c r="WAT357" s="2"/>
      <c r="WAU357" s="2"/>
      <c r="WAV357" s="2"/>
      <c r="WAW357" s="2"/>
      <c r="WAX357" s="2"/>
      <c r="WAY357" s="2"/>
      <c r="WAZ357" s="2"/>
      <c r="WBA357" s="2"/>
      <c r="WBB357" s="2"/>
      <c r="WBC357" s="2"/>
      <c r="WBD357" s="2"/>
      <c r="WBE357" s="2"/>
      <c r="WBF357" s="2"/>
      <c r="WBG357" s="2"/>
      <c r="WBH357" s="2"/>
      <c r="WBI357" s="2"/>
      <c r="WBJ357" s="2"/>
      <c r="WBK357" s="2"/>
      <c r="WBL357" s="2"/>
      <c r="WBM357" s="2"/>
      <c r="WBN357" s="2"/>
      <c r="WBO357" s="2"/>
      <c r="WBP357" s="2"/>
      <c r="WBQ357" s="2"/>
      <c r="WBR357" s="2"/>
      <c r="WBS357" s="2"/>
      <c r="WBT357" s="2"/>
      <c r="WBU357" s="2"/>
      <c r="WBV357" s="2"/>
      <c r="WBW357" s="2"/>
      <c r="WBX357" s="2"/>
      <c r="WBY357" s="2"/>
      <c r="WBZ357" s="2"/>
      <c r="WCA357" s="2"/>
      <c r="WCB357" s="2"/>
      <c r="WCC357" s="2"/>
      <c r="WCD357" s="2"/>
      <c r="WCE357" s="2"/>
      <c r="WCF357" s="2"/>
      <c r="WCG357" s="2"/>
      <c r="WCH357" s="2"/>
      <c r="WCI357" s="2"/>
      <c r="WCJ357" s="2"/>
      <c r="WCK357" s="2"/>
      <c r="WCL357" s="2"/>
      <c r="WCM357" s="2"/>
      <c r="WCN357" s="2"/>
      <c r="WCO357" s="2"/>
      <c r="WCP357" s="2"/>
      <c r="WCQ357" s="2"/>
      <c r="WCR357" s="2"/>
      <c r="WCS357" s="2"/>
      <c r="WCT357" s="2"/>
      <c r="WCU357" s="2"/>
      <c r="WCV357" s="2"/>
      <c r="WCW357" s="2"/>
      <c r="WCX357" s="2"/>
      <c r="WCY357" s="2"/>
      <c r="WCZ357" s="2"/>
      <c r="WDA357" s="2"/>
      <c r="WDB357" s="2"/>
      <c r="WDC357" s="2"/>
      <c r="WDD357" s="2"/>
      <c r="WDE357" s="2"/>
      <c r="WDF357" s="2"/>
      <c r="WDG357" s="2"/>
      <c r="WDH357" s="2"/>
      <c r="WDI357" s="2"/>
      <c r="WDJ357" s="2"/>
      <c r="WDK357" s="2"/>
      <c r="WDL357" s="2"/>
      <c r="WDM357" s="2"/>
      <c r="WDN357" s="2"/>
      <c r="WDO357" s="2"/>
      <c r="WDP357" s="2"/>
      <c r="WDQ357" s="2"/>
      <c r="WDR357" s="2"/>
      <c r="WDS357" s="2"/>
      <c r="WDT357" s="2"/>
      <c r="WDU357" s="2"/>
      <c r="WDV357" s="2"/>
      <c r="WDW357" s="2"/>
      <c r="WDX357" s="2"/>
      <c r="WDY357" s="2"/>
      <c r="WDZ357" s="2"/>
      <c r="WEA357" s="2"/>
      <c r="WEB357" s="2"/>
      <c r="WEC357" s="2"/>
      <c r="WED357" s="2"/>
      <c r="WEE357" s="2"/>
      <c r="WEF357" s="2"/>
      <c r="WEG357" s="2"/>
      <c r="WEH357" s="2"/>
      <c r="WEI357" s="2"/>
      <c r="WEJ357" s="2"/>
      <c r="WEK357" s="2"/>
      <c r="WEL357" s="2"/>
      <c r="WEM357" s="2"/>
      <c r="WEN357" s="2"/>
      <c r="WEO357" s="2"/>
      <c r="WEP357" s="2"/>
      <c r="WEQ357" s="2"/>
      <c r="WER357" s="2"/>
      <c r="WES357" s="2"/>
      <c r="WET357" s="2"/>
      <c r="WEU357" s="2"/>
      <c r="WEV357" s="2"/>
      <c r="WEW357" s="2"/>
      <c r="WEX357" s="2"/>
      <c r="WEY357" s="2"/>
      <c r="WEZ357" s="2"/>
      <c r="WFA357" s="2"/>
      <c r="WFB357" s="2"/>
      <c r="WFC357" s="2"/>
      <c r="WFD357" s="2"/>
      <c r="WFE357" s="2"/>
      <c r="WFF357" s="2"/>
      <c r="WFG357" s="2"/>
      <c r="WFH357" s="2"/>
      <c r="WFI357" s="2"/>
      <c r="WFJ357" s="2"/>
      <c r="WFK357" s="2"/>
      <c r="WFL357" s="2"/>
      <c r="WFM357" s="2"/>
      <c r="WFN357" s="2"/>
      <c r="WFO357" s="2"/>
      <c r="WFP357" s="2"/>
      <c r="WFQ357" s="2"/>
      <c r="WFR357" s="2"/>
      <c r="WFS357" s="2"/>
      <c r="WFT357" s="2"/>
      <c r="WFU357" s="2"/>
      <c r="WFV357" s="2"/>
      <c r="WFW357" s="2"/>
      <c r="WFX357" s="2"/>
      <c r="WFY357" s="2"/>
      <c r="WFZ357" s="2"/>
      <c r="WGA357" s="2"/>
      <c r="WGB357" s="2"/>
      <c r="WGC357" s="2"/>
      <c r="WGD357" s="2"/>
      <c r="WGE357" s="2"/>
      <c r="WGF357" s="2"/>
      <c r="WGG357" s="2"/>
      <c r="WGH357" s="2"/>
      <c r="WGI357" s="2"/>
      <c r="WGJ357" s="2"/>
      <c r="WGK357" s="2"/>
      <c r="WGL357" s="2"/>
      <c r="WGM357" s="2"/>
      <c r="WGN357" s="2"/>
      <c r="WGO357" s="2"/>
      <c r="WGP357" s="2"/>
      <c r="WGQ357" s="2"/>
      <c r="WGR357" s="2"/>
      <c r="WGS357" s="2"/>
      <c r="WGT357" s="2"/>
      <c r="WGU357" s="2"/>
      <c r="WGV357" s="2"/>
      <c r="WGW357" s="2"/>
      <c r="WGX357" s="2"/>
      <c r="WGY357" s="2"/>
      <c r="WGZ357" s="2"/>
      <c r="WHA357" s="2"/>
      <c r="WHB357" s="2"/>
      <c r="WHC357" s="2"/>
      <c r="WHD357" s="2"/>
      <c r="WHE357" s="2"/>
      <c r="WHF357" s="2"/>
      <c r="WHG357" s="2"/>
      <c r="WHH357" s="2"/>
      <c r="WHI357" s="2"/>
      <c r="WHJ357" s="2"/>
      <c r="WHK357" s="2"/>
      <c r="WHL357" s="2"/>
      <c r="WHM357" s="2"/>
      <c r="WHN357" s="2"/>
      <c r="WHO357" s="2"/>
      <c r="WHP357" s="2"/>
      <c r="WHQ357" s="2"/>
      <c r="WHR357" s="2"/>
      <c r="WHS357" s="2"/>
      <c r="WHT357" s="2"/>
      <c r="WHU357" s="2"/>
      <c r="WHV357" s="2"/>
      <c r="WHW357" s="2"/>
      <c r="WHX357" s="2"/>
      <c r="WHY357" s="2"/>
      <c r="WHZ357" s="2"/>
      <c r="WIA357" s="2"/>
      <c r="WIB357" s="2"/>
      <c r="WIC357" s="2"/>
      <c r="WID357" s="2"/>
      <c r="WIE357" s="2"/>
      <c r="WIF357" s="2"/>
      <c r="WIG357" s="2"/>
      <c r="WIH357" s="2"/>
      <c r="WII357" s="2"/>
      <c r="WIJ357" s="2"/>
      <c r="WIK357" s="2"/>
      <c r="WIL357" s="2"/>
      <c r="WIM357" s="2"/>
      <c r="WIN357" s="2"/>
      <c r="WIO357" s="2"/>
      <c r="WIP357" s="2"/>
      <c r="WIQ357" s="2"/>
      <c r="WIR357" s="2"/>
      <c r="WIS357" s="2"/>
      <c r="WIT357" s="2"/>
      <c r="WIU357" s="2"/>
      <c r="WIV357" s="2"/>
      <c r="WIW357" s="2"/>
      <c r="WIX357" s="2"/>
      <c r="WIY357" s="2"/>
      <c r="WIZ357" s="2"/>
      <c r="WJA357" s="2"/>
      <c r="WJB357" s="2"/>
      <c r="WJC357" s="2"/>
      <c r="WJD357" s="2"/>
      <c r="WJE357" s="2"/>
      <c r="WJF357" s="2"/>
      <c r="WJG357" s="2"/>
      <c r="WJH357" s="2"/>
      <c r="WJI357" s="2"/>
      <c r="WJJ357" s="2"/>
      <c r="WJK357" s="2"/>
      <c r="WJL357" s="2"/>
      <c r="WJM357" s="2"/>
      <c r="WJN357" s="2"/>
      <c r="WJO357" s="2"/>
      <c r="WJP357" s="2"/>
      <c r="WJQ357" s="2"/>
      <c r="WJR357" s="2"/>
      <c r="WJS357" s="2"/>
      <c r="WJT357" s="2"/>
      <c r="WJU357" s="2"/>
      <c r="WJV357" s="2"/>
      <c r="WJW357" s="2"/>
      <c r="WJX357" s="2"/>
      <c r="WJY357" s="2"/>
      <c r="WJZ357" s="2"/>
      <c r="WKA357" s="2"/>
      <c r="WKB357" s="2"/>
      <c r="WKC357" s="2"/>
      <c r="WKD357" s="2"/>
      <c r="WKE357" s="2"/>
      <c r="WKF357" s="2"/>
      <c r="WKG357" s="2"/>
      <c r="WKH357" s="2"/>
      <c r="WKI357" s="2"/>
      <c r="WKJ357" s="2"/>
      <c r="WKK357" s="2"/>
      <c r="WKL357" s="2"/>
      <c r="WKM357" s="2"/>
      <c r="WKN357" s="2"/>
      <c r="WKO357" s="2"/>
      <c r="WKP357" s="2"/>
      <c r="WKQ357" s="2"/>
      <c r="WKR357" s="2"/>
      <c r="WKS357" s="2"/>
      <c r="WKT357" s="2"/>
      <c r="WKU357" s="2"/>
      <c r="WKV357" s="2"/>
      <c r="WKW357" s="2"/>
      <c r="WKX357" s="2"/>
      <c r="WKY357" s="2"/>
      <c r="WKZ357" s="2"/>
      <c r="WLA357" s="2"/>
      <c r="WLB357" s="2"/>
      <c r="WLC357" s="2"/>
      <c r="WLD357" s="2"/>
      <c r="WLE357" s="2"/>
      <c r="WLF357" s="2"/>
      <c r="WLG357" s="2"/>
      <c r="WLH357" s="2"/>
      <c r="WLI357" s="2"/>
      <c r="WLJ357" s="2"/>
      <c r="WLK357" s="2"/>
      <c r="WLL357" s="2"/>
      <c r="WLM357" s="2"/>
      <c r="WLN357" s="2"/>
      <c r="WLO357" s="2"/>
      <c r="WLP357" s="2"/>
      <c r="WLQ357" s="2"/>
      <c r="WLR357" s="2"/>
      <c r="WLS357" s="2"/>
      <c r="WLT357" s="2"/>
      <c r="WLU357" s="2"/>
      <c r="WLV357" s="2"/>
      <c r="WLW357" s="2"/>
      <c r="WLX357" s="2"/>
      <c r="WLY357" s="2"/>
      <c r="WLZ357" s="2"/>
      <c r="WMA357" s="2"/>
      <c r="WMB357" s="2"/>
      <c r="WMC357" s="2"/>
      <c r="WMD357" s="2"/>
      <c r="WME357" s="2"/>
      <c r="WMF357" s="2"/>
      <c r="WMG357" s="2"/>
      <c r="WMH357" s="2"/>
      <c r="WMI357" s="2"/>
      <c r="WMJ357" s="2"/>
      <c r="WMK357" s="2"/>
      <c r="WML357" s="2"/>
      <c r="WMM357" s="2"/>
      <c r="WMN357" s="2"/>
      <c r="WMO357" s="2"/>
      <c r="WMP357" s="2"/>
      <c r="WMQ357" s="2"/>
      <c r="WMR357" s="2"/>
      <c r="WMS357" s="2"/>
      <c r="WMT357" s="2"/>
      <c r="WMU357" s="2"/>
      <c r="WMV357" s="2"/>
      <c r="WMW357" s="2"/>
      <c r="WMX357" s="2"/>
      <c r="WMY357" s="2"/>
      <c r="WMZ357" s="2"/>
      <c r="WNA357" s="2"/>
      <c r="WNB357" s="2"/>
      <c r="WNC357" s="2"/>
      <c r="WND357" s="2"/>
      <c r="WNE357" s="2"/>
      <c r="WNF357" s="2"/>
      <c r="WNG357" s="2"/>
      <c r="WNH357" s="2"/>
      <c r="WNI357" s="2"/>
      <c r="WNJ357" s="2"/>
      <c r="WNK357" s="2"/>
      <c r="WNL357" s="2"/>
      <c r="WNM357" s="2"/>
      <c r="WNN357" s="2"/>
      <c r="WNO357" s="2"/>
      <c r="WNP357" s="2"/>
      <c r="WNQ357" s="2"/>
      <c r="WNR357" s="2"/>
      <c r="WNS357" s="2"/>
      <c r="WNT357" s="2"/>
      <c r="WNU357" s="2"/>
      <c r="WNV357" s="2"/>
      <c r="WNW357" s="2"/>
      <c r="WNX357" s="2"/>
      <c r="WNY357" s="2"/>
      <c r="WNZ357" s="2"/>
      <c r="WOA357" s="2"/>
      <c r="WOB357" s="2"/>
      <c r="WOC357" s="2"/>
      <c r="WOD357" s="2"/>
      <c r="WOE357" s="2"/>
      <c r="WOF357" s="2"/>
      <c r="WOG357" s="2"/>
      <c r="WOH357" s="2"/>
      <c r="WOI357" s="2"/>
      <c r="WOJ357" s="2"/>
      <c r="WOK357" s="2"/>
      <c r="WOL357" s="2"/>
      <c r="WOM357" s="2"/>
      <c r="WON357" s="2"/>
      <c r="WOO357" s="2"/>
      <c r="WOP357" s="2"/>
      <c r="WOQ357" s="2"/>
      <c r="WOR357" s="2"/>
      <c r="WOS357" s="2"/>
      <c r="WOT357" s="2"/>
      <c r="WOU357" s="2"/>
      <c r="WOV357" s="2"/>
      <c r="WOW357" s="2"/>
      <c r="WOX357" s="2"/>
      <c r="WOY357" s="2"/>
      <c r="WOZ357" s="2"/>
      <c r="WPA357" s="2"/>
      <c r="WPB357" s="2"/>
      <c r="WPC357" s="2"/>
      <c r="WPD357" s="2"/>
      <c r="WPE357" s="2"/>
      <c r="WPF357" s="2"/>
      <c r="WPG357" s="2"/>
      <c r="WPH357" s="2"/>
      <c r="WPI357" s="2"/>
      <c r="WPJ357" s="2"/>
      <c r="WPK357" s="2"/>
      <c r="WPL357" s="2"/>
      <c r="WPM357" s="2"/>
      <c r="WPN357" s="2"/>
      <c r="WPO357" s="2"/>
      <c r="WPP357" s="2"/>
      <c r="WPQ357" s="2"/>
      <c r="WPR357" s="2"/>
      <c r="WPS357" s="2"/>
      <c r="WPT357" s="2"/>
      <c r="WPU357" s="2"/>
      <c r="WPV357" s="2"/>
      <c r="WPW357" s="2"/>
      <c r="WPX357" s="2"/>
      <c r="WPY357" s="2"/>
      <c r="WPZ357" s="2"/>
      <c r="WQA357" s="2"/>
      <c r="WQB357" s="2"/>
      <c r="WQC357" s="2"/>
      <c r="WQD357" s="2"/>
      <c r="WQE357" s="2"/>
      <c r="WQF357" s="2"/>
      <c r="WQG357" s="2"/>
      <c r="WQH357" s="2"/>
      <c r="WQI357" s="2"/>
      <c r="WQJ357" s="2"/>
      <c r="WQK357" s="2"/>
      <c r="WQL357" s="2"/>
      <c r="WQM357" s="2"/>
      <c r="WQN357" s="2"/>
      <c r="WQO357" s="2"/>
      <c r="WQP357" s="2"/>
      <c r="WQQ357" s="2"/>
      <c r="WQR357" s="2"/>
      <c r="WQS357" s="2"/>
      <c r="WQT357" s="2"/>
      <c r="WQU357" s="2"/>
      <c r="WQV357" s="2"/>
      <c r="WQW357" s="2"/>
      <c r="WQX357" s="2"/>
      <c r="WQY357" s="2"/>
      <c r="WQZ357" s="2"/>
      <c r="WRA357" s="2"/>
      <c r="WRB357" s="2"/>
      <c r="WRC357" s="2"/>
      <c r="WRD357" s="2"/>
      <c r="WRE357" s="2"/>
      <c r="WRF357" s="2"/>
      <c r="WRG357" s="2"/>
      <c r="WRH357" s="2"/>
      <c r="WRI357" s="2"/>
      <c r="WRJ357" s="2"/>
      <c r="WRK357" s="2"/>
      <c r="WRL357" s="2"/>
      <c r="WRM357" s="2"/>
      <c r="WRN357" s="2"/>
      <c r="WRO357" s="2"/>
      <c r="WRP357" s="2"/>
      <c r="WRQ357" s="2"/>
      <c r="WRR357" s="2"/>
      <c r="WRS357" s="2"/>
      <c r="WRT357" s="2"/>
      <c r="WRU357" s="2"/>
      <c r="WRV357" s="2"/>
      <c r="WRW357" s="2"/>
      <c r="WRX357" s="2"/>
      <c r="WRY357" s="2"/>
      <c r="WRZ357" s="2"/>
      <c r="WSA357" s="2"/>
      <c r="WSB357" s="2"/>
      <c r="WSC357" s="2"/>
      <c r="WSD357" s="2"/>
      <c r="WSE357" s="2"/>
      <c r="WSF357" s="2"/>
      <c r="WSG357" s="2"/>
      <c r="WSH357" s="2"/>
      <c r="WSI357" s="2"/>
      <c r="WSJ357" s="2"/>
      <c r="WSK357" s="2"/>
      <c r="WSL357" s="2"/>
      <c r="WSM357" s="2"/>
      <c r="WSN357" s="2"/>
      <c r="WSO357" s="2"/>
      <c r="WSP357" s="2"/>
      <c r="WSQ357" s="2"/>
      <c r="WSR357" s="2"/>
      <c r="WSS357" s="2"/>
      <c r="WST357" s="2"/>
      <c r="WSU357" s="2"/>
      <c r="WSV357" s="2"/>
      <c r="WSW357" s="2"/>
      <c r="WSX357" s="2"/>
      <c r="WSY357" s="2"/>
      <c r="WSZ357" s="2"/>
      <c r="WTA357" s="2"/>
      <c r="WTB357" s="2"/>
      <c r="WTC357" s="2"/>
      <c r="WTD357" s="2"/>
      <c r="WTE357" s="2"/>
      <c r="WTF357" s="2"/>
      <c r="WTG357" s="2"/>
      <c r="WTH357" s="2"/>
      <c r="WTI357" s="2"/>
      <c r="WTJ357" s="2"/>
      <c r="WTK357" s="2"/>
      <c r="WTL357" s="2"/>
      <c r="WTM357" s="2"/>
      <c r="WTN357" s="2"/>
      <c r="WTO357" s="2"/>
      <c r="WTP357" s="2"/>
      <c r="WTQ357" s="2"/>
      <c r="WTR357" s="2"/>
      <c r="WTS357" s="2"/>
      <c r="WTT357" s="2"/>
      <c r="WTU357" s="2"/>
      <c r="WTV357" s="2"/>
      <c r="WTW357" s="2"/>
      <c r="WTX357" s="2"/>
      <c r="WTY357" s="2"/>
      <c r="WTZ357" s="2"/>
      <c r="WUA357" s="2"/>
      <c r="WUB357" s="2"/>
      <c r="WUC357" s="2"/>
      <c r="WUD357" s="2"/>
      <c r="WUE357" s="2"/>
      <c r="WUF357" s="2"/>
      <c r="WUG357" s="2"/>
      <c r="WUH357" s="2"/>
      <c r="WUI357" s="2"/>
      <c r="WUJ357" s="2"/>
      <c r="WUK357" s="2"/>
      <c r="WUL357" s="2"/>
      <c r="WUM357" s="2"/>
      <c r="WUN357" s="2"/>
      <c r="WUO357" s="2"/>
      <c r="WUP357" s="2"/>
      <c r="WUQ357" s="2"/>
      <c r="WUR357" s="2"/>
      <c r="WUS357" s="2"/>
      <c r="WUT357" s="2"/>
      <c r="WUU357" s="2"/>
      <c r="WUV357" s="2"/>
      <c r="WUW357" s="2"/>
      <c r="WUX357" s="2"/>
      <c r="WUY357" s="2"/>
      <c r="WUZ357" s="2"/>
      <c r="WVA357" s="2"/>
      <c r="WVB357" s="2"/>
      <c r="WVC357" s="2"/>
      <c r="WVD357" s="2"/>
      <c r="WVE357" s="2"/>
      <c r="WVF357" s="2"/>
      <c r="WVG357" s="2"/>
      <c r="WVH357" s="2"/>
      <c r="WVI357" s="2"/>
      <c r="WVJ357" s="2"/>
      <c r="WVK357" s="2"/>
      <c r="WVL357" s="2"/>
      <c r="WVM357" s="2"/>
      <c r="WVN357" s="2"/>
      <c r="WVO357" s="2"/>
      <c r="WVP357" s="2"/>
    </row>
    <row r="363" spans="2:16136" s="1" customFormat="1" x14ac:dyDescent="0.25">
      <c r="B363" s="23"/>
      <c r="C363" s="21"/>
      <c r="D363" s="45"/>
      <c r="E363" s="45"/>
      <c r="F363" s="45"/>
      <c r="G363" s="16"/>
      <c r="H363" s="21"/>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c r="AKX363" s="2"/>
      <c r="AKY363" s="2"/>
      <c r="AKZ363" s="2"/>
      <c r="ALA363" s="2"/>
      <c r="ALB363" s="2"/>
      <c r="ALC363" s="2"/>
      <c r="ALD363" s="2"/>
      <c r="ALE363" s="2"/>
      <c r="ALF363" s="2"/>
      <c r="ALG363" s="2"/>
      <c r="ALH363" s="2"/>
      <c r="ALI363" s="2"/>
      <c r="ALJ363" s="2"/>
      <c r="ALK363" s="2"/>
      <c r="ALL363" s="2"/>
      <c r="ALM363" s="2"/>
      <c r="ALN363" s="2"/>
      <c r="ALO363" s="2"/>
      <c r="ALP363" s="2"/>
      <c r="ALQ363" s="2"/>
      <c r="ALR363" s="2"/>
      <c r="ALS363" s="2"/>
      <c r="ALT363" s="2"/>
      <c r="ALU363" s="2"/>
      <c r="ALV363" s="2"/>
      <c r="ALW363" s="2"/>
      <c r="ALX363" s="2"/>
      <c r="ALY363" s="2"/>
      <c r="ALZ363" s="2"/>
      <c r="AMA363" s="2"/>
      <c r="AMB363" s="2"/>
      <c r="AMC363" s="2"/>
      <c r="AMD363" s="2"/>
      <c r="AME363" s="2"/>
      <c r="AMF363" s="2"/>
      <c r="AMG363" s="2"/>
      <c r="AMH363" s="2"/>
      <c r="AMI363" s="2"/>
      <c r="AMJ363" s="2"/>
      <c r="AMK363" s="2"/>
      <c r="AML363" s="2"/>
      <c r="AMM363" s="2"/>
      <c r="AMN363" s="2"/>
      <c r="AMO363" s="2"/>
      <c r="AMP363" s="2"/>
      <c r="AMQ363" s="2"/>
      <c r="AMR363" s="2"/>
      <c r="AMS363" s="2"/>
      <c r="AMT363" s="2"/>
      <c r="AMU363" s="2"/>
      <c r="AMV363" s="2"/>
      <c r="AMW363" s="2"/>
      <c r="AMX363" s="2"/>
      <c r="AMY363" s="2"/>
      <c r="AMZ363" s="2"/>
      <c r="ANA363" s="2"/>
      <c r="ANB363" s="2"/>
      <c r="ANC363" s="2"/>
      <c r="AND363" s="2"/>
      <c r="ANE363" s="2"/>
      <c r="ANF363" s="2"/>
      <c r="ANG363" s="2"/>
      <c r="ANH363" s="2"/>
      <c r="ANI363" s="2"/>
      <c r="ANJ363" s="2"/>
      <c r="ANK363" s="2"/>
      <c r="ANL363" s="2"/>
      <c r="ANM363" s="2"/>
      <c r="ANN363" s="2"/>
      <c r="ANO363" s="2"/>
      <c r="ANP363" s="2"/>
      <c r="ANQ363" s="2"/>
      <c r="ANR363" s="2"/>
      <c r="ANS363" s="2"/>
      <c r="ANT363" s="2"/>
      <c r="ANU363" s="2"/>
      <c r="ANV363" s="2"/>
      <c r="ANW363" s="2"/>
      <c r="ANX363" s="2"/>
      <c r="ANY363" s="2"/>
      <c r="ANZ363" s="2"/>
      <c r="AOA363" s="2"/>
      <c r="AOB363" s="2"/>
      <c r="AOC363" s="2"/>
      <c r="AOD363" s="2"/>
      <c r="AOE363" s="2"/>
      <c r="AOF363" s="2"/>
      <c r="AOG363" s="2"/>
      <c r="AOH363" s="2"/>
      <c r="AOI363" s="2"/>
      <c r="AOJ363" s="2"/>
      <c r="AOK363" s="2"/>
      <c r="AOL363" s="2"/>
      <c r="AOM363" s="2"/>
      <c r="AON363" s="2"/>
      <c r="AOO363" s="2"/>
      <c r="AOP363" s="2"/>
      <c r="AOQ363" s="2"/>
      <c r="AOR363" s="2"/>
      <c r="AOS363" s="2"/>
      <c r="AOT363" s="2"/>
      <c r="AOU363" s="2"/>
      <c r="AOV363" s="2"/>
      <c r="AOW363" s="2"/>
      <c r="AOX363" s="2"/>
      <c r="AOY363" s="2"/>
      <c r="AOZ363" s="2"/>
      <c r="APA363" s="2"/>
      <c r="APB363" s="2"/>
      <c r="APC363" s="2"/>
      <c r="APD363" s="2"/>
      <c r="APE363" s="2"/>
      <c r="APF363" s="2"/>
      <c r="APG363" s="2"/>
      <c r="APH363" s="2"/>
      <c r="API363" s="2"/>
      <c r="APJ363" s="2"/>
      <c r="APK363" s="2"/>
      <c r="APL363" s="2"/>
      <c r="APM363" s="2"/>
      <c r="APN363" s="2"/>
      <c r="APO363" s="2"/>
      <c r="APP363" s="2"/>
      <c r="APQ363" s="2"/>
      <c r="APR363" s="2"/>
      <c r="APS363" s="2"/>
      <c r="APT363" s="2"/>
      <c r="APU363" s="2"/>
      <c r="APV363" s="2"/>
      <c r="APW363" s="2"/>
      <c r="APX363" s="2"/>
      <c r="APY363" s="2"/>
      <c r="APZ363" s="2"/>
      <c r="AQA363" s="2"/>
      <c r="AQB363" s="2"/>
      <c r="AQC363" s="2"/>
      <c r="AQD363" s="2"/>
      <c r="AQE363" s="2"/>
      <c r="AQF363" s="2"/>
      <c r="AQG363" s="2"/>
      <c r="AQH363" s="2"/>
      <c r="AQI363" s="2"/>
      <c r="AQJ363" s="2"/>
      <c r="AQK363" s="2"/>
      <c r="AQL363" s="2"/>
      <c r="AQM363" s="2"/>
      <c r="AQN363" s="2"/>
      <c r="AQO363" s="2"/>
      <c r="AQP363" s="2"/>
      <c r="AQQ363" s="2"/>
      <c r="AQR363" s="2"/>
      <c r="AQS363" s="2"/>
      <c r="AQT363" s="2"/>
      <c r="AQU363" s="2"/>
      <c r="AQV363" s="2"/>
      <c r="AQW363" s="2"/>
      <c r="AQX363" s="2"/>
      <c r="AQY363" s="2"/>
      <c r="AQZ363" s="2"/>
      <c r="ARA363" s="2"/>
      <c r="ARB363" s="2"/>
      <c r="ARC363" s="2"/>
      <c r="ARD363" s="2"/>
      <c r="ARE363" s="2"/>
      <c r="ARF363" s="2"/>
      <c r="ARG363" s="2"/>
      <c r="ARH363" s="2"/>
      <c r="ARI363" s="2"/>
      <c r="ARJ363" s="2"/>
      <c r="ARK363" s="2"/>
      <c r="ARL363" s="2"/>
      <c r="ARM363" s="2"/>
      <c r="ARN363" s="2"/>
      <c r="ARO363" s="2"/>
      <c r="ARP363" s="2"/>
      <c r="ARQ363" s="2"/>
      <c r="ARR363" s="2"/>
      <c r="ARS363" s="2"/>
      <c r="ART363" s="2"/>
      <c r="ARU363" s="2"/>
      <c r="ARV363" s="2"/>
      <c r="ARW363" s="2"/>
      <c r="ARX363" s="2"/>
      <c r="ARY363" s="2"/>
      <c r="ARZ363" s="2"/>
      <c r="ASA363" s="2"/>
      <c r="ASB363" s="2"/>
      <c r="ASC363" s="2"/>
      <c r="ASD363" s="2"/>
      <c r="ASE363" s="2"/>
      <c r="ASF363" s="2"/>
      <c r="ASG363" s="2"/>
      <c r="ASH363" s="2"/>
      <c r="ASI363" s="2"/>
      <c r="ASJ363" s="2"/>
      <c r="ASK363" s="2"/>
      <c r="ASL363" s="2"/>
      <c r="ASM363" s="2"/>
      <c r="ASN363" s="2"/>
      <c r="ASO363" s="2"/>
      <c r="ASP363" s="2"/>
      <c r="ASQ363" s="2"/>
      <c r="ASR363" s="2"/>
      <c r="ASS363" s="2"/>
      <c r="AST363" s="2"/>
      <c r="ASU363" s="2"/>
      <c r="ASV363" s="2"/>
      <c r="ASW363" s="2"/>
      <c r="ASX363" s="2"/>
      <c r="ASY363" s="2"/>
      <c r="ASZ363" s="2"/>
      <c r="ATA363" s="2"/>
      <c r="ATB363" s="2"/>
      <c r="ATC363" s="2"/>
      <c r="ATD363" s="2"/>
      <c r="ATE363" s="2"/>
      <c r="ATF363" s="2"/>
      <c r="ATG363" s="2"/>
      <c r="ATH363" s="2"/>
      <c r="ATI363" s="2"/>
      <c r="ATJ363" s="2"/>
      <c r="ATK363" s="2"/>
      <c r="ATL363" s="2"/>
      <c r="ATM363" s="2"/>
      <c r="ATN363" s="2"/>
      <c r="ATO363" s="2"/>
      <c r="ATP363" s="2"/>
      <c r="ATQ363" s="2"/>
      <c r="ATR363" s="2"/>
      <c r="ATS363" s="2"/>
      <c r="ATT363" s="2"/>
      <c r="ATU363" s="2"/>
      <c r="ATV363" s="2"/>
      <c r="ATW363" s="2"/>
      <c r="ATX363" s="2"/>
      <c r="ATY363" s="2"/>
      <c r="ATZ363" s="2"/>
      <c r="AUA363" s="2"/>
      <c r="AUB363" s="2"/>
      <c r="AUC363" s="2"/>
      <c r="AUD363" s="2"/>
      <c r="AUE363" s="2"/>
      <c r="AUF363" s="2"/>
      <c r="AUG363" s="2"/>
      <c r="AUH363" s="2"/>
      <c r="AUI363" s="2"/>
      <c r="AUJ363" s="2"/>
      <c r="AUK363" s="2"/>
      <c r="AUL363" s="2"/>
      <c r="AUM363" s="2"/>
      <c r="AUN363" s="2"/>
      <c r="AUO363" s="2"/>
      <c r="AUP363" s="2"/>
      <c r="AUQ363" s="2"/>
      <c r="AUR363" s="2"/>
      <c r="AUS363" s="2"/>
      <c r="AUT363" s="2"/>
      <c r="AUU363" s="2"/>
      <c r="AUV363" s="2"/>
      <c r="AUW363" s="2"/>
      <c r="AUX363" s="2"/>
      <c r="AUY363" s="2"/>
      <c r="AUZ363" s="2"/>
      <c r="AVA363" s="2"/>
      <c r="AVB363" s="2"/>
      <c r="AVC363" s="2"/>
      <c r="AVD363" s="2"/>
      <c r="AVE363" s="2"/>
      <c r="AVF363" s="2"/>
      <c r="AVG363" s="2"/>
      <c r="AVH363" s="2"/>
      <c r="AVI363" s="2"/>
      <c r="AVJ363" s="2"/>
      <c r="AVK363" s="2"/>
      <c r="AVL363" s="2"/>
      <c r="AVM363" s="2"/>
      <c r="AVN363" s="2"/>
      <c r="AVO363" s="2"/>
      <c r="AVP363" s="2"/>
      <c r="AVQ363" s="2"/>
      <c r="AVR363" s="2"/>
      <c r="AVS363" s="2"/>
      <c r="AVT363" s="2"/>
      <c r="AVU363" s="2"/>
      <c r="AVV363" s="2"/>
      <c r="AVW363" s="2"/>
      <c r="AVX363" s="2"/>
      <c r="AVY363" s="2"/>
      <c r="AVZ363" s="2"/>
      <c r="AWA363" s="2"/>
      <c r="AWB363" s="2"/>
      <c r="AWC363" s="2"/>
      <c r="AWD363" s="2"/>
      <c r="AWE363" s="2"/>
      <c r="AWF363" s="2"/>
      <c r="AWG363" s="2"/>
      <c r="AWH363" s="2"/>
      <c r="AWI363" s="2"/>
      <c r="AWJ363" s="2"/>
      <c r="AWK363" s="2"/>
      <c r="AWL363" s="2"/>
      <c r="AWM363" s="2"/>
      <c r="AWN363" s="2"/>
      <c r="AWO363" s="2"/>
      <c r="AWP363" s="2"/>
      <c r="AWQ363" s="2"/>
      <c r="AWR363" s="2"/>
      <c r="AWS363" s="2"/>
      <c r="AWT363" s="2"/>
      <c r="AWU363" s="2"/>
      <c r="AWV363" s="2"/>
      <c r="AWW363" s="2"/>
      <c r="AWX363" s="2"/>
      <c r="AWY363" s="2"/>
      <c r="AWZ363" s="2"/>
      <c r="AXA363" s="2"/>
      <c r="AXB363" s="2"/>
      <c r="AXC363" s="2"/>
      <c r="AXD363" s="2"/>
      <c r="AXE363" s="2"/>
      <c r="AXF363" s="2"/>
      <c r="AXG363" s="2"/>
      <c r="AXH363" s="2"/>
      <c r="AXI363" s="2"/>
      <c r="AXJ363" s="2"/>
      <c r="AXK363" s="2"/>
      <c r="AXL363" s="2"/>
      <c r="AXM363" s="2"/>
      <c r="AXN363" s="2"/>
      <c r="AXO363" s="2"/>
      <c r="AXP363" s="2"/>
      <c r="AXQ363" s="2"/>
      <c r="AXR363" s="2"/>
      <c r="AXS363" s="2"/>
      <c r="AXT363" s="2"/>
      <c r="AXU363" s="2"/>
      <c r="AXV363" s="2"/>
      <c r="AXW363" s="2"/>
      <c r="AXX363" s="2"/>
      <c r="AXY363" s="2"/>
      <c r="AXZ363" s="2"/>
      <c r="AYA363" s="2"/>
      <c r="AYB363" s="2"/>
      <c r="AYC363" s="2"/>
      <c r="AYD363" s="2"/>
      <c r="AYE363" s="2"/>
      <c r="AYF363" s="2"/>
      <c r="AYG363" s="2"/>
      <c r="AYH363" s="2"/>
      <c r="AYI363" s="2"/>
      <c r="AYJ363" s="2"/>
      <c r="AYK363" s="2"/>
      <c r="AYL363" s="2"/>
      <c r="AYM363" s="2"/>
      <c r="AYN363" s="2"/>
      <c r="AYO363" s="2"/>
      <c r="AYP363" s="2"/>
      <c r="AYQ363" s="2"/>
      <c r="AYR363" s="2"/>
      <c r="AYS363" s="2"/>
      <c r="AYT363" s="2"/>
      <c r="AYU363" s="2"/>
      <c r="AYV363" s="2"/>
      <c r="AYW363" s="2"/>
      <c r="AYX363" s="2"/>
      <c r="AYY363" s="2"/>
      <c r="AYZ363" s="2"/>
      <c r="AZA363" s="2"/>
      <c r="AZB363" s="2"/>
      <c r="AZC363" s="2"/>
      <c r="AZD363" s="2"/>
      <c r="AZE363" s="2"/>
      <c r="AZF363" s="2"/>
      <c r="AZG363" s="2"/>
      <c r="AZH363" s="2"/>
      <c r="AZI363" s="2"/>
      <c r="AZJ363" s="2"/>
      <c r="AZK363" s="2"/>
      <c r="AZL363" s="2"/>
      <c r="AZM363" s="2"/>
      <c r="AZN363" s="2"/>
      <c r="AZO363" s="2"/>
      <c r="AZP363" s="2"/>
      <c r="AZQ363" s="2"/>
      <c r="AZR363" s="2"/>
      <c r="AZS363" s="2"/>
      <c r="AZT363" s="2"/>
      <c r="AZU363" s="2"/>
      <c r="AZV363" s="2"/>
      <c r="AZW363" s="2"/>
      <c r="AZX363" s="2"/>
      <c r="AZY363" s="2"/>
      <c r="AZZ363" s="2"/>
      <c r="BAA363" s="2"/>
      <c r="BAB363" s="2"/>
      <c r="BAC363" s="2"/>
      <c r="BAD363" s="2"/>
      <c r="BAE363" s="2"/>
      <c r="BAF363" s="2"/>
      <c r="BAG363" s="2"/>
      <c r="BAH363" s="2"/>
      <c r="BAI363" s="2"/>
      <c r="BAJ363" s="2"/>
      <c r="BAK363" s="2"/>
      <c r="BAL363" s="2"/>
      <c r="BAM363" s="2"/>
      <c r="BAN363" s="2"/>
      <c r="BAO363" s="2"/>
      <c r="BAP363" s="2"/>
      <c r="BAQ363" s="2"/>
      <c r="BAR363" s="2"/>
      <c r="BAS363" s="2"/>
      <c r="BAT363" s="2"/>
      <c r="BAU363" s="2"/>
      <c r="BAV363" s="2"/>
      <c r="BAW363" s="2"/>
      <c r="BAX363" s="2"/>
      <c r="BAY363" s="2"/>
      <c r="BAZ363" s="2"/>
      <c r="BBA363" s="2"/>
      <c r="BBB363" s="2"/>
      <c r="BBC363" s="2"/>
      <c r="BBD363" s="2"/>
      <c r="BBE363" s="2"/>
      <c r="BBF363" s="2"/>
      <c r="BBG363" s="2"/>
      <c r="BBH363" s="2"/>
      <c r="BBI363" s="2"/>
      <c r="BBJ363" s="2"/>
      <c r="BBK363" s="2"/>
      <c r="BBL363" s="2"/>
      <c r="BBM363" s="2"/>
      <c r="BBN363" s="2"/>
      <c r="BBO363" s="2"/>
      <c r="BBP363" s="2"/>
      <c r="BBQ363" s="2"/>
      <c r="BBR363" s="2"/>
      <c r="BBS363" s="2"/>
      <c r="BBT363" s="2"/>
      <c r="BBU363" s="2"/>
      <c r="BBV363" s="2"/>
      <c r="BBW363" s="2"/>
      <c r="BBX363" s="2"/>
      <c r="BBY363" s="2"/>
      <c r="BBZ363" s="2"/>
      <c r="BCA363" s="2"/>
      <c r="BCB363" s="2"/>
      <c r="BCC363" s="2"/>
      <c r="BCD363" s="2"/>
      <c r="BCE363" s="2"/>
      <c r="BCF363" s="2"/>
      <c r="BCG363" s="2"/>
      <c r="BCH363" s="2"/>
      <c r="BCI363" s="2"/>
      <c r="BCJ363" s="2"/>
      <c r="BCK363" s="2"/>
      <c r="BCL363" s="2"/>
      <c r="BCM363" s="2"/>
      <c r="BCN363" s="2"/>
      <c r="BCO363" s="2"/>
      <c r="BCP363" s="2"/>
      <c r="BCQ363" s="2"/>
      <c r="BCR363" s="2"/>
      <c r="BCS363" s="2"/>
      <c r="BCT363" s="2"/>
      <c r="BCU363" s="2"/>
      <c r="BCV363" s="2"/>
      <c r="BCW363" s="2"/>
      <c r="BCX363" s="2"/>
      <c r="BCY363" s="2"/>
      <c r="BCZ363" s="2"/>
      <c r="BDA363" s="2"/>
      <c r="BDB363" s="2"/>
      <c r="BDC363" s="2"/>
      <c r="BDD363" s="2"/>
      <c r="BDE363" s="2"/>
      <c r="BDF363" s="2"/>
      <c r="BDG363" s="2"/>
      <c r="BDH363" s="2"/>
      <c r="BDI363" s="2"/>
      <c r="BDJ363" s="2"/>
      <c r="BDK363" s="2"/>
      <c r="BDL363" s="2"/>
      <c r="BDM363" s="2"/>
      <c r="BDN363" s="2"/>
      <c r="BDO363" s="2"/>
      <c r="BDP363" s="2"/>
      <c r="BDQ363" s="2"/>
      <c r="BDR363" s="2"/>
      <c r="BDS363" s="2"/>
      <c r="BDT363" s="2"/>
      <c r="BDU363" s="2"/>
      <c r="BDV363" s="2"/>
      <c r="BDW363" s="2"/>
      <c r="BDX363" s="2"/>
      <c r="BDY363" s="2"/>
      <c r="BDZ363" s="2"/>
      <c r="BEA363" s="2"/>
      <c r="BEB363" s="2"/>
      <c r="BEC363" s="2"/>
      <c r="BED363" s="2"/>
      <c r="BEE363" s="2"/>
      <c r="BEF363" s="2"/>
      <c r="BEG363" s="2"/>
      <c r="BEH363" s="2"/>
      <c r="BEI363" s="2"/>
      <c r="BEJ363" s="2"/>
      <c r="BEK363" s="2"/>
      <c r="BEL363" s="2"/>
      <c r="BEM363" s="2"/>
      <c r="BEN363" s="2"/>
      <c r="BEO363" s="2"/>
      <c r="BEP363" s="2"/>
      <c r="BEQ363" s="2"/>
      <c r="BER363" s="2"/>
      <c r="BES363" s="2"/>
      <c r="BET363" s="2"/>
      <c r="BEU363" s="2"/>
      <c r="BEV363" s="2"/>
      <c r="BEW363" s="2"/>
      <c r="BEX363" s="2"/>
      <c r="BEY363" s="2"/>
      <c r="BEZ363" s="2"/>
      <c r="BFA363" s="2"/>
      <c r="BFB363" s="2"/>
      <c r="BFC363" s="2"/>
      <c r="BFD363" s="2"/>
      <c r="BFE363" s="2"/>
      <c r="BFF363" s="2"/>
      <c r="BFG363" s="2"/>
      <c r="BFH363" s="2"/>
      <c r="BFI363" s="2"/>
      <c r="BFJ363" s="2"/>
      <c r="BFK363" s="2"/>
      <c r="BFL363" s="2"/>
      <c r="BFM363" s="2"/>
      <c r="BFN363" s="2"/>
      <c r="BFO363" s="2"/>
      <c r="BFP363" s="2"/>
      <c r="BFQ363" s="2"/>
      <c r="BFR363" s="2"/>
      <c r="BFS363" s="2"/>
      <c r="BFT363" s="2"/>
      <c r="BFU363" s="2"/>
      <c r="BFV363" s="2"/>
      <c r="BFW363" s="2"/>
      <c r="BFX363" s="2"/>
      <c r="BFY363" s="2"/>
      <c r="BFZ363" s="2"/>
      <c r="BGA363" s="2"/>
      <c r="BGB363" s="2"/>
      <c r="BGC363" s="2"/>
      <c r="BGD363" s="2"/>
      <c r="BGE363" s="2"/>
      <c r="BGF363" s="2"/>
      <c r="BGG363" s="2"/>
      <c r="BGH363" s="2"/>
      <c r="BGI363" s="2"/>
      <c r="BGJ363" s="2"/>
      <c r="BGK363" s="2"/>
      <c r="BGL363" s="2"/>
      <c r="BGM363" s="2"/>
      <c r="BGN363" s="2"/>
      <c r="BGO363" s="2"/>
      <c r="BGP363" s="2"/>
      <c r="BGQ363" s="2"/>
      <c r="BGR363" s="2"/>
      <c r="BGS363" s="2"/>
      <c r="BGT363" s="2"/>
      <c r="BGU363" s="2"/>
      <c r="BGV363" s="2"/>
      <c r="BGW363" s="2"/>
      <c r="BGX363" s="2"/>
      <c r="BGY363" s="2"/>
      <c r="BGZ363" s="2"/>
      <c r="BHA363" s="2"/>
      <c r="BHB363" s="2"/>
      <c r="BHC363" s="2"/>
      <c r="BHD363" s="2"/>
      <c r="BHE363" s="2"/>
      <c r="BHF363" s="2"/>
      <c r="BHG363" s="2"/>
      <c r="BHH363" s="2"/>
      <c r="BHI363" s="2"/>
      <c r="BHJ363" s="2"/>
      <c r="BHK363" s="2"/>
      <c r="BHL363" s="2"/>
      <c r="BHM363" s="2"/>
      <c r="BHN363" s="2"/>
      <c r="BHO363" s="2"/>
      <c r="BHP363" s="2"/>
      <c r="BHQ363" s="2"/>
      <c r="BHR363" s="2"/>
      <c r="BHS363" s="2"/>
      <c r="BHT363" s="2"/>
      <c r="BHU363" s="2"/>
      <c r="BHV363" s="2"/>
      <c r="BHW363" s="2"/>
      <c r="BHX363" s="2"/>
      <c r="BHY363" s="2"/>
      <c r="BHZ363" s="2"/>
      <c r="BIA363" s="2"/>
      <c r="BIB363" s="2"/>
      <c r="BIC363" s="2"/>
      <c r="BID363" s="2"/>
      <c r="BIE363" s="2"/>
      <c r="BIF363" s="2"/>
      <c r="BIG363" s="2"/>
      <c r="BIH363" s="2"/>
      <c r="BII363" s="2"/>
      <c r="BIJ363" s="2"/>
      <c r="BIK363" s="2"/>
      <c r="BIL363" s="2"/>
      <c r="BIM363" s="2"/>
      <c r="BIN363" s="2"/>
      <c r="BIO363" s="2"/>
      <c r="BIP363" s="2"/>
      <c r="BIQ363" s="2"/>
      <c r="BIR363" s="2"/>
      <c r="BIS363" s="2"/>
      <c r="BIT363" s="2"/>
      <c r="BIU363" s="2"/>
      <c r="BIV363" s="2"/>
      <c r="BIW363" s="2"/>
      <c r="BIX363" s="2"/>
      <c r="BIY363" s="2"/>
      <c r="BIZ363" s="2"/>
      <c r="BJA363" s="2"/>
      <c r="BJB363" s="2"/>
      <c r="BJC363" s="2"/>
      <c r="BJD363" s="2"/>
      <c r="BJE363" s="2"/>
      <c r="BJF363" s="2"/>
      <c r="BJG363" s="2"/>
      <c r="BJH363" s="2"/>
      <c r="BJI363" s="2"/>
      <c r="BJJ363" s="2"/>
      <c r="BJK363" s="2"/>
      <c r="BJL363" s="2"/>
      <c r="BJM363" s="2"/>
      <c r="BJN363" s="2"/>
      <c r="BJO363" s="2"/>
      <c r="BJP363" s="2"/>
      <c r="BJQ363" s="2"/>
      <c r="BJR363" s="2"/>
      <c r="BJS363" s="2"/>
      <c r="BJT363" s="2"/>
      <c r="BJU363" s="2"/>
      <c r="BJV363" s="2"/>
      <c r="BJW363" s="2"/>
      <c r="BJX363" s="2"/>
      <c r="BJY363" s="2"/>
      <c r="BJZ363" s="2"/>
      <c r="BKA363" s="2"/>
      <c r="BKB363" s="2"/>
      <c r="BKC363" s="2"/>
      <c r="BKD363" s="2"/>
      <c r="BKE363" s="2"/>
      <c r="BKF363" s="2"/>
      <c r="BKG363" s="2"/>
      <c r="BKH363" s="2"/>
      <c r="BKI363" s="2"/>
      <c r="BKJ363" s="2"/>
      <c r="BKK363" s="2"/>
      <c r="BKL363" s="2"/>
      <c r="BKM363" s="2"/>
      <c r="BKN363" s="2"/>
      <c r="BKO363" s="2"/>
      <c r="BKP363" s="2"/>
      <c r="BKQ363" s="2"/>
      <c r="BKR363" s="2"/>
      <c r="BKS363" s="2"/>
      <c r="BKT363" s="2"/>
      <c r="BKU363" s="2"/>
      <c r="BKV363" s="2"/>
      <c r="BKW363" s="2"/>
      <c r="BKX363" s="2"/>
      <c r="BKY363" s="2"/>
      <c r="BKZ363" s="2"/>
      <c r="BLA363" s="2"/>
      <c r="BLB363" s="2"/>
      <c r="BLC363" s="2"/>
      <c r="BLD363" s="2"/>
      <c r="BLE363" s="2"/>
      <c r="BLF363" s="2"/>
      <c r="BLG363" s="2"/>
      <c r="BLH363" s="2"/>
      <c r="BLI363" s="2"/>
      <c r="BLJ363" s="2"/>
      <c r="BLK363" s="2"/>
      <c r="BLL363" s="2"/>
      <c r="BLM363" s="2"/>
      <c r="BLN363" s="2"/>
      <c r="BLO363" s="2"/>
      <c r="BLP363" s="2"/>
      <c r="BLQ363" s="2"/>
      <c r="BLR363" s="2"/>
      <c r="BLS363" s="2"/>
      <c r="BLT363" s="2"/>
      <c r="BLU363" s="2"/>
      <c r="BLV363" s="2"/>
      <c r="BLW363" s="2"/>
      <c r="BLX363" s="2"/>
      <c r="BLY363" s="2"/>
      <c r="BLZ363" s="2"/>
      <c r="BMA363" s="2"/>
      <c r="BMB363" s="2"/>
      <c r="BMC363" s="2"/>
      <c r="BMD363" s="2"/>
      <c r="BME363" s="2"/>
      <c r="BMF363" s="2"/>
      <c r="BMG363" s="2"/>
      <c r="BMH363" s="2"/>
      <c r="BMI363" s="2"/>
      <c r="BMJ363" s="2"/>
      <c r="BMK363" s="2"/>
      <c r="BML363" s="2"/>
      <c r="BMM363" s="2"/>
      <c r="BMN363" s="2"/>
      <c r="BMO363" s="2"/>
      <c r="BMP363" s="2"/>
      <c r="BMQ363" s="2"/>
      <c r="BMR363" s="2"/>
      <c r="BMS363" s="2"/>
      <c r="BMT363" s="2"/>
      <c r="BMU363" s="2"/>
      <c r="BMV363" s="2"/>
      <c r="BMW363" s="2"/>
      <c r="BMX363" s="2"/>
      <c r="BMY363" s="2"/>
      <c r="BMZ363" s="2"/>
      <c r="BNA363" s="2"/>
      <c r="BNB363" s="2"/>
      <c r="BNC363" s="2"/>
      <c r="BND363" s="2"/>
      <c r="BNE363" s="2"/>
      <c r="BNF363" s="2"/>
      <c r="BNG363" s="2"/>
      <c r="BNH363" s="2"/>
      <c r="BNI363" s="2"/>
      <c r="BNJ363" s="2"/>
      <c r="BNK363" s="2"/>
      <c r="BNL363" s="2"/>
      <c r="BNM363" s="2"/>
      <c r="BNN363" s="2"/>
      <c r="BNO363" s="2"/>
      <c r="BNP363" s="2"/>
      <c r="BNQ363" s="2"/>
      <c r="BNR363" s="2"/>
      <c r="BNS363" s="2"/>
      <c r="BNT363" s="2"/>
      <c r="BNU363" s="2"/>
      <c r="BNV363" s="2"/>
      <c r="BNW363" s="2"/>
      <c r="BNX363" s="2"/>
      <c r="BNY363" s="2"/>
      <c r="BNZ363" s="2"/>
      <c r="BOA363" s="2"/>
      <c r="BOB363" s="2"/>
      <c r="BOC363" s="2"/>
      <c r="BOD363" s="2"/>
      <c r="BOE363" s="2"/>
      <c r="BOF363" s="2"/>
      <c r="BOG363" s="2"/>
      <c r="BOH363" s="2"/>
      <c r="BOI363" s="2"/>
      <c r="BOJ363" s="2"/>
      <c r="BOK363" s="2"/>
      <c r="BOL363" s="2"/>
      <c r="BOM363" s="2"/>
      <c r="BON363" s="2"/>
      <c r="BOO363" s="2"/>
      <c r="BOP363" s="2"/>
      <c r="BOQ363" s="2"/>
      <c r="BOR363" s="2"/>
      <c r="BOS363" s="2"/>
      <c r="BOT363" s="2"/>
      <c r="BOU363" s="2"/>
      <c r="BOV363" s="2"/>
      <c r="BOW363" s="2"/>
      <c r="BOX363" s="2"/>
      <c r="BOY363" s="2"/>
      <c r="BOZ363" s="2"/>
      <c r="BPA363" s="2"/>
      <c r="BPB363" s="2"/>
      <c r="BPC363" s="2"/>
      <c r="BPD363" s="2"/>
      <c r="BPE363" s="2"/>
      <c r="BPF363" s="2"/>
      <c r="BPG363" s="2"/>
      <c r="BPH363" s="2"/>
      <c r="BPI363" s="2"/>
      <c r="BPJ363" s="2"/>
      <c r="BPK363" s="2"/>
      <c r="BPL363" s="2"/>
      <c r="BPM363" s="2"/>
      <c r="BPN363" s="2"/>
      <c r="BPO363" s="2"/>
      <c r="BPP363" s="2"/>
      <c r="BPQ363" s="2"/>
      <c r="BPR363" s="2"/>
      <c r="BPS363" s="2"/>
      <c r="BPT363" s="2"/>
      <c r="BPU363" s="2"/>
      <c r="BPV363" s="2"/>
      <c r="BPW363" s="2"/>
      <c r="BPX363" s="2"/>
      <c r="BPY363" s="2"/>
      <c r="BPZ363" s="2"/>
      <c r="BQA363" s="2"/>
      <c r="BQB363" s="2"/>
      <c r="BQC363" s="2"/>
      <c r="BQD363" s="2"/>
      <c r="BQE363" s="2"/>
      <c r="BQF363" s="2"/>
      <c r="BQG363" s="2"/>
      <c r="BQH363" s="2"/>
      <c r="BQI363" s="2"/>
      <c r="BQJ363" s="2"/>
      <c r="BQK363" s="2"/>
      <c r="BQL363" s="2"/>
      <c r="BQM363" s="2"/>
      <c r="BQN363" s="2"/>
      <c r="BQO363" s="2"/>
      <c r="BQP363" s="2"/>
      <c r="BQQ363" s="2"/>
      <c r="BQR363" s="2"/>
      <c r="BQS363" s="2"/>
      <c r="BQT363" s="2"/>
      <c r="BQU363" s="2"/>
      <c r="BQV363" s="2"/>
      <c r="BQW363" s="2"/>
      <c r="BQX363" s="2"/>
      <c r="BQY363" s="2"/>
      <c r="BQZ363" s="2"/>
      <c r="BRA363" s="2"/>
      <c r="BRB363" s="2"/>
      <c r="BRC363" s="2"/>
      <c r="BRD363" s="2"/>
      <c r="BRE363" s="2"/>
      <c r="BRF363" s="2"/>
      <c r="BRG363" s="2"/>
      <c r="BRH363" s="2"/>
      <c r="BRI363" s="2"/>
      <c r="BRJ363" s="2"/>
      <c r="BRK363" s="2"/>
      <c r="BRL363" s="2"/>
      <c r="BRM363" s="2"/>
      <c r="BRN363" s="2"/>
      <c r="BRO363" s="2"/>
      <c r="BRP363" s="2"/>
      <c r="BRQ363" s="2"/>
      <c r="BRR363" s="2"/>
      <c r="BRS363" s="2"/>
      <c r="BRT363" s="2"/>
      <c r="BRU363" s="2"/>
      <c r="BRV363" s="2"/>
      <c r="BRW363" s="2"/>
      <c r="BRX363" s="2"/>
      <c r="BRY363" s="2"/>
      <c r="BRZ363" s="2"/>
      <c r="BSA363" s="2"/>
      <c r="BSB363" s="2"/>
      <c r="BSC363" s="2"/>
      <c r="BSD363" s="2"/>
      <c r="BSE363" s="2"/>
      <c r="BSF363" s="2"/>
      <c r="BSG363" s="2"/>
      <c r="BSH363" s="2"/>
      <c r="BSI363" s="2"/>
      <c r="BSJ363" s="2"/>
      <c r="BSK363" s="2"/>
      <c r="BSL363" s="2"/>
      <c r="BSM363" s="2"/>
      <c r="BSN363" s="2"/>
      <c r="BSO363" s="2"/>
      <c r="BSP363" s="2"/>
      <c r="BSQ363" s="2"/>
      <c r="BSR363" s="2"/>
      <c r="BSS363" s="2"/>
      <c r="BST363" s="2"/>
      <c r="BSU363" s="2"/>
      <c r="BSV363" s="2"/>
      <c r="BSW363" s="2"/>
      <c r="BSX363" s="2"/>
      <c r="BSY363" s="2"/>
      <c r="BSZ363" s="2"/>
      <c r="BTA363" s="2"/>
      <c r="BTB363" s="2"/>
      <c r="BTC363" s="2"/>
      <c r="BTD363" s="2"/>
      <c r="BTE363" s="2"/>
      <c r="BTF363" s="2"/>
      <c r="BTG363" s="2"/>
      <c r="BTH363" s="2"/>
      <c r="BTI363" s="2"/>
      <c r="BTJ363" s="2"/>
      <c r="BTK363" s="2"/>
      <c r="BTL363" s="2"/>
      <c r="BTM363" s="2"/>
      <c r="BTN363" s="2"/>
      <c r="BTO363" s="2"/>
      <c r="BTP363" s="2"/>
      <c r="BTQ363" s="2"/>
      <c r="BTR363" s="2"/>
      <c r="BTS363" s="2"/>
      <c r="BTT363" s="2"/>
      <c r="BTU363" s="2"/>
      <c r="BTV363" s="2"/>
      <c r="BTW363" s="2"/>
      <c r="BTX363" s="2"/>
      <c r="BTY363" s="2"/>
      <c r="BTZ363" s="2"/>
      <c r="BUA363" s="2"/>
      <c r="BUB363" s="2"/>
      <c r="BUC363" s="2"/>
      <c r="BUD363" s="2"/>
      <c r="BUE363" s="2"/>
      <c r="BUF363" s="2"/>
      <c r="BUG363" s="2"/>
      <c r="BUH363" s="2"/>
      <c r="BUI363" s="2"/>
      <c r="BUJ363" s="2"/>
      <c r="BUK363" s="2"/>
      <c r="BUL363" s="2"/>
      <c r="BUM363" s="2"/>
      <c r="BUN363" s="2"/>
      <c r="BUO363" s="2"/>
      <c r="BUP363" s="2"/>
      <c r="BUQ363" s="2"/>
      <c r="BUR363" s="2"/>
      <c r="BUS363" s="2"/>
      <c r="BUT363" s="2"/>
      <c r="BUU363" s="2"/>
      <c r="BUV363" s="2"/>
      <c r="BUW363" s="2"/>
      <c r="BUX363" s="2"/>
      <c r="BUY363" s="2"/>
      <c r="BUZ363" s="2"/>
      <c r="BVA363" s="2"/>
      <c r="BVB363" s="2"/>
      <c r="BVC363" s="2"/>
      <c r="BVD363" s="2"/>
      <c r="BVE363" s="2"/>
      <c r="BVF363" s="2"/>
      <c r="BVG363" s="2"/>
      <c r="BVH363" s="2"/>
      <c r="BVI363" s="2"/>
      <c r="BVJ363" s="2"/>
      <c r="BVK363" s="2"/>
      <c r="BVL363" s="2"/>
      <c r="BVM363" s="2"/>
      <c r="BVN363" s="2"/>
      <c r="BVO363" s="2"/>
      <c r="BVP363" s="2"/>
      <c r="BVQ363" s="2"/>
      <c r="BVR363" s="2"/>
      <c r="BVS363" s="2"/>
      <c r="BVT363" s="2"/>
      <c r="BVU363" s="2"/>
      <c r="BVV363" s="2"/>
      <c r="BVW363" s="2"/>
      <c r="BVX363" s="2"/>
      <c r="BVY363" s="2"/>
      <c r="BVZ363" s="2"/>
      <c r="BWA363" s="2"/>
      <c r="BWB363" s="2"/>
      <c r="BWC363" s="2"/>
      <c r="BWD363" s="2"/>
      <c r="BWE363" s="2"/>
      <c r="BWF363" s="2"/>
      <c r="BWG363" s="2"/>
      <c r="BWH363" s="2"/>
      <c r="BWI363" s="2"/>
      <c r="BWJ363" s="2"/>
      <c r="BWK363" s="2"/>
      <c r="BWL363" s="2"/>
      <c r="BWM363" s="2"/>
      <c r="BWN363" s="2"/>
      <c r="BWO363" s="2"/>
      <c r="BWP363" s="2"/>
      <c r="BWQ363" s="2"/>
      <c r="BWR363" s="2"/>
      <c r="BWS363" s="2"/>
      <c r="BWT363" s="2"/>
      <c r="BWU363" s="2"/>
      <c r="BWV363" s="2"/>
      <c r="BWW363" s="2"/>
      <c r="BWX363" s="2"/>
      <c r="BWY363" s="2"/>
      <c r="BWZ363" s="2"/>
      <c r="BXA363" s="2"/>
      <c r="BXB363" s="2"/>
      <c r="BXC363" s="2"/>
      <c r="BXD363" s="2"/>
      <c r="BXE363" s="2"/>
      <c r="BXF363" s="2"/>
      <c r="BXG363" s="2"/>
      <c r="BXH363" s="2"/>
      <c r="BXI363" s="2"/>
      <c r="BXJ363" s="2"/>
      <c r="BXK363" s="2"/>
      <c r="BXL363" s="2"/>
      <c r="BXM363" s="2"/>
      <c r="BXN363" s="2"/>
      <c r="BXO363" s="2"/>
      <c r="BXP363" s="2"/>
      <c r="BXQ363" s="2"/>
      <c r="BXR363" s="2"/>
      <c r="BXS363" s="2"/>
      <c r="BXT363" s="2"/>
      <c r="BXU363" s="2"/>
      <c r="BXV363" s="2"/>
      <c r="BXW363" s="2"/>
      <c r="BXX363" s="2"/>
      <c r="BXY363" s="2"/>
      <c r="BXZ363" s="2"/>
      <c r="BYA363" s="2"/>
      <c r="BYB363" s="2"/>
      <c r="BYC363" s="2"/>
      <c r="BYD363" s="2"/>
      <c r="BYE363" s="2"/>
      <c r="BYF363" s="2"/>
      <c r="BYG363" s="2"/>
      <c r="BYH363" s="2"/>
      <c r="BYI363" s="2"/>
      <c r="BYJ363" s="2"/>
      <c r="BYK363" s="2"/>
      <c r="BYL363" s="2"/>
      <c r="BYM363" s="2"/>
      <c r="BYN363" s="2"/>
      <c r="BYO363" s="2"/>
      <c r="BYP363" s="2"/>
      <c r="BYQ363" s="2"/>
      <c r="BYR363" s="2"/>
      <c r="BYS363" s="2"/>
      <c r="BYT363" s="2"/>
      <c r="BYU363" s="2"/>
      <c r="BYV363" s="2"/>
      <c r="BYW363" s="2"/>
      <c r="BYX363" s="2"/>
      <c r="BYY363" s="2"/>
      <c r="BYZ363" s="2"/>
      <c r="BZA363" s="2"/>
      <c r="BZB363" s="2"/>
      <c r="BZC363" s="2"/>
      <c r="BZD363" s="2"/>
      <c r="BZE363" s="2"/>
      <c r="BZF363" s="2"/>
      <c r="BZG363" s="2"/>
      <c r="BZH363" s="2"/>
      <c r="BZI363" s="2"/>
      <c r="BZJ363" s="2"/>
      <c r="BZK363" s="2"/>
      <c r="BZL363" s="2"/>
      <c r="BZM363" s="2"/>
      <c r="BZN363" s="2"/>
      <c r="BZO363" s="2"/>
      <c r="BZP363" s="2"/>
      <c r="BZQ363" s="2"/>
      <c r="BZR363" s="2"/>
      <c r="BZS363" s="2"/>
      <c r="BZT363" s="2"/>
      <c r="BZU363" s="2"/>
      <c r="BZV363" s="2"/>
      <c r="BZW363" s="2"/>
      <c r="BZX363" s="2"/>
      <c r="BZY363" s="2"/>
      <c r="BZZ363" s="2"/>
      <c r="CAA363" s="2"/>
      <c r="CAB363" s="2"/>
      <c r="CAC363" s="2"/>
      <c r="CAD363" s="2"/>
      <c r="CAE363" s="2"/>
      <c r="CAF363" s="2"/>
      <c r="CAG363" s="2"/>
      <c r="CAH363" s="2"/>
      <c r="CAI363" s="2"/>
      <c r="CAJ363" s="2"/>
      <c r="CAK363" s="2"/>
      <c r="CAL363" s="2"/>
      <c r="CAM363" s="2"/>
      <c r="CAN363" s="2"/>
      <c r="CAO363" s="2"/>
      <c r="CAP363" s="2"/>
      <c r="CAQ363" s="2"/>
      <c r="CAR363" s="2"/>
      <c r="CAS363" s="2"/>
      <c r="CAT363" s="2"/>
      <c r="CAU363" s="2"/>
      <c r="CAV363" s="2"/>
      <c r="CAW363" s="2"/>
      <c r="CAX363" s="2"/>
      <c r="CAY363" s="2"/>
      <c r="CAZ363" s="2"/>
      <c r="CBA363" s="2"/>
      <c r="CBB363" s="2"/>
      <c r="CBC363" s="2"/>
      <c r="CBD363" s="2"/>
      <c r="CBE363" s="2"/>
      <c r="CBF363" s="2"/>
      <c r="CBG363" s="2"/>
      <c r="CBH363" s="2"/>
      <c r="CBI363" s="2"/>
      <c r="CBJ363" s="2"/>
      <c r="CBK363" s="2"/>
      <c r="CBL363" s="2"/>
      <c r="CBM363" s="2"/>
      <c r="CBN363" s="2"/>
      <c r="CBO363" s="2"/>
      <c r="CBP363" s="2"/>
      <c r="CBQ363" s="2"/>
      <c r="CBR363" s="2"/>
      <c r="CBS363" s="2"/>
      <c r="CBT363" s="2"/>
      <c r="CBU363" s="2"/>
      <c r="CBV363" s="2"/>
      <c r="CBW363" s="2"/>
      <c r="CBX363" s="2"/>
      <c r="CBY363" s="2"/>
      <c r="CBZ363" s="2"/>
      <c r="CCA363" s="2"/>
      <c r="CCB363" s="2"/>
      <c r="CCC363" s="2"/>
      <c r="CCD363" s="2"/>
      <c r="CCE363" s="2"/>
      <c r="CCF363" s="2"/>
      <c r="CCG363" s="2"/>
      <c r="CCH363" s="2"/>
      <c r="CCI363" s="2"/>
      <c r="CCJ363" s="2"/>
      <c r="CCK363" s="2"/>
      <c r="CCL363" s="2"/>
      <c r="CCM363" s="2"/>
      <c r="CCN363" s="2"/>
      <c r="CCO363" s="2"/>
      <c r="CCP363" s="2"/>
      <c r="CCQ363" s="2"/>
      <c r="CCR363" s="2"/>
      <c r="CCS363" s="2"/>
      <c r="CCT363" s="2"/>
      <c r="CCU363" s="2"/>
      <c r="CCV363" s="2"/>
      <c r="CCW363" s="2"/>
      <c r="CCX363" s="2"/>
      <c r="CCY363" s="2"/>
      <c r="CCZ363" s="2"/>
      <c r="CDA363" s="2"/>
      <c r="CDB363" s="2"/>
      <c r="CDC363" s="2"/>
      <c r="CDD363" s="2"/>
      <c r="CDE363" s="2"/>
      <c r="CDF363" s="2"/>
      <c r="CDG363" s="2"/>
      <c r="CDH363" s="2"/>
      <c r="CDI363" s="2"/>
      <c r="CDJ363" s="2"/>
      <c r="CDK363" s="2"/>
      <c r="CDL363" s="2"/>
      <c r="CDM363" s="2"/>
      <c r="CDN363" s="2"/>
      <c r="CDO363" s="2"/>
      <c r="CDP363" s="2"/>
      <c r="CDQ363" s="2"/>
      <c r="CDR363" s="2"/>
      <c r="CDS363" s="2"/>
      <c r="CDT363" s="2"/>
      <c r="CDU363" s="2"/>
      <c r="CDV363" s="2"/>
      <c r="CDW363" s="2"/>
      <c r="CDX363" s="2"/>
      <c r="CDY363" s="2"/>
      <c r="CDZ363" s="2"/>
      <c r="CEA363" s="2"/>
      <c r="CEB363" s="2"/>
      <c r="CEC363" s="2"/>
      <c r="CED363" s="2"/>
      <c r="CEE363" s="2"/>
      <c r="CEF363" s="2"/>
      <c r="CEG363" s="2"/>
      <c r="CEH363" s="2"/>
      <c r="CEI363" s="2"/>
      <c r="CEJ363" s="2"/>
      <c r="CEK363" s="2"/>
      <c r="CEL363" s="2"/>
      <c r="CEM363" s="2"/>
      <c r="CEN363" s="2"/>
      <c r="CEO363" s="2"/>
      <c r="CEP363" s="2"/>
      <c r="CEQ363" s="2"/>
      <c r="CER363" s="2"/>
      <c r="CES363" s="2"/>
      <c r="CET363" s="2"/>
      <c r="CEU363" s="2"/>
      <c r="CEV363" s="2"/>
      <c r="CEW363" s="2"/>
      <c r="CEX363" s="2"/>
      <c r="CEY363" s="2"/>
      <c r="CEZ363" s="2"/>
      <c r="CFA363" s="2"/>
      <c r="CFB363" s="2"/>
      <c r="CFC363" s="2"/>
      <c r="CFD363" s="2"/>
      <c r="CFE363" s="2"/>
      <c r="CFF363" s="2"/>
      <c r="CFG363" s="2"/>
      <c r="CFH363" s="2"/>
      <c r="CFI363" s="2"/>
      <c r="CFJ363" s="2"/>
      <c r="CFK363" s="2"/>
      <c r="CFL363" s="2"/>
      <c r="CFM363" s="2"/>
      <c r="CFN363" s="2"/>
      <c r="CFO363" s="2"/>
      <c r="CFP363" s="2"/>
      <c r="CFQ363" s="2"/>
      <c r="CFR363" s="2"/>
      <c r="CFS363" s="2"/>
      <c r="CFT363" s="2"/>
      <c r="CFU363" s="2"/>
      <c r="CFV363" s="2"/>
      <c r="CFW363" s="2"/>
      <c r="CFX363" s="2"/>
      <c r="CFY363" s="2"/>
      <c r="CFZ363" s="2"/>
      <c r="CGA363" s="2"/>
      <c r="CGB363" s="2"/>
      <c r="CGC363" s="2"/>
      <c r="CGD363" s="2"/>
      <c r="CGE363" s="2"/>
      <c r="CGF363" s="2"/>
      <c r="CGG363" s="2"/>
      <c r="CGH363" s="2"/>
      <c r="CGI363" s="2"/>
      <c r="CGJ363" s="2"/>
      <c r="CGK363" s="2"/>
      <c r="CGL363" s="2"/>
      <c r="CGM363" s="2"/>
      <c r="CGN363" s="2"/>
      <c r="CGO363" s="2"/>
      <c r="CGP363" s="2"/>
      <c r="CGQ363" s="2"/>
      <c r="CGR363" s="2"/>
      <c r="CGS363" s="2"/>
      <c r="CGT363" s="2"/>
      <c r="CGU363" s="2"/>
      <c r="CGV363" s="2"/>
      <c r="CGW363" s="2"/>
      <c r="CGX363" s="2"/>
      <c r="CGY363" s="2"/>
      <c r="CGZ363" s="2"/>
      <c r="CHA363" s="2"/>
      <c r="CHB363" s="2"/>
      <c r="CHC363" s="2"/>
      <c r="CHD363" s="2"/>
      <c r="CHE363" s="2"/>
      <c r="CHF363" s="2"/>
      <c r="CHG363" s="2"/>
      <c r="CHH363" s="2"/>
      <c r="CHI363" s="2"/>
      <c r="CHJ363" s="2"/>
      <c r="CHK363" s="2"/>
      <c r="CHL363" s="2"/>
      <c r="CHM363" s="2"/>
      <c r="CHN363" s="2"/>
      <c r="CHO363" s="2"/>
      <c r="CHP363" s="2"/>
      <c r="CHQ363" s="2"/>
      <c r="CHR363" s="2"/>
      <c r="CHS363" s="2"/>
      <c r="CHT363" s="2"/>
      <c r="CHU363" s="2"/>
      <c r="CHV363" s="2"/>
      <c r="CHW363" s="2"/>
      <c r="CHX363" s="2"/>
      <c r="CHY363" s="2"/>
      <c r="CHZ363" s="2"/>
      <c r="CIA363" s="2"/>
      <c r="CIB363" s="2"/>
      <c r="CIC363" s="2"/>
      <c r="CID363" s="2"/>
      <c r="CIE363" s="2"/>
      <c r="CIF363" s="2"/>
      <c r="CIG363" s="2"/>
      <c r="CIH363" s="2"/>
      <c r="CII363" s="2"/>
      <c r="CIJ363" s="2"/>
      <c r="CIK363" s="2"/>
      <c r="CIL363" s="2"/>
      <c r="CIM363" s="2"/>
      <c r="CIN363" s="2"/>
      <c r="CIO363" s="2"/>
      <c r="CIP363" s="2"/>
      <c r="CIQ363" s="2"/>
      <c r="CIR363" s="2"/>
      <c r="CIS363" s="2"/>
      <c r="CIT363" s="2"/>
      <c r="CIU363" s="2"/>
      <c r="CIV363" s="2"/>
      <c r="CIW363" s="2"/>
      <c r="CIX363" s="2"/>
      <c r="CIY363" s="2"/>
      <c r="CIZ363" s="2"/>
      <c r="CJA363" s="2"/>
      <c r="CJB363" s="2"/>
      <c r="CJC363" s="2"/>
      <c r="CJD363" s="2"/>
      <c r="CJE363" s="2"/>
      <c r="CJF363" s="2"/>
      <c r="CJG363" s="2"/>
      <c r="CJH363" s="2"/>
      <c r="CJI363" s="2"/>
      <c r="CJJ363" s="2"/>
      <c r="CJK363" s="2"/>
      <c r="CJL363" s="2"/>
      <c r="CJM363" s="2"/>
      <c r="CJN363" s="2"/>
      <c r="CJO363" s="2"/>
      <c r="CJP363" s="2"/>
      <c r="CJQ363" s="2"/>
      <c r="CJR363" s="2"/>
      <c r="CJS363" s="2"/>
      <c r="CJT363" s="2"/>
      <c r="CJU363" s="2"/>
      <c r="CJV363" s="2"/>
      <c r="CJW363" s="2"/>
      <c r="CJX363" s="2"/>
      <c r="CJY363" s="2"/>
      <c r="CJZ363" s="2"/>
      <c r="CKA363" s="2"/>
      <c r="CKB363" s="2"/>
      <c r="CKC363" s="2"/>
      <c r="CKD363" s="2"/>
      <c r="CKE363" s="2"/>
      <c r="CKF363" s="2"/>
      <c r="CKG363" s="2"/>
      <c r="CKH363" s="2"/>
      <c r="CKI363" s="2"/>
      <c r="CKJ363" s="2"/>
      <c r="CKK363" s="2"/>
      <c r="CKL363" s="2"/>
      <c r="CKM363" s="2"/>
      <c r="CKN363" s="2"/>
      <c r="CKO363" s="2"/>
      <c r="CKP363" s="2"/>
      <c r="CKQ363" s="2"/>
      <c r="CKR363" s="2"/>
      <c r="CKS363" s="2"/>
      <c r="CKT363" s="2"/>
      <c r="CKU363" s="2"/>
      <c r="CKV363" s="2"/>
      <c r="CKW363" s="2"/>
      <c r="CKX363" s="2"/>
      <c r="CKY363" s="2"/>
      <c r="CKZ363" s="2"/>
      <c r="CLA363" s="2"/>
      <c r="CLB363" s="2"/>
      <c r="CLC363" s="2"/>
      <c r="CLD363" s="2"/>
      <c r="CLE363" s="2"/>
      <c r="CLF363" s="2"/>
      <c r="CLG363" s="2"/>
      <c r="CLH363" s="2"/>
      <c r="CLI363" s="2"/>
      <c r="CLJ363" s="2"/>
      <c r="CLK363" s="2"/>
      <c r="CLL363" s="2"/>
      <c r="CLM363" s="2"/>
      <c r="CLN363" s="2"/>
      <c r="CLO363" s="2"/>
      <c r="CLP363" s="2"/>
      <c r="CLQ363" s="2"/>
      <c r="CLR363" s="2"/>
      <c r="CLS363" s="2"/>
      <c r="CLT363" s="2"/>
      <c r="CLU363" s="2"/>
      <c r="CLV363" s="2"/>
      <c r="CLW363" s="2"/>
      <c r="CLX363" s="2"/>
      <c r="CLY363" s="2"/>
      <c r="CLZ363" s="2"/>
      <c r="CMA363" s="2"/>
      <c r="CMB363" s="2"/>
      <c r="CMC363" s="2"/>
      <c r="CMD363" s="2"/>
      <c r="CME363" s="2"/>
      <c r="CMF363" s="2"/>
      <c r="CMG363" s="2"/>
      <c r="CMH363" s="2"/>
      <c r="CMI363" s="2"/>
      <c r="CMJ363" s="2"/>
      <c r="CMK363" s="2"/>
      <c r="CML363" s="2"/>
      <c r="CMM363" s="2"/>
      <c r="CMN363" s="2"/>
      <c r="CMO363" s="2"/>
      <c r="CMP363" s="2"/>
      <c r="CMQ363" s="2"/>
      <c r="CMR363" s="2"/>
      <c r="CMS363" s="2"/>
      <c r="CMT363" s="2"/>
      <c r="CMU363" s="2"/>
      <c r="CMV363" s="2"/>
      <c r="CMW363" s="2"/>
      <c r="CMX363" s="2"/>
      <c r="CMY363" s="2"/>
      <c r="CMZ363" s="2"/>
      <c r="CNA363" s="2"/>
      <c r="CNB363" s="2"/>
      <c r="CNC363" s="2"/>
      <c r="CND363" s="2"/>
      <c r="CNE363" s="2"/>
      <c r="CNF363" s="2"/>
      <c r="CNG363" s="2"/>
      <c r="CNH363" s="2"/>
      <c r="CNI363" s="2"/>
      <c r="CNJ363" s="2"/>
      <c r="CNK363" s="2"/>
      <c r="CNL363" s="2"/>
      <c r="CNM363" s="2"/>
      <c r="CNN363" s="2"/>
      <c r="CNO363" s="2"/>
      <c r="CNP363" s="2"/>
      <c r="CNQ363" s="2"/>
      <c r="CNR363" s="2"/>
      <c r="CNS363" s="2"/>
      <c r="CNT363" s="2"/>
      <c r="CNU363" s="2"/>
      <c r="CNV363" s="2"/>
      <c r="CNW363" s="2"/>
      <c r="CNX363" s="2"/>
      <c r="CNY363" s="2"/>
      <c r="CNZ363" s="2"/>
      <c r="COA363" s="2"/>
      <c r="COB363" s="2"/>
      <c r="COC363" s="2"/>
      <c r="COD363" s="2"/>
      <c r="COE363" s="2"/>
      <c r="COF363" s="2"/>
      <c r="COG363" s="2"/>
      <c r="COH363" s="2"/>
      <c r="COI363" s="2"/>
      <c r="COJ363" s="2"/>
      <c r="COK363" s="2"/>
      <c r="COL363" s="2"/>
      <c r="COM363" s="2"/>
      <c r="CON363" s="2"/>
      <c r="COO363" s="2"/>
      <c r="COP363" s="2"/>
      <c r="COQ363" s="2"/>
      <c r="COR363" s="2"/>
      <c r="COS363" s="2"/>
      <c r="COT363" s="2"/>
      <c r="COU363" s="2"/>
      <c r="COV363" s="2"/>
      <c r="COW363" s="2"/>
      <c r="COX363" s="2"/>
      <c r="COY363" s="2"/>
      <c r="COZ363" s="2"/>
      <c r="CPA363" s="2"/>
      <c r="CPB363" s="2"/>
      <c r="CPC363" s="2"/>
      <c r="CPD363" s="2"/>
      <c r="CPE363" s="2"/>
      <c r="CPF363" s="2"/>
      <c r="CPG363" s="2"/>
      <c r="CPH363" s="2"/>
      <c r="CPI363" s="2"/>
      <c r="CPJ363" s="2"/>
      <c r="CPK363" s="2"/>
      <c r="CPL363" s="2"/>
      <c r="CPM363" s="2"/>
      <c r="CPN363" s="2"/>
      <c r="CPO363" s="2"/>
      <c r="CPP363" s="2"/>
      <c r="CPQ363" s="2"/>
      <c r="CPR363" s="2"/>
      <c r="CPS363" s="2"/>
      <c r="CPT363" s="2"/>
      <c r="CPU363" s="2"/>
      <c r="CPV363" s="2"/>
      <c r="CPW363" s="2"/>
      <c r="CPX363" s="2"/>
      <c r="CPY363" s="2"/>
      <c r="CPZ363" s="2"/>
      <c r="CQA363" s="2"/>
      <c r="CQB363" s="2"/>
      <c r="CQC363" s="2"/>
      <c r="CQD363" s="2"/>
      <c r="CQE363" s="2"/>
      <c r="CQF363" s="2"/>
      <c r="CQG363" s="2"/>
      <c r="CQH363" s="2"/>
      <c r="CQI363" s="2"/>
      <c r="CQJ363" s="2"/>
      <c r="CQK363" s="2"/>
      <c r="CQL363" s="2"/>
      <c r="CQM363" s="2"/>
      <c r="CQN363" s="2"/>
      <c r="CQO363" s="2"/>
      <c r="CQP363" s="2"/>
      <c r="CQQ363" s="2"/>
      <c r="CQR363" s="2"/>
      <c r="CQS363" s="2"/>
      <c r="CQT363" s="2"/>
      <c r="CQU363" s="2"/>
      <c r="CQV363" s="2"/>
      <c r="CQW363" s="2"/>
      <c r="CQX363" s="2"/>
      <c r="CQY363" s="2"/>
      <c r="CQZ363" s="2"/>
      <c r="CRA363" s="2"/>
      <c r="CRB363" s="2"/>
      <c r="CRC363" s="2"/>
      <c r="CRD363" s="2"/>
      <c r="CRE363" s="2"/>
      <c r="CRF363" s="2"/>
      <c r="CRG363" s="2"/>
      <c r="CRH363" s="2"/>
      <c r="CRI363" s="2"/>
      <c r="CRJ363" s="2"/>
      <c r="CRK363" s="2"/>
      <c r="CRL363" s="2"/>
      <c r="CRM363" s="2"/>
      <c r="CRN363" s="2"/>
      <c r="CRO363" s="2"/>
      <c r="CRP363" s="2"/>
      <c r="CRQ363" s="2"/>
      <c r="CRR363" s="2"/>
      <c r="CRS363" s="2"/>
      <c r="CRT363" s="2"/>
      <c r="CRU363" s="2"/>
      <c r="CRV363" s="2"/>
      <c r="CRW363" s="2"/>
      <c r="CRX363" s="2"/>
      <c r="CRY363" s="2"/>
      <c r="CRZ363" s="2"/>
      <c r="CSA363" s="2"/>
      <c r="CSB363" s="2"/>
      <c r="CSC363" s="2"/>
      <c r="CSD363" s="2"/>
      <c r="CSE363" s="2"/>
      <c r="CSF363" s="2"/>
      <c r="CSG363" s="2"/>
      <c r="CSH363" s="2"/>
      <c r="CSI363" s="2"/>
      <c r="CSJ363" s="2"/>
      <c r="CSK363" s="2"/>
      <c r="CSL363" s="2"/>
      <c r="CSM363" s="2"/>
      <c r="CSN363" s="2"/>
      <c r="CSO363" s="2"/>
      <c r="CSP363" s="2"/>
      <c r="CSQ363" s="2"/>
      <c r="CSR363" s="2"/>
      <c r="CSS363" s="2"/>
      <c r="CST363" s="2"/>
      <c r="CSU363" s="2"/>
      <c r="CSV363" s="2"/>
      <c r="CSW363" s="2"/>
      <c r="CSX363" s="2"/>
      <c r="CSY363" s="2"/>
      <c r="CSZ363" s="2"/>
      <c r="CTA363" s="2"/>
      <c r="CTB363" s="2"/>
      <c r="CTC363" s="2"/>
      <c r="CTD363" s="2"/>
      <c r="CTE363" s="2"/>
      <c r="CTF363" s="2"/>
      <c r="CTG363" s="2"/>
      <c r="CTH363" s="2"/>
      <c r="CTI363" s="2"/>
      <c r="CTJ363" s="2"/>
      <c r="CTK363" s="2"/>
      <c r="CTL363" s="2"/>
      <c r="CTM363" s="2"/>
      <c r="CTN363" s="2"/>
      <c r="CTO363" s="2"/>
      <c r="CTP363" s="2"/>
      <c r="CTQ363" s="2"/>
      <c r="CTR363" s="2"/>
      <c r="CTS363" s="2"/>
      <c r="CTT363" s="2"/>
      <c r="CTU363" s="2"/>
      <c r="CTV363" s="2"/>
      <c r="CTW363" s="2"/>
      <c r="CTX363" s="2"/>
      <c r="CTY363" s="2"/>
      <c r="CTZ363" s="2"/>
      <c r="CUA363" s="2"/>
      <c r="CUB363" s="2"/>
      <c r="CUC363" s="2"/>
      <c r="CUD363" s="2"/>
      <c r="CUE363" s="2"/>
      <c r="CUF363" s="2"/>
      <c r="CUG363" s="2"/>
      <c r="CUH363" s="2"/>
      <c r="CUI363" s="2"/>
      <c r="CUJ363" s="2"/>
      <c r="CUK363" s="2"/>
      <c r="CUL363" s="2"/>
      <c r="CUM363" s="2"/>
      <c r="CUN363" s="2"/>
      <c r="CUO363" s="2"/>
      <c r="CUP363" s="2"/>
      <c r="CUQ363" s="2"/>
      <c r="CUR363" s="2"/>
      <c r="CUS363" s="2"/>
      <c r="CUT363" s="2"/>
      <c r="CUU363" s="2"/>
      <c r="CUV363" s="2"/>
      <c r="CUW363" s="2"/>
      <c r="CUX363" s="2"/>
      <c r="CUY363" s="2"/>
      <c r="CUZ363" s="2"/>
      <c r="CVA363" s="2"/>
      <c r="CVB363" s="2"/>
      <c r="CVC363" s="2"/>
      <c r="CVD363" s="2"/>
      <c r="CVE363" s="2"/>
      <c r="CVF363" s="2"/>
      <c r="CVG363" s="2"/>
      <c r="CVH363" s="2"/>
      <c r="CVI363" s="2"/>
      <c r="CVJ363" s="2"/>
      <c r="CVK363" s="2"/>
      <c r="CVL363" s="2"/>
      <c r="CVM363" s="2"/>
      <c r="CVN363" s="2"/>
      <c r="CVO363" s="2"/>
      <c r="CVP363" s="2"/>
      <c r="CVQ363" s="2"/>
      <c r="CVR363" s="2"/>
      <c r="CVS363" s="2"/>
      <c r="CVT363" s="2"/>
      <c r="CVU363" s="2"/>
      <c r="CVV363" s="2"/>
      <c r="CVW363" s="2"/>
      <c r="CVX363" s="2"/>
      <c r="CVY363" s="2"/>
      <c r="CVZ363" s="2"/>
      <c r="CWA363" s="2"/>
      <c r="CWB363" s="2"/>
      <c r="CWC363" s="2"/>
      <c r="CWD363" s="2"/>
      <c r="CWE363" s="2"/>
      <c r="CWF363" s="2"/>
      <c r="CWG363" s="2"/>
      <c r="CWH363" s="2"/>
      <c r="CWI363" s="2"/>
      <c r="CWJ363" s="2"/>
      <c r="CWK363" s="2"/>
      <c r="CWL363" s="2"/>
      <c r="CWM363" s="2"/>
      <c r="CWN363" s="2"/>
      <c r="CWO363" s="2"/>
      <c r="CWP363" s="2"/>
      <c r="CWQ363" s="2"/>
      <c r="CWR363" s="2"/>
      <c r="CWS363" s="2"/>
      <c r="CWT363" s="2"/>
      <c r="CWU363" s="2"/>
      <c r="CWV363" s="2"/>
      <c r="CWW363" s="2"/>
      <c r="CWX363" s="2"/>
      <c r="CWY363" s="2"/>
      <c r="CWZ363" s="2"/>
      <c r="CXA363" s="2"/>
      <c r="CXB363" s="2"/>
      <c r="CXC363" s="2"/>
      <c r="CXD363" s="2"/>
      <c r="CXE363" s="2"/>
      <c r="CXF363" s="2"/>
      <c r="CXG363" s="2"/>
      <c r="CXH363" s="2"/>
      <c r="CXI363" s="2"/>
      <c r="CXJ363" s="2"/>
      <c r="CXK363" s="2"/>
      <c r="CXL363" s="2"/>
      <c r="CXM363" s="2"/>
      <c r="CXN363" s="2"/>
      <c r="CXO363" s="2"/>
      <c r="CXP363" s="2"/>
      <c r="CXQ363" s="2"/>
      <c r="CXR363" s="2"/>
      <c r="CXS363" s="2"/>
      <c r="CXT363" s="2"/>
      <c r="CXU363" s="2"/>
      <c r="CXV363" s="2"/>
      <c r="CXW363" s="2"/>
      <c r="CXX363" s="2"/>
      <c r="CXY363" s="2"/>
      <c r="CXZ363" s="2"/>
      <c r="CYA363" s="2"/>
      <c r="CYB363" s="2"/>
      <c r="CYC363" s="2"/>
      <c r="CYD363" s="2"/>
      <c r="CYE363" s="2"/>
      <c r="CYF363" s="2"/>
      <c r="CYG363" s="2"/>
      <c r="CYH363" s="2"/>
      <c r="CYI363" s="2"/>
      <c r="CYJ363" s="2"/>
      <c r="CYK363" s="2"/>
      <c r="CYL363" s="2"/>
      <c r="CYM363" s="2"/>
      <c r="CYN363" s="2"/>
      <c r="CYO363" s="2"/>
      <c r="CYP363" s="2"/>
      <c r="CYQ363" s="2"/>
      <c r="CYR363" s="2"/>
      <c r="CYS363" s="2"/>
      <c r="CYT363" s="2"/>
      <c r="CYU363" s="2"/>
      <c r="CYV363" s="2"/>
      <c r="CYW363" s="2"/>
      <c r="CYX363" s="2"/>
      <c r="CYY363" s="2"/>
      <c r="CYZ363" s="2"/>
      <c r="CZA363" s="2"/>
      <c r="CZB363" s="2"/>
      <c r="CZC363" s="2"/>
      <c r="CZD363" s="2"/>
      <c r="CZE363" s="2"/>
      <c r="CZF363" s="2"/>
      <c r="CZG363" s="2"/>
      <c r="CZH363" s="2"/>
      <c r="CZI363" s="2"/>
      <c r="CZJ363" s="2"/>
      <c r="CZK363" s="2"/>
      <c r="CZL363" s="2"/>
      <c r="CZM363" s="2"/>
      <c r="CZN363" s="2"/>
      <c r="CZO363" s="2"/>
      <c r="CZP363" s="2"/>
      <c r="CZQ363" s="2"/>
      <c r="CZR363" s="2"/>
      <c r="CZS363" s="2"/>
      <c r="CZT363" s="2"/>
      <c r="CZU363" s="2"/>
      <c r="CZV363" s="2"/>
      <c r="CZW363" s="2"/>
      <c r="CZX363" s="2"/>
      <c r="CZY363" s="2"/>
      <c r="CZZ363" s="2"/>
      <c r="DAA363" s="2"/>
      <c r="DAB363" s="2"/>
      <c r="DAC363" s="2"/>
      <c r="DAD363" s="2"/>
      <c r="DAE363" s="2"/>
      <c r="DAF363" s="2"/>
      <c r="DAG363" s="2"/>
      <c r="DAH363" s="2"/>
      <c r="DAI363" s="2"/>
      <c r="DAJ363" s="2"/>
      <c r="DAK363" s="2"/>
      <c r="DAL363" s="2"/>
      <c r="DAM363" s="2"/>
      <c r="DAN363" s="2"/>
      <c r="DAO363" s="2"/>
      <c r="DAP363" s="2"/>
      <c r="DAQ363" s="2"/>
      <c r="DAR363" s="2"/>
      <c r="DAS363" s="2"/>
      <c r="DAT363" s="2"/>
      <c r="DAU363" s="2"/>
      <c r="DAV363" s="2"/>
      <c r="DAW363" s="2"/>
      <c r="DAX363" s="2"/>
      <c r="DAY363" s="2"/>
      <c r="DAZ363" s="2"/>
      <c r="DBA363" s="2"/>
      <c r="DBB363" s="2"/>
      <c r="DBC363" s="2"/>
      <c r="DBD363" s="2"/>
      <c r="DBE363" s="2"/>
      <c r="DBF363" s="2"/>
      <c r="DBG363" s="2"/>
      <c r="DBH363" s="2"/>
      <c r="DBI363" s="2"/>
      <c r="DBJ363" s="2"/>
      <c r="DBK363" s="2"/>
      <c r="DBL363" s="2"/>
      <c r="DBM363" s="2"/>
      <c r="DBN363" s="2"/>
      <c r="DBO363" s="2"/>
      <c r="DBP363" s="2"/>
      <c r="DBQ363" s="2"/>
      <c r="DBR363" s="2"/>
      <c r="DBS363" s="2"/>
      <c r="DBT363" s="2"/>
      <c r="DBU363" s="2"/>
      <c r="DBV363" s="2"/>
      <c r="DBW363" s="2"/>
      <c r="DBX363" s="2"/>
      <c r="DBY363" s="2"/>
      <c r="DBZ363" s="2"/>
      <c r="DCA363" s="2"/>
      <c r="DCB363" s="2"/>
      <c r="DCC363" s="2"/>
      <c r="DCD363" s="2"/>
      <c r="DCE363" s="2"/>
      <c r="DCF363" s="2"/>
      <c r="DCG363" s="2"/>
      <c r="DCH363" s="2"/>
      <c r="DCI363" s="2"/>
      <c r="DCJ363" s="2"/>
      <c r="DCK363" s="2"/>
      <c r="DCL363" s="2"/>
      <c r="DCM363" s="2"/>
      <c r="DCN363" s="2"/>
      <c r="DCO363" s="2"/>
      <c r="DCP363" s="2"/>
      <c r="DCQ363" s="2"/>
      <c r="DCR363" s="2"/>
      <c r="DCS363" s="2"/>
      <c r="DCT363" s="2"/>
      <c r="DCU363" s="2"/>
      <c r="DCV363" s="2"/>
      <c r="DCW363" s="2"/>
      <c r="DCX363" s="2"/>
      <c r="DCY363" s="2"/>
      <c r="DCZ363" s="2"/>
      <c r="DDA363" s="2"/>
      <c r="DDB363" s="2"/>
      <c r="DDC363" s="2"/>
      <c r="DDD363" s="2"/>
      <c r="DDE363" s="2"/>
      <c r="DDF363" s="2"/>
      <c r="DDG363" s="2"/>
      <c r="DDH363" s="2"/>
      <c r="DDI363" s="2"/>
      <c r="DDJ363" s="2"/>
      <c r="DDK363" s="2"/>
      <c r="DDL363" s="2"/>
      <c r="DDM363" s="2"/>
      <c r="DDN363" s="2"/>
      <c r="DDO363" s="2"/>
      <c r="DDP363" s="2"/>
      <c r="DDQ363" s="2"/>
      <c r="DDR363" s="2"/>
      <c r="DDS363" s="2"/>
      <c r="DDT363" s="2"/>
      <c r="DDU363" s="2"/>
      <c r="DDV363" s="2"/>
      <c r="DDW363" s="2"/>
      <c r="DDX363" s="2"/>
      <c r="DDY363" s="2"/>
      <c r="DDZ363" s="2"/>
      <c r="DEA363" s="2"/>
      <c r="DEB363" s="2"/>
      <c r="DEC363" s="2"/>
      <c r="DED363" s="2"/>
      <c r="DEE363" s="2"/>
      <c r="DEF363" s="2"/>
      <c r="DEG363" s="2"/>
      <c r="DEH363" s="2"/>
      <c r="DEI363" s="2"/>
      <c r="DEJ363" s="2"/>
      <c r="DEK363" s="2"/>
      <c r="DEL363" s="2"/>
      <c r="DEM363" s="2"/>
      <c r="DEN363" s="2"/>
      <c r="DEO363" s="2"/>
      <c r="DEP363" s="2"/>
      <c r="DEQ363" s="2"/>
      <c r="DER363" s="2"/>
      <c r="DES363" s="2"/>
      <c r="DET363" s="2"/>
      <c r="DEU363" s="2"/>
      <c r="DEV363" s="2"/>
      <c r="DEW363" s="2"/>
      <c r="DEX363" s="2"/>
      <c r="DEY363" s="2"/>
      <c r="DEZ363" s="2"/>
      <c r="DFA363" s="2"/>
      <c r="DFB363" s="2"/>
      <c r="DFC363" s="2"/>
      <c r="DFD363" s="2"/>
      <c r="DFE363" s="2"/>
      <c r="DFF363" s="2"/>
      <c r="DFG363" s="2"/>
      <c r="DFH363" s="2"/>
      <c r="DFI363" s="2"/>
      <c r="DFJ363" s="2"/>
      <c r="DFK363" s="2"/>
      <c r="DFL363" s="2"/>
      <c r="DFM363" s="2"/>
      <c r="DFN363" s="2"/>
      <c r="DFO363" s="2"/>
      <c r="DFP363" s="2"/>
      <c r="DFQ363" s="2"/>
      <c r="DFR363" s="2"/>
      <c r="DFS363" s="2"/>
      <c r="DFT363" s="2"/>
      <c r="DFU363" s="2"/>
      <c r="DFV363" s="2"/>
      <c r="DFW363" s="2"/>
      <c r="DFX363" s="2"/>
      <c r="DFY363" s="2"/>
      <c r="DFZ363" s="2"/>
      <c r="DGA363" s="2"/>
      <c r="DGB363" s="2"/>
      <c r="DGC363" s="2"/>
      <c r="DGD363" s="2"/>
      <c r="DGE363" s="2"/>
      <c r="DGF363" s="2"/>
      <c r="DGG363" s="2"/>
      <c r="DGH363" s="2"/>
      <c r="DGI363" s="2"/>
      <c r="DGJ363" s="2"/>
      <c r="DGK363" s="2"/>
      <c r="DGL363" s="2"/>
      <c r="DGM363" s="2"/>
      <c r="DGN363" s="2"/>
      <c r="DGO363" s="2"/>
      <c r="DGP363" s="2"/>
      <c r="DGQ363" s="2"/>
      <c r="DGR363" s="2"/>
      <c r="DGS363" s="2"/>
      <c r="DGT363" s="2"/>
      <c r="DGU363" s="2"/>
      <c r="DGV363" s="2"/>
      <c r="DGW363" s="2"/>
      <c r="DGX363" s="2"/>
      <c r="DGY363" s="2"/>
      <c r="DGZ363" s="2"/>
      <c r="DHA363" s="2"/>
      <c r="DHB363" s="2"/>
      <c r="DHC363" s="2"/>
      <c r="DHD363" s="2"/>
      <c r="DHE363" s="2"/>
      <c r="DHF363" s="2"/>
      <c r="DHG363" s="2"/>
      <c r="DHH363" s="2"/>
      <c r="DHI363" s="2"/>
      <c r="DHJ363" s="2"/>
      <c r="DHK363" s="2"/>
      <c r="DHL363" s="2"/>
      <c r="DHM363" s="2"/>
      <c r="DHN363" s="2"/>
      <c r="DHO363" s="2"/>
      <c r="DHP363" s="2"/>
      <c r="DHQ363" s="2"/>
      <c r="DHR363" s="2"/>
      <c r="DHS363" s="2"/>
      <c r="DHT363" s="2"/>
      <c r="DHU363" s="2"/>
      <c r="DHV363" s="2"/>
      <c r="DHW363" s="2"/>
      <c r="DHX363" s="2"/>
      <c r="DHY363" s="2"/>
      <c r="DHZ363" s="2"/>
      <c r="DIA363" s="2"/>
      <c r="DIB363" s="2"/>
      <c r="DIC363" s="2"/>
      <c r="DID363" s="2"/>
      <c r="DIE363" s="2"/>
      <c r="DIF363" s="2"/>
      <c r="DIG363" s="2"/>
      <c r="DIH363" s="2"/>
      <c r="DII363" s="2"/>
      <c r="DIJ363" s="2"/>
      <c r="DIK363" s="2"/>
      <c r="DIL363" s="2"/>
      <c r="DIM363" s="2"/>
      <c r="DIN363" s="2"/>
      <c r="DIO363" s="2"/>
      <c r="DIP363" s="2"/>
      <c r="DIQ363" s="2"/>
      <c r="DIR363" s="2"/>
      <c r="DIS363" s="2"/>
      <c r="DIT363" s="2"/>
      <c r="DIU363" s="2"/>
      <c r="DIV363" s="2"/>
      <c r="DIW363" s="2"/>
      <c r="DIX363" s="2"/>
      <c r="DIY363" s="2"/>
      <c r="DIZ363" s="2"/>
      <c r="DJA363" s="2"/>
      <c r="DJB363" s="2"/>
      <c r="DJC363" s="2"/>
      <c r="DJD363" s="2"/>
      <c r="DJE363" s="2"/>
      <c r="DJF363" s="2"/>
      <c r="DJG363" s="2"/>
      <c r="DJH363" s="2"/>
      <c r="DJI363" s="2"/>
      <c r="DJJ363" s="2"/>
      <c r="DJK363" s="2"/>
      <c r="DJL363" s="2"/>
      <c r="DJM363" s="2"/>
      <c r="DJN363" s="2"/>
      <c r="DJO363" s="2"/>
      <c r="DJP363" s="2"/>
      <c r="DJQ363" s="2"/>
      <c r="DJR363" s="2"/>
      <c r="DJS363" s="2"/>
      <c r="DJT363" s="2"/>
      <c r="DJU363" s="2"/>
      <c r="DJV363" s="2"/>
      <c r="DJW363" s="2"/>
      <c r="DJX363" s="2"/>
      <c r="DJY363" s="2"/>
      <c r="DJZ363" s="2"/>
      <c r="DKA363" s="2"/>
      <c r="DKB363" s="2"/>
      <c r="DKC363" s="2"/>
      <c r="DKD363" s="2"/>
      <c r="DKE363" s="2"/>
      <c r="DKF363" s="2"/>
      <c r="DKG363" s="2"/>
      <c r="DKH363" s="2"/>
      <c r="DKI363" s="2"/>
      <c r="DKJ363" s="2"/>
      <c r="DKK363" s="2"/>
      <c r="DKL363" s="2"/>
      <c r="DKM363" s="2"/>
      <c r="DKN363" s="2"/>
      <c r="DKO363" s="2"/>
      <c r="DKP363" s="2"/>
      <c r="DKQ363" s="2"/>
      <c r="DKR363" s="2"/>
      <c r="DKS363" s="2"/>
      <c r="DKT363" s="2"/>
      <c r="DKU363" s="2"/>
      <c r="DKV363" s="2"/>
      <c r="DKW363" s="2"/>
      <c r="DKX363" s="2"/>
      <c r="DKY363" s="2"/>
      <c r="DKZ363" s="2"/>
      <c r="DLA363" s="2"/>
      <c r="DLB363" s="2"/>
      <c r="DLC363" s="2"/>
      <c r="DLD363" s="2"/>
      <c r="DLE363" s="2"/>
      <c r="DLF363" s="2"/>
      <c r="DLG363" s="2"/>
      <c r="DLH363" s="2"/>
      <c r="DLI363" s="2"/>
      <c r="DLJ363" s="2"/>
      <c r="DLK363" s="2"/>
      <c r="DLL363" s="2"/>
      <c r="DLM363" s="2"/>
      <c r="DLN363" s="2"/>
      <c r="DLO363" s="2"/>
      <c r="DLP363" s="2"/>
      <c r="DLQ363" s="2"/>
      <c r="DLR363" s="2"/>
      <c r="DLS363" s="2"/>
      <c r="DLT363" s="2"/>
      <c r="DLU363" s="2"/>
      <c r="DLV363" s="2"/>
      <c r="DLW363" s="2"/>
      <c r="DLX363" s="2"/>
      <c r="DLY363" s="2"/>
      <c r="DLZ363" s="2"/>
      <c r="DMA363" s="2"/>
      <c r="DMB363" s="2"/>
      <c r="DMC363" s="2"/>
      <c r="DMD363" s="2"/>
      <c r="DME363" s="2"/>
      <c r="DMF363" s="2"/>
      <c r="DMG363" s="2"/>
      <c r="DMH363" s="2"/>
      <c r="DMI363" s="2"/>
      <c r="DMJ363" s="2"/>
      <c r="DMK363" s="2"/>
      <c r="DML363" s="2"/>
      <c r="DMM363" s="2"/>
      <c r="DMN363" s="2"/>
      <c r="DMO363" s="2"/>
      <c r="DMP363" s="2"/>
      <c r="DMQ363" s="2"/>
      <c r="DMR363" s="2"/>
      <c r="DMS363" s="2"/>
      <c r="DMT363" s="2"/>
      <c r="DMU363" s="2"/>
      <c r="DMV363" s="2"/>
      <c r="DMW363" s="2"/>
      <c r="DMX363" s="2"/>
      <c r="DMY363" s="2"/>
      <c r="DMZ363" s="2"/>
      <c r="DNA363" s="2"/>
      <c r="DNB363" s="2"/>
      <c r="DNC363" s="2"/>
      <c r="DND363" s="2"/>
      <c r="DNE363" s="2"/>
      <c r="DNF363" s="2"/>
      <c r="DNG363" s="2"/>
      <c r="DNH363" s="2"/>
      <c r="DNI363" s="2"/>
      <c r="DNJ363" s="2"/>
      <c r="DNK363" s="2"/>
      <c r="DNL363" s="2"/>
      <c r="DNM363" s="2"/>
      <c r="DNN363" s="2"/>
      <c r="DNO363" s="2"/>
      <c r="DNP363" s="2"/>
      <c r="DNQ363" s="2"/>
      <c r="DNR363" s="2"/>
      <c r="DNS363" s="2"/>
      <c r="DNT363" s="2"/>
      <c r="DNU363" s="2"/>
      <c r="DNV363" s="2"/>
      <c r="DNW363" s="2"/>
      <c r="DNX363" s="2"/>
      <c r="DNY363" s="2"/>
      <c r="DNZ363" s="2"/>
      <c r="DOA363" s="2"/>
      <c r="DOB363" s="2"/>
      <c r="DOC363" s="2"/>
      <c r="DOD363" s="2"/>
      <c r="DOE363" s="2"/>
      <c r="DOF363" s="2"/>
      <c r="DOG363" s="2"/>
      <c r="DOH363" s="2"/>
      <c r="DOI363" s="2"/>
      <c r="DOJ363" s="2"/>
      <c r="DOK363" s="2"/>
      <c r="DOL363" s="2"/>
      <c r="DOM363" s="2"/>
      <c r="DON363" s="2"/>
      <c r="DOO363" s="2"/>
      <c r="DOP363" s="2"/>
      <c r="DOQ363" s="2"/>
      <c r="DOR363" s="2"/>
      <c r="DOS363" s="2"/>
      <c r="DOT363" s="2"/>
      <c r="DOU363" s="2"/>
      <c r="DOV363" s="2"/>
      <c r="DOW363" s="2"/>
      <c r="DOX363" s="2"/>
      <c r="DOY363" s="2"/>
      <c r="DOZ363" s="2"/>
      <c r="DPA363" s="2"/>
      <c r="DPB363" s="2"/>
      <c r="DPC363" s="2"/>
      <c r="DPD363" s="2"/>
      <c r="DPE363" s="2"/>
      <c r="DPF363" s="2"/>
      <c r="DPG363" s="2"/>
      <c r="DPH363" s="2"/>
      <c r="DPI363" s="2"/>
      <c r="DPJ363" s="2"/>
      <c r="DPK363" s="2"/>
      <c r="DPL363" s="2"/>
      <c r="DPM363" s="2"/>
      <c r="DPN363" s="2"/>
      <c r="DPO363" s="2"/>
      <c r="DPP363" s="2"/>
      <c r="DPQ363" s="2"/>
      <c r="DPR363" s="2"/>
      <c r="DPS363" s="2"/>
      <c r="DPT363" s="2"/>
      <c r="DPU363" s="2"/>
      <c r="DPV363" s="2"/>
      <c r="DPW363" s="2"/>
      <c r="DPX363" s="2"/>
      <c r="DPY363" s="2"/>
      <c r="DPZ363" s="2"/>
      <c r="DQA363" s="2"/>
      <c r="DQB363" s="2"/>
      <c r="DQC363" s="2"/>
      <c r="DQD363" s="2"/>
      <c r="DQE363" s="2"/>
      <c r="DQF363" s="2"/>
      <c r="DQG363" s="2"/>
      <c r="DQH363" s="2"/>
      <c r="DQI363" s="2"/>
      <c r="DQJ363" s="2"/>
      <c r="DQK363" s="2"/>
      <c r="DQL363" s="2"/>
      <c r="DQM363" s="2"/>
      <c r="DQN363" s="2"/>
      <c r="DQO363" s="2"/>
      <c r="DQP363" s="2"/>
      <c r="DQQ363" s="2"/>
      <c r="DQR363" s="2"/>
      <c r="DQS363" s="2"/>
      <c r="DQT363" s="2"/>
      <c r="DQU363" s="2"/>
      <c r="DQV363" s="2"/>
      <c r="DQW363" s="2"/>
      <c r="DQX363" s="2"/>
      <c r="DQY363" s="2"/>
      <c r="DQZ363" s="2"/>
      <c r="DRA363" s="2"/>
      <c r="DRB363" s="2"/>
      <c r="DRC363" s="2"/>
      <c r="DRD363" s="2"/>
      <c r="DRE363" s="2"/>
      <c r="DRF363" s="2"/>
      <c r="DRG363" s="2"/>
      <c r="DRH363" s="2"/>
      <c r="DRI363" s="2"/>
      <c r="DRJ363" s="2"/>
      <c r="DRK363" s="2"/>
      <c r="DRL363" s="2"/>
      <c r="DRM363" s="2"/>
      <c r="DRN363" s="2"/>
      <c r="DRO363" s="2"/>
      <c r="DRP363" s="2"/>
      <c r="DRQ363" s="2"/>
      <c r="DRR363" s="2"/>
      <c r="DRS363" s="2"/>
      <c r="DRT363" s="2"/>
      <c r="DRU363" s="2"/>
      <c r="DRV363" s="2"/>
      <c r="DRW363" s="2"/>
      <c r="DRX363" s="2"/>
      <c r="DRY363" s="2"/>
      <c r="DRZ363" s="2"/>
      <c r="DSA363" s="2"/>
      <c r="DSB363" s="2"/>
      <c r="DSC363" s="2"/>
      <c r="DSD363" s="2"/>
      <c r="DSE363" s="2"/>
      <c r="DSF363" s="2"/>
      <c r="DSG363" s="2"/>
      <c r="DSH363" s="2"/>
      <c r="DSI363" s="2"/>
      <c r="DSJ363" s="2"/>
      <c r="DSK363" s="2"/>
      <c r="DSL363" s="2"/>
      <c r="DSM363" s="2"/>
      <c r="DSN363" s="2"/>
      <c r="DSO363" s="2"/>
      <c r="DSP363" s="2"/>
      <c r="DSQ363" s="2"/>
      <c r="DSR363" s="2"/>
      <c r="DSS363" s="2"/>
      <c r="DST363" s="2"/>
      <c r="DSU363" s="2"/>
      <c r="DSV363" s="2"/>
      <c r="DSW363" s="2"/>
      <c r="DSX363" s="2"/>
      <c r="DSY363" s="2"/>
      <c r="DSZ363" s="2"/>
      <c r="DTA363" s="2"/>
      <c r="DTB363" s="2"/>
      <c r="DTC363" s="2"/>
      <c r="DTD363" s="2"/>
      <c r="DTE363" s="2"/>
      <c r="DTF363" s="2"/>
      <c r="DTG363" s="2"/>
      <c r="DTH363" s="2"/>
      <c r="DTI363" s="2"/>
      <c r="DTJ363" s="2"/>
      <c r="DTK363" s="2"/>
      <c r="DTL363" s="2"/>
      <c r="DTM363" s="2"/>
      <c r="DTN363" s="2"/>
      <c r="DTO363" s="2"/>
      <c r="DTP363" s="2"/>
      <c r="DTQ363" s="2"/>
      <c r="DTR363" s="2"/>
      <c r="DTS363" s="2"/>
      <c r="DTT363" s="2"/>
      <c r="DTU363" s="2"/>
      <c r="DTV363" s="2"/>
      <c r="DTW363" s="2"/>
      <c r="DTX363" s="2"/>
      <c r="DTY363" s="2"/>
      <c r="DTZ363" s="2"/>
      <c r="DUA363" s="2"/>
      <c r="DUB363" s="2"/>
      <c r="DUC363" s="2"/>
      <c r="DUD363" s="2"/>
      <c r="DUE363" s="2"/>
      <c r="DUF363" s="2"/>
      <c r="DUG363" s="2"/>
      <c r="DUH363" s="2"/>
      <c r="DUI363" s="2"/>
      <c r="DUJ363" s="2"/>
      <c r="DUK363" s="2"/>
      <c r="DUL363" s="2"/>
      <c r="DUM363" s="2"/>
      <c r="DUN363" s="2"/>
      <c r="DUO363" s="2"/>
      <c r="DUP363" s="2"/>
      <c r="DUQ363" s="2"/>
      <c r="DUR363" s="2"/>
      <c r="DUS363" s="2"/>
      <c r="DUT363" s="2"/>
      <c r="DUU363" s="2"/>
      <c r="DUV363" s="2"/>
      <c r="DUW363" s="2"/>
      <c r="DUX363" s="2"/>
      <c r="DUY363" s="2"/>
      <c r="DUZ363" s="2"/>
      <c r="DVA363" s="2"/>
      <c r="DVB363" s="2"/>
      <c r="DVC363" s="2"/>
      <c r="DVD363" s="2"/>
      <c r="DVE363" s="2"/>
      <c r="DVF363" s="2"/>
      <c r="DVG363" s="2"/>
      <c r="DVH363" s="2"/>
      <c r="DVI363" s="2"/>
      <c r="DVJ363" s="2"/>
      <c r="DVK363" s="2"/>
      <c r="DVL363" s="2"/>
      <c r="DVM363" s="2"/>
      <c r="DVN363" s="2"/>
      <c r="DVO363" s="2"/>
      <c r="DVP363" s="2"/>
      <c r="DVQ363" s="2"/>
      <c r="DVR363" s="2"/>
      <c r="DVS363" s="2"/>
      <c r="DVT363" s="2"/>
      <c r="DVU363" s="2"/>
      <c r="DVV363" s="2"/>
      <c r="DVW363" s="2"/>
      <c r="DVX363" s="2"/>
      <c r="DVY363" s="2"/>
      <c r="DVZ363" s="2"/>
      <c r="DWA363" s="2"/>
      <c r="DWB363" s="2"/>
      <c r="DWC363" s="2"/>
      <c r="DWD363" s="2"/>
      <c r="DWE363" s="2"/>
      <c r="DWF363" s="2"/>
      <c r="DWG363" s="2"/>
      <c r="DWH363" s="2"/>
      <c r="DWI363" s="2"/>
      <c r="DWJ363" s="2"/>
      <c r="DWK363" s="2"/>
      <c r="DWL363" s="2"/>
      <c r="DWM363" s="2"/>
      <c r="DWN363" s="2"/>
      <c r="DWO363" s="2"/>
      <c r="DWP363" s="2"/>
      <c r="DWQ363" s="2"/>
      <c r="DWR363" s="2"/>
      <c r="DWS363" s="2"/>
      <c r="DWT363" s="2"/>
      <c r="DWU363" s="2"/>
      <c r="DWV363" s="2"/>
      <c r="DWW363" s="2"/>
      <c r="DWX363" s="2"/>
      <c r="DWY363" s="2"/>
      <c r="DWZ363" s="2"/>
      <c r="DXA363" s="2"/>
      <c r="DXB363" s="2"/>
      <c r="DXC363" s="2"/>
      <c r="DXD363" s="2"/>
      <c r="DXE363" s="2"/>
      <c r="DXF363" s="2"/>
      <c r="DXG363" s="2"/>
      <c r="DXH363" s="2"/>
      <c r="DXI363" s="2"/>
      <c r="DXJ363" s="2"/>
      <c r="DXK363" s="2"/>
      <c r="DXL363" s="2"/>
      <c r="DXM363" s="2"/>
      <c r="DXN363" s="2"/>
      <c r="DXO363" s="2"/>
      <c r="DXP363" s="2"/>
      <c r="DXQ363" s="2"/>
      <c r="DXR363" s="2"/>
      <c r="DXS363" s="2"/>
      <c r="DXT363" s="2"/>
      <c r="DXU363" s="2"/>
      <c r="DXV363" s="2"/>
      <c r="DXW363" s="2"/>
      <c r="DXX363" s="2"/>
      <c r="DXY363" s="2"/>
      <c r="DXZ363" s="2"/>
      <c r="DYA363" s="2"/>
      <c r="DYB363" s="2"/>
      <c r="DYC363" s="2"/>
      <c r="DYD363" s="2"/>
      <c r="DYE363" s="2"/>
      <c r="DYF363" s="2"/>
      <c r="DYG363" s="2"/>
      <c r="DYH363" s="2"/>
      <c r="DYI363" s="2"/>
      <c r="DYJ363" s="2"/>
      <c r="DYK363" s="2"/>
      <c r="DYL363" s="2"/>
      <c r="DYM363" s="2"/>
      <c r="DYN363" s="2"/>
      <c r="DYO363" s="2"/>
      <c r="DYP363" s="2"/>
      <c r="DYQ363" s="2"/>
      <c r="DYR363" s="2"/>
      <c r="DYS363" s="2"/>
      <c r="DYT363" s="2"/>
      <c r="DYU363" s="2"/>
      <c r="DYV363" s="2"/>
      <c r="DYW363" s="2"/>
      <c r="DYX363" s="2"/>
      <c r="DYY363" s="2"/>
      <c r="DYZ363" s="2"/>
      <c r="DZA363" s="2"/>
      <c r="DZB363" s="2"/>
      <c r="DZC363" s="2"/>
      <c r="DZD363" s="2"/>
      <c r="DZE363" s="2"/>
      <c r="DZF363" s="2"/>
      <c r="DZG363" s="2"/>
      <c r="DZH363" s="2"/>
      <c r="DZI363" s="2"/>
      <c r="DZJ363" s="2"/>
      <c r="DZK363" s="2"/>
      <c r="DZL363" s="2"/>
      <c r="DZM363" s="2"/>
      <c r="DZN363" s="2"/>
      <c r="DZO363" s="2"/>
      <c r="DZP363" s="2"/>
      <c r="DZQ363" s="2"/>
      <c r="DZR363" s="2"/>
      <c r="DZS363" s="2"/>
      <c r="DZT363" s="2"/>
      <c r="DZU363" s="2"/>
      <c r="DZV363" s="2"/>
      <c r="DZW363" s="2"/>
      <c r="DZX363" s="2"/>
      <c r="DZY363" s="2"/>
      <c r="DZZ363" s="2"/>
      <c r="EAA363" s="2"/>
      <c r="EAB363" s="2"/>
      <c r="EAC363" s="2"/>
      <c r="EAD363" s="2"/>
      <c r="EAE363" s="2"/>
      <c r="EAF363" s="2"/>
      <c r="EAG363" s="2"/>
      <c r="EAH363" s="2"/>
      <c r="EAI363" s="2"/>
      <c r="EAJ363" s="2"/>
      <c r="EAK363" s="2"/>
      <c r="EAL363" s="2"/>
      <c r="EAM363" s="2"/>
      <c r="EAN363" s="2"/>
      <c r="EAO363" s="2"/>
      <c r="EAP363" s="2"/>
      <c r="EAQ363" s="2"/>
      <c r="EAR363" s="2"/>
      <c r="EAS363" s="2"/>
      <c r="EAT363" s="2"/>
      <c r="EAU363" s="2"/>
      <c r="EAV363" s="2"/>
      <c r="EAW363" s="2"/>
      <c r="EAX363" s="2"/>
      <c r="EAY363" s="2"/>
      <c r="EAZ363" s="2"/>
      <c r="EBA363" s="2"/>
      <c r="EBB363" s="2"/>
      <c r="EBC363" s="2"/>
      <c r="EBD363" s="2"/>
      <c r="EBE363" s="2"/>
      <c r="EBF363" s="2"/>
      <c r="EBG363" s="2"/>
      <c r="EBH363" s="2"/>
      <c r="EBI363" s="2"/>
      <c r="EBJ363" s="2"/>
      <c r="EBK363" s="2"/>
      <c r="EBL363" s="2"/>
      <c r="EBM363" s="2"/>
      <c r="EBN363" s="2"/>
      <c r="EBO363" s="2"/>
      <c r="EBP363" s="2"/>
      <c r="EBQ363" s="2"/>
      <c r="EBR363" s="2"/>
      <c r="EBS363" s="2"/>
      <c r="EBT363" s="2"/>
      <c r="EBU363" s="2"/>
      <c r="EBV363" s="2"/>
      <c r="EBW363" s="2"/>
      <c r="EBX363" s="2"/>
      <c r="EBY363" s="2"/>
      <c r="EBZ363" s="2"/>
      <c r="ECA363" s="2"/>
      <c r="ECB363" s="2"/>
      <c r="ECC363" s="2"/>
      <c r="ECD363" s="2"/>
      <c r="ECE363" s="2"/>
      <c r="ECF363" s="2"/>
      <c r="ECG363" s="2"/>
      <c r="ECH363" s="2"/>
      <c r="ECI363" s="2"/>
      <c r="ECJ363" s="2"/>
      <c r="ECK363" s="2"/>
      <c r="ECL363" s="2"/>
      <c r="ECM363" s="2"/>
      <c r="ECN363" s="2"/>
      <c r="ECO363" s="2"/>
      <c r="ECP363" s="2"/>
      <c r="ECQ363" s="2"/>
      <c r="ECR363" s="2"/>
      <c r="ECS363" s="2"/>
      <c r="ECT363" s="2"/>
      <c r="ECU363" s="2"/>
      <c r="ECV363" s="2"/>
      <c r="ECW363" s="2"/>
      <c r="ECX363" s="2"/>
      <c r="ECY363" s="2"/>
      <c r="ECZ363" s="2"/>
      <c r="EDA363" s="2"/>
      <c r="EDB363" s="2"/>
      <c r="EDC363" s="2"/>
      <c r="EDD363" s="2"/>
      <c r="EDE363" s="2"/>
      <c r="EDF363" s="2"/>
      <c r="EDG363" s="2"/>
      <c r="EDH363" s="2"/>
      <c r="EDI363" s="2"/>
      <c r="EDJ363" s="2"/>
      <c r="EDK363" s="2"/>
      <c r="EDL363" s="2"/>
      <c r="EDM363" s="2"/>
      <c r="EDN363" s="2"/>
      <c r="EDO363" s="2"/>
      <c r="EDP363" s="2"/>
      <c r="EDQ363" s="2"/>
      <c r="EDR363" s="2"/>
      <c r="EDS363" s="2"/>
      <c r="EDT363" s="2"/>
      <c r="EDU363" s="2"/>
      <c r="EDV363" s="2"/>
      <c r="EDW363" s="2"/>
      <c r="EDX363" s="2"/>
      <c r="EDY363" s="2"/>
      <c r="EDZ363" s="2"/>
      <c r="EEA363" s="2"/>
      <c r="EEB363" s="2"/>
      <c r="EEC363" s="2"/>
      <c r="EED363" s="2"/>
      <c r="EEE363" s="2"/>
      <c r="EEF363" s="2"/>
      <c r="EEG363" s="2"/>
      <c r="EEH363" s="2"/>
      <c r="EEI363" s="2"/>
      <c r="EEJ363" s="2"/>
      <c r="EEK363" s="2"/>
      <c r="EEL363" s="2"/>
      <c r="EEM363" s="2"/>
      <c r="EEN363" s="2"/>
      <c r="EEO363" s="2"/>
      <c r="EEP363" s="2"/>
      <c r="EEQ363" s="2"/>
      <c r="EER363" s="2"/>
      <c r="EES363" s="2"/>
      <c r="EET363" s="2"/>
      <c r="EEU363" s="2"/>
      <c r="EEV363" s="2"/>
      <c r="EEW363" s="2"/>
      <c r="EEX363" s="2"/>
      <c r="EEY363" s="2"/>
      <c r="EEZ363" s="2"/>
      <c r="EFA363" s="2"/>
      <c r="EFB363" s="2"/>
      <c r="EFC363" s="2"/>
      <c r="EFD363" s="2"/>
      <c r="EFE363" s="2"/>
      <c r="EFF363" s="2"/>
      <c r="EFG363" s="2"/>
      <c r="EFH363" s="2"/>
      <c r="EFI363" s="2"/>
      <c r="EFJ363" s="2"/>
      <c r="EFK363" s="2"/>
      <c r="EFL363" s="2"/>
      <c r="EFM363" s="2"/>
      <c r="EFN363" s="2"/>
      <c r="EFO363" s="2"/>
      <c r="EFP363" s="2"/>
      <c r="EFQ363" s="2"/>
      <c r="EFR363" s="2"/>
      <c r="EFS363" s="2"/>
      <c r="EFT363" s="2"/>
      <c r="EFU363" s="2"/>
      <c r="EFV363" s="2"/>
      <c r="EFW363" s="2"/>
      <c r="EFX363" s="2"/>
      <c r="EFY363" s="2"/>
      <c r="EFZ363" s="2"/>
      <c r="EGA363" s="2"/>
      <c r="EGB363" s="2"/>
      <c r="EGC363" s="2"/>
      <c r="EGD363" s="2"/>
      <c r="EGE363" s="2"/>
      <c r="EGF363" s="2"/>
      <c r="EGG363" s="2"/>
      <c r="EGH363" s="2"/>
      <c r="EGI363" s="2"/>
      <c r="EGJ363" s="2"/>
      <c r="EGK363" s="2"/>
      <c r="EGL363" s="2"/>
      <c r="EGM363" s="2"/>
      <c r="EGN363" s="2"/>
      <c r="EGO363" s="2"/>
      <c r="EGP363" s="2"/>
      <c r="EGQ363" s="2"/>
      <c r="EGR363" s="2"/>
      <c r="EGS363" s="2"/>
      <c r="EGT363" s="2"/>
      <c r="EGU363" s="2"/>
      <c r="EGV363" s="2"/>
      <c r="EGW363" s="2"/>
      <c r="EGX363" s="2"/>
      <c r="EGY363" s="2"/>
      <c r="EGZ363" s="2"/>
      <c r="EHA363" s="2"/>
      <c r="EHB363" s="2"/>
      <c r="EHC363" s="2"/>
      <c r="EHD363" s="2"/>
      <c r="EHE363" s="2"/>
      <c r="EHF363" s="2"/>
      <c r="EHG363" s="2"/>
      <c r="EHH363" s="2"/>
      <c r="EHI363" s="2"/>
      <c r="EHJ363" s="2"/>
      <c r="EHK363" s="2"/>
      <c r="EHL363" s="2"/>
      <c r="EHM363" s="2"/>
      <c r="EHN363" s="2"/>
      <c r="EHO363" s="2"/>
      <c r="EHP363" s="2"/>
      <c r="EHQ363" s="2"/>
      <c r="EHR363" s="2"/>
      <c r="EHS363" s="2"/>
      <c r="EHT363" s="2"/>
      <c r="EHU363" s="2"/>
      <c r="EHV363" s="2"/>
      <c r="EHW363" s="2"/>
      <c r="EHX363" s="2"/>
      <c r="EHY363" s="2"/>
      <c r="EHZ363" s="2"/>
      <c r="EIA363" s="2"/>
      <c r="EIB363" s="2"/>
      <c r="EIC363" s="2"/>
      <c r="EID363" s="2"/>
      <c r="EIE363" s="2"/>
      <c r="EIF363" s="2"/>
      <c r="EIG363" s="2"/>
      <c r="EIH363" s="2"/>
      <c r="EII363" s="2"/>
      <c r="EIJ363" s="2"/>
      <c r="EIK363" s="2"/>
      <c r="EIL363" s="2"/>
      <c r="EIM363" s="2"/>
      <c r="EIN363" s="2"/>
      <c r="EIO363" s="2"/>
      <c r="EIP363" s="2"/>
      <c r="EIQ363" s="2"/>
      <c r="EIR363" s="2"/>
      <c r="EIS363" s="2"/>
      <c r="EIT363" s="2"/>
      <c r="EIU363" s="2"/>
      <c r="EIV363" s="2"/>
      <c r="EIW363" s="2"/>
      <c r="EIX363" s="2"/>
      <c r="EIY363" s="2"/>
      <c r="EIZ363" s="2"/>
      <c r="EJA363" s="2"/>
      <c r="EJB363" s="2"/>
      <c r="EJC363" s="2"/>
      <c r="EJD363" s="2"/>
      <c r="EJE363" s="2"/>
      <c r="EJF363" s="2"/>
      <c r="EJG363" s="2"/>
      <c r="EJH363" s="2"/>
      <c r="EJI363" s="2"/>
      <c r="EJJ363" s="2"/>
      <c r="EJK363" s="2"/>
      <c r="EJL363" s="2"/>
      <c r="EJM363" s="2"/>
      <c r="EJN363" s="2"/>
      <c r="EJO363" s="2"/>
      <c r="EJP363" s="2"/>
      <c r="EJQ363" s="2"/>
      <c r="EJR363" s="2"/>
      <c r="EJS363" s="2"/>
      <c r="EJT363" s="2"/>
      <c r="EJU363" s="2"/>
      <c r="EJV363" s="2"/>
      <c r="EJW363" s="2"/>
      <c r="EJX363" s="2"/>
      <c r="EJY363" s="2"/>
      <c r="EJZ363" s="2"/>
      <c r="EKA363" s="2"/>
      <c r="EKB363" s="2"/>
      <c r="EKC363" s="2"/>
      <c r="EKD363" s="2"/>
      <c r="EKE363" s="2"/>
      <c r="EKF363" s="2"/>
      <c r="EKG363" s="2"/>
      <c r="EKH363" s="2"/>
      <c r="EKI363" s="2"/>
      <c r="EKJ363" s="2"/>
      <c r="EKK363" s="2"/>
      <c r="EKL363" s="2"/>
      <c r="EKM363" s="2"/>
      <c r="EKN363" s="2"/>
      <c r="EKO363" s="2"/>
      <c r="EKP363" s="2"/>
      <c r="EKQ363" s="2"/>
      <c r="EKR363" s="2"/>
      <c r="EKS363" s="2"/>
      <c r="EKT363" s="2"/>
      <c r="EKU363" s="2"/>
      <c r="EKV363" s="2"/>
      <c r="EKW363" s="2"/>
      <c r="EKX363" s="2"/>
      <c r="EKY363" s="2"/>
      <c r="EKZ363" s="2"/>
      <c r="ELA363" s="2"/>
      <c r="ELB363" s="2"/>
      <c r="ELC363" s="2"/>
      <c r="ELD363" s="2"/>
      <c r="ELE363" s="2"/>
      <c r="ELF363" s="2"/>
      <c r="ELG363" s="2"/>
      <c r="ELH363" s="2"/>
      <c r="ELI363" s="2"/>
      <c r="ELJ363" s="2"/>
      <c r="ELK363" s="2"/>
      <c r="ELL363" s="2"/>
      <c r="ELM363" s="2"/>
      <c r="ELN363" s="2"/>
      <c r="ELO363" s="2"/>
      <c r="ELP363" s="2"/>
      <c r="ELQ363" s="2"/>
      <c r="ELR363" s="2"/>
      <c r="ELS363" s="2"/>
      <c r="ELT363" s="2"/>
      <c r="ELU363" s="2"/>
      <c r="ELV363" s="2"/>
      <c r="ELW363" s="2"/>
      <c r="ELX363" s="2"/>
      <c r="ELY363" s="2"/>
      <c r="ELZ363" s="2"/>
      <c r="EMA363" s="2"/>
      <c r="EMB363" s="2"/>
      <c r="EMC363" s="2"/>
      <c r="EMD363" s="2"/>
      <c r="EME363" s="2"/>
      <c r="EMF363" s="2"/>
      <c r="EMG363" s="2"/>
      <c r="EMH363" s="2"/>
      <c r="EMI363" s="2"/>
      <c r="EMJ363" s="2"/>
      <c r="EMK363" s="2"/>
      <c r="EML363" s="2"/>
      <c r="EMM363" s="2"/>
      <c r="EMN363" s="2"/>
      <c r="EMO363" s="2"/>
      <c r="EMP363" s="2"/>
      <c r="EMQ363" s="2"/>
      <c r="EMR363" s="2"/>
      <c r="EMS363" s="2"/>
      <c r="EMT363" s="2"/>
      <c r="EMU363" s="2"/>
      <c r="EMV363" s="2"/>
      <c r="EMW363" s="2"/>
      <c r="EMX363" s="2"/>
      <c r="EMY363" s="2"/>
      <c r="EMZ363" s="2"/>
      <c r="ENA363" s="2"/>
      <c r="ENB363" s="2"/>
      <c r="ENC363" s="2"/>
      <c r="END363" s="2"/>
      <c r="ENE363" s="2"/>
      <c r="ENF363" s="2"/>
      <c r="ENG363" s="2"/>
      <c r="ENH363" s="2"/>
      <c r="ENI363" s="2"/>
      <c r="ENJ363" s="2"/>
      <c r="ENK363" s="2"/>
      <c r="ENL363" s="2"/>
      <c r="ENM363" s="2"/>
      <c r="ENN363" s="2"/>
      <c r="ENO363" s="2"/>
      <c r="ENP363" s="2"/>
      <c r="ENQ363" s="2"/>
      <c r="ENR363" s="2"/>
      <c r="ENS363" s="2"/>
      <c r="ENT363" s="2"/>
      <c r="ENU363" s="2"/>
      <c r="ENV363" s="2"/>
      <c r="ENW363" s="2"/>
      <c r="ENX363" s="2"/>
      <c r="ENY363" s="2"/>
      <c r="ENZ363" s="2"/>
      <c r="EOA363" s="2"/>
      <c r="EOB363" s="2"/>
      <c r="EOC363" s="2"/>
      <c r="EOD363" s="2"/>
      <c r="EOE363" s="2"/>
      <c r="EOF363" s="2"/>
      <c r="EOG363" s="2"/>
      <c r="EOH363" s="2"/>
      <c r="EOI363" s="2"/>
      <c r="EOJ363" s="2"/>
      <c r="EOK363" s="2"/>
      <c r="EOL363" s="2"/>
      <c r="EOM363" s="2"/>
      <c r="EON363" s="2"/>
      <c r="EOO363" s="2"/>
      <c r="EOP363" s="2"/>
      <c r="EOQ363" s="2"/>
      <c r="EOR363" s="2"/>
      <c r="EOS363" s="2"/>
      <c r="EOT363" s="2"/>
      <c r="EOU363" s="2"/>
      <c r="EOV363" s="2"/>
      <c r="EOW363" s="2"/>
      <c r="EOX363" s="2"/>
      <c r="EOY363" s="2"/>
      <c r="EOZ363" s="2"/>
      <c r="EPA363" s="2"/>
      <c r="EPB363" s="2"/>
      <c r="EPC363" s="2"/>
      <c r="EPD363" s="2"/>
      <c r="EPE363" s="2"/>
      <c r="EPF363" s="2"/>
      <c r="EPG363" s="2"/>
      <c r="EPH363" s="2"/>
      <c r="EPI363" s="2"/>
      <c r="EPJ363" s="2"/>
      <c r="EPK363" s="2"/>
      <c r="EPL363" s="2"/>
      <c r="EPM363" s="2"/>
      <c r="EPN363" s="2"/>
      <c r="EPO363" s="2"/>
      <c r="EPP363" s="2"/>
      <c r="EPQ363" s="2"/>
      <c r="EPR363" s="2"/>
      <c r="EPS363" s="2"/>
      <c r="EPT363" s="2"/>
      <c r="EPU363" s="2"/>
      <c r="EPV363" s="2"/>
      <c r="EPW363" s="2"/>
      <c r="EPX363" s="2"/>
      <c r="EPY363" s="2"/>
      <c r="EPZ363" s="2"/>
      <c r="EQA363" s="2"/>
      <c r="EQB363" s="2"/>
      <c r="EQC363" s="2"/>
      <c r="EQD363" s="2"/>
      <c r="EQE363" s="2"/>
      <c r="EQF363" s="2"/>
      <c r="EQG363" s="2"/>
      <c r="EQH363" s="2"/>
      <c r="EQI363" s="2"/>
      <c r="EQJ363" s="2"/>
      <c r="EQK363" s="2"/>
      <c r="EQL363" s="2"/>
      <c r="EQM363" s="2"/>
      <c r="EQN363" s="2"/>
      <c r="EQO363" s="2"/>
      <c r="EQP363" s="2"/>
      <c r="EQQ363" s="2"/>
      <c r="EQR363" s="2"/>
      <c r="EQS363" s="2"/>
      <c r="EQT363" s="2"/>
      <c r="EQU363" s="2"/>
      <c r="EQV363" s="2"/>
      <c r="EQW363" s="2"/>
      <c r="EQX363" s="2"/>
      <c r="EQY363" s="2"/>
      <c r="EQZ363" s="2"/>
      <c r="ERA363" s="2"/>
      <c r="ERB363" s="2"/>
      <c r="ERC363" s="2"/>
      <c r="ERD363" s="2"/>
      <c r="ERE363" s="2"/>
      <c r="ERF363" s="2"/>
      <c r="ERG363" s="2"/>
      <c r="ERH363" s="2"/>
      <c r="ERI363" s="2"/>
      <c r="ERJ363" s="2"/>
      <c r="ERK363" s="2"/>
      <c r="ERL363" s="2"/>
      <c r="ERM363" s="2"/>
      <c r="ERN363" s="2"/>
      <c r="ERO363" s="2"/>
      <c r="ERP363" s="2"/>
      <c r="ERQ363" s="2"/>
      <c r="ERR363" s="2"/>
      <c r="ERS363" s="2"/>
      <c r="ERT363" s="2"/>
      <c r="ERU363" s="2"/>
      <c r="ERV363" s="2"/>
      <c r="ERW363" s="2"/>
      <c r="ERX363" s="2"/>
      <c r="ERY363" s="2"/>
      <c r="ERZ363" s="2"/>
      <c r="ESA363" s="2"/>
      <c r="ESB363" s="2"/>
      <c r="ESC363" s="2"/>
      <c r="ESD363" s="2"/>
      <c r="ESE363" s="2"/>
      <c r="ESF363" s="2"/>
      <c r="ESG363" s="2"/>
      <c r="ESH363" s="2"/>
      <c r="ESI363" s="2"/>
      <c r="ESJ363" s="2"/>
      <c r="ESK363" s="2"/>
      <c r="ESL363" s="2"/>
      <c r="ESM363" s="2"/>
      <c r="ESN363" s="2"/>
      <c r="ESO363" s="2"/>
      <c r="ESP363" s="2"/>
      <c r="ESQ363" s="2"/>
      <c r="ESR363" s="2"/>
      <c r="ESS363" s="2"/>
      <c r="EST363" s="2"/>
      <c r="ESU363" s="2"/>
      <c r="ESV363" s="2"/>
      <c r="ESW363" s="2"/>
      <c r="ESX363" s="2"/>
      <c r="ESY363" s="2"/>
      <c r="ESZ363" s="2"/>
      <c r="ETA363" s="2"/>
      <c r="ETB363" s="2"/>
      <c r="ETC363" s="2"/>
      <c r="ETD363" s="2"/>
      <c r="ETE363" s="2"/>
      <c r="ETF363" s="2"/>
      <c r="ETG363" s="2"/>
      <c r="ETH363" s="2"/>
      <c r="ETI363" s="2"/>
      <c r="ETJ363" s="2"/>
      <c r="ETK363" s="2"/>
      <c r="ETL363" s="2"/>
      <c r="ETM363" s="2"/>
      <c r="ETN363" s="2"/>
      <c r="ETO363" s="2"/>
      <c r="ETP363" s="2"/>
      <c r="ETQ363" s="2"/>
      <c r="ETR363" s="2"/>
      <c r="ETS363" s="2"/>
      <c r="ETT363" s="2"/>
      <c r="ETU363" s="2"/>
      <c r="ETV363" s="2"/>
      <c r="ETW363" s="2"/>
      <c r="ETX363" s="2"/>
      <c r="ETY363" s="2"/>
      <c r="ETZ363" s="2"/>
      <c r="EUA363" s="2"/>
      <c r="EUB363" s="2"/>
      <c r="EUC363" s="2"/>
      <c r="EUD363" s="2"/>
      <c r="EUE363" s="2"/>
      <c r="EUF363" s="2"/>
      <c r="EUG363" s="2"/>
      <c r="EUH363" s="2"/>
      <c r="EUI363" s="2"/>
      <c r="EUJ363" s="2"/>
      <c r="EUK363" s="2"/>
      <c r="EUL363" s="2"/>
      <c r="EUM363" s="2"/>
      <c r="EUN363" s="2"/>
      <c r="EUO363" s="2"/>
      <c r="EUP363" s="2"/>
      <c r="EUQ363" s="2"/>
      <c r="EUR363" s="2"/>
      <c r="EUS363" s="2"/>
      <c r="EUT363" s="2"/>
      <c r="EUU363" s="2"/>
      <c r="EUV363" s="2"/>
      <c r="EUW363" s="2"/>
      <c r="EUX363" s="2"/>
      <c r="EUY363" s="2"/>
      <c r="EUZ363" s="2"/>
      <c r="EVA363" s="2"/>
      <c r="EVB363" s="2"/>
      <c r="EVC363" s="2"/>
      <c r="EVD363" s="2"/>
      <c r="EVE363" s="2"/>
      <c r="EVF363" s="2"/>
      <c r="EVG363" s="2"/>
      <c r="EVH363" s="2"/>
      <c r="EVI363" s="2"/>
      <c r="EVJ363" s="2"/>
      <c r="EVK363" s="2"/>
      <c r="EVL363" s="2"/>
      <c r="EVM363" s="2"/>
      <c r="EVN363" s="2"/>
      <c r="EVO363" s="2"/>
      <c r="EVP363" s="2"/>
      <c r="EVQ363" s="2"/>
      <c r="EVR363" s="2"/>
      <c r="EVS363" s="2"/>
      <c r="EVT363" s="2"/>
      <c r="EVU363" s="2"/>
      <c r="EVV363" s="2"/>
      <c r="EVW363" s="2"/>
      <c r="EVX363" s="2"/>
      <c r="EVY363" s="2"/>
      <c r="EVZ363" s="2"/>
      <c r="EWA363" s="2"/>
      <c r="EWB363" s="2"/>
      <c r="EWC363" s="2"/>
      <c r="EWD363" s="2"/>
      <c r="EWE363" s="2"/>
      <c r="EWF363" s="2"/>
      <c r="EWG363" s="2"/>
      <c r="EWH363" s="2"/>
      <c r="EWI363" s="2"/>
      <c r="EWJ363" s="2"/>
      <c r="EWK363" s="2"/>
      <c r="EWL363" s="2"/>
      <c r="EWM363" s="2"/>
      <c r="EWN363" s="2"/>
      <c r="EWO363" s="2"/>
      <c r="EWP363" s="2"/>
      <c r="EWQ363" s="2"/>
      <c r="EWR363" s="2"/>
      <c r="EWS363" s="2"/>
      <c r="EWT363" s="2"/>
      <c r="EWU363" s="2"/>
      <c r="EWV363" s="2"/>
      <c r="EWW363" s="2"/>
      <c r="EWX363" s="2"/>
      <c r="EWY363" s="2"/>
      <c r="EWZ363" s="2"/>
      <c r="EXA363" s="2"/>
      <c r="EXB363" s="2"/>
      <c r="EXC363" s="2"/>
      <c r="EXD363" s="2"/>
      <c r="EXE363" s="2"/>
      <c r="EXF363" s="2"/>
      <c r="EXG363" s="2"/>
      <c r="EXH363" s="2"/>
      <c r="EXI363" s="2"/>
      <c r="EXJ363" s="2"/>
      <c r="EXK363" s="2"/>
      <c r="EXL363" s="2"/>
      <c r="EXM363" s="2"/>
      <c r="EXN363" s="2"/>
      <c r="EXO363" s="2"/>
      <c r="EXP363" s="2"/>
      <c r="EXQ363" s="2"/>
      <c r="EXR363" s="2"/>
      <c r="EXS363" s="2"/>
      <c r="EXT363" s="2"/>
      <c r="EXU363" s="2"/>
      <c r="EXV363" s="2"/>
      <c r="EXW363" s="2"/>
      <c r="EXX363" s="2"/>
      <c r="EXY363" s="2"/>
      <c r="EXZ363" s="2"/>
      <c r="EYA363" s="2"/>
      <c r="EYB363" s="2"/>
      <c r="EYC363" s="2"/>
      <c r="EYD363" s="2"/>
      <c r="EYE363" s="2"/>
      <c r="EYF363" s="2"/>
      <c r="EYG363" s="2"/>
      <c r="EYH363" s="2"/>
      <c r="EYI363" s="2"/>
      <c r="EYJ363" s="2"/>
      <c r="EYK363" s="2"/>
      <c r="EYL363" s="2"/>
      <c r="EYM363" s="2"/>
      <c r="EYN363" s="2"/>
      <c r="EYO363" s="2"/>
      <c r="EYP363" s="2"/>
      <c r="EYQ363" s="2"/>
      <c r="EYR363" s="2"/>
      <c r="EYS363" s="2"/>
      <c r="EYT363" s="2"/>
      <c r="EYU363" s="2"/>
      <c r="EYV363" s="2"/>
      <c r="EYW363" s="2"/>
      <c r="EYX363" s="2"/>
      <c r="EYY363" s="2"/>
      <c r="EYZ363" s="2"/>
      <c r="EZA363" s="2"/>
      <c r="EZB363" s="2"/>
      <c r="EZC363" s="2"/>
      <c r="EZD363" s="2"/>
      <c r="EZE363" s="2"/>
      <c r="EZF363" s="2"/>
      <c r="EZG363" s="2"/>
      <c r="EZH363" s="2"/>
      <c r="EZI363" s="2"/>
      <c r="EZJ363" s="2"/>
      <c r="EZK363" s="2"/>
      <c r="EZL363" s="2"/>
      <c r="EZM363" s="2"/>
      <c r="EZN363" s="2"/>
      <c r="EZO363" s="2"/>
      <c r="EZP363" s="2"/>
      <c r="EZQ363" s="2"/>
      <c r="EZR363" s="2"/>
      <c r="EZS363" s="2"/>
      <c r="EZT363" s="2"/>
      <c r="EZU363" s="2"/>
      <c r="EZV363" s="2"/>
      <c r="EZW363" s="2"/>
      <c r="EZX363" s="2"/>
      <c r="EZY363" s="2"/>
      <c r="EZZ363" s="2"/>
      <c r="FAA363" s="2"/>
      <c r="FAB363" s="2"/>
      <c r="FAC363" s="2"/>
      <c r="FAD363" s="2"/>
      <c r="FAE363" s="2"/>
      <c r="FAF363" s="2"/>
      <c r="FAG363" s="2"/>
      <c r="FAH363" s="2"/>
      <c r="FAI363" s="2"/>
      <c r="FAJ363" s="2"/>
      <c r="FAK363" s="2"/>
      <c r="FAL363" s="2"/>
      <c r="FAM363" s="2"/>
      <c r="FAN363" s="2"/>
      <c r="FAO363" s="2"/>
      <c r="FAP363" s="2"/>
      <c r="FAQ363" s="2"/>
      <c r="FAR363" s="2"/>
      <c r="FAS363" s="2"/>
      <c r="FAT363" s="2"/>
      <c r="FAU363" s="2"/>
      <c r="FAV363" s="2"/>
      <c r="FAW363" s="2"/>
      <c r="FAX363" s="2"/>
      <c r="FAY363" s="2"/>
      <c r="FAZ363" s="2"/>
      <c r="FBA363" s="2"/>
      <c r="FBB363" s="2"/>
      <c r="FBC363" s="2"/>
      <c r="FBD363" s="2"/>
      <c r="FBE363" s="2"/>
      <c r="FBF363" s="2"/>
      <c r="FBG363" s="2"/>
      <c r="FBH363" s="2"/>
      <c r="FBI363" s="2"/>
      <c r="FBJ363" s="2"/>
      <c r="FBK363" s="2"/>
      <c r="FBL363" s="2"/>
      <c r="FBM363" s="2"/>
      <c r="FBN363" s="2"/>
      <c r="FBO363" s="2"/>
      <c r="FBP363" s="2"/>
      <c r="FBQ363" s="2"/>
      <c r="FBR363" s="2"/>
      <c r="FBS363" s="2"/>
      <c r="FBT363" s="2"/>
      <c r="FBU363" s="2"/>
      <c r="FBV363" s="2"/>
      <c r="FBW363" s="2"/>
      <c r="FBX363" s="2"/>
      <c r="FBY363" s="2"/>
      <c r="FBZ363" s="2"/>
      <c r="FCA363" s="2"/>
      <c r="FCB363" s="2"/>
      <c r="FCC363" s="2"/>
      <c r="FCD363" s="2"/>
      <c r="FCE363" s="2"/>
      <c r="FCF363" s="2"/>
      <c r="FCG363" s="2"/>
      <c r="FCH363" s="2"/>
      <c r="FCI363" s="2"/>
      <c r="FCJ363" s="2"/>
      <c r="FCK363" s="2"/>
      <c r="FCL363" s="2"/>
      <c r="FCM363" s="2"/>
      <c r="FCN363" s="2"/>
      <c r="FCO363" s="2"/>
      <c r="FCP363" s="2"/>
      <c r="FCQ363" s="2"/>
      <c r="FCR363" s="2"/>
      <c r="FCS363" s="2"/>
      <c r="FCT363" s="2"/>
      <c r="FCU363" s="2"/>
      <c r="FCV363" s="2"/>
      <c r="FCW363" s="2"/>
      <c r="FCX363" s="2"/>
      <c r="FCY363" s="2"/>
      <c r="FCZ363" s="2"/>
      <c r="FDA363" s="2"/>
      <c r="FDB363" s="2"/>
      <c r="FDC363" s="2"/>
      <c r="FDD363" s="2"/>
      <c r="FDE363" s="2"/>
      <c r="FDF363" s="2"/>
      <c r="FDG363" s="2"/>
      <c r="FDH363" s="2"/>
      <c r="FDI363" s="2"/>
      <c r="FDJ363" s="2"/>
      <c r="FDK363" s="2"/>
      <c r="FDL363" s="2"/>
      <c r="FDM363" s="2"/>
      <c r="FDN363" s="2"/>
      <c r="FDO363" s="2"/>
      <c r="FDP363" s="2"/>
      <c r="FDQ363" s="2"/>
      <c r="FDR363" s="2"/>
      <c r="FDS363" s="2"/>
      <c r="FDT363" s="2"/>
      <c r="FDU363" s="2"/>
      <c r="FDV363" s="2"/>
      <c r="FDW363" s="2"/>
      <c r="FDX363" s="2"/>
      <c r="FDY363" s="2"/>
      <c r="FDZ363" s="2"/>
      <c r="FEA363" s="2"/>
      <c r="FEB363" s="2"/>
      <c r="FEC363" s="2"/>
      <c r="FED363" s="2"/>
      <c r="FEE363" s="2"/>
      <c r="FEF363" s="2"/>
      <c r="FEG363" s="2"/>
      <c r="FEH363" s="2"/>
      <c r="FEI363" s="2"/>
      <c r="FEJ363" s="2"/>
      <c r="FEK363" s="2"/>
      <c r="FEL363" s="2"/>
      <c r="FEM363" s="2"/>
      <c r="FEN363" s="2"/>
      <c r="FEO363" s="2"/>
      <c r="FEP363" s="2"/>
      <c r="FEQ363" s="2"/>
      <c r="FER363" s="2"/>
      <c r="FES363" s="2"/>
      <c r="FET363" s="2"/>
      <c r="FEU363" s="2"/>
      <c r="FEV363" s="2"/>
      <c r="FEW363" s="2"/>
      <c r="FEX363" s="2"/>
      <c r="FEY363" s="2"/>
      <c r="FEZ363" s="2"/>
      <c r="FFA363" s="2"/>
      <c r="FFB363" s="2"/>
      <c r="FFC363" s="2"/>
      <c r="FFD363" s="2"/>
      <c r="FFE363" s="2"/>
      <c r="FFF363" s="2"/>
      <c r="FFG363" s="2"/>
      <c r="FFH363" s="2"/>
      <c r="FFI363" s="2"/>
      <c r="FFJ363" s="2"/>
      <c r="FFK363" s="2"/>
      <c r="FFL363" s="2"/>
      <c r="FFM363" s="2"/>
      <c r="FFN363" s="2"/>
      <c r="FFO363" s="2"/>
      <c r="FFP363" s="2"/>
      <c r="FFQ363" s="2"/>
      <c r="FFR363" s="2"/>
      <c r="FFS363" s="2"/>
      <c r="FFT363" s="2"/>
      <c r="FFU363" s="2"/>
      <c r="FFV363" s="2"/>
      <c r="FFW363" s="2"/>
      <c r="FFX363" s="2"/>
      <c r="FFY363" s="2"/>
      <c r="FFZ363" s="2"/>
      <c r="FGA363" s="2"/>
      <c r="FGB363" s="2"/>
      <c r="FGC363" s="2"/>
      <c r="FGD363" s="2"/>
      <c r="FGE363" s="2"/>
      <c r="FGF363" s="2"/>
      <c r="FGG363" s="2"/>
      <c r="FGH363" s="2"/>
      <c r="FGI363" s="2"/>
      <c r="FGJ363" s="2"/>
      <c r="FGK363" s="2"/>
      <c r="FGL363" s="2"/>
      <c r="FGM363" s="2"/>
      <c r="FGN363" s="2"/>
      <c r="FGO363" s="2"/>
      <c r="FGP363" s="2"/>
      <c r="FGQ363" s="2"/>
      <c r="FGR363" s="2"/>
      <c r="FGS363" s="2"/>
      <c r="FGT363" s="2"/>
      <c r="FGU363" s="2"/>
      <c r="FGV363" s="2"/>
      <c r="FGW363" s="2"/>
      <c r="FGX363" s="2"/>
      <c r="FGY363" s="2"/>
      <c r="FGZ363" s="2"/>
      <c r="FHA363" s="2"/>
      <c r="FHB363" s="2"/>
      <c r="FHC363" s="2"/>
      <c r="FHD363" s="2"/>
      <c r="FHE363" s="2"/>
      <c r="FHF363" s="2"/>
      <c r="FHG363" s="2"/>
      <c r="FHH363" s="2"/>
      <c r="FHI363" s="2"/>
      <c r="FHJ363" s="2"/>
      <c r="FHK363" s="2"/>
      <c r="FHL363" s="2"/>
      <c r="FHM363" s="2"/>
      <c r="FHN363" s="2"/>
      <c r="FHO363" s="2"/>
      <c r="FHP363" s="2"/>
      <c r="FHQ363" s="2"/>
      <c r="FHR363" s="2"/>
      <c r="FHS363" s="2"/>
      <c r="FHT363" s="2"/>
      <c r="FHU363" s="2"/>
      <c r="FHV363" s="2"/>
      <c r="FHW363" s="2"/>
      <c r="FHX363" s="2"/>
      <c r="FHY363" s="2"/>
      <c r="FHZ363" s="2"/>
      <c r="FIA363" s="2"/>
      <c r="FIB363" s="2"/>
      <c r="FIC363" s="2"/>
      <c r="FID363" s="2"/>
      <c r="FIE363" s="2"/>
      <c r="FIF363" s="2"/>
      <c r="FIG363" s="2"/>
      <c r="FIH363" s="2"/>
      <c r="FII363" s="2"/>
      <c r="FIJ363" s="2"/>
      <c r="FIK363" s="2"/>
      <c r="FIL363" s="2"/>
      <c r="FIM363" s="2"/>
      <c r="FIN363" s="2"/>
      <c r="FIO363" s="2"/>
      <c r="FIP363" s="2"/>
      <c r="FIQ363" s="2"/>
      <c r="FIR363" s="2"/>
      <c r="FIS363" s="2"/>
      <c r="FIT363" s="2"/>
      <c r="FIU363" s="2"/>
      <c r="FIV363" s="2"/>
      <c r="FIW363" s="2"/>
      <c r="FIX363" s="2"/>
      <c r="FIY363" s="2"/>
      <c r="FIZ363" s="2"/>
      <c r="FJA363" s="2"/>
      <c r="FJB363" s="2"/>
      <c r="FJC363" s="2"/>
      <c r="FJD363" s="2"/>
      <c r="FJE363" s="2"/>
      <c r="FJF363" s="2"/>
      <c r="FJG363" s="2"/>
      <c r="FJH363" s="2"/>
      <c r="FJI363" s="2"/>
      <c r="FJJ363" s="2"/>
      <c r="FJK363" s="2"/>
      <c r="FJL363" s="2"/>
      <c r="FJM363" s="2"/>
      <c r="FJN363" s="2"/>
      <c r="FJO363" s="2"/>
      <c r="FJP363" s="2"/>
      <c r="FJQ363" s="2"/>
      <c r="FJR363" s="2"/>
      <c r="FJS363" s="2"/>
      <c r="FJT363" s="2"/>
      <c r="FJU363" s="2"/>
      <c r="FJV363" s="2"/>
      <c r="FJW363" s="2"/>
      <c r="FJX363" s="2"/>
      <c r="FJY363" s="2"/>
      <c r="FJZ363" s="2"/>
      <c r="FKA363" s="2"/>
      <c r="FKB363" s="2"/>
      <c r="FKC363" s="2"/>
      <c r="FKD363" s="2"/>
      <c r="FKE363" s="2"/>
      <c r="FKF363" s="2"/>
      <c r="FKG363" s="2"/>
      <c r="FKH363" s="2"/>
      <c r="FKI363" s="2"/>
      <c r="FKJ363" s="2"/>
      <c r="FKK363" s="2"/>
      <c r="FKL363" s="2"/>
      <c r="FKM363" s="2"/>
      <c r="FKN363" s="2"/>
      <c r="FKO363" s="2"/>
      <c r="FKP363" s="2"/>
      <c r="FKQ363" s="2"/>
      <c r="FKR363" s="2"/>
      <c r="FKS363" s="2"/>
      <c r="FKT363" s="2"/>
      <c r="FKU363" s="2"/>
      <c r="FKV363" s="2"/>
      <c r="FKW363" s="2"/>
      <c r="FKX363" s="2"/>
      <c r="FKY363" s="2"/>
      <c r="FKZ363" s="2"/>
      <c r="FLA363" s="2"/>
      <c r="FLB363" s="2"/>
      <c r="FLC363" s="2"/>
      <c r="FLD363" s="2"/>
      <c r="FLE363" s="2"/>
      <c r="FLF363" s="2"/>
      <c r="FLG363" s="2"/>
      <c r="FLH363" s="2"/>
      <c r="FLI363" s="2"/>
      <c r="FLJ363" s="2"/>
      <c r="FLK363" s="2"/>
      <c r="FLL363" s="2"/>
      <c r="FLM363" s="2"/>
      <c r="FLN363" s="2"/>
      <c r="FLO363" s="2"/>
      <c r="FLP363" s="2"/>
      <c r="FLQ363" s="2"/>
      <c r="FLR363" s="2"/>
      <c r="FLS363" s="2"/>
      <c r="FLT363" s="2"/>
      <c r="FLU363" s="2"/>
      <c r="FLV363" s="2"/>
      <c r="FLW363" s="2"/>
      <c r="FLX363" s="2"/>
      <c r="FLY363" s="2"/>
      <c r="FLZ363" s="2"/>
      <c r="FMA363" s="2"/>
      <c r="FMB363" s="2"/>
      <c r="FMC363" s="2"/>
      <c r="FMD363" s="2"/>
      <c r="FME363" s="2"/>
      <c r="FMF363" s="2"/>
      <c r="FMG363" s="2"/>
      <c r="FMH363" s="2"/>
      <c r="FMI363" s="2"/>
      <c r="FMJ363" s="2"/>
      <c r="FMK363" s="2"/>
      <c r="FML363" s="2"/>
      <c r="FMM363" s="2"/>
      <c r="FMN363" s="2"/>
      <c r="FMO363" s="2"/>
      <c r="FMP363" s="2"/>
      <c r="FMQ363" s="2"/>
      <c r="FMR363" s="2"/>
      <c r="FMS363" s="2"/>
      <c r="FMT363" s="2"/>
      <c r="FMU363" s="2"/>
      <c r="FMV363" s="2"/>
      <c r="FMW363" s="2"/>
      <c r="FMX363" s="2"/>
      <c r="FMY363" s="2"/>
      <c r="FMZ363" s="2"/>
      <c r="FNA363" s="2"/>
      <c r="FNB363" s="2"/>
      <c r="FNC363" s="2"/>
      <c r="FND363" s="2"/>
      <c r="FNE363" s="2"/>
      <c r="FNF363" s="2"/>
      <c r="FNG363" s="2"/>
      <c r="FNH363" s="2"/>
      <c r="FNI363" s="2"/>
      <c r="FNJ363" s="2"/>
      <c r="FNK363" s="2"/>
      <c r="FNL363" s="2"/>
      <c r="FNM363" s="2"/>
      <c r="FNN363" s="2"/>
      <c r="FNO363" s="2"/>
      <c r="FNP363" s="2"/>
      <c r="FNQ363" s="2"/>
      <c r="FNR363" s="2"/>
      <c r="FNS363" s="2"/>
      <c r="FNT363" s="2"/>
      <c r="FNU363" s="2"/>
      <c r="FNV363" s="2"/>
      <c r="FNW363" s="2"/>
      <c r="FNX363" s="2"/>
      <c r="FNY363" s="2"/>
      <c r="FNZ363" s="2"/>
      <c r="FOA363" s="2"/>
      <c r="FOB363" s="2"/>
      <c r="FOC363" s="2"/>
      <c r="FOD363" s="2"/>
      <c r="FOE363" s="2"/>
      <c r="FOF363" s="2"/>
      <c r="FOG363" s="2"/>
      <c r="FOH363" s="2"/>
      <c r="FOI363" s="2"/>
      <c r="FOJ363" s="2"/>
      <c r="FOK363" s="2"/>
      <c r="FOL363" s="2"/>
      <c r="FOM363" s="2"/>
      <c r="FON363" s="2"/>
      <c r="FOO363" s="2"/>
      <c r="FOP363" s="2"/>
      <c r="FOQ363" s="2"/>
      <c r="FOR363" s="2"/>
      <c r="FOS363" s="2"/>
      <c r="FOT363" s="2"/>
      <c r="FOU363" s="2"/>
      <c r="FOV363" s="2"/>
      <c r="FOW363" s="2"/>
      <c r="FOX363" s="2"/>
      <c r="FOY363" s="2"/>
      <c r="FOZ363" s="2"/>
      <c r="FPA363" s="2"/>
      <c r="FPB363" s="2"/>
      <c r="FPC363" s="2"/>
      <c r="FPD363" s="2"/>
      <c r="FPE363" s="2"/>
      <c r="FPF363" s="2"/>
      <c r="FPG363" s="2"/>
      <c r="FPH363" s="2"/>
      <c r="FPI363" s="2"/>
      <c r="FPJ363" s="2"/>
      <c r="FPK363" s="2"/>
      <c r="FPL363" s="2"/>
      <c r="FPM363" s="2"/>
      <c r="FPN363" s="2"/>
      <c r="FPO363" s="2"/>
      <c r="FPP363" s="2"/>
      <c r="FPQ363" s="2"/>
      <c r="FPR363" s="2"/>
      <c r="FPS363" s="2"/>
      <c r="FPT363" s="2"/>
      <c r="FPU363" s="2"/>
      <c r="FPV363" s="2"/>
      <c r="FPW363" s="2"/>
      <c r="FPX363" s="2"/>
      <c r="FPY363" s="2"/>
      <c r="FPZ363" s="2"/>
      <c r="FQA363" s="2"/>
      <c r="FQB363" s="2"/>
      <c r="FQC363" s="2"/>
      <c r="FQD363" s="2"/>
      <c r="FQE363" s="2"/>
      <c r="FQF363" s="2"/>
      <c r="FQG363" s="2"/>
      <c r="FQH363" s="2"/>
      <c r="FQI363" s="2"/>
      <c r="FQJ363" s="2"/>
      <c r="FQK363" s="2"/>
      <c r="FQL363" s="2"/>
      <c r="FQM363" s="2"/>
      <c r="FQN363" s="2"/>
      <c r="FQO363" s="2"/>
      <c r="FQP363" s="2"/>
      <c r="FQQ363" s="2"/>
      <c r="FQR363" s="2"/>
      <c r="FQS363" s="2"/>
      <c r="FQT363" s="2"/>
      <c r="FQU363" s="2"/>
      <c r="FQV363" s="2"/>
      <c r="FQW363" s="2"/>
      <c r="FQX363" s="2"/>
      <c r="FQY363" s="2"/>
      <c r="FQZ363" s="2"/>
      <c r="FRA363" s="2"/>
      <c r="FRB363" s="2"/>
      <c r="FRC363" s="2"/>
      <c r="FRD363" s="2"/>
      <c r="FRE363" s="2"/>
      <c r="FRF363" s="2"/>
      <c r="FRG363" s="2"/>
      <c r="FRH363" s="2"/>
      <c r="FRI363" s="2"/>
      <c r="FRJ363" s="2"/>
      <c r="FRK363" s="2"/>
      <c r="FRL363" s="2"/>
      <c r="FRM363" s="2"/>
      <c r="FRN363" s="2"/>
      <c r="FRO363" s="2"/>
      <c r="FRP363" s="2"/>
      <c r="FRQ363" s="2"/>
      <c r="FRR363" s="2"/>
      <c r="FRS363" s="2"/>
      <c r="FRT363" s="2"/>
      <c r="FRU363" s="2"/>
      <c r="FRV363" s="2"/>
      <c r="FRW363" s="2"/>
      <c r="FRX363" s="2"/>
      <c r="FRY363" s="2"/>
      <c r="FRZ363" s="2"/>
      <c r="FSA363" s="2"/>
      <c r="FSB363" s="2"/>
      <c r="FSC363" s="2"/>
      <c r="FSD363" s="2"/>
      <c r="FSE363" s="2"/>
      <c r="FSF363" s="2"/>
      <c r="FSG363" s="2"/>
      <c r="FSH363" s="2"/>
      <c r="FSI363" s="2"/>
      <c r="FSJ363" s="2"/>
      <c r="FSK363" s="2"/>
      <c r="FSL363" s="2"/>
      <c r="FSM363" s="2"/>
      <c r="FSN363" s="2"/>
      <c r="FSO363" s="2"/>
      <c r="FSP363" s="2"/>
      <c r="FSQ363" s="2"/>
      <c r="FSR363" s="2"/>
      <c r="FSS363" s="2"/>
      <c r="FST363" s="2"/>
      <c r="FSU363" s="2"/>
      <c r="FSV363" s="2"/>
      <c r="FSW363" s="2"/>
      <c r="FSX363" s="2"/>
      <c r="FSY363" s="2"/>
      <c r="FSZ363" s="2"/>
      <c r="FTA363" s="2"/>
      <c r="FTB363" s="2"/>
      <c r="FTC363" s="2"/>
      <c r="FTD363" s="2"/>
      <c r="FTE363" s="2"/>
      <c r="FTF363" s="2"/>
      <c r="FTG363" s="2"/>
      <c r="FTH363" s="2"/>
      <c r="FTI363" s="2"/>
      <c r="FTJ363" s="2"/>
      <c r="FTK363" s="2"/>
      <c r="FTL363" s="2"/>
      <c r="FTM363" s="2"/>
      <c r="FTN363" s="2"/>
      <c r="FTO363" s="2"/>
      <c r="FTP363" s="2"/>
      <c r="FTQ363" s="2"/>
      <c r="FTR363" s="2"/>
      <c r="FTS363" s="2"/>
      <c r="FTT363" s="2"/>
      <c r="FTU363" s="2"/>
      <c r="FTV363" s="2"/>
      <c r="FTW363" s="2"/>
      <c r="FTX363" s="2"/>
      <c r="FTY363" s="2"/>
      <c r="FTZ363" s="2"/>
      <c r="FUA363" s="2"/>
      <c r="FUB363" s="2"/>
      <c r="FUC363" s="2"/>
      <c r="FUD363" s="2"/>
      <c r="FUE363" s="2"/>
      <c r="FUF363" s="2"/>
      <c r="FUG363" s="2"/>
      <c r="FUH363" s="2"/>
      <c r="FUI363" s="2"/>
      <c r="FUJ363" s="2"/>
      <c r="FUK363" s="2"/>
      <c r="FUL363" s="2"/>
      <c r="FUM363" s="2"/>
      <c r="FUN363" s="2"/>
      <c r="FUO363" s="2"/>
      <c r="FUP363" s="2"/>
      <c r="FUQ363" s="2"/>
      <c r="FUR363" s="2"/>
      <c r="FUS363" s="2"/>
      <c r="FUT363" s="2"/>
      <c r="FUU363" s="2"/>
      <c r="FUV363" s="2"/>
      <c r="FUW363" s="2"/>
      <c r="FUX363" s="2"/>
      <c r="FUY363" s="2"/>
      <c r="FUZ363" s="2"/>
      <c r="FVA363" s="2"/>
      <c r="FVB363" s="2"/>
      <c r="FVC363" s="2"/>
      <c r="FVD363" s="2"/>
      <c r="FVE363" s="2"/>
      <c r="FVF363" s="2"/>
      <c r="FVG363" s="2"/>
      <c r="FVH363" s="2"/>
      <c r="FVI363" s="2"/>
      <c r="FVJ363" s="2"/>
      <c r="FVK363" s="2"/>
      <c r="FVL363" s="2"/>
      <c r="FVM363" s="2"/>
      <c r="FVN363" s="2"/>
      <c r="FVO363" s="2"/>
      <c r="FVP363" s="2"/>
      <c r="FVQ363" s="2"/>
      <c r="FVR363" s="2"/>
      <c r="FVS363" s="2"/>
      <c r="FVT363" s="2"/>
      <c r="FVU363" s="2"/>
      <c r="FVV363" s="2"/>
      <c r="FVW363" s="2"/>
      <c r="FVX363" s="2"/>
      <c r="FVY363" s="2"/>
      <c r="FVZ363" s="2"/>
      <c r="FWA363" s="2"/>
      <c r="FWB363" s="2"/>
      <c r="FWC363" s="2"/>
      <c r="FWD363" s="2"/>
      <c r="FWE363" s="2"/>
      <c r="FWF363" s="2"/>
      <c r="FWG363" s="2"/>
      <c r="FWH363" s="2"/>
      <c r="FWI363" s="2"/>
      <c r="FWJ363" s="2"/>
      <c r="FWK363" s="2"/>
      <c r="FWL363" s="2"/>
      <c r="FWM363" s="2"/>
      <c r="FWN363" s="2"/>
      <c r="FWO363" s="2"/>
      <c r="FWP363" s="2"/>
      <c r="FWQ363" s="2"/>
      <c r="FWR363" s="2"/>
      <c r="FWS363" s="2"/>
      <c r="FWT363" s="2"/>
      <c r="FWU363" s="2"/>
      <c r="FWV363" s="2"/>
      <c r="FWW363" s="2"/>
      <c r="FWX363" s="2"/>
      <c r="FWY363" s="2"/>
      <c r="FWZ363" s="2"/>
      <c r="FXA363" s="2"/>
      <c r="FXB363" s="2"/>
      <c r="FXC363" s="2"/>
      <c r="FXD363" s="2"/>
      <c r="FXE363" s="2"/>
      <c r="FXF363" s="2"/>
      <c r="FXG363" s="2"/>
      <c r="FXH363" s="2"/>
      <c r="FXI363" s="2"/>
      <c r="FXJ363" s="2"/>
      <c r="FXK363" s="2"/>
      <c r="FXL363" s="2"/>
      <c r="FXM363" s="2"/>
      <c r="FXN363" s="2"/>
      <c r="FXO363" s="2"/>
      <c r="FXP363" s="2"/>
      <c r="FXQ363" s="2"/>
      <c r="FXR363" s="2"/>
      <c r="FXS363" s="2"/>
      <c r="FXT363" s="2"/>
      <c r="FXU363" s="2"/>
      <c r="FXV363" s="2"/>
      <c r="FXW363" s="2"/>
      <c r="FXX363" s="2"/>
      <c r="FXY363" s="2"/>
      <c r="FXZ363" s="2"/>
      <c r="FYA363" s="2"/>
      <c r="FYB363" s="2"/>
      <c r="FYC363" s="2"/>
      <c r="FYD363" s="2"/>
      <c r="FYE363" s="2"/>
      <c r="FYF363" s="2"/>
      <c r="FYG363" s="2"/>
      <c r="FYH363" s="2"/>
      <c r="FYI363" s="2"/>
      <c r="FYJ363" s="2"/>
      <c r="FYK363" s="2"/>
      <c r="FYL363" s="2"/>
      <c r="FYM363" s="2"/>
      <c r="FYN363" s="2"/>
      <c r="FYO363" s="2"/>
      <c r="FYP363" s="2"/>
      <c r="FYQ363" s="2"/>
      <c r="FYR363" s="2"/>
      <c r="FYS363" s="2"/>
      <c r="FYT363" s="2"/>
      <c r="FYU363" s="2"/>
      <c r="FYV363" s="2"/>
      <c r="FYW363" s="2"/>
      <c r="FYX363" s="2"/>
      <c r="FYY363" s="2"/>
      <c r="FYZ363" s="2"/>
      <c r="FZA363" s="2"/>
      <c r="FZB363" s="2"/>
      <c r="FZC363" s="2"/>
      <c r="FZD363" s="2"/>
      <c r="FZE363" s="2"/>
      <c r="FZF363" s="2"/>
      <c r="FZG363" s="2"/>
      <c r="FZH363" s="2"/>
      <c r="FZI363" s="2"/>
      <c r="FZJ363" s="2"/>
      <c r="FZK363" s="2"/>
      <c r="FZL363" s="2"/>
      <c r="FZM363" s="2"/>
      <c r="FZN363" s="2"/>
      <c r="FZO363" s="2"/>
      <c r="FZP363" s="2"/>
      <c r="FZQ363" s="2"/>
      <c r="FZR363" s="2"/>
      <c r="FZS363" s="2"/>
      <c r="FZT363" s="2"/>
      <c r="FZU363" s="2"/>
      <c r="FZV363" s="2"/>
      <c r="FZW363" s="2"/>
      <c r="FZX363" s="2"/>
      <c r="FZY363" s="2"/>
      <c r="FZZ363" s="2"/>
      <c r="GAA363" s="2"/>
      <c r="GAB363" s="2"/>
      <c r="GAC363" s="2"/>
      <c r="GAD363" s="2"/>
      <c r="GAE363" s="2"/>
      <c r="GAF363" s="2"/>
      <c r="GAG363" s="2"/>
      <c r="GAH363" s="2"/>
      <c r="GAI363" s="2"/>
      <c r="GAJ363" s="2"/>
      <c r="GAK363" s="2"/>
      <c r="GAL363" s="2"/>
      <c r="GAM363" s="2"/>
      <c r="GAN363" s="2"/>
      <c r="GAO363" s="2"/>
      <c r="GAP363" s="2"/>
      <c r="GAQ363" s="2"/>
      <c r="GAR363" s="2"/>
      <c r="GAS363" s="2"/>
      <c r="GAT363" s="2"/>
      <c r="GAU363" s="2"/>
      <c r="GAV363" s="2"/>
      <c r="GAW363" s="2"/>
      <c r="GAX363" s="2"/>
      <c r="GAY363" s="2"/>
      <c r="GAZ363" s="2"/>
      <c r="GBA363" s="2"/>
      <c r="GBB363" s="2"/>
      <c r="GBC363" s="2"/>
      <c r="GBD363" s="2"/>
      <c r="GBE363" s="2"/>
      <c r="GBF363" s="2"/>
      <c r="GBG363" s="2"/>
      <c r="GBH363" s="2"/>
      <c r="GBI363" s="2"/>
      <c r="GBJ363" s="2"/>
      <c r="GBK363" s="2"/>
      <c r="GBL363" s="2"/>
      <c r="GBM363" s="2"/>
      <c r="GBN363" s="2"/>
      <c r="GBO363" s="2"/>
      <c r="GBP363" s="2"/>
      <c r="GBQ363" s="2"/>
      <c r="GBR363" s="2"/>
      <c r="GBS363" s="2"/>
      <c r="GBT363" s="2"/>
      <c r="GBU363" s="2"/>
      <c r="GBV363" s="2"/>
      <c r="GBW363" s="2"/>
      <c r="GBX363" s="2"/>
      <c r="GBY363" s="2"/>
      <c r="GBZ363" s="2"/>
      <c r="GCA363" s="2"/>
      <c r="GCB363" s="2"/>
      <c r="GCC363" s="2"/>
      <c r="GCD363" s="2"/>
      <c r="GCE363" s="2"/>
      <c r="GCF363" s="2"/>
      <c r="GCG363" s="2"/>
      <c r="GCH363" s="2"/>
      <c r="GCI363" s="2"/>
      <c r="GCJ363" s="2"/>
      <c r="GCK363" s="2"/>
      <c r="GCL363" s="2"/>
      <c r="GCM363" s="2"/>
      <c r="GCN363" s="2"/>
      <c r="GCO363" s="2"/>
      <c r="GCP363" s="2"/>
      <c r="GCQ363" s="2"/>
      <c r="GCR363" s="2"/>
      <c r="GCS363" s="2"/>
      <c r="GCT363" s="2"/>
      <c r="GCU363" s="2"/>
      <c r="GCV363" s="2"/>
      <c r="GCW363" s="2"/>
      <c r="GCX363" s="2"/>
      <c r="GCY363" s="2"/>
      <c r="GCZ363" s="2"/>
      <c r="GDA363" s="2"/>
      <c r="GDB363" s="2"/>
      <c r="GDC363" s="2"/>
      <c r="GDD363" s="2"/>
      <c r="GDE363" s="2"/>
      <c r="GDF363" s="2"/>
      <c r="GDG363" s="2"/>
      <c r="GDH363" s="2"/>
      <c r="GDI363" s="2"/>
      <c r="GDJ363" s="2"/>
      <c r="GDK363" s="2"/>
      <c r="GDL363" s="2"/>
      <c r="GDM363" s="2"/>
      <c r="GDN363" s="2"/>
      <c r="GDO363" s="2"/>
      <c r="GDP363" s="2"/>
      <c r="GDQ363" s="2"/>
      <c r="GDR363" s="2"/>
      <c r="GDS363" s="2"/>
      <c r="GDT363" s="2"/>
      <c r="GDU363" s="2"/>
      <c r="GDV363" s="2"/>
      <c r="GDW363" s="2"/>
      <c r="GDX363" s="2"/>
      <c r="GDY363" s="2"/>
      <c r="GDZ363" s="2"/>
      <c r="GEA363" s="2"/>
      <c r="GEB363" s="2"/>
      <c r="GEC363" s="2"/>
      <c r="GED363" s="2"/>
      <c r="GEE363" s="2"/>
      <c r="GEF363" s="2"/>
      <c r="GEG363" s="2"/>
      <c r="GEH363" s="2"/>
      <c r="GEI363" s="2"/>
      <c r="GEJ363" s="2"/>
      <c r="GEK363" s="2"/>
      <c r="GEL363" s="2"/>
      <c r="GEM363" s="2"/>
      <c r="GEN363" s="2"/>
      <c r="GEO363" s="2"/>
      <c r="GEP363" s="2"/>
      <c r="GEQ363" s="2"/>
      <c r="GER363" s="2"/>
      <c r="GES363" s="2"/>
      <c r="GET363" s="2"/>
      <c r="GEU363" s="2"/>
      <c r="GEV363" s="2"/>
      <c r="GEW363" s="2"/>
      <c r="GEX363" s="2"/>
      <c r="GEY363" s="2"/>
      <c r="GEZ363" s="2"/>
      <c r="GFA363" s="2"/>
      <c r="GFB363" s="2"/>
      <c r="GFC363" s="2"/>
      <c r="GFD363" s="2"/>
      <c r="GFE363" s="2"/>
      <c r="GFF363" s="2"/>
      <c r="GFG363" s="2"/>
      <c r="GFH363" s="2"/>
      <c r="GFI363" s="2"/>
      <c r="GFJ363" s="2"/>
      <c r="GFK363" s="2"/>
      <c r="GFL363" s="2"/>
      <c r="GFM363" s="2"/>
      <c r="GFN363" s="2"/>
      <c r="GFO363" s="2"/>
      <c r="GFP363" s="2"/>
      <c r="GFQ363" s="2"/>
      <c r="GFR363" s="2"/>
      <c r="GFS363" s="2"/>
      <c r="GFT363" s="2"/>
      <c r="GFU363" s="2"/>
      <c r="GFV363" s="2"/>
      <c r="GFW363" s="2"/>
      <c r="GFX363" s="2"/>
      <c r="GFY363" s="2"/>
      <c r="GFZ363" s="2"/>
      <c r="GGA363" s="2"/>
      <c r="GGB363" s="2"/>
      <c r="GGC363" s="2"/>
      <c r="GGD363" s="2"/>
      <c r="GGE363" s="2"/>
      <c r="GGF363" s="2"/>
      <c r="GGG363" s="2"/>
      <c r="GGH363" s="2"/>
      <c r="GGI363" s="2"/>
      <c r="GGJ363" s="2"/>
      <c r="GGK363" s="2"/>
      <c r="GGL363" s="2"/>
      <c r="GGM363" s="2"/>
      <c r="GGN363" s="2"/>
      <c r="GGO363" s="2"/>
      <c r="GGP363" s="2"/>
      <c r="GGQ363" s="2"/>
      <c r="GGR363" s="2"/>
      <c r="GGS363" s="2"/>
      <c r="GGT363" s="2"/>
      <c r="GGU363" s="2"/>
      <c r="GGV363" s="2"/>
      <c r="GGW363" s="2"/>
      <c r="GGX363" s="2"/>
      <c r="GGY363" s="2"/>
      <c r="GGZ363" s="2"/>
      <c r="GHA363" s="2"/>
      <c r="GHB363" s="2"/>
      <c r="GHC363" s="2"/>
      <c r="GHD363" s="2"/>
      <c r="GHE363" s="2"/>
      <c r="GHF363" s="2"/>
      <c r="GHG363" s="2"/>
      <c r="GHH363" s="2"/>
      <c r="GHI363" s="2"/>
      <c r="GHJ363" s="2"/>
      <c r="GHK363" s="2"/>
      <c r="GHL363" s="2"/>
      <c r="GHM363" s="2"/>
      <c r="GHN363" s="2"/>
      <c r="GHO363" s="2"/>
      <c r="GHP363" s="2"/>
      <c r="GHQ363" s="2"/>
      <c r="GHR363" s="2"/>
      <c r="GHS363" s="2"/>
      <c r="GHT363" s="2"/>
      <c r="GHU363" s="2"/>
      <c r="GHV363" s="2"/>
      <c r="GHW363" s="2"/>
      <c r="GHX363" s="2"/>
      <c r="GHY363" s="2"/>
      <c r="GHZ363" s="2"/>
      <c r="GIA363" s="2"/>
      <c r="GIB363" s="2"/>
      <c r="GIC363" s="2"/>
      <c r="GID363" s="2"/>
      <c r="GIE363" s="2"/>
      <c r="GIF363" s="2"/>
      <c r="GIG363" s="2"/>
      <c r="GIH363" s="2"/>
      <c r="GII363" s="2"/>
      <c r="GIJ363" s="2"/>
      <c r="GIK363" s="2"/>
      <c r="GIL363" s="2"/>
      <c r="GIM363" s="2"/>
      <c r="GIN363" s="2"/>
      <c r="GIO363" s="2"/>
      <c r="GIP363" s="2"/>
      <c r="GIQ363" s="2"/>
      <c r="GIR363" s="2"/>
      <c r="GIS363" s="2"/>
      <c r="GIT363" s="2"/>
      <c r="GIU363" s="2"/>
      <c r="GIV363" s="2"/>
      <c r="GIW363" s="2"/>
      <c r="GIX363" s="2"/>
      <c r="GIY363" s="2"/>
      <c r="GIZ363" s="2"/>
      <c r="GJA363" s="2"/>
      <c r="GJB363" s="2"/>
      <c r="GJC363" s="2"/>
      <c r="GJD363" s="2"/>
      <c r="GJE363" s="2"/>
      <c r="GJF363" s="2"/>
      <c r="GJG363" s="2"/>
      <c r="GJH363" s="2"/>
      <c r="GJI363" s="2"/>
      <c r="GJJ363" s="2"/>
      <c r="GJK363" s="2"/>
      <c r="GJL363" s="2"/>
      <c r="GJM363" s="2"/>
      <c r="GJN363" s="2"/>
      <c r="GJO363" s="2"/>
      <c r="GJP363" s="2"/>
      <c r="GJQ363" s="2"/>
      <c r="GJR363" s="2"/>
      <c r="GJS363" s="2"/>
      <c r="GJT363" s="2"/>
      <c r="GJU363" s="2"/>
      <c r="GJV363" s="2"/>
      <c r="GJW363" s="2"/>
      <c r="GJX363" s="2"/>
      <c r="GJY363" s="2"/>
      <c r="GJZ363" s="2"/>
      <c r="GKA363" s="2"/>
      <c r="GKB363" s="2"/>
      <c r="GKC363" s="2"/>
      <c r="GKD363" s="2"/>
      <c r="GKE363" s="2"/>
      <c r="GKF363" s="2"/>
      <c r="GKG363" s="2"/>
      <c r="GKH363" s="2"/>
      <c r="GKI363" s="2"/>
      <c r="GKJ363" s="2"/>
      <c r="GKK363" s="2"/>
      <c r="GKL363" s="2"/>
      <c r="GKM363" s="2"/>
      <c r="GKN363" s="2"/>
      <c r="GKO363" s="2"/>
      <c r="GKP363" s="2"/>
      <c r="GKQ363" s="2"/>
      <c r="GKR363" s="2"/>
      <c r="GKS363" s="2"/>
      <c r="GKT363" s="2"/>
      <c r="GKU363" s="2"/>
      <c r="GKV363" s="2"/>
      <c r="GKW363" s="2"/>
      <c r="GKX363" s="2"/>
      <c r="GKY363" s="2"/>
      <c r="GKZ363" s="2"/>
      <c r="GLA363" s="2"/>
      <c r="GLB363" s="2"/>
      <c r="GLC363" s="2"/>
      <c r="GLD363" s="2"/>
      <c r="GLE363" s="2"/>
      <c r="GLF363" s="2"/>
      <c r="GLG363" s="2"/>
      <c r="GLH363" s="2"/>
      <c r="GLI363" s="2"/>
      <c r="GLJ363" s="2"/>
      <c r="GLK363" s="2"/>
      <c r="GLL363" s="2"/>
      <c r="GLM363" s="2"/>
      <c r="GLN363" s="2"/>
      <c r="GLO363" s="2"/>
      <c r="GLP363" s="2"/>
      <c r="GLQ363" s="2"/>
      <c r="GLR363" s="2"/>
      <c r="GLS363" s="2"/>
      <c r="GLT363" s="2"/>
      <c r="GLU363" s="2"/>
      <c r="GLV363" s="2"/>
      <c r="GLW363" s="2"/>
      <c r="GLX363" s="2"/>
      <c r="GLY363" s="2"/>
      <c r="GLZ363" s="2"/>
      <c r="GMA363" s="2"/>
      <c r="GMB363" s="2"/>
      <c r="GMC363" s="2"/>
      <c r="GMD363" s="2"/>
      <c r="GME363" s="2"/>
      <c r="GMF363" s="2"/>
      <c r="GMG363" s="2"/>
      <c r="GMH363" s="2"/>
      <c r="GMI363" s="2"/>
      <c r="GMJ363" s="2"/>
      <c r="GMK363" s="2"/>
      <c r="GML363" s="2"/>
      <c r="GMM363" s="2"/>
      <c r="GMN363" s="2"/>
      <c r="GMO363" s="2"/>
      <c r="GMP363" s="2"/>
      <c r="GMQ363" s="2"/>
      <c r="GMR363" s="2"/>
      <c r="GMS363" s="2"/>
      <c r="GMT363" s="2"/>
      <c r="GMU363" s="2"/>
      <c r="GMV363" s="2"/>
      <c r="GMW363" s="2"/>
      <c r="GMX363" s="2"/>
      <c r="GMY363" s="2"/>
      <c r="GMZ363" s="2"/>
      <c r="GNA363" s="2"/>
      <c r="GNB363" s="2"/>
      <c r="GNC363" s="2"/>
      <c r="GND363" s="2"/>
      <c r="GNE363" s="2"/>
      <c r="GNF363" s="2"/>
      <c r="GNG363" s="2"/>
      <c r="GNH363" s="2"/>
      <c r="GNI363" s="2"/>
      <c r="GNJ363" s="2"/>
      <c r="GNK363" s="2"/>
      <c r="GNL363" s="2"/>
      <c r="GNM363" s="2"/>
      <c r="GNN363" s="2"/>
      <c r="GNO363" s="2"/>
      <c r="GNP363" s="2"/>
      <c r="GNQ363" s="2"/>
      <c r="GNR363" s="2"/>
      <c r="GNS363" s="2"/>
      <c r="GNT363" s="2"/>
      <c r="GNU363" s="2"/>
      <c r="GNV363" s="2"/>
      <c r="GNW363" s="2"/>
      <c r="GNX363" s="2"/>
      <c r="GNY363" s="2"/>
      <c r="GNZ363" s="2"/>
      <c r="GOA363" s="2"/>
      <c r="GOB363" s="2"/>
      <c r="GOC363" s="2"/>
      <c r="GOD363" s="2"/>
      <c r="GOE363" s="2"/>
      <c r="GOF363" s="2"/>
      <c r="GOG363" s="2"/>
      <c r="GOH363" s="2"/>
      <c r="GOI363" s="2"/>
      <c r="GOJ363" s="2"/>
      <c r="GOK363" s="2"/>
      <c r="GOL363" s="2"/>
      <c r="GOM363" s="2"/>
      <c r="GON363" s="2"/>
      <c r="GOO363" s="2"/>
      <c r="GOP363" s="2"/>
      <c r="GOQ363" s="2"/>
      <c r="GOR363" s="2"/>
      <c r="GOS363" s="2"/>
      <c r="GOT363" s="2"/>
      <c r="GOU363" s="2"/>
      <c r="GOV363" s="2"/>
      <c r="GOW363" s="2"/>
      <c r="GOX363" s="2"/>
      <c r="GOY363" s="2"/>
      <c r="GOZ363" s="2"/>
      <c r="GPA363" s="2"/>
      <c r="GPB363" s="2"/>
      <c r="GPC363" s="2"/>
      <c r="GPD363" s="2"/>
      <c r="GPE363" s="2"/>
      <c r="GPF363" s="2"/>
      <c r="GPG363" s="2"/>
      <c r="GPH363" s="2"/>
      <c r="GPI363" s="2"/>
      <c r="GPJ363" s="2"/>
      <c r="GPK363" s="2"/>
      <c r="GPL363" s="2"/>
      <c r="GPM363" s="2"/>
      <c r="GPN363" s="2"/>
      <c r="GPO363" s="2"/>
      <c r="GPP363" s="2"/>
      <c r="GPQ363" s="2"/>
      <c r="GPR363" s="2"/>
      <c r="GPS363" s="2"/>
      <c r="GPT363" s="2"/>
      <c r="GPU363" s="2"/>
      <c r="GPV363" s="2"/>
      <c r="GPW363" s="2"/>
      <c r="GPX363" s="2"/>
      <c r="GPY363" s="2"/>
      <c r="GPZ363" s="2"/>
      <c r="GQA363" s="2"/>
      <c r="GQB363" s="2"/>
      <c r="GQC363" s="2"/>
      <c r="GQD363" s="2"/>
      <c r="GQE363" s="2"/>
      <c r="GQF363" s="2"/>
      <c r="GQG363" s="2"/>
      <c r="GQH363" s="2"/>
      <c r="GQI363" s="2"/>
      <c r="GQJ363" s="2"/>
      <c r="GQK363" s="2"/>
      <c r="GQL363" s="2"/>
      <c r="GQM363" s="2"/>
      <c r="GQN363" s="2"/>
      <c r="GQO363" s="2"/>
      <c r="GQP363" s="2"/>
      <c r="GQQ363" s="2"/>
      <c r="GQR363" s="2"/>
      <c r="GQS363" s="2"/>
      <c r="GQT363" s="2"/>
      <c r="GQU363" s="2"/>
      <c r="GQV363" s="2"/>
      <c r="GQW363" s="2"/>
      <c r="GQX363" s="2"/>
      <c r="GQY363" s="2"/>
      <c r="GQZ363" s="2"/>
      <c r="GRA363" s="2"/>
      <c r="GRB363" s="2"/>
      <c r="GRC363" s="2"/>
      <c r="GRD363" s="2"/>
      <c r="GRE363" s="2"/>
      <c r="GRF363" s="2"/>
      <c r="GRG363" s="2"/>
      <c r="GRH363" s="2"/>
      <c r="GRI363" s="2"/>
      <c r="GRJ363" s="2"/>
      <c r="GRK363" s="2"/>
      <c r="GRL363" s="2"/>
      <c r="GRM363" s="2"/>
      <c r="GRN363" s="2"/>
      <c r="GRO363" s="2"/>
      <c r="GRP363" s="2"/>
      <c r="GRQ363" s="2"/>
      <c r="GRR363" s="2"/>
      <c r="GRS363" s="2"/>
      <c r="GRT363" s="2"/>
      <c r="GRU363" s="2"/>
      <c r="GRV363" s="2"/>
      <c r="GRW363" s="2"/>
      <c r="GRX363" s="2"/>
      <c r="GRY363" s="2"/>
      <c r="GRZ363" s="2"/>
      <c r="GSA363" s="2"/>
      <c r="GSB363" s="2"/>
      <c r="GSC363" s="2"/>
      <c r="GSD363" s="2"/>
      <c r="GSE363" s="2"/>
      <c r="GSF363" s="2"/>
      <c r="GSG363" s="2"/>
      <c r="GSH363" s="2"/>
      <c r="GSI363" s="2"/>
      <c r="GSJ363" s="2"/>
      <c r="GSK363" s="2"/>
      <c r="GSL363" s="2"/>
      <c r="GSM363" s="2"/>
      <c r="GSN363" s="2"/>
      <c r="GSO363" s="2"/>
      <c r="GSP363" s="2"/>
      <c r="GSQ363" s="2"/>
      <c r="GSR363" s="2"/>
      <c r="GSS363" s="2"/>
      <c r="GST363" s="2"/>
      <c r="GSU363" s="2"/>
      <c r="GSV363" s="2"/>
      <c r="GSW363" s="2"/>
      <c r="GSX363" s="2"/>
      <c r="GSY363" s="2"/>
      <c r="GSZ363" s="2"/>
      <c r="GTA363" s="2"/>
      <c r="GTB363" s="2"/>
      <c r="GTC363" s="2"/>
      <c r="GTD363" s="2"/>
      <c r="GTE363" s="2"/>
      <c r="GTF363" s="2"/>
      <c r="GTG363" s="2"/>
      <c r="GTH363" s="2"/>
      <c r="GTI363" s="2"/>
      <c r="GTJ363" s="2"/>
      <c r="GTK363" s="2"/>
      <c r="GTL363" s="2"/>
      <c r="GTM363" s="2"/>
      <c r="GTN363" s="2"/>
      <c r="GTO363" s="2"/>
      <c r="GTP363" s="2"/>
      <c r="GTQ363" s="2"/>
      <c r="GTR363" s="2"/>
      <c r="GTS363" s="2"/>
      <c r="GTT363" s="2"/>
      <c r="GTU363" s="2"/>
      <c r="GTV363" s="2"/>
      <c r="GTW363" s="2"/>
      <c r="GTX363" s="2"/>
      <c r="GTY363" s="2"/>
      <c r="GTZ363" s="2"/>
      <c r="GUA363" s="2"/>
      <c r="GUB363" s="2"/>
      <c r="GUC363" s="2"/>
      <c r="GUD363" s="2"/>
      <c r="GUE363" s="2"/>
      <c r="GUF363" s="2"/>
      <c r="GUG363" s="2"/>
      <c r="GUH363" s="2"/>
      <c r="GUI363" s="2"/>
      <c r="GUJ363" s="2"/>
      <c r="GUK363" s="2"/>
      <c r="GUL363" s="2"/>
      <c r="GUM363" s="2"/>
      <c r="GUN363" s="2"/>
      <c r="GUO363" s="2"/>
      <c r="GUP363" s="2"/>
      <c r="GUQ363" s="2"/>
      <c r="GUR363" s="2"/>
      <c r="GUS363" s="2"/>
      <c r="GUT363" s="2"/>
      <c r="GUU363" s="2"/>
      <c r="GUV363" s="2"/>
      <c r="GUW363" s="2"/>
      <c r="GUX363" s="2"/>
      <c r="GUY363" s="2"/>
      <c r="GUZ363" s="2"/>
      <c r="GVA363" s="2"/>
      <c r="GVB363" s="2"/>
      <c r="GVC363" s="2"/>
      <c r="GVD363" s="2"/>
      <c r="GVE363" s="2"/>
      <c r="GVF363" s="2"/>
      <c r="GVG363" s="2"/>
      <c r="GVH363" s="2"/>
      <c r="GVI363" s="2"/>
      <c r="GVJ363" s="2"/>
      <c r="GVK363" s="2"/>
      <c r="GVL363" s="2"/>
      <c r="GVM363" s="2"/>
      <c r="GVN363" s="2"/>
      <c r="GVO363" s="2"/>
      <c r="GVP363" s="2"/>
      <c r="GVQ363" s="2"/>
      <c r="GVR363" s="2"/>
      <c r="GVS363" s="2"/>
      <c r="GVT363" s="2"/>
      <c r="GVU363" s="2"/>
      <c r="GVV363" s="2"/>
      <c r="GVW363" s="2"/>
      <c r="GVX363" s="2"/>
      <c r="GVY363" s="2"/>
      <c r="GVZ363" s="2"/>
      <c r="GWA363" s="2"/>
      <c r="GWB363" s="2"/>
      <c r="GWC363" s="2"/>
      <c r="GWD363" s="2"/>
      <c r="GWE363" s="2"/>
      <c r="GWF363" s="2"/>
      <c r="GWG363" s="2"/>
      <c r="GWH363" s="2"/>
      <c r="GWI363" s="2"/>
      <c r="GWJ363" s="2"/>
      <c r="GWK363" s="2"/>
      <c r="GWL363" s="2"/>
      <c r="GWM363" s="2"/>
      <c r="GWN363" s="2"/>
      <c r="GWO363" s="2"/>
      <c r="GWP363" s="2"/>
      <c r="GWQ363" s="2"/>
      <c r="GWR363" s="2"/>
      <c r="GWS363" s="2"/>
      <c r="GWT363" s="2"/>
      <c r="GWU363" s="2"/>
      <c r="GWV363" s="2"/>
      <c r="GWW363" s="2"/>
      <c r="GWX363" s="2"/>
      <c r="GWY363" s="2"/>
      <c r="GWZ363" s="2"/>
      <c r="GXA363" s="2"/>
      <c r="GXB363" s="2"/>
      <c r="GXC363" s="2"/>
      <c r="GXD363" s="2"/>
      <c r="GXE363" s="2"/>
      <c r="GXF363" s="2"/>
      <c r="GXG363" s="2"/>
      <c r="GXH363" s="2"/>
      <c r="GXI363" s="2"/>
      <c r="GXJ363" s="2"/>
      <c r="GXK363" s="2"/>
      <c r="GXL363" s="2"/>
      <c r="GXM363" s="2"/>
      <c r="GXN363" s="2"/>
      <c r="GXO363" s="2"/>
      <c r="GXP363" s="2"/>
      <c r="GXQ363" s="2"/>
      <c r="GXR363" s="2"/>
      <c r="GXS363" s="2"/>
      <c r="GXT363" s="2"/>
      <c r="GXU363" s="2"/>
      <c r="GXV363" s="2"/>
      <c r="GXW363" s="2"/>
      <c r="GXX363" s="2"/>
      <c r="GXY363" s="2"/>
      <c r="GXZ363" s="2"/>
      <c r="GYA363" s="2"/>
      <c r="GYB363" s="2"/>
      <c r="GYC363" s="2"/>
      <c r="GYD363" s="2"/>
      <c r="GYE363" s="2"/>
      <c r="GYF363" s="2"/>
      <c r="GYG363" s="2"/>
      <c r="GYH363" s="2"/>
      <c r="GYI363" s="2"/>
      <c r="GYJ363" s="2"/>
      <c r="GYK363" s="2"/>
      <c r="GYL363" s="2"/>
      <c r="GYM363" s="2"/>
      <c r="GYN363" s="2"/>
      <c r="GYO363" s="2"/>
      <c r="GYP363" s="2"/>
      <c r="GYQ363" s="2"/>
      <c r="GYR363" s="2"/>
      <c r="GYS363" s="2"/>
      <c r="GYT363" s="2"/>
      <c r="GYU363" s="2"/>
      <c r="GYV363" s="2"/>
      <c r="GYW363" s="2"/>
      <c r="GYX363" s="2"/>
      <c r="GYY363" s="2"/>
      <c r="GYZ363" s="2"/>
      <c r="GZA363" s="2"/>
      <c r="GZB363" s="2"/>
      <c r="GZC363" s="2"/>
      <c r="GZD363" s="2"/>
      <c r="GZE363" s="2"/>
      <c r="GZF363" s="2"/>
      <c r="GZG363" s="2"/>
      <c r="GZH363" s="2"/>
      <c r="GZI363" s="2"/>
      <c r="GZJ363" s="2"/>
      <c r="GZK363" s="2"/>
      <c r="GZL363" s="2"/>
      <c r="GZM363" s="2"/>
      <c r="GZN363" s="2"/>
      <c r="GZO363" s="2"/>
      <c r="GZP363" s="2"/>
      <c r="GZQ363" s="2"/>
      <c r="GZR363" s="2"/>
      <c r="GZS363" s="2"/>
      <c r="GZT363" s="2"/>
      <c r="GZU363" s="2"/>
      <c r="GZV363" s="2"/>
      <c r="GZW363" s="2"/>
      <c r="GZX363" s="2"/>
      <c r="GZY363" s="2"/>
      <c r="GZZ363" s="2"/>
      <c r="HAA363" s="2"/>
      <c r="HAB363" s="2"/>
      <c r="HAC363" s="2"/>
      <c r="HAD363" s="2"/>
      <c r="HAE363" s="2"/>
      <c r="HAF363" s="2"/>
      <c r="HAG363" s="2"/>
      <c r="HAH363" s="2"/>
      <c r="HAI363" s="2"/>
      <c r="HAJ363" s="2"/>
      <c r="HAK363" s="2"/>
      <c r="HAL363" s="2"/>
      <c r="HAM363" s="2"/>
      <c r="HAN363" s="2"/>
      <c r="HAO363" s="2"/>
      <c r="HAP363" s="2"/>
      <c r="HAQ363" s="2"/>
      <c r="HAR363" s="2"/>
      <c r="HAS363" s="2"/>
      <c r="HAT363" s="2"/>
      <c r="HAU363" s="2"/>
      <c r="HAV363" s="2"/>
      <c r="HAW363" s="2"/>
      <c r="HAX363" s="2"/>
      <c r="HAY363" s="2"/>
      <c r="HAZ363" s="2"/>
      <c r="HBA363" s="2"/>
      <c r="HBB363" s="2"/>
      <c r="HBC363" s="2"/>
      <c r="HBD363" s="2"/>
      <c r="HBE363" s="2"/>
      <c r="HBF363" s="2"/>
      <c r="HBG363" s="2"/>
      <c r="HBH363" s="2"/>
      <c r="HBI363" s="2"/>
      <c r="HBJ363" s="2"/>
      <c r="HBK363" s="2"/>
      <c r="HBL363" s="2"/>
      <c r="HBM363" s="2"/>
      <c r="HBN363" s="2"/>
      <c r="HBO363" s="2"/>
      <c r="HBP363" s="2"/>
      <c r="HBQ363" s="2"/>
      <c r="HBR363" s="2"/>
      <c r="HBS363" s="2"/>
      <c r="HBT363" s="2"/>
      <c r="HBU363" s="2"/>
      <c r="HBV363" s="2"/>
      <c r="HBW363" s="2"/>
      <c r="HBX363" s="2"/>
      <c r="HBY363" s="2"/>
      <c r="HBZ363" s="2"/>
      <c r="HCA363" s="2"/>
      <c r="HCB363" s="2"/>
      <c r="HCC363" s="2"/>
      <c r="HCD363" s="2"/>
      <c r="HCE363" s="2"/>
      <c r="HCF363" s="2"/>
      <c r="HCG363" s="2"/>
      <c r="HCH363" s="2"/>
      <c r="HCI363" s="2"/>
      <c r="HCJ363" s="2"/>
      <c r="HCK363" s="2"/>
      <c r="HCL363" s="2"/>
      <c r="HCM363" s="2"/>
      <c r="HCN363" s="2"/>
      <c r="HCO363" s="2"/>
      <c r="HCP363" s="2"/>
      <c r="HCQ363" s="2"/>
      <c r="HCR363" s="2"/>
      <c r="HCS363" s="2"/>
      <c r="HCT363" s="2"/>
      <c r="HCU363" s="2"/>
      <c r="HCV363" s="2"/>
      <c r="HCW363" s="2"/>
      <c r="HCX363" s="2"/>
      <c r="HCY363" s="2"/>
      <c r="HCZ363" s="2"/>
      <c r="HDA363" s="2"/>
      <c r="HDB363" s="2"/>
      <c r="HDC363" s="2"/>
      <c r="HDD363" s="2"/>
      <c r="HDE363" s="2"/>
      <c r="HDF363" s="2"/>
      <c r="HDG363" s="2"/>
      <c r="HDH363" s="2"/>
      <c r="HDI363" s="2"/>
      <c r="HDJ363" s="2"/>
      <c r="HDK363" s="2"/>
      <c r="HDL363" s="2"/>
      <c r="HDM363" s="2"/>
      <c r="HDN363" s="2"/>
      <c r="HDO363" s="2"/>
      <c r="HDP363" s="2"/>
      <c r="HDQ363" s="2"/>
      <c r="HDR363" s="2"/>
      <c r="HDS363" s="2"/>
      <c r="HDT363" s="2"/>
      <c r="HDU363" s="2"/>
      <c r="HDV363" s="2"/>
      <c r="HDW363" s="2"/>
      <c r="HDX363" s="2"/>
      <c r="HDY363" s="2"/>
      <c r="HDZ363" s="2"/>
      <c r="HEA363" s="2"/>
      <c r="HEB363" s="2"/>
      <c r="HEC363" s="2"/>
      <c r="HED363" s="2"/>
      <c r="HEE363" s="2"/>
      <c r="HEF363" s="2"/>
      <c r="HEG363" s="2"/>
      <c r="HEH363" s="2"/>
      <c r="HEI363" s="2"/>
      <c r="HEJ363" s="2"/>
      <c r="HEK363" s="2"/>
      <c r="HEL363" s="2"/>
      <c r="HEM363" s="2"/>
      <c r="HEN363" s="2"/>
      <c r="HEO363" s="2"/>
      <c r="HEP363" s="2"/>
      <c r="HEQ363" s="2"/>
      <c r="HER363" s="2"/>
      <c r="HES363" s="2"/>
      <c r="HET363" s="2"/>
      <c r="HEU363" s="2"/>
      <c r="HEV363" s="2"/>
      <c r="HEW363" s="2"/>
      <c r="HEX363" s="2"/>
      <c r="HEY363" s="2"/>
      <c r="HEZ363" s="2"/>
      <c r="HFA363" s="2"/>
      <c r="HFB363" s="2"/>
      <c r="HFC363" s="2"/>
      <c r="HFD363" s="2"/>
      <c r="HFE363" s="2"/>
      <c r="HFF363" s="2"/>
      <c r="HFG363" s="2"/>
      <c r="HFH363" s="2"/>
      <c r="HFI363" s="2"/>
      <c r="HFJ363" s="2"/>
      <c r="HFK363" s="2"/>
      <c r="HFL363" s="2"/>
      <c r="HFM363" s="2"/>
      <c r="HFN363" s="2"/>
      <c r="HFO363" s="2"/>
      <c r="HFP363" s="2"/>
      <c r="HFQ363" s="2"/>
      <c r="HFR363" s="2"/>
      <c r="HFS363" s="2"/>
      <c r="HFT363" s="2"/>
      <c r="HFU363" s="2"/>
      <c r="HFV363" s="2"/>
      <c r="HFW363" s="2"/>
      <c r="HFX363" s="2"/>
      <c r="HFY363" s="2"/>
      <c r="HFZ363" s="2"/>
      <c r="HGA363" s="2"/>
      <c r="HGB363" s="2"/>
      <c r="HGC363" s="2"/>
      <c r="HGD363" s="2"/>
      <c r="HGE363" s="2"/>
      <c r="HGF363" s="2"/>
      <c r="HGG363" s="2"/>
      <c r="HGH363" s="2"/>
      <c r="HGI363" s="2"/>
      <c r="HGJ363" s="2"/>
      <c r="HGK363" s="2"/>
      <c r="HGL363" s="2"/>
      <c r="HGM363" s="2"/>
      <c r="HGN363" s="2"/>
      <c r="HGO363" s="2"/>
      <c r="HGP363" s="2"/>
      <c r="HGQ363" s="2"/>
      <c r="HGR363" s="2"/>
      <c r="HGS363" s="2"/>
      <c r="HGT363" s="2"/>
      <c r="HGU363" s="2"/>
      <c r="HGV363" s="2"/>
      <c r="HGW363" s="2"/>
      <c r="HGX363" s="2"/>
      <c r="HGY363" s="2"/>
      <c r="HGZ363" s="2"/>
      <c r="HHA363" s="2"/>
      <c r="HHB363" s="2"/>
      <c r="HHC363" s="2"/>
      <c r="HHD363" s="2"/>
      <c r="HHE363" s="2"/>
      <c r="HHF363" s="2"/>
      <c r="HHG363" s="2"/>
      <c r="HHH363" s="2"/>
      <c r="HHI363" s="2"/>
      <c r="HHJ363" s="2"/>
      <c r="HHK363" s="2"/>
      <c r="HHL363" s="2"/>
      <c r="HHM363" s="2"/>
      <c r="HHN363" s="2"/>
      <c r="HHO363" s="2"/>
      <c r="HHP363" s="2"/>
      <c r="HHQ363" s="2"/>
      <c r="HHR363" s="2"/>
      <c r="HHS363" s="2"/>
      <c r="HHT363" s="2"/>
      <c r="HHU363" s="2"/>
      <c r="HHV363" s="2"/>
      <c r="HHW363" s="2"/>
      <c r="HHX363" s="2"/>
      <c r="HHY363" s="2"/>
      <c r="HHZ363" s="2"/>
      <c r="HIA363" s="2"/>
      <c r="HIB363" s="2"/>
      <c r="HIC363" s="2"/>
      <c r="HID363" s="2"/>
      <c r="HIE363" s="2"/>
      <c r="HIF363" s="2"/>
      <c r="HIG363" s="2"/>
      <c r="HIH363" s="2"/>
      <c r="HII363" s="2"/>
      <c r="HIJ363" s="2"/>
      <c r="HIK363" s="2"/>
      <c r="HIL363" s="2"/>
      <c r="HIM363" s="2"/>
      <c r="HIN363" s="2"/>
      <c r="HIO363" s="2"/>
      <c r="HIP363" s="2"/>
      <c r="HIQ363" s="2"/>
      <c r="HIR363" s="2"/>
      <c r="HIS363" s="2"/>
      <c r="HIT363" s="2"/>
      <c r="HIU363" s="2"/>
      <c r="HIV363" s="2"/>
      <c r="HIW363" s="2"/>
      <c r="HIX363" s="2"/>
      <c r="HIY363" s="2"/>
      <c r="HIZ363" s="2"/>
      <c r="HJA363" s="2"/>
      <c r="HJB363" s="2"/>
      <c r="HJC363" s="2"/>
      <c r="HJD363" s="2"/>
      <c r="HJE363" s="2"/>
      <c r="HJF363" s="2"/>
      <c r="HJG363" s="2"/>
      <c r="HJH363" s="2"/>
      <c r="HJI363" s="2"/>
      <c r="HJJ363" s="2"/>
      <c r="HJK363" s="2"/>
      <c r="HJL363" s="2"/>
      <c r="HJM363" s="2"/>
      <c r="HJN363" s="2"/>
      <c r="HJO363" s="2"/>
      <c r="HJP363" s="2"/>
      <c r="HJQ363" s="2"/>
      <c r="HJR363" s="2"/>
      <c r="HJS363" s="2"/>
      <c r="HJT363" s="2"/>
      <c r="HJU363" s="2"/>
      <c r="HJV363" s="2"/>
      <c r="HJW363" s="2"/>
      <c r="HJX363" s="2"/>
      <c r="HJY363" s="2"/>
      <c r="HJZ363" s="2"/>
      <c r="HKA363" s="2"/>
      <c r="HKB363" s="2"/>
      <c r="HKC363" s="2"/>
      <c r="HKD363" s="2"/>
      <c r="HKE363" s="2"/>
      <c r="HKF363" s="2"/>
      <c r="HKG363" s="2"/>
      <c r="HKH363" s="2"/>
      <c r="HKI363" s="2"/>
      <c r="HKJ363" s="2"/>
      <c r="HKK363" s="2"/>
      <c r="HKL363" s="2"/>
      <c r="HKM363" s="2"/>
      <c r="HKN363" s="2"/>
      <c r="HKO363" s="2"/>
      <c r="HKP363" s="2"/>
      <c r="HKQ363" s="2"/>
      <c r="HKR363" s="2"/>
      <c r="HKS363" s="2"/>
      <c r="HKT363" s="2"/>
      <c r="HKU363" s="2"/>
      <c r="HKV363" s="2"/>
      <c r="HKW363" s="2"/>
      <c r="HKX363" s="2"/>
      <c r="HKY363" s="2"/>
      <c r="HKZ363" s="2"/>
      <c r="HLA363" s="2"/>
      <c r="HLB363" s="2"/>
      <c r="HLC363" s="2"/>
      <c r="HLD363" s="2"/>
      <c r="HLE363" s="2"/>
      <c r="HLF363" s="2"/>
      <c r="HLG363" s="2"/>
      <c r="HLH363" s="2"/>
      <c r="HLI363" s="2"/>
      <c r="HLJ363" s="2"/>
      <c r="HLK363" s="2"/>
      <c r="HLL363" s="2"/>
      <c r="HLM363" s="2"/>
      <c r="HLN363" s="2"/>
      <c r="HLO363" s="2"/>
      <c r="HLP363" s="2"/>
      <c r="HLQ363" s="2"/>
      <c r="HLR363" s="2"/>
      <c r="HLS363" s="2"/>
      <c r="HLT363" s="2"/>
      <c r="HLU363" s="2"/>
      <c r="HLV363" s="2"/>
      <c r="HLW363" s="2"/>
      <c r="HLX363" s="2"/>
      <c r="HLY363" s="2"/>
      <c r="HLZ363" s="2"/>
      <c r="HMA363" s="2"/>
      <c r="HMB363" s="2"/>
      <c r="HMC363" s="2"/>
      <c r="HMD363" s="2"/>
      <c r="HME363" s="2"/>
      <c r="HMF363" s="2"/>
      <c r="HMG363" s="2"/>
      <c r="HMH363" s="2"/>
      <c r="HMI363" s="2"/>
      <c r="HMJ363" s="2"/>
      <c r="HMK363" s="2"/>
      <c r="HML363" s="2"/>
      <c r="HMM363" s="2"/>
      <c r="HMN363" s="2"/>
      <c r="HMO363" s="2"/>
      <c r="HMP363" s="2"/>
      <c r="HMQ363" s="2"/>
      <c r="HMR363" s="2"/>
      <c r="HMS363" s="2"/>
      <c r="HMT363" s="2"/>
      <c r="HMU363" s="2"/>
      <c r="HMV363" s="2"/>
      <c r="HMW363" s="2"/>
      <c r="HMX363" s="2"/>
      <c r="HMY363" s="2"/>
      <c r="HMZ363" s="2"/>
      <c r="HNA363" s="2"/>
      <c r="HNB363" s="2"/>
      <c r="HNC363" s="2"/>
      <c r="HND363" s="2"/>
      <c r="HNE363" s="2"/>
      <c r="HNF363" s="2"/>
      <c r="HNG363" s="2"/>
      <c r="HNH363" s="2"/>
      <c r="HNI363" s="2"/>
      <c r="HNJ363" s="2"/>
      <c r="HNK363" s="2"/>
      <c r="HNL363" s="2"/>
      <c r="HNM363" s="2"/>
      <c r="HNN363" s="2"/>
      <c r="HNO363" s="2"/>
      <c r="HNP363" s="2"/>
      <c r="HNQ363" s="2"/>
      <c r="HNR363" s="2"/>
      <c r="HNS363" s="2"/>
      <c r="HNT363" s="2"/>
      <c r="HNU363" s="2"/>
      <c r="HNV363" s="2"/>
      <c r="HNW363" s="2"/>
      <c r="HNX363" s="2"/>
      <c r="HNY363" s="2"/>
      <c r="HNZ363" s="2"/>
      <c r="HOA363" s="2"/>
      <c r="HOB363" s="2"/>
      <c r="HOC363" s="2"/>
      <c r="HOD363" s="2"/>
      <c r="HOE363" s="2"/>
      <c r="HOF363" s="2"/>
      <c r="HOG363" s="2"/>
      <c r="HOH363" s="2"/>
      <c r="HOI363" s="2"/>
      <c r="HOJ363" s="2"/>
      <c r="HOK363" s="2"/>
      <c r="HOL363" s="2"/>
      <c r="HOM363" s="2"/>
      <c r="HON363" s="2"/>
      <c r="HOO363" s="2"/>
      <c r="HOP363" s="2"/>
      <c r="HOQ363" s="2"/>
      <c r="HOR363" s="2"/>
      <c r="HOS363" s="2"/>
      <c r="HOT363" s="2"/>
      <c r="HOU363" s="2"/>
      <c r="HOV363" s="2"/>
      <c r="HOW363" s="2"/>
      <c r="HOX363" s="2"/>
      <c r="HOY363" s="2"/>
      <c r="HOZ363" s="2"/>
      <c r="HPA363" s="2"/>
      <c r="HPB363" s="2"/>
      <c r="HPC363" s="2"/>
      <c r="HPD363" s="2"/>
      <c r="HPE363" s="2"/>
      <c r="HPF363" s="2"/>
      <c r="HPG363" s="2"/>
      <c r="HPH363" s="2"/>
      <c r="HPI363" s="2"/>
      <c r="HPJ363" s="2"/>
      <c r="HPK363" s="2"/>
      <c r="HPL363" s="2"/>
      <c r="HPM363" s="2"/>
      <c r="HPN363" s="2"/>
      <c r="HPO363" s="2"/>
      <c r="HPP363" s="2"/>
      <c r="HPQ363" s="2"/>
      <c r="HPR363" s="2"/>
      <c r="HPS363" s="2"/>
      <c r="HPT363" s="2"/>
      <c r="HPU363" s="2"/>
      <c r="HPV363" s="2"/>
      <c r="HPW363" s="2"/>
      <c r="HPX363" s="2"/>
      <c r="HPY363" s="2"/>
      <c r="HPZ363" s="2"/>
      <c r="HQA363" s="2"/>
      <c r="HQB363" s="2"/>
      <c r="HQC363" s="2"/>
      <c r="HQD363" s="2"/>
      <c r="HQE363" s="2"/>
      <c r="HQF363" s="2"/>
      <c r="HQG363" s="2"/>
      <c r="HQH363" s="2"/>
      <c r="HQI363" s="2"/>
      <c r="HQJ363" s="2"/>
      <c r="HQK363" s="2"/>
      <c r="HQL363" s="2"/>
      <c r="HQM363" s="2"/>
      <c r="HQN363" s="2"/>
      <c r="HQO363" s="2"/>
      <c r="HQP363" s="2"/>
      <c r="HQQ363" s="2"/>
      <c r="HQR363" s="2"/>
      <c r="HQS363" s="2"/>
      <c r="HQT363" s="2"/>
      <c r="HQU363" s="2"/>
      <c r="HQV363" s="2"/>
      <c r="HQW363" s="2"/>
      <c r="HQX363" s="2"/>
      <c r="HQY363" s="2"/>
      <c r="HQZ363" s="2"/>
      <c r="HRA363" s="2"/>
      <c r="HRB363" s="2"/>
      <c r="HRC363" s="2"/>
      <c r="HRD363" s="2"/>
      <c r="HRE363" s="2"/>
      <c r="HRF363" s="2"/>
      <c r="HRG363" s="2"/>
      <c r="HRH363" s="2"/>
      <c r="HRI363" s="2"/>
      <c r="HRJ363" s="2"/>
      <c r="HRK363" s="2"/>
      <c r="HRL363" s="2"/>
      <c r="HRM363" s="2"/>
      <c r="HRN363" s="2"/>
      <c r="HRO363" s="2"/>
      <c r="HRP363" s="2"/>
      <c r="HRQ363" s="2"/>
      <c r="HRR363" s="2"/>
      <c r="HRS363" s="2"/>
      <c r="HRT363" s="2"/>
      <c r="HRU363" s="2"/>
      <c r="HRV363" s="2"/>
      <c r="HRW363" s="2"/>
      <c r="HRX363" s="2"/>
      <c r="HRY363" s="2"/>
      <c r="HRZ363" s="2"/>
      <c r="HSA363" s="2"/>
      <c r="HSB363" s="2"/>
      <c r="HSC363" s="2"/>
      <c r="HSD363" s="2"/>
      <c r="HSE363" s="2"/>
      <c r="HSF363" s="2"/>
      <c r="HSG363" s="2"/>
      <c r="HSH363" s="2"/>
      <c r="HSI363" s="2"/>
      <c r="HSJ363" s="2"/>
      <c r="HSK363" s="2"/>
      <c r="HSL363" s="2"/>
      <c r="HSM363" s="2"/>
      <c r="HSN363" s="2"/>
      <c r="HSO363" s="2"/>
      <c r="HSP363" s="2"/>
      <c r="HSQ363" s="2"/>
      <c r="HSR363" s="2"/>
      <c r="HSS363" s="2"/>
      <c r="HST363" s="2"/>
      <c r="HSU363" s="2"/>
      <c r="HSV363" s="2"/>
      <c r="HSW363" s="2"/>
      <c r="HSX363" s="2"/>
      <c r="HSY363" s="2"/>
      <c r="HSZ363" s="2"/>
      <c r="HTA363" s="2"/>
      <c r="HTB363" s="2"/>
      <c r="HTC363" s="2"/>
      <c r="HTD363" s="2"/>
      <c r="HTE363" s="2"/>
      <c r="HTF363" s="2"/>
      <c r="HTG363" s="2"/>
      <c r="HTH363" s="2"/>
      <c r="HTI363" s="2"/>
      <c r="HTJ363" s="2"/>
      <c r="HTK363" s="2"/>
      <c r="HTL363" s="2"/>
      <c r="HTM363" s="2"/>
      <c r="HTN363" s="2"/>
      <c r="HTO363" s="2"/>
      <c r="HTP363" s="2"/>
      <c r="HTQ363" s="2"/>
      <c r="HTR363" s="2"/>
      <c r="HTS363" s="2"/>
      <c r="HTT363" s="2"/>
      <c r="HTU363" s="2"/>
      <c r="HTV363" s="2"/>
      <c r="HTW363" s="2"/>
      <c r="HTX363" s="2"/>
      <c r="HTY363" s="2"/>
      <c r="HTZ363" s="2"/>
      <c r="HUA363" s="2"/>
      <c r="HUB363" s="2"/>
      <c r="HUC363" s="2"/>
      <c r="HUD363" s="2"/>
      <c r="HUE363" s="2"/>
      <c r="HUF363" s="2"/>
      <c r="HUG363" s="2"/>
      <c r="HUH363" s="2"/>
      <c r="HUI363" s="2"/>
      <c r="HUJ363" s="2"/>
      <c r="HUK363" s="2"/>
      <c r="HUL363" s="2"/>
      <c r="HUM363" s="2"/>
      <c r="HUN363" s="2"/>
      <c r="HUO363" s="2"/>
      <c r="HUP363" s="2"/>
      <c r="HUQ363" s="2"/>
      <c r="HUR363" s="2"/>
      <c r="HUS363" s="2"/>
      <c r="HUT363" s="2"/>
      <c r="HUU363" s="2"/>
      <c r="HUV363" s="2"/>
      <c r="HUW363" s="2"/>
      <c r="HUX363" s="2"/>
      <c r="HUY363" s="2"/>
      <c r="HUZ363" s="2"/>
      <c r="HVA363" s="2"/>
      <c r="HVB363" s="2"/>
      <c r="HVC363" s="2"/>
      <c r="HVD363" s="2"/>
      <c r="HVE363" s="2"/>
      <c r="HVF363" s="2"/>
      <c r="HVG363" s="2"/>
      <c r="HVH363" s="2"/>
      <c r="HVI363" s="2"/>
      <c r="HVJ363" s="2"/>
      <c r="HVK363" s="2"/>
      <c r="HVL363" s="2"/>
      <c r="HVM363" s="2"/>
      <c r="HVN363" s="2"/>
      <c r="HVO363" s="2"/>
      <c r="HVP363" s="2"/>
      <c r="HVQ363" s="2"/>
      <c r="HVR363" s="2"/>
      <c r="HVS363" s="2"/>
      <c r="HVT363" s="2"/>
      <c r="HVU363" s="2"/>
      <c r="HVV363" s="2"/>
      <c r="HVW363" s="2"/>
      <c r="HVX363" s="2"/>
      <c r="HVY363" s="2"/>
      <c r="HVZ363" s="2"/>
      <c r="HWA363" s="2"/>
      <c r="HWB363" s="2"/>
      <c r="HWC363" s="2"/>
      <c r="HWD363" s="2"/>
      <c r="HWE363" s="2"/>
      <c r="HWF363" s="2"/>
      <c r="HWG363" s="2"/>
      <c r="HWH363" s="2"/>
      <c r="HWI363" s="2"/>
      <c r="HWJ363" s="2"/>
      <c r="HWK363" s="2"/>
      <c r="HWL363" s="2"/>
      <c r="HWM363" s="2"/>
      <c r="HWN363" s="2"/>
      <c r="HWO363" s="2"/>
      <c r="HWP363" s="2"/>
      <c r="HWQ363" s="2"/>
      <c r="HWR363" s="2"/>
      <c r="HWS363" s="2"/>
      <c r="HWT363" s="2"/>
      <c r="HWU363" s="2"/>
      <c r="HWV363" s="2"/>
      <c r="HWW363" s="2"/>
      <c r="HWX363" s="2"/>
      <c r="HWY363" s="2"/>
      <c r="HWZ363" s="2"/>
      <c r="HXA363" s="2"/>
      <c r="HXB363" s="2"/>
      <c r="HXC363" s="2"/>
      <c r="HXD363" s="2"/>
      <c r="HXE363" s="2"/>
      <c r="HXF363" s="2"/>
      <c r="HXG363" s="2"/>
      <c r="HXH363" s="2"/>
      <c r="HXI363" s="2"/>
      <c r="HXJ363" s="2"/>
      <c r="HXK363" s="2"/>
      <c r="HXL363" s="2"/>
      <c r="HXM363" s="2"/>
      <c r="HXN363" s="2"/>
      <c r="HXO363" s="2"/>
      <c r="HXP363" s="2"/>
      <c r="HXQ363" s="2"/>
      <c r="HXR363" s="2"/>
      <c r="HXS363" s="2"/>
      <c r="HXT363" s="2"/>
      <c r="HXU363" s="2"/>
      <c r="HXV363" s="2"/>
      <c r="HXW363" s="2"/>
      <c r="HXX363" s="2"/>
      <c r="HXY363" s="2"/>
      <c r="HXZ363" s="2"/>
      <c r="HYA363" s="2"/>
      <c r="HYB363" s="2"/>
      <c r="HYC363" s="2"/>
      <c r="HYD363" s="2"/>
      <c r="HYE363" s="2"/>
      <c r="HYF363" s="2"/>
      <c r="HYG363" s="2"/>
      <c r="HYH363" s="2"/>
      <c r="HYI363" s="2"/>
      <c r="HYJ363" s="2"/>
      <c r="HYK363" s="2"/>
      <c r="HYL363" s="2"/>
      <c r="HYM363" s="2"/>
      <c r="HYN363" s="2"/>
      <c r="HYO363" s="2"/>
      <c r="HYP363" s="2"/>
      <c r="HYQ363" s="2"/>
      <c r="HYR363" s="2"/>
      <c r="HYS363" s="2"/>
      <c r="HYT363" s="2"/>
      <c r="HYU363" s="2"/>
      <c r="HYV363" s="2"/>
      <c r="HYW363" s="2"/>
      <c r="HYX363" s="2"/>
      <c r="HYY363" s="2"/>
      <c r="HYZ363" s="2"/>
      <c r="HZA363" s="2"/>
      <c r="HZB363" s="2"/>
      <c r="HZC363" s="2"/>
      <c r="HZD363" s="2"/>
      <c r="HZE363" s="2"/>
      <c r="HZF363" s="2"/>
      <c r="HZG363" s="2"/>
      <c r="HZH363" s="2"/>
      <c r="HZI363" s="2"/>
      <c r="HZJ363" s="2"/>
      <c r="HZK363" s="2"/>
      <c r="HZL363" s="2"/>
      <c r="HZM363" s="2"/>
      <c r="HZN363" s="2"/>
      <c r="HZO363" s="2"/>
      <c r="HZP363" s="2"/>
      <c r="HZQ363" s="2"/>
      <c r="HZR363" s="2"/>
      <c r="HZS363" s="2"/>
      <c r="HZT363" s="2"/>
      <c r="HZU363" s="2"/>
      <c r="HZV363" s="2"/>
      <c r="HZW363" s="2"/>
      <c r="HZX363" s="2"/>
      <c r="HZY363" s="2"/>
      <c r="HZZ363" s="2"/>
      <c r="IAA363" s="2"/>
      <c r="IAB363" s="2"/>
      <c r="IAC363" s="2"/>
      <c r="IAD363" s="2"/>
      <c r="IAE363" s="2"/>
      <c r="IAF363" s="2"/>
      <c r="IAG363" s="2"/>
      <c r="IAH363" s="2"/>
      <c r="IAI363" s="2"/>
      <c r="IAJ363" s="2"/>
      <c r="IAK363" s="2"/>
      <c r="IAL363" s="2"/>
      <c r="IAM363" s="2"/>
      <c r="IAN363" s="2"/>
      <c r="IAO363" s="2"/>
      <c r="IAP363" s="2"/>
      <c r="IAQ363" s="2"/>
      <c r="IAR363" s="2"/>
      <c r="IAS363" s="2"/>
      <c r="IAT363" s="2"/>
      <c r="IAU363" s="2"/>
      <c r="IAV363" s="2"/>
      <c r="IAW363" s="2"/>
      <c r="IAX363" s="2"/>
      <c r="IAY363" s="2"/>
      <c r="IAZ363" s="2"/>
      <c r="IBA363" s="2"/>
      <c r="IBB363" s="2"/>
      <c r="IBC363" s="2"/>
      <c r="IBD363" s="2"/>
      <c r="IBE363" s="2"/>
      <c r="IBF363" s="2"/>
      <c r="IBG363" s="2"/>
      <c r="IBH363" s="2"/>
      <c r="IBI363" s="2"/>
      <c r="IBJ363" s="2"/>
      <c r="IBK363" s="2"/>
      <c r="IBL363" s="2"/>
      <c r="IBM363" s="2"/>
      <c r="IBN363" s="2"/>
      <c r="IBO363" s="2"/>
      <c r="IBP363" s="2"/>
      <c r="IBQ363" s="2"/>
      <c r="IBR363" s="2"/>
      <c r="IBS363" s="2"/>
      <c r="IBT363" s="2"/>
      <c r="IBU363" s="2"/>
      <c r="IBV363" s="2"/>
      <c r="IBW363" s="2"/>
      <c r="IBX363" s="2"/>
      <c r="IBY363" s="2"/>
      <c r="IBZ363" s="2"/>
      <c r="ICA363" s="2"/>
      <c r="ICB363" s="2"/>
      <c r="ICC363" s="2"/>
      <c r="ICD363" s="2"/>
      <c r="ICE363" s="2"/>
      <c r="ICF363" s="2"/>
      <c r="ICG363" s="2"/>
      <c r="ICH363" s="2"/>
      <c r="ICI363" s="2"/>
      <c r="ICJ363" s="2"/>
      <c r="ICK363" s="2"/>
      <c r="ICL363" s="2"/>
      <c r="ICM363" s="2"/>
      <c r="ICN363" s="2"/>
      <c r="ICO363" s="2"/>
      <c r="ICP363" s="2"/>
      <c r="ICQ363" s="2"/>
      <c r="ICR363" s="2"/>
      <c r="ICS363" s="2"/>
      <c r="ICT363" s="2"/>
      <c r="ICU363" s="2"/>
      <c r="ICV363" s="2"/>
      <c r="ICW363" s="2"/>
      <c r="ICX363" s="2"/>
      <c r="ICY363" s="2"/>
      <c r="ICZ363" s="2"/>
      <c r="IDA363" s="2"/>
      <c r="IDB363" s="2"/>
      <c r="IDC363" s="2"/>
      <c r="IDD363" s="2"/>
      <c r="IDE363" s="2"/>
      <c r="IDF363" s="2"/>
      <c r="IDG363" s="2"/>
      <c r="IDH363" s="2"/>
      <c r="IDI363" s="2"/>
      <c r="IDJ363" s="2"/>
      <c r="IDK363" s="2"/>
      <c r="IDL363" s="2"/>
      <c r="IDM363" s="2"/>
      <c r="IDN363" s="2"/>
      <c r="IDO363" s="2"/>
      <c r="IDP363" s="2"/>
      <c r="IDQ363" s="2"/>
      <c r="IDR363" s="2"/>
      <c r="IDS363" s="2"/>
      <c r="IDT363" s="2"/>
      <c r="IDU363" s="2"/>
      <c r="IDV363" s="2"/>
      <c r="IDW363" s="2"/>
      <c r="IDX363" s="2"/>
      <c r="IDY363" s="2"/>
      <c r="IDZ363" s="2"/>
      <c r="IEA363" s="2"/>
      <c r="IEB363" s="2"/>
      <c r="IEC363" s="2"/>
      <c r="IED363" s="2"/>
      <c r="IEE363" s="2"/>
      <c r="IEF363" s="2"/>
      <c r="IEG363" s="2"/>
      <c r="IEH363" s="2"/>
      <c r="IEI363" s="2"/>
      <c r="IEJ363" s="2"/>
      <c r="IEK363" s="2"/>
      <c r="IEL363" s="2"/>
      <c r="IEM363" s="2"/>
      <c r="IEN363" s="2"/>
      <c r="IEO363" s="2"/>
      <c r="IEP363" s="2"/>
      <c r="IEQ363" s="2"/>
      <c r="IER363" s="2"/>
      <c r="IES363" s="2"/>
      <c r="IET363" s="2"/>
      <c r="IEU363" s="2"/>
      <c r="IEV363" s="2"/>
      <c r="IEW363" s="2"/>
      <c r="IEX363" s="2"/>
      <c r="IEY363" s="2"/>
      <c r="IEZ363" s="2"/>
      <c r="IFA363" s="2"/>
      <c r="IFB363" s="2"/>
      <c r="IFC363" s="2"/>
      <c r="IFD363" s="2"/>
      <c r="IFE363" s="2"/>
      <c r="IFF363" s="2"/>
      <c r="IFG363" s="2"/>
      <c r="IFH363" s="2"/>
      <c r="IFI363" s="2"/>
      <c r="IFJ363" s="2"/>
      <c r="IFK363" s="2"/>
      <c r="IFL363" s="2"/>
      <c r="IFM363" s="2"/>
      <c r="IFN363" s="2"/>
      <c r="IFO363" s="2"/>
      <c r="IFP363" s="2"/>
      <c r="IFQ363" s="2"/>
      <c r="IFR363" s="2"/>
      <c r="IFS363" s="2"/>
      <c r="IFT363" s="2"/>
      <c r="IFU363" s="2"/>
      <c r="IFV363" s="2"/>
      <c r="IFW363" s="2"/>
      <c r="IFX363" s="2"/>
      <c r="IFY363" s="2"/>
      <c r="IFZ363" s="2"/>
      <c r="IGA363" s="2"/>
      <c r="IGB363" s="2"/>
      <c r="IGC363" s="2"/>
      <c r="IGD363" s="2"/>
      <c r="IGE363" s="2"/>
      <c r="IGF363" s="2"/>
      <c r="IGG363" s="2"/>
      <c r="IGH363" s="2"/>
      <c r="IGI363" s="2"/>
      <c r="IGJ363" s="2"/>
      <c r="IGK363" s="2"/>
      <c r="IGL363" s="2"/>
      <c r="IGM363" s="2"/>
      <c r="IGN363" s="2"/>
      <c r="IGO363" s="2"/>
      <c r="IGP363" s="2"/>
      <c r="IGQ363" s="2"/>
      <c r="IGR363" s="2"/>
      <c r="IGS363" s="2"/>
      <c r="IGT363" s="2"/>
      <c r="IGU363" s="2"/>
      <c r="IGV363" s="2"/>
      <c r="IGW363" s="2"/>
      <c r="IGX363" s="2"/>
      <c r="IGY363" s="2"/>
      <c r="IGZ363" s="2"/>
      <c r="IHA363" s="2"/>
      <c r="IHB363" s="2"/>
      <c r="IHC363" s="2"/>
      <c r="IHD363" s="2"/>
      <c r="IHE363" s="2"/>
      <c r="IHF363" s="2"/>
      <c r="IHG363" s="2"/>
      <c r="IHH363" s="2"/>
      <c r="IHI363" s="2"/>
      <c r="IHJ363" s="2"/>
      <c r="IHK363" s="2"/>
      <c r="IHL363" s="2"/>
      <c r="IHM363" s="2"/>
      <c r="IHN363" s="2"/>
      <c r="IHO363" s="2"/>
      <c r="IHP363" s="2"/>
      <c r="IHQ363" s="2"/>
      <c r="IHR363" s="2"/>
      <c r="IHS363" s="2"/>
      <c r="IHT363" s="2"/>
      <c r="IHU363" s="2"/>
      <c r="IHV363" s="2"/>
      <c r="IHW363" s="2"/>
      <c r="IHX363" s="2"/>
      <c r="IHY363" s="2"/>
      <c r="IHZ363" s="2"/>
      <c r="IIA363" s="2"/>
      <c r="IIB363" s="2"/>
      <c r="IIC363" s="2"/>
      <c r="IID363" s="2"/>
      <c r="IIE363" s="2"/>
      <c r="IIF363" s="2"/>
      <c r="IIG363" s="2"/>
      <c r="IIH363" s="2"/>
      <c r="III363" s="2"/>
      <c r="IIJ363" s="2"/>
      <c r="IIK363" s="2"/>
      <c r="IIL363" s="2"/>
      <c r="IIM363" s="2"/>
      <c r="IIN363" s="2"/>
      <c r="IIO363" s="2"/>
      <c r="IIP363" s="2"/>
      <c r="IIQ363" s="2"/>
      <c r="IIR363" s="2"/>
      <c r="IIS363" s="2"/>
      <c r="IIT363" s="2"/>
      <c r="IIU363" s="2"/>
      <c r="IIV363" s="2"/>
      <c r="IIW363" s="2"/>
      <c r="IIX363" s="2"/>
      <c r="IIY363" s="2"/>
      <c r="IIZ363" s="2"/>
      <c r="IJA363" s="2"/>
      <c r="IJB363" s="2"/>
      <c r="IJC363" s="2"/>
      <c r="IJD363" s="2"/>
      <c r="IJE363" s="2"/>
      <c r="IJF363" s="2"/>
      <c r="IJG363" s="2"/>
      <c r="IJH363" s="2"/>
      <c r="IJI363" s="2"/>
      <c r="IJJ363" s="2"/>
      <c r="IJK363" s="2"/>
      <c r="IJL363" s="2"/>
      <c r="IJM363" s="2"/>
      <c r="IJN363" s="2"/>
      <c r="IJO363" s="2"/>
      <c r="IJP363" s="2"/>
      <c r="IJQ363" s="2"/>
      <c r="IJR363" s="2"/>
      <c r="IJS363" s="2"/>
      <c r="IJT363" s="2"/>
      <c r="IJU363" s="2"/>
      <c r="IJV363" s="2"/>
      <c r="IJW363" s="2"/>
      <c r="IJX363" s="2"/>
      <c r="IJY363" s="2"/>
      <c r="IJZ363" s="2"/>
      <c r="IKA363" s="2"/>
      <c r="IKB363" s="2"/>
      <c r="IKC363" s="2"/>
      <c r="IKD363" s="2"/>
      <c r="IKE363" s="2"/>
      <c r="IKF363" s="2"/>
      <c r="IKG363" s="2"/>
      <c r="IKH363" s="2"/>
      <c r="IKI363" s="2"/>
      <c r="IKJ363" s="2"/>
      <c r="IKK363" s="2"/>
      <c r="IKL363" s="2"/>
      <c r="IKM363" s="2"/>
      <c r="IKN363" s="2"/>
      <c r="IKO363" s="2"/>
      <c r="IKP363" s="2"/>
      <c r="IKQ363" s="2"/>
      <c r="IKR363" s="2"/>
      <c r="IKS363" s="2"/>
      <c r="IKT363" s="2"/>
      <c r="IKU363" s="2"/>
      <c r="IKV363" s="2"/>
      <c r="IKW363" s="2"/>
      <c r="IKX363" s="2"/>
      <c r="IKY363" s="2"/>
      <c r="IKZ363" s="2"/>
      <c r="ILA363" s="2"/>
      <c r="ILB363" s="2"/>
      <c r="ILC363" s="2"/>
      <c r="ILD363" s="2"/>
      <c r="ILE363" s="2"/>
      <c r="ILF363" s="2"/>
      <c r="ILG363" s="2"/>
      <c r="ILH363" s="2"/>
      <c r="ILI363" s="2"/>
      <c r="ILJ363" s="2"/>
      <c r="ILK363" s="2"/>
      <c r="ILL363" s="2"/>
      <c r="ILM363" s="2"/>
      <c r="ILN363" s="2"/>
      <c r="ILO363" s="2"/>
      <c r="ILP363" s="2"/>
      <c r="ILQ363" s="2"/>
      <c r="ILR363" s="2"/>
      <c r="ILS363" s="2"/>
      <c r="ILT363" s="2"/>
      <c r="ILU363" s="2"/>
      <c r="ILV363" s="2"/>
      <c r="ILW363" s="2"/>
      <c r="ILX363" s="2"/>
      <c r="ILY363" s="2"/>
      <c r="ILZ363" s="2"/>
      <c r="IMA363" s="2"/>
      <c r="IMB363" s="2"/>
      <c r="IMC363" s="2"/>
      <c r="IMD363" s="2"/>
      <c r="IME363" s="2"/>
      <c r="IMF363" s="2"/>
      <c r="IMG363" s="2"/>
      <c r="IMH363" s="2"/>
      <c r="IMI363" s="2"/>
      <c r="IMJ363" s="2"/>
      <c r="IMK363" s="2"/>
      <c r="IML363" s="2"/>
      <c r="IMM363" s="2"/>
      <c r="IMN363" s="2"/>
      <c r="IMO363" s="2"/>
      <c r="IMP363" s="2"/>
      <c r="IMQ363" s="2"/>
      <c r="IMR363" s="2"/>
      <c r="IMS363" s="2"/>
      <c r="IMT363" s="2"/>
      <c r="IMU363" s="2"/>
      <c r="IMV363" s="2"/>
      <c r="IMW363" s="2"/>
      <c r="IMX363" s="2"/>
      <c r="IMY363" s="2"/>
      <c r="IMZ363" s="2"/>
      <c r="INA363" s="2"/>
      <c r="INB363" s="2"/>
      <c r="INC363" s="2"/>
      <c r="IND363" s="2"/>
      <c r="INE363" s="2"/>
      <c r="INF363" s="2"/>
      <c r="ING363" s="2"/>
      <c r="INH363" s="2"/>
      <c r="INI363" s="2"/>
      <c r="INJ363" s="2"/>
      <c r="INK363" s="2"/>
      <c r="INL363" s="2"/>
      <c r="INM363" s="2"/>
      <c r="INN363" s="2"/>
      <c r="INO363" s="2"/>
      <c r="INP363" s="2"/>
      <c r="INQ363" s="2"/>
      <c r="INR363" s="2"/>
      <c r="INS363" s="2"/>
      <c r="INT363" s="2"/>
      <c r="INU363" s="2"/>
      <c r="INV363" s="2"/>
      <c r="INW363" s="2"/>
      <c r="INX363" s="2"/>
      <c r="INY363" s="2"/>
      <c r="INZ363" s="2"/>
      <c r="IOA363" s="2"/>
      <c r="IOB363" s="2"/>
      <c r="IOC363" s="2"/>
      <c r="IOD363" s="2"/>
      <c r="IOE363" s="2"/>
      <c r="IOF363" s="2"/>
      <c r="IOG363" s="2"/>
      <c r="IOH363" s="2"/>
      <c r="IOI363" s="2"/>
      <c r="IOJ363" s="2"/>
      <c r="IOK363" s="2"/>
      <c r="IOL363" s="2"/>
      <c r="IOM363" s="2"/>
      <c r="ION363" s="2"/>
      <c r="IOO363" s="2"/>
      <c r="IOP363" s="2"/>
      <c r="IOQ363" s="2"/>
      <c r="IOR363" s="2"/>
      <c r="IOS363" s="2"/>
      <c r="IOT363" s="2"/>
      <c r="IOU363" s="2"/>
      <c r="IOV363" s="2"/>
      <c r="IOW363" s="2"/>
      <c r="IOX363" s="2"/>
      <c r="IOY363" s="2"/>
      <c r="IOZ363" s="2"/>
      <c r="IPA363" s="2"/>
      <c r="IPB363" s="2"/>
      <c r="IPC363" s="2"/>
      <c r="IPD363" s="2"/>
      <c r="IPE363" s="2"/>
      <c r="IPF363" s="2"/>
      <c r="IPG363" s="2"/>
      <c r="IPH363" s="2"/>
      <c r="IPI363" s="2"/>
      <c r="IPJ363" s="2"/>
      <c r="IPK363" s="2"/>
      <c r="IPL363" s="2"/>
      <c r="IPM363" s="2"/>
      <c r="IPN363" s="2"/>
      <c r="IPO363" s="2"/>
      <c r="IPP363" s="2"/>
      <c r="IPQ363" s="2"/>
      <c r="IPR363" s="2"/>
      <c r="IPS363" s="2"/>
      <c r="IPT363" s="2"/>
      <c r="IPU363" s="2"/>
      <c r="IPV363" s="2"/>
      <c r="IPW363" s="2"/>
      <c r="IPX363" s="2"/>
      <c r="IPY363" s="2"/>
      <c r="IPZ363" s="2"/>
      <c r="IQA363" s="2"/>
      <c r="IQB363" s="2"/>
      <c r="IQC363" s="2"/>
      <c r="IQD363" s="2"/>
      <c r="IQE363" s="2"/>
      <c r="IQF363" s="2"/>
      <c r="IQG363" s="2"/>
      <c r="IQH363" s="2"/>
      <c r="IQI363" s="2"/>
      <c r="IQJ363" s="2"/>
      <c r="IQK363" s="2"/>
      <c r="IQL363" s="2"/>
      <c r="IQM363" s="2"/>
      <c r="IQN363" s="2"/>
      <c r="IQO363" s="2"/>
      <c r="IQP363" s="2"/>
      <c r="IQQ363" s="2"/>
      <c r="IQR363" s="2"/>
      <c r="IQS363" s="2"/>
      <c r="IQT363" s="2"/>
      <c r="IQU363" s="2"/>
      <c r="IQV363" s="2"/>
      <c r="IQW363" s="2"/>
      <c r="IQX363" s="2"/>
      <c r="IQY363" s="2"/>
      <c r="IQZ363" s="2"/>
      <c r="IRA363" s="2"/>
      <c r="IRB363" s="2"/>
      <c r="IRC363" s="2"/>
      <c r="IRD363" s="2"/>
      <c r="IRE363" s="2"/>
      <c r="IRF363" s="2"/>
      <c r="IRG363" s="2"/>
      <c r="IRH363" s="2"/>
      <c r="IRI363" s="2"/>
      <c r="IRJ363" s="2"/>
      <c r="IRK363" s="2"/>
      <c r="IRL363" s="2"/>
      <c r="IRM363" s="2"/>
      <c r="IRN363" s="2"/>
      <c r="IRO363" s="2"/>
      <c r="IRP363" s="2"/>
      <c r="IRQ363" s="2"/>
      <c r="IRR363" s="2"/>
      <c r="IRS363" s="2"/>
      <c r="IRT363" s="2"/>
      <c r="IRU363" s="2"/>
      <c r="IRV363" s="2"/>
      <c r="IRW363" s="2"/>
      <c r="IRX363" s="2"/>
      <c r="IRY363" s="2"/>
      <c r="IRZ363" s="2"/>
      <c r="ISA363" s="2"/>
      <c r="ISB363" s="2"/>
      <c r="ISC363" s="2"/>
      <c r="ISD363" s="2"/>
      <c r="ISE363" s="2"/>
      <c r="ISF363" s="2"/>
      <c r="ISG363" s="2"/>
      <c r="ISH363" s="2"/>
      <c r="ISI363" s="2"/>
      <c r="ISJ363" s="2"/>
      <c r="ISK363" s="2"/>
      <c r="ISL363" s="2"/>
      <c r="ISM363" s="2"/>
      <c r="ISN363" s="2"/>
      <c r="ISO363" s="2"/>
      <c r="ISP363" s="2"/>
      <c r="ISQ363" s="2"/>
      <c r="ISR363" s="2"/>
      <c r="ISS363" s="2"/>
      <c r="IST363" s="2"/>
      <c r="ISU363" s="2"/>
      <c r="ISV363" s="2"/>
      <c r="ISW363" s="2"/>
      <c r="ISX363" s="2"/>
      <c r="ISY363" s="2"/>
      <c r="ISZ363" s="2"/>
      <c r="ITA363" s="2"/>
      <c r="ITB363" s="2"/>
      <c r="ITC363" s="2"/>
      <c r="ITD363" s="2"/>
      <c r="ITE363" s="2"/>
      <c r="ITF363" s="2"/>
      <c r="ITG363" s="2"/>
      <c r="ITH363" s="2"/>
      <c r="ITI363" s="2"/>
      <c r="ITJ363" s="2"/>
      <c r="ITK363" s="2"/>
      <c r="ITL363" s="2"/>
      <c r="ITM363" s="2"/>
      <c r="ITN363" s="2"/>
      <c r="ITO363" s="2"/>
      <c r="ITP363" s="2"/>
      <c r="ITQ363" s="2"/>
      <c r="ITR363" s="2"/>
      <c r="ITS363" s="2"/>
      <c r="ITT363" s="2"/>
      <c r="ITU363" s="2"/>
      <c r="ITV363" s="2"/>
      <c r="ITW363" s="2"/>
      <c r="ITX363" s="2"/>
      <c r="ITY363" s="2"/>
      <c r="ITZ363" s="2"/>
      <c r="IUA363" s="2"/>
      <c r="IUB363" s="2"/>
      <c r="IUC363" s="2"/>
      <c r="IUD363" s="2"/>
      <c r="IUE363" s="2"/>
      <c r="IUF363" s="2"/>
      <c r="IUG363" s="2"/>
      <c r="IUH363" s="2"/>
      <c r="IUI363" s="2"/>
      <c r="IUJ363" s="2"/>
      <c r="IUK363" s="2"/>
      <c r="IUL363" s="2"/>
      <c r="IUM363" s="2"/>
      <c r="IUN363" s="2"/>
      <c r="IUO363" s="2"/>
      <c r="IUP363" s="2"/>
      <c r="IUQ363" s="2"/>
      <c r="IUR363" s="2"/>
      <c r="IUS363" s="2"/>
      <c r="IUT363" s="2"/>
      <c r="IUU363" s="2"/>
      <c r="IUV363" s="2"/>
      <c r="IUW363" s="2"/>
      <c r="IUX363" s="2"/>
      <c r="IUY363" s="2"/>
      <c r="IUZ363" s="2"/>
      <c r="IVA363" s="2"/>
      <c r="IVB363" s="2"/>
      <c r="IVC363" s="2"/>
      <c r="IVD363" s="2"/>
      <c r="IVE363" s="2"/>
      <c r="IVF363" s="2"/>
      <c r="IVG363" s="2"/>
      <c r="IVH363" s="2"/>
      <c r="IVI363" s="2"/>
      <c r="IVJ363" s="2"/>
      <c r="IVK363" s="2"/>
      <c r="IVL363" s="2"/>
      <c r="IVM363" s="2"/>
      <c r="IVN363" s="2"/>
      <c r="IVO363" s="2"/>
      <c r="IVP363" s="2"/>
      <c r="IVQ363" s="2"/>
      <c r="IVR363" s="2"/>
      <c r="IVS363" s="2"/>
      <c r="IVT363" s="2"/>
      <c r="IVU363" s="2"/>
      <c r="IVV363" s="2"/>
      <c r="IVW363" s="2"/>
      <c r="IVX363" s="2"/>
      <c r="IVY363" s="2"/>
      <c r="IVZ363" s="2"/>
      <c r="IWA363" s="2"/>
      <c r="IWB363" s="2"/>
      <c r="IWC363" s="2"/>
      <c r="IWD363" s="2"/>
      <c r="IWE363" s="2"/>
      <c r="IWF363" s="2"/>
      <c r="IWG363" s="2"/>
      <c r="IWH363" s="2"/>
      <c r="IWI363" s="2"/>
      <c r="IWJ363" s="2"/>
      <c r="IWK363" s="2"/>
      <c r="IWL363" s="2"/>
      <c r="IWM363" s="2"/>
      <c r="IWN363" s="2"/>
      <c r="IWO363" s="2"/>
      <c r="IWP363" s="2"/>
      <c r="IWQ363" s="2"/>
      <c r="IWR363" s="2"/>
      <c r="IWS363" s="2"/>
      <c r="IWT363" s="2"/>
      <c r="IWU363" s="2"/>
      <c r="IWV363" s="2"/>
      <c r="IWW363" s="2"/>
      <c r="IWX363" s="2"/>
      <c r="IWY363" s="2"/>
      <c r="IWZ363" s="2"/>
      <c r="IXA363" s="2"/>
      <c r="IXB363" s="2"/>
      <c r="IXC363" s="2"/>
      <c r="IXD363" s="2"/>
      <c r="IXE363" s="2"/>
      <c r="IXF363" s="2"/>
      <c r="IXG363" s="2"/>
      <c r="IXH363" s="2"/>
      <c r="IXI363" s="2"/>
      <c r="IXJ363" s="2"/>
      <c r="IXK363" s="2"/>
      <c r="IXL363" s="2"/>
      <c r="IXM363" s="2"/>
      <c r="IXN363" s="2"/>
      <c r="IXO363" s="2"/>
      <c r="IXP363" s="2"/>
      <c r="IXQ363" s="2"/>
      <c r="IXR363" s="2"/>
      <c r="IXS363" s="2"/>
      <c r="IXT363" s="2"/>
      <c r="IXU363" s="2"/>
      <c r="IXV363" s="2"/>
      <c r="IXW363" s="2"/>
      <c r="IXX363" s="2"/>
      <c r="IXY363" s="2"/>
      <c r="IXZ363" s="2"/>
      <c r="IYA363" s="2"/>
      <c r="IYB363" s="2"/>
      <c r="IYC363" s="2"/>
      <c r="IYD363" s="2"/>
      <c r="IYE363" s="2"/>
      <c r="IYF363" s="2"/>
      <c r="IYG363" s="2"/>
      <c r="IYH363" s="2"/>
      <c r="IYI363" s="2"/>
      <c r="IYJ363" s="2"/>
      <c r="IYK363" s="2"/>
      <c r="IYL363" s="2"/>
      <c r="IYM363" s="2"/>
      <c r="IYN363" s="2"/>
      <c r="IYO363" s="2"/>
      <c r="IYP363" s="2"/>
      <c r="IYQ363" s="2"/>
      <c r="IYR363" s="2"/>
      <c r="IYS363" s="2"/>
      <c r="IYT363" s="2"/>
      <c r="IYU363" s="2"/>
      <c r="IYV363" s="2"/>
      <c r="IYW363" s="2"/>
      <c r="IYX363" s="2"/>
      <c r="IYY363" s="2"/>
      <c r="IYZ363" s="2"/>
      <c r="IZA363" s="2"/>
      <c r="IZB363" s="2"/>
      <c r="IZC363" s="2"/>
      <c r="IZD363" s="2"/>
      <c r="IZE363" s="2"/>
      <c r="IZF363" s="2"/>
      <c r="IZG363" s="2"/>
      <c r="IZH363" s="2"/>
      <c r="IZI363" s="2"/>
      <c r="IZJ363" s="2"/>
      <c r="IZK363" s="2"/>
      <c r="IZL363" s="2"/>
      <c r="IZM363" s="2"/>
      <c r="IZN363" s="2"/>
      <c r="IZO363" s="2"/>
      <c r="IZP363" s="2"/>
      <c r="IZQ363" s="2"/>
      <c r="IZR363" s="2"/>
      <c r="IZS363" s="2"/>
      <c r="IZT363" s="2"/>
      <c r="IZU363" s="2"/>
      <c r="IZV363" s="2"/>
      <c r="IZW363" s="2"/>
      <c r="IZX363" s="2"/>
      <c r="IZY363" s="2"/>
      <c r="IZZ363" s="2"/>
      <c r="JAA363" s="2"/>
      <c r="JAB363" s="2"/>
      <c r="JAC363" s="2"/>
      <c r="JAD363" s="2"/>
      <c r="JAE363" s="2"/>
      <c r="JAF363" s="2"/>
      <c r="JAG363" s="2"/>
      <c r="JAH363" s="2"/>
      <c r="JAI363" s="2"/>
      <c r="JAJ363" s="2"/>
      <c r="JAK363" s="2"/>
      <c r="JAL363" s="2"/>
      <c r="JAM363" s="2"/>
      <c r="JAN363" s="2"/>
      <c r="JAO363" s="2"/>
      <c r="JAP363" s="2"/>
      <c r="JAQ363" s="2"/>
      <c r="JAR363" s="2"/>
      <c r="JAS363" s="2"/>
      <c r="JAT363" s="2"/>
      <c r="JAU363" s="2"/>
      <c r="JAV363" s="2"/>
      <c r="JAW363" s="2"/>
      <c r="JAX363" s="2"/>
      <c r="JAY363" s="2"/>
      <c r="JAZ363" s="2"/>
      <c r="JBA363" s="2"/>
      <c r="JBB363" s="2"/>
      <c r="JBC363" s="2"/>
      <c r="JBD363" s="2"/>
      <c r="JBE363" s="2"/>
      <c r="JBF363" s="2"/>
      <c r="JBG363" s="2"/>
      <c r="JBH363" s="2"/>
      <c r="JBI363" s="2"/>
      <c r="JBJ363" s="2"/>
      <c r="JBK363" s="2"/>
      <c r="JBL363" s="2"/>
      <c r="JBM363" s="2"/>
      <c r="JBN363" s="2"/>
      <c r="JBO363" s="2"/>
      <c r="JBP363" s="2"/>
      <c r="JBQ363" s="2"/>
      <c r="JBR363" s="2"/>
      <c r="JBS363" s="2"/>
      <c r="JBT363" s="2"/>
      <c r="JBU363" s="2"/>
      <c r="JBV363" s="2"/>
      <c r="JBW363" s="2"/>
      <c r="JBX363" s="2"/>
      <c r="JBY363" s="2"/>
      <c r="JBZ363" s="2"/>
      <c r="JCA363" s="2"/>
      <c r="JCB363" s="2"/>
      <c r="JCC363" s="2"/>
      <c r="JCD363" s="2"/>
      <c r="JCE363" s="2"/>
      <c r="JCF363" s="2"/>
      <c r="JCG363" s="2"/>
      <c r="JCH363" s="2"/>
      <c r="JCI363" s="2"/>
      <c r="JCJ363" s="2"/>
      <c r="JCK363" s="2"/>
      <c r="JCL363" s="2"/>
      <c r="JCM363" s="2"/>
      <c r="JCN363" s="2"/>
      <c r="JCO363" s="2"/>
      <c r="JCP363" s="2"/>
      <c r="JCQ363" s="2"/>
      <c r="JCR363" s="2"/>
      <c r="JCS363" s="2"/>
      <c r="JCT363" s="2"/>
      <c r="JCU363" s="2"/>
      <c r="JCV363" s="2"/>
      <c r="JCW363" s="2"/>
      <c r="JCX363" s="2"/>
      <c r="JCY363" s="2"/>
      <c r="JCZ363" s="2"/>
      <c r="JDA363" s="2"/>
      <c r="JDB363" s="2"/>
      <c r="JDC363" s="2"/>
      <c r="JDD363" s="2"/>
      <c r="JDE363" s="2"/>
      <c r="JDF363" s="2"/>
      <c r="JDG363" s="2"/>
      <c r="JDH363" s="2"/>
      <c r="JDI363" s="2"/>
      <c r="JDJ363" s="2"/>
      <c r="JDK363" s="2"/>
      <c r="JDL363" s="2"/>
      <c r="JDM363" s="2"/>
      <c r="JDN363" s="2"/>
      <c r="JDO363" s="2"/>
      <c r="JDP363" s="2"/>
      <c r="JDQ363" s="2"/>
      <c r="JDR363" s="2"/>
      <c r="JDS363" s="2"/>
      <c r="JDT363" s="2"/>
      <c r="JDU363" s="2"/>
      <c r="JDV363" s="2"/>
      <c r="JDW363" s="2"/>
      <c r="JDX363" s="2"/>
      <c r="JDY363" s="2"/>
      <c r="JDZ363" s="2"/>
      <c r="JEA363" s="2"/>
      <c r="JEB363" s="2"/>
      <c r="JEC363" s="2"/>
      <c r="JED363" s="2"/>
      <c r="JEE363" s="2"/>
      <c r="JEF363" s="2"/>
      <c r="JEG363" s="2"/>
      <c r="JEH363" s="2"/>
      <c r="JEI363" s="2"/>
      <c r="JEJ363" s="2"/>
      <c r="JEK363" s="2"/>
      <c r="JEL363" s="2"/>
      <c r="JEM363" s="2"/>
      <c r="JEN363" s="2"/>
      <c r="JEO363" s="2"/>
      <c r="JEP363" s="2"/>
      <c r="JEQ363" s="2"/>
      <c r="JER363" s="2"/>
      <c r="JES363" s="2"/>
      <c r="JET363" s="2"/>
      <c r="JEU363" s="2"/>
      <c r="JEV363" s="2"/>
      <c r="JEW363" s="2"/>
      <c r="JEX363" s="2"/>
      <c r="JEY363" s="2"/>
      <c r="JEZ363" s="2"/>
      <c r="JFA363" s="2"/>
      <c r="JFB363" s="2"/>
      <c r="JFC363" s="2"/>
      <c r="JFD363" s="2"/>
      <c r="JFE363" s="2"/>
      <c r="JFF363" s="2"/>
      <c r="JFG363" s="2"/>
      <c r="JFH363" s="2"/>
      <c r="JFI363" s="2"/>
      <c r="JFJ363" s="2"/>
      <c r="JFK363" s="2"/>
      <c r="JFL363" s="2"/>
      <c r="JFM363" s="2"/>
      <c r="JFN363" s="2"/>
      <c r="JFO363" s="2"/>
      <c r="JFP363" s="2"/>
      <c r="JFQ363" s="2"/>
      <c r="JFR363" s="2"/>
      <c r="JFS363" s="2"/>
      <c r="JFT363" s="2"/>
      <c r="JFU363" s="2"/>
      <c r="JFV363" s="2"/>
      <c r="JFW363" s="2"/>
      <c r="JFX363" s="2"/>
      <c r="JFY363" s="2"/>
      <c r="JFZ363" s="2"/>
      <c r="JGA363" s="2"/>
      <c r="JGB363" s="2"/>
      <c r="JGC363" s="2"/>
      <c r="JGD363" s="2"/>
      <c r="JGE363" s="2"/>
      <c r="JGF363" s="2"/>
      <c r="JGG363" s="2"/>
      <c r="JGH363" s="2"/>
      <c r="JGI363" s="2"/>
      <c r="JGJ363" s="2"/>
      <c r="JGK363" s="2"/>
      <c r="JGL363" s="2"/>
      <c r="JGM363" s="2"/>
      <c r="JGN363" s="2"/>
      <c r="JGO363" s="2"/>
      <c r="JGP363" s="2"/>
      <c r="JGQ363" s="2"/>
      <c r="JGR363" s="2"/>
      <c r="JGS363" s="2"/>
      <c r="JGT363" s="2"/>
      <c r="JGU363" s="2"/>
      <c r="JGV363" s="2"/>
      <c r="JGW363" s="2"/>
      <c r="JGX363" s="2"/>
      <c r="JGY363" s="2"/>
      <c r="JGZ363" s="2"/>
      <c r="JHA363" s="2"/>
      <c r="JHB363" s="2"/>
      <c r="JHC363" s="2"/>
      <c r="JHD363" s="2"/>
      <c r="JHE363" s="2"/>
      <c r="JHF363" s="2"/>
      <c r="JHG363" s="2"/>
      <c r="JHH363" s="2"/>
      <c r="JHI363" s="2"/>
      <c r="JHJ363" s="2"/>
      <c r="JHK363" s="2"/>
      <c r="JHL363" s="2"/>
      <c r="JHM363" s="2"/>
      <c r="JHN363" s="2"/>
      <c r="JHO363" s="2"/>
      <c r="JHP363" s="2"/>
      <c r="JHQ363" s="2"/>
      <c r="JHR363" s="2"/>
      <c r="JHS363" s="2"/>
      <c r="JHT363" s="2"/>
      <c r="JHU363" s="2"/>
      <c r="JHV363" s="2"/>
      <c r="JHW363" s="2"/>
      <c r="JHX363" s="2"/>
      <c r="JHY363" s="2"/>
      <c r="JHZ363" s="2"/>
      <c r="JIA363" s="2"/>
      <c r="JIB363" s="2"/>
      <c r="JIC363" s="2"/>
      <c r="JID363" s="2"/>
      <c r="JIE363" s="2"/>
      <c r="JIF363" s="2"/>
      <c r="JIG363" s="2"/>
      <c r="JIH363" s="2"/>
      <c r="JII363" s="2"/>
      <c r="JIJ363" s="2"/>
      <c r="JIK363" s="2"/>
      <c r="JIL363" s="2"/>
      <c r="JIM363" s="2"/>
      <c r="JIN363" s="2"/>
      <c r="JIO363" s="2"/>
      <c r="JIP363" s="2"/>
      <c r="JIQ363" s="2"/>
      <c r="JIR363" s="2"/>
      <c r="JIS363" s="2"/>
      <c r="JIT363" s="2"/>
      <c r="JIU363" s="2"/>
      <c r="JIV363" s="2"/>
      <c r="JIW363" s="2"/>
      <c r="JIX363" s="2"/>
      <c r="JIY363" s="2"/>
      <c r="JIZ363" s="2"/>
      <c r="JJA363" s="2"/>
      <c r="JJB363" s="2"/>
      <c r="JJC363" s="2"/>
      <c r="JJD363" s="2"/>
      <c r="JJE363" s="2"/>
      <c r="JJF363" s="2"/>
      <c r="JJG363" s="2"/>
      <c r="JJH363" s="2"/>
      <c r="JJI363" s="2"/>
      <c r="JJJ363" s="2"/>
      <c r="JJK363" s="2"/>
      <c r="JJL363" s="2"/>
      <c r="JJM363" s="2"/>
      <c r="JJN363" s="2"/>
      <c r="JJO363" s="2"/>
      <c r="JJP363" s="2"/>
      <c r="JJQ363" s="2"/>
      <c r="JJR363" s="2"/>
      <c r="JJS363" s="2"/>
      <c r="JJT363" s="2"/>
      <c r="JJU363" s="2"/>
      <c r="JJV363" s="2"/>
      <c r="JJW363" s="2"/>
      <c r="JJX363" s="2"/>
      <c r="JJY363" s="2"/>
      <c r="JJZ363" s="2"/>
      <c r="JKA363" s="2"/>
      <c r="JKB363" s="2"/>
      <c r="JKC363" s="2"/>
      <c r="JKD363" s="2"/>
      <c r="JKE363" s="2"/>
      <c r="JKF363" s="2"/>
      <c r="JKG363" s="2"/>
      <c r="JKH363" s="2"/>
      <c r="JKI363" s="2"/>
      <c r="JKJ363" s="2"/>
      <c r="JKK363" s="2"/>
      <c r="JKL363" s="2"/>
      <c r="JKM363" s="2"/>
      <c r="JKN363" s="2"/>
      <c r="JKO363" s="2"/>
      <c r="JKP363" s="2"/>
      <c r="JKQ363" s="2"/>
      <c r="JKR363" s="2"/>
      <c r="JKS363" s="2"/>
      <c r="JKT363" s="2"/>
      <c r="JKU363" s="2"/>
      <c r="JKV363" s="2"/>
      <c r="JKW363" s="2"/>
      <c r="JKX363" s="2"/>
      <c r="JKY363" s="2"/>
      <c r="JKZ363" s="2"/>
      <c r="JLA363" s="2"/>
      <c r="JLB363" s="2"/>
      <c r="JLC363" s="2"/>
      <c r="JLD363" s="2"/>
      <c r="JLE363" s="2"/>
      <c r="JLF363" s="2"/>
      <c r="JLG363" s="2"/>
      <c r="JLH363" s="2"/>
      <c r="JLI363" s="2"/>
      <c r="JLJ363" s="2"/>
      <c r="JLK363" s="2"/>
      <c r="JLL363" s="2"/>
      <c r="JLM363" s="2"/>
      <c r="JLN363" s="2"/>
      <c r="JLO363" s="2"/>
      <c r="JLP363" s="2"/>
      <c r="JLQ363" s="2"/>
      <c r="JLR363" s="2"/>
      <c r="JLS363" s="2"/>
      <c r="JLT363" s="2"/>
      <c r="JLU363" s="2"/>
      <c r="JLV363" s="2"/>
      <c r="JLW363" s="2"/>
      <c r="JLX363" s="2"/>
      <c r="JLY363" s="2"/>
      <c r="JLZ363" s="2"/>
      <c r="JMA363" s="2"/>
      <c r="JMB363" s="2"/>
      <c r="JMC363" s="2"/>
      <c r="JMD363" s="2"/>
      <c r="JME363" s="2"/>
      <c r="JMF363" s="2"/>
      <c r="JMG363" s="2"/>
      <c r="JMH363" s="2"/>
      <c r="JMI363" s="2"/>
      <c r="JMJ363" s="2"/>
      <c r="JMK363" s="2"/>
      <c r="JML363" s="2"/>
      <c r="JMM363" s="2"/>
      <c r="JMN363" s="2"/>
      <c r="JMO363" s="2"/>
      <c r="JMP363" s="2"/>
      <c r="JMQ363" s="2"/>
      <c r="JMR363" s="2"/>
      <c r="JMS363" s="2"/>
      <c r="JMT363" s="2"/>
      <c r="JMU363" s="2"/>
      <c r="JMV363" s="2"/>
      <c r="JMW363" s="2"/>
      <c r="JMX363" s="2"/>
      <c r="JMY363" s="2"/>
      <c r="JMZ363" s="2"/>
      <c r="JNA363" s="2"/>
      <c r="JNB363" s="2"/>
      <c r="JNC363" s="2"/>
      <c r="JND363" s="2"/>
      <c r="JNE363" s="2"/>
      <c r="JNF363" s="2"/>
      <c r="JNG363" s="2"/>
      <c r="JNH363" s="2"/>
      <c r="JNI363" s="2"/>
      <c r="JNJ363" s="2"/>
      <c r="JNK363" s="2"/>
      <c r="JNL363" s="2"/>
      <c r="JNM363" s="2"/>
      <c r="JNN363" s="2"/>
      <c r="JNO363" s="2"/>
      <c r="JNP363" s="2"/>
      <c r="JNQ363" s="2"/>
      <c r="JNR363" s="2"/>
      <c r="JNS363" s="2"/>
      <c r="JNT363" s="2"/>
      <c r="JNU363" s="2"/>
      <c r="JNV363" s="2"/>
      <c r="JNW363" s="2"/>
      <c r="JNX363" s="2"/>
      <c r="JNY363" s="2"/>
      <c r="JNZ363" s="2"/>
      <c r="JOA363" s="2"/>
      <c r="JOB363" s="2"/>
      <c r="JOC363" s="2"/>
      <c r="JOD363" s="2"/>
      <c r="JOE363" s="2"/>
      <c r="JOF363" s="2"/>
      <c r="JOG363" s="2"/>
      <c r="JOH363" s="2"/>
      <c r="JOI363" s="2"/>
      <c r="JOJ363" s="2"/>
      <c r="JOK363" s="2"/>
      <c r="JOL363" s="2"/>
      <c r="JOM363" s="2"/>
      <c r="JON363" s="2"/>
      <c r="JOO363" s="2"/>
      <c r="JOP363" s="2"/>
      <c r="JOQ363" s="2"/>
      <c r="JOR363" s="2"/>
      <c r="JOS363" s="2"/>
      <c r="JOT363" s="2"/>
      <c r="JOU363" s="2"/>
      <c r="JOV363" s="2"/>
      <c r="JOW363" s="2"/>
      <c r="JOX363" s="2"/>
      <c r="JOY363" s="2"/>
      <c r="JOZ363" s="2"/>
      <c r="JPA363" s="2"/>
      <c r="JPB363" s="2"/>
      <c r="JPC363" s="2"/>
      <c r="JPD363" s="2"/>
      <c r="JPE363" s="2"/>
      <c r="JPF363" s="2"/>
      <c r="JPG363" s="2"/>
      <c r="JPH363" s="2"/>
      <c r="JPI363" s="2"/>
      <c r="JPJ363" s="2"/>
      <c r="JPK363" s="2"/>
      <c r="JPL363" s="2"/>
      <c r="JPM363" s="2"/>
      <c r="JPN363" s="2"/>
      <c r="JPO363" s="2"/>
      <c r="JPP363" s="2"/>
      <c r="JPQ363" s="2"/>
      <c r="JPR363" s="2"/>
      <c r="JPS363" s="2"/>
      <c r="JPT363" s="2"/>
      <c r="JPU363" s="2"/>
      <c r="JPV363" s="2"/>
      <c r="JPW363" s="2"/>
      <c r="JPX363" s="2"/>
      <c r="JPY363" s="2"/>
      <c r="JPZ363" s="2"/>
      <c r="JQA363" s="2"/>
      <c r="JQB363" s="2"/>
      <c r="JQC363" s="2"/>
      <c r="JQD363" s="2"/>
      <c r="JQE363" s="2"/>
      <c r="JQF363" s="2"/>
      <c r="JQG363" s="2"/>
      <c r="JQH363" s="2"/>
      <c r="JQI363" s="2"/>
      <c r="JQJ363" s="2"/>
      <c r="JQK363" s="2"/>
      <c r="JQL363" s="2"/>
      <c r="JQM363" s="2"/>
      <c r="JQN363" s="2"/>
      <c r="JQO363" s="2"/>
      <c r="JQP363" s="2"/>
      <c r="JQQ363" s="2"/>
      <c r="JQR363" s="2"/>
      <c r="JQS363" s="2"/>
      <c r="JQT363" s="2"/>
      <c r="JQU363" s="2"/>
      <c r="JQV363" s="2"/>
      <c r="JQW363" s="2"/>
      <c r="JQX363" s="2"/>
      <c r="JQY363" s="2"/>
      <c r="JQZ363" s="2"/>
      <c r="JRA363" s="2"/>
      <c r="JRB363" s="2"/>
      <c r="JRC363" s="2"/>
      <c r="JRD363" s="2"/>
      <c r="JRE363" s="2"/>
      <c r="JRF363" s="2"/>
      <c r="JRG363" s="2"/>
      <c r="JRH363" s="2"/>
      <c r="JRI363" s="2"/>
      <c r="JRJ363" s="2"/>
      <c r="JRK363" s="2"/>
      <c r="JRL363" s="2"/>
      <c r="JRM363" s="2"/>
      <c r="JRN363" s="2"/>
      <c r="JRO363" s="2"/>
      <c r="JRP363" s="2"/>
      <c r="JRQ363" s="2"/>
      <c r="JRR363" s="2"/>
      <c r="JRS363" s="2"/>
      <c r="JRT363" s="2"/>
      <c r="JRU363" s="2"/>
      <c r="JRV363" s="2"/>
      <c r="JRW363" s="2"/>
      <c r="JRX363" s="2"/>
      <c r="JRY363" s="2"/>
      <c r="JRZ363" s="2"/>
      <c r="JSA363" s="2"/>
      <c r="JSB363" s="2"/>
      <c r="JSC363" s="2"/>
      <c r="JSD363" s="2"/>
      <c r="JSE363" s="2"/>
      <c r="JSF363" s="2"/>
      <c r="JSG363" s="2"/>
      <c r="JSH363" s="2"/>
      <c r="JSI363" s="2"/>
      <c r="JSJ363" s="2"/>
      <c r="JSK363" s="2"/>
      <c r="JSL363" s="2"/>
      <c r="JSM363" s="2"/>
      <c r="JSN363" s="2"/>
      <c r="JSO363" s="2"/>
      <c r="JSP363" s="2"/>
      <c r="JSQ363" s="2"/>
      <c r="JSR363" s="2"/>
      <c r="JSS363" s="2"/>
      <c r="JST363" s="2"/>
      <c r="JSU363" s="2"/>
      <c r="JSV363" s="2"/>
      <c r="JSW363" s="2"/>
      <c r="JSX363" s="2"/>
      <c r="JSY363" s="2"/>
      <c r="JSZ363" s="2"/>
      <c r="JTA363" s="2"/>
      <c r="JTB363" s="2"/>
      <c r="JTC363" s="2"/>
      <c r="JTD363" s="2"/>
      <c r="JTE363" s="2"/>
      <c r="JTF363" s="2"/>
      <c r="JTG363" s="2"/>
      <c r="JTH363" s="2"/>
      <c r="JTI363" s="2"/>
      <c r="JTJ363" s="2"/>
      <c r="JTK363" s="2"/>
      <c r="JTL363" s="2"/>
      <c r="JTM363" s="2"/>
      <c r="JTN363" s="2"/>
      <c r="JTO363" s="2"/>
      <c r="JTP363" s="2"/>
      <c r="JTQ363" s="2"/>
      <c r="JTR363" s="2"/>
      <c r="JTS363" s="2"/>
      <c r="JTT363" s="2"/>
      <c r="JTU363" s="2"/>
      <c r="JTV363" s="2"/>
      <c r="JTW363" s="2"/>
      <c r="JTX363" s="2"/>
      <c r="JTY363" s="2"/>
      <c r="JTZ363" s="2"/>
      <c r="JUA363" s="2"/>
      <c r="JUB363" s="2"/>
      <c r="JUC363" s="2"/>
      <c r="JUD363" s="2"/>
      <c r="JUE363" s="2"/>
      <c r="JUF363" s="2"/>
      <c r="JUG363" s="2"/>
      <c r="JUH363" s="2"/>
      <c r="JUI363" s="2"/>
      <c r="JUJ363" s="2"/>
      <c r="JUK363" s="2"/>
      <c r="JUL363" s="2"/>
      <c r="JUM363" s="2"/>
      <c r="JUN363" s="2"/>
      <c r="JUO363" s="2"/>
      <c r="JUP363" s="2"/>
      <c r="JUQ363" s="2"/>
      <c r="JUR363" s="2"/>
      <c r="JUS363" s="2"/>
      <c r="JUT363" s="2"/>
      <c r="JUU363" s="2"/>
      <c r="JUV363" s="2"/>
      <c r="JUW363" s="2"/>
      <c r="JUX363" s="2"/>
      <c r="JUY363" s="2"/>
      <c r="JUZ363" s="2"/>
      <c r="JVA363" s="2"/>
      <c r="JVB363" s="2"/>
      <c r="JVC363" s="2"/>
      <c r="JVD363" s="2"/>
      <c r="JVE363" s="2"/>
      <c r="JVF363" s="2"/>
      <c r="JVG363" s="2"/>
      <c r="JVH363" s="2"/>
      <c r="JVI363" s="2"/>
      <c r="JVJ363" s="2"/>
      <c r="JVK363" s="2"/>
      <c r="JVL363" s="2"/>
      <c r="JVM363" s="2"/>
      <c r="JVN363" s="2"/>
      <c r="JVO363" s="2"/>
      <c r="JVP363" s="2"/>
      <c r="JVQ363" s="2"/>
      <c r="JVR363" s="2"/>
      <c r="JVS363" s="2"/>
      <c r="JVT363" s="2"/>
      <c r="JVU363" s="2"/>
      <c r="JVV363" s="2"/>
      <c r="JVW363" s="2"/>
      <c r="JVX363" s="2"/>
      <c r="JVY363" s="2"/>
      <c r="JVZ363" s="2"/>
      <c r="JWA363" s="2"/>
      <c r="JWB363" s="2"/>
      <c r="JWC363" s="2"/>
      <c r="JWD363" s="2"/>
      <c r="JWE363" s="2"/>
      <c r="JWF363" s="2"/>
      <c r="JWG363" s="2"/>
      <c r="JWH363" s="2"/>
      <c r="JWI363" s="2"/>
      <c r="JWJ363" s="2"/>
      <c r="JWK363" s="2"/>
      <c r="JWL363" s="2"/>
      <c r="JWM363" s="2"/>
      <c r="JWN363" s="2"/>
      <c r="JWO363" s="2"/>
      <c r="JWP363" s="2"/>
      <c r="JWQ363" s="2"/>
      <c r="JWR363" s="2"/>
      <c r="JWS363" s="2"/>
      <c r="JWT363" s="2"/>
      <c r="JWU363" s="2"/>
      <c r="JWV363" s="2"/>
      <c r="JWW363" s="2"/>
      <c r="JWX363" s="2"/>
      <c r="JWY363" s="2"/>
      <c r="JWZ363" s="2"/>
      <c r="JXA363" s="2"/>
      <c r="JXB363" s="2"/>
      <c r="JXC363" s="2"/>
      <c r="JXD363" s="2"/>
      <c r="JXE363" s="2"/>
      <c r="JXF363" s="2"/>
      <c r="JXG363" s="2"/>
      <c r="JXH363" s="2"/>
      <c r="JXI363" s="2"/>
      <c r="JXJ363" s="2"/>
      <c r="JXK363" s="2"/>
      <c r="JXL363" s="2"/>
      <c r="JXM363" s="2"/>
      <c r="JXN363" s="2"/>
      <c r="JXO363" s="2"/>
      <c r="JXP363" s="2"/>
      <c r="JXQ363" s="2"/>
      <c r="JXR363" s="2"/>
      <c r="JXS363" s="2"/>
      <c r="JXT363" s="2"/>
      <c r="JXU363" s="2"/>
      <c r="JXV363" s="2"/>
      <c r="JXW363" s="2"/>
      <c r="JXX363" s="2"/>
      <c r="JXY363" s="2"/>
      <c r="JXZ363" s="2"/>
      <c r="JYA363" s="2"/>
      <c r="JYB363" s="2"/>
      <c r="JYC363" s="2"/>
      <c r="JYD363" s="2"/>
      <c r="JYE363" s="2"/>
      <c r="JYF363" s="2"/>
      <c r="JYG363" s="2"/>
      <c r="JYH363" s="2"/>
      <c r="JYI363" s="2"/>
      <c r="JYJ363" s="2"/>
      <c r="JYK363" s="2"/>
      <c r="JYL363" s="2"/>
      <c r="JYM363" s="2"/>
      <c r="JYN363" s="2"/>
      <c r="JYO363" s="2"/>
      <c r="JYP363" s="2"/>
      <c r="JYQ363" s="2"/>
      <c r="JYR363" s="2"/>
      <c r="JYS363" s="2"/>
      <c r="JYT363" s="2"/>
      <c r="JYU363" s="2"/>
      <c r="JYV363" s="2"/>
      <c r="JYW363" s="2"/>
      <c r="JYX363" s="2"/>
      <c r="JYY363" s="2"/>
      <c r="JYZ363" s="2"/>
      <c r="JZA363" s="2"/>
      <c r="JZB363" s="2"/>
      <c r="JZC363" s="2"/>
      <c r="JZD363" s="2"/>
      <c r="JZE363" s="2"/>
      <c r="JZF363" s="2"/>
      <c r="JZG363" s="2"/>
      <c r="JZH363" s="2"/>
      <c r="JZI363" s="2"/>
      <c r="JZJ363" s="2"/>
      <c r="JZK363" s="2"/>
      <c r="JZL363" s="2"/>
      <c r="JZM363" s="2"/>
      <c r="JZN363" s="2"/>
      <c r="JZO363" s="2"/>
      <c r="JZP363" s="2"/>
      <c r="JZQ363" s="2"/>
      <c r="JZR363" s="2"/>
      <c r="JZS363" s="2"/>
      <c r="JZT363" s="2"/>
      <c r="JZU363" s="2"/>
      <c r="JZV363" s="2"/>
      <c r="JZW363" s="2"/>
      <c r="JZX363" s="2"/>
      <c r="JZY363" s="2"/>
      <c r="JZZ363" s="2"/>
      <c r="KAA363" s="2"/>
      <c r="KAB363" s="2"/>
      <c r="KAC363" s="2"/>
      <c r="KAD363" s="2"/>
      <c r="KAE363" s="2"/>
      <c r="KAF363" s="2"/>
      <c r="KAG363" s="2"/>
      <c r="KAH363" s="2"/>
      <c r="KAI363" s="2"/>
      <c r="KAJ363" s="2"/>
      <c r="KAK363" s="2"/>
      <c r="KAL363" s="2"/>
      <c r="KAM363" s="2"/>
      <c r="KAN363" s="2"/>
      <c r="KAO363" s="2"/>
      <c r="KAP363" s="2"/>
      <c r="KAQ363" s="2"/>
      <c r="KAR363" s="2"/>
      <c r="KAS363" s="2"/>
      <c r="KAT363" s="2"/>
      <c r="KAU363" s="2"/>
      <c r="KAV363" s="2"/>
      <c r="KAW363" s="2"/>
      <c r="KAX363" s="2"/>
      <c r="KAY363" s="2"/>
      <c r="KAZ363" s="2"/>
      <c r="KBA363" s="2"/>
      <c r="KBB363" s="2"/>
      <c r="KBC363" s="2"/>
      <c r="KBD363" s="2"/>
      <c r="KBE363" s="2"/>
      <c r="KBF363" s="2"/>
      <c r="KBG363" s="2"/>
      <c r="KBH363" s="2"/>
      <c r="KBI363" s="2"/>
      <c r="KBJ363" s="2"/>
      <c r="KBK363" s="2"/>
      <c r="KBL363" s="2"/>
      <c r="KBM363" s="2"/>
      <c r="KBN363" s="2"/>
      <c r="KBO363" s="2"/>
      <c r="KBP363" s="2"/>
      <c r="KBQ363" s="2"/>
      <c r="KBR363" s="2"/>
      <c r="KBS363" s="2"/>
      <c r="KBT363" s="2"/>
      <c r="KBU363" s="2"/>
      <c r="KBV363" s="2"/>
      <c r="KBW363" s="2"/>
      <c r="KBX363" s="2"/>
      <c r="KBY363" s="2"/>
      <c r="KBZ363" s="2"/>
      <c r="KCA363" s="2"/>
      <c r="KCB363" s="2"/>
      <c r="KCC363" s="2"/>
      <c r="KCD363" s="2"/>
      <c r="KCE363" s="2"/>
      <c r="KCF363" s="2"/>
      <c r="KCG363" s="2"/>
      <c r="KCH363" s="2"/>
      <c r="KCI363" s="2"/>
      <c r="KCJ363" s="2"/>
      <c r="KCK363" s="2"/>
      <c r="KCL363" s="2"/>
      <c r="KCM363" s="2"/>
      <c r="KCN363" s="2"/>
      <c r="KCO363" s="2"/>
      <c r="KCP363" s="2"/>
      <c r="KCQ363" s="2"/>
      <c r="KCR363" s="2"/>
      <c r="KCS363" s="2"/>
      <c r="KCT363" s="2"/>
      <c r="KCU363" s="2"/>
      <c r="KCV363" s="2"/>
      <c r="KCW363" s="2"/>
      <c r="KCX363" s="2"/>
      <c r="KCY363" s="2"/>
      <c r="KCZ363" s="2"/>
      <c r="KDA363" s="2"/>
      <c r="KDB363" s="2"/>
      <c r="KDC363" s="2"/>
      <c r="KDD363" s="2"/>
      <c r="KDE363" s="2"/>
      <c r="KDF363" s="2"/>
      <c r="KDG363" s="2"/>
      <c r="KDH363" s="2"/>
      <c r="KDI363" s="2"/>
      <c r="KDJ363" s="2"/>
      <c r="KDK363" s="2"/>
      <c r="KDL363" s="2"/>
      <c r="KDM363" s="2"/>
      <c r="KDN363" s="2"/>
      <c r="KDO363" s="2"/>
      <c r="KDP363" s="2"/>
      <c r="KDQ363" s="2"/>
      <c r="KDR363" s="2"/>
      <c r="KDS363" s="2"/>
      <c r="KDT363" s="2"/>
      <c r="KDU363" s="2"/>
      <c r="KDV363" s="2"/>
      <c r="KDW363" s="2"/>
      <c r="KDX363" s="2"/>
      <c r="KDY363" s="2"/>
      <c r="KDZ363" s="2"/>
      <c r="KEA363" s="2"/>
      <c r="KEB363" s="2"/>
      <c r="KEC363" s="2"/>
      <c r="KED363" s="2"/>
      <c r="KEE363" s="2"/>
      <c r="KEF363" s="2"/>
      <c r="KEG363" s="2"/>
      <c r="KEH363" s="2"/>
      <c r="KEI363" s="2"/>
      <c r="KEJ363" s="2"/>
      <c r="KEK363" s="2"/>
      <c r="KEL363" s="2"/>
      <c r="KEM363" s="2"/>
      <c r="KEN363" s="2"/>
      <c r="KEO363" s="2"/>
      <c r="KEP363" s="2"/>
      <c r="KEQ363" s="2"/>
      <c r="KER363" s="2"/>
      <c r="KES363" s="2"/>
      <c r="KET363" s="2"/>
      <c r="KEU363" s="2"/>
      <c r="KEV363" s="2"/>
      <c r="KEW363" s="2"/>
      <c r="KEX363" s="2"/>
      <c r="KEY363" s="2"/>
      <c r="KEZ363" s="2"/>
      <c r="KFA363" s="2"/>
      <c r="KFB363" s="2"/>
      <c r="KFC363" s="2"/>
      <c r="KFD363" s="2"/>
      <c r="KFE363" s="2"/>
      <c r="KFF363" s="2"/>
      <c r="KFG363" s="2"/>
      <c r="KFH363" s="2"/>
      <c r="KFI363" s="2"/>
      <c r="KFJ363" s="2"/>
      <c r="KFK363" s="2"/>
      <c r="KFL363" s="2"/>
      <c r="KFM363" s="2"/>
      <c r="KFN363" s="2"/>
      <c r="KFO363" s="2"/>
      <c r="KFP363" s="2"/>
      <c r="KFQ363" s="2"/>
      <c r="KFR363" s="2"/>
      <c r="KFS363" s="2"/>
      <c r="KFT363" s="2"/>
      <c r="KFU363" s="2"/>
      <c r="KFV363" s="2"/>
      <c r="KFW363" s="2"/>
      <c r="KFX363" s="2"/>
      <c r="KFY363" s="2"/>
      <c r="KFZ363" s="2"/>
      <c r="KGA363" s="2"/>
      <c r="KGB363" s="2"/>
      <c r="KGC363" s="2"/>
      <c r="KGD363" s="2"/>
      <c r="KGE363" s="2"/>
      <c r="KGF363" s="2"/>
      <c r="KGG363" s="2"/>
      <c r="KGH363" s="2"/>
      <c r="KGI363" s="2"/>
      <c r="KGJ363" s="2"/>
      <c r="KGK363" s="2"/>
      <c r="KGL363" s="2"/>
      <c r="KGM363" s="2"/>
      <c r="KGN363" s="2"/>
      <c r="KGO363" s="2"/>
      <c r="KGP363" s="2"/>
      <c r="KGQ363" s="2"/>
      <c r="KGR363" s="2"/>
      <c r="KGS363" s="2"/>
      <c r="KGT363" s="2"/>
      <c r="KGU363" s="2"/>
      <c r="KGV363" s="2"/>
      <c r="KGW363" s="2"/>
      <c r="KGX363" s="2"/>
      <c r="KGY363" s="2"/>
      <c r="KGZ363" s="2"/>
      <c r="KHA363" s="2"/>
      <c r="KHB363" s="2"/>
      <c r="KHC363" s="2"/>
      <c r="KHD363" s="2"/>
      <c r="KHE363" s="2"/>
      <c r="KHF363" s="2"/>
      <c r="KHG363" s="2"/>
      <c r="KHH363" s="2"/>
      <c r="KHI363" s="2"/>
      <c r="KHJ363" s="2"/>
      <c r="KHK363" s="2"/>
      <c r="KHL363" s="2"/>
      <c r="KHM363" s="2"/>
      <c r="KHN363" s="2"/>
      <c r="KHO363" s="2"/>
      <c r="KHP363" s="2"/>
      <c r="KHQ363" s="2"/>
      <c r="KHR363" s="2"/>
      <c r="KHS363" s="2"/>
      <c r="KHT363" s="2"/>
      <c r="KHU363" s="2"/>
      <c r="KHV363" s="2"/>
      <c r="KHW363" s="2"/>
      <c r="KHX363" s="2"/>
      <c r="KHY363" s="2"/>
      <c r="KHZ363" s="2"/>
      <c r="KIA363" s="2"/>
      <c r="KIB363" s="2"/>
      <c r="KIC363" s="2"/>
      <c r="KID363" s="2"/>
      <c r="KIE363" s="2"/>
      <c r="KIF363" s="2"/>
      <c r="KIG363" s="2"/>
      <c r="KIH363" s="2"/>
      <c r="KII363" s="2"/>
      <c r="KIJ363" s="2"/>
      <c r="KIK363" s="2"/>
      <c r="KIL363" s="2"/>
      <c r="KIM363" s="2"/>
      <c r="KIN363" s="2"/>
      <c r="KIO363" s="2"/>
      <c r="KIP363" s="2"/>
      <c r="KIQ363" s="2"/>
      <c r="KIR363" s="2"/>
      <c r="KIS363" s="2"/>
      <c r="KIT363" s="2"/>
      <c r="KIU363" s="2"/>
      <c r="KIV363" s="2"/>
      <c r="KIW363" s="2"/>
      <c r="KIX363" s="2"/>
      <c r="KIY363" s="2"/>
      <c r="KIZ363" s="2"/>
      <c r="KJA363" s="2"/>
      <c r="KJB363" s="2"/>
      <c r="KJC363" s="2"/>
      <c r="KJD363" s="2"/>
      <c r="KJE363" s="2"/>
      <c r="KJF363" s="2"/>
      <c r="KJG363" s="2"/>
      <c r="KJH363" s="2"/>
      <c r="KJI363" s="2"/>
      <c r="KJJ363" s="2"/>
      <c r="KJK363" s="2"/>
      <c r="KJL363" s="2"/>
      <c r="KJM363" s="2"/>
      <c r="KJN363" s="2"/>
      <c r="KJO363" s="2"/>
      <c r="KJP363" s="2"/>
      <c r="KJQ363" s="2"/>
      <c r="KJR363" s="2"/>
      <c r="KJS363" s="2"/>
      <c r="KJT363" s="2"/>
      <c r="KJU363" s="2"/>
      <c r="KJV363" s="2"/>
      <c r="KJW363" s="2"/>
      <c r="KJX363" s="2"/>
      <c r="KJY363" s="2"/>
      <c r="KJZ363" s="2"/>
      <c r="KKA363" s="2"/>
      <c r="KKB363" s="2"/>
      <c r="KKC363" s="2"/>
      <c r="KKD363" s="2"/>
      <c r="KKE363" s="2"/>
      <c r="KKF363" s="2"/>
      <c r="KKG363" s="2"/>
      <c r="KKH363" s="2"/>
      <c r="KKI363" s="2"/>
      <c r="KKJ363" s="2"/>
      <c r="KKK363" s="2"/>
      <c r="KKL363" s="2"/>
      <c r="KKM363" s="2"/>
      <c r="KKN363" s="2"/>
      <c r="KKO363" s="2"/>
      <c r="KKP363" s="2"/>
      <c r="KKQ363" s="2"/>
      <c r="KKR363" s="2"/>
      <c r="KKS363" s="2"/>
      <c r="KKT363" s="2"/>
      <c r="KKU363" s="2"/>
      <c r="KKV363" s="2"/>
      <c r="KKW363" s="2"/>
      <c r="KKX363" s="2"/>
      <c r="KKY363" s="2"/>
      <c r="KKZ363" s="2"/>
      <c r="KLA363" s="2"/>
      <c r="KLB363" s="2"/>
      <c r="KLC363" s="2"/>
      <c r="KLD363" s="2"/>
      <c r="KLE363" s="2"/>
      <c r="KLF363" s="2"/>
      <c r="KLG363" s="2"/>
      <c r="KLH363" s="2"/>
      <c r="KLI363" s="2"/>
      <c r="KLJ363" s="2"/>
      <c r="KLK363" s="2"/>
      <c r="KLL363" s="2"/>
      <c r="KLM363" s="2"/>
      <c r="KLN363" s="2"/>
      <c r="KLO363" s="2"/>
      <c r="KLP363" s="2"/>
      <c r="KLQ363" s="2"/>
      <c r="KLR363" s="2"/>
      <c r="KLS363" s="2"/>
      <c r="KLT363" s="2"/>
      <c r="KLU363" s="2"/>
      <c r="KLV363" s="2"/>
      <c r="KLW363" s="2"/>
      <c r="KLX363" s="2"/>
      <c r="KLY363" s="2"/>
      <c r="KLZ363" s="2"/>
      <c r="KMA363" s="2"/>
      <c r="KMB363" s="2"/>
      <c r="KMC363" s="2"/>
      <c r="KMD363" s="2"/>
      <c r="KME363" s="2"/>
      <c r="KMF363" s="2"/>
      <c r="KMG363" s="2"/>
      <c r="KMH363" s="2"/>
      <c r="KMI363" s="2"/>
      <c r="KMJ363" s="2"/>
      <c r="KMK363" s="2"/>
      <c r="KML363" s="2"/>
      <c r="KMM363" s="2"/>
      <c r="KMN363" s="2"/>
      <c r="KMO363" s="2"/>
      <c r="KMP363" s="2"/>
      <c r="KMQ363" s="2"/>
      <c r="KMR363" s="2"/>
      <c r="KMS363" s="2"/>
      <c r="KMT363" s="2"/>
      <c r="KMU363" s="2"/>
      <c r="KMV363" s="2"/>
      <c r="KMW363" s="2"/>
      <c r="KMX363" s="2"/>
      <c r="KMY363" s="2"/>
      <c r="KMZ363" s="2"/>
      <c r="KNA363" s="2"/>
      <c r="KNB363" s="2"/>
      <c r="KNC363" s="2"/>
      <c r="KND363" s="2"/>
      <c r="KNE363" s="2"/>
      <c r="KNF363" s="2"/>
      <c r="KNG363" s="2"/>
      <c r="KNH363" s="2"/>
      <c r="KNI363" s="2"/>
      <c r="KNJ363" s="2"/>
      <c r="KNK363" s="2"/>
      <c r="KNL363" s="2"/>
      <c r="KNM363" s="2"/>
      <c r="KNN363" s="2"/>
      <c r="KNO363" s="2"/>
      <c r="KNP363" s="2"/>
      <c r="KNQ363" s="2"/>
      <c r="KNR363" s="2"/>
      <c r="KNS363" s="2"/>
      <c r="KNT363" s="2"/>
      <c r="KNU363" s="2"/>
      <c r="KNV363" s="2"/>
      <c r="KNW363" s="2"/>
      <c r="KNX363" s="2"/>
      <c r="KNY363" s="2"/>
      <c r="KNZ363" s="2"/>
      <c r="KOA363" s="2"/>
      <c r="KOB363" s="2"/>
      <c r="KOC363" s="2"/>
      <c r="KOD363" s="2"/>
      <c r="KOE363" s="2"/>
      <c r="KOF363" s="2"/>
      <c r="KOG363" s="2"/>
      <c r="KOH363" s="2"/>
      <c r="KOI363" s="2"/>
      <c r="KOJ363" s="2"/>
      <c r="KOK363" s="2"/>
      <c r="KOL363" s="2"/>
      <c r="KOM363" s="2"/>
      <c r="KON363" s="2"/>
      <c r="KOO363" s="2"/>
      <c r="KOP363" s="2"/>
      <c r="KOQ363" s="2"/>
      <c r="KOR363" s="2"/>
      <c r="KOS363" s="2"/>
      <c r="KOT363" s="2"/>
      <c r="KOU363" s="2"/>
      <c r="KOV363" s="2"/>
      <c r="KOW363" s="2"/>
      <c r="KOX363" s="2"/>
      <c r="KOY363" s="2"/>
      <c r="KOZ363" s="2"/>
      <c r="KPA363" s="2"/>
      <c r="KPB363" s="2"/>
      <c r="KPC363" s="2"/>
      <c r="KPD363" s="2"/>
      <c r="KPE363" s="2"/>
      <c r="KPF363" s="2"/>
      <c r="KPG363" s="2"/>
      <c r="KPH363" s="2"/>
      <c r="KPI363" s="2"/>
      <c r="KPJ363" s="2"/>
      <c r="KPK363" s="2"/>
      <c r="KPL363" s="2"/>
      <c r="KPM363" s="2"/>
      <c r="KPN363" s="2"/>
      <c r="KPO363" s="2"/>
      <c r="KPP363" s="2"/>
      <c r="KPQ363" s="2"/>
      <c r="KPR363" s="2"/>
      <c r="KPS363" s="2"/>
      <c r="KPT363" s="2"/>
      <c r="KPU363" s="2"/>
      <c r="KPV363" s="2"/>
      <c r="KPW363" s="2"/>
      <c r="KPX363" s="2"/>
      <c r="KPY363" s="2"/>
      <c r="KPZ363" s="2"/>
      <c r="KQA363" s="2"/>
      <c r="KQB363" s="2"/>
      <c r="KQC363" s="2"/>
      <c r="KQD363" s="2"/>
      <c r="KQE363" s="2"/>
      <c r="KQF363" s="2"/>
      <c r="KQG363" s="2"/>
      <c r="KQH363" s="2"/>
      <c r="KQI363" s="2"/>
      <c r="KQJ363" s="2"/>
      <c r="KQK363" s="2"/>
      <c r="KQL363" s="2"/>
      <c r="KQM363" s="2"/>
      <c r="KQN363" s="2"/>
      <c r="KQO363" s="2"/>
      <c r="KQP363" s="2"/>
      <c r="KQQ363" s="2"/>
      <c r="KQR363" s="2"/>
      <c r="KQS363" s="2"/>
      <c r="KQT363" s="2"/>
      <c r="KQU363" s="2"/>
      <c r="KQV363" s="2"/>
      <c r="KQW363" s="2"/>
      <c r="KQX363" s="2"/>
      <c r="KQY363" s="2"/>
      <c r="KQZ363" s="2"/>
      <c r="KRA363" s="2"/>
      <c r="KRB363" s="2"/>
      <c r="KRC363" s="2"/>
      <c r="KRD363" s="2"/>
      <c r="KRE363" s="2"/>
      <c r="KRF363" s="2"/>
      <c r="KRG363" s="2"/>
      <c r="KRH363" s="2"/>
      <c r="KRI363" s="2"/>
      <c r="KRJ363" s="2"/>
      <c r="KRK363" s="2"/>
      <c r="KRL363" s="2"/>
      <c r="KRM363" s="2"/>
      <c r="KRN363" s="2"/>
      <c r="KRO363" s="2"/>
      <c r="KRP363" s="2"/>
      <c r="KRQ363" s="2"/>
      <c r="KRR363" s="2"/>
      <c r="KRS363" s="2"/>
      <c r="KRT363" s="2"/>
      <c r="KRU363" s="2"/>
      <c r="KRV363" s="2"/>
      <c r="KRW363" s="2"/>
      <c r="KRX363" s="2"/>
      <c r="KRY363" s="2"/>
      <c r="KRZ363" s="2"/>
      <c r="KSA363" s="2"/>
      <c r="KSB363" s="2"/>
      <c r="KSC363" s="2"/>
      <c r="KSD363" s="2"/>
      <c r="KSE363" s="2"/>
      <c r="KSF363" s="2"/>
      <c r="KSG363" s="2"/>
      <c r="KSH363" s="2"/>
      <c r="KSI363" s="2"/>
      <c r="KSJ363" s="2"/>
      <c r="KSK363" s="2"/>
      <c r="KSL363" s="2"/>
      <c r="KSM363" s="2"/>
      <c r="KSN363" s="2"/>
      <c r="KSO363" s="2"/>
      <c r="KSP363" s="2"/>
      <c r="KSQ363" s="2"/>
      <c r="KSR363" s="2"/>
      <c r="KSS363" s="2"/>
      <c r="KST363" s="2"/>
      <c r="KSU363" s="2"/>
      <c r="KSV363" s="2"/>
      <c r="KSW363" s="2"/>
      <c r="KSX363" s="2"/>
      <c r="KSY363" s="2"/>
      <c r="KSZ363" s="2"/>
      <c r="KTA363" s="2"/>
      <c r="KTB363" s="2"/>
      <c r="KTC363" s="2"/>
      <c r="KTD363" s="2"/>
      <c r="KTE363" s="2"/>
      <c r="KTF363" s="2"/>
      <c r="KTG363" s="2"/>
      <c r="KTH363" s="2"/>
      <c r="KTI363" s="2"/>
      <c r="KTJ363" s="2"/>
      <c r="KTK363" s="2"/>
      <c r="KTL363" s="2"/>
      <c r="KTM363" s="2"/>
      <c r="KTN363" s="2"/>
      <c r="KTO363" s="2"/>
      <c r="KTP363" s="2"/>
      <c r="KTQ363" s="2"/>
      <c r="KTR363" s="2"/>
      <c r="KTS363" s="2"/>
      <c r="KTT363" s="2"/>
      <c r="KTU363" s="2"/>
      <c r="KTV363" s="2"/>
      <c r="KTW363" s="2"/>
      <c r="KTX363" s="2"/>
      <c r="KTY363" s="2"/>
      <c r="KTZ363" s="2"/>
      <c r="KUA363" s="2"/>
      <c r="KUB363" s="2"/>
      <c r="KUC363" s="2"/>
      <c r="KUD363" s="2"/>
      <c r="KUE363" s="2"/>
      <c r="KUF363" s="2"/>
      <c r="KUG363" s="2"/>
      <c r="KUH363" s="2"/>
      <c r="KUI363" s="2"/>
      <c r="KUJ363" s="2"/>
      <c r="KUK363" s="2"/>
      <c r="KUL363" s="2"/>
      <c r="KUM363" s="2"/>
      <c r="KUN363" s="2"/>
      <c r="KUO363" s="2"/>
      <c r="KUP363" s="2"/>
      <c r="KUQ363" s="2"/>
      <c r="KUR363" s="2"/>
      <c r="KUS363" s="2"/>
      <c r="KUT363" s="2"/>
      <c r="KUU363" s="2"/>
      <c r="KUV363" s="2"/>
      <c r="KUW363" s="2"/>
      <c r="KUX363" s="2"/>
      <c r="KUY363" s="2"/>
      <c r="KUZ363" s="2"/>
      <c r="KVA363" s="2"/>
      <c r="KVB363" s="2"/>
      <c r="KVC363" s="2"/>
      <c r="KVD363" s="2"/>
      <c r="KVE363" s="2"/>
      <c r="KVF363" s="2"/>
      <c r="KVG363" s="2"/>
      <c r="KVH363" s="2"/>
      <c r="KVI363" s="2"/>
      <c r="KVJ363" s="2"/>
      <c r="KVK363" s="2"/>
      <c r="KVL363" s="2"/>
      <c r="KVM363" s="2"/>
      <c r="KVN363" s="2"/>
      <c r="KVO363" s="2"/>
      <c r="KVP363" s="2"/>
      <c r="KVQ363" s="2"/>
      <c r="KVR363" s="2"/>
      <c r="KVS363" s="2"/>
      <c r="KVT363" s="2"/>
      <c r="KVU363" s="2"/>
      <c r="KVV363" s="2"/>
      <c r="KVW363" s="2"/>
      <c r="KVX363" s="2"/>
      <c r="KVY363" s="2"/>
      <c r="KVZ363" s="2"/>
      <c r="KWA363" s="2"/>
      <c r="KWB363" s="2"/>
      <c r="KWC363" s="2"/>
      <c r="KWD363" s="2"/>
      <c r="KWE363" s="2"/>
      <c r="KWF363" s="2"/>
      <c r="KWG363" s="2"/>
      <c r="KWH363" s="2"/>
      <c r="KWI363" s="2"/>
      <c r="KWJ363" s="2"/>
      <c r="KWK363" s="2"/>
      <c r="KWL363" s="2"/>
      <c r="KWM363" s="2"/>
      <c r="KWN363" s="2"/>
      <c r="KWO363" s="2"/>
      <c r="KWP363" s="2"/>
      <c r="KWQ363" s="2"/>
      <c r="KWR363" s="2"/>
      <c r="KWS363" s="2"/>
      <c r="KWT363" s="2"/>
      <c r="KWU363" s="2"/>
      <c r="KWV363" s="2"/>
      <c r="KWW363" s="2"/>
      <c r="KWX363" s="2"/>
      <c r="KWY363" s="2"/>
      <c r="KWZ363" s="2"/>
      <c r="KXA363" s="2"/>
      <c r="KXB363" s="2"/>
      <c r="KXC363" s="2"/>
      <c r="KXD363" s="2"/>
      <c r="KXE363" s="2"/>
      <c r="KXF363" s="2"/>
      <c r="KXG363" s="2"/>
      <c r="KXH363" s="2"/>
      <c r="KXI363" s="2"/>
      <c r="KXJ363" s="2"/>
      <c r="KXK363" s="2"/>
      <c r="KXL363" s="2"/>
      <c r="KXM363" s="2"/>
      <c r="KXN363" s="2"/>
      <c r="KXO363" s="2"/>
      <c r="KXP363" s="2"/>
      <c r="KXQ363" s="2"/>
      <c r="KXR363" s="2"/>
      <c r="KXS363" s="2"/>
      <c r="KXT363" s="2"/>
      <c r="KXU363" s="2"/>
      <c r="KXV363" s="2"/>
      <c r="KXW363" s="2"/>
      <c r="KXX363" s="2"/>
      <c r="KXY363" s="2"/>
      <c r="KXZ363" s="2"/>
      <c r="KYA363" s="2"/>
      <c r="KYB363" s="2"/>
      <c r="KYC363" s="2"/>
      <c r="KYD363" s="2"/>
      <c r="KYE363" s="2"/>
      <c r="KYF363" s="2"/>
      <c r="KYG363" s="2"/>
      <c r="KYH363" s="2"/>
      <c r="KYI363" s="2"/>
      <c r="KYJ363" s="2"/>
      <c r="KYK363" s="2"/>
      <c r="KYL363" s="2"/>
      <c r="KYM363" s="2"/>
      <c r="KYN363" s="2"/>
      <c r="KYO363" s="2"/>
      <c r="KYP363" s="2"/>
      <c r="KYQ363" s="2"/>
      <c r="KYR363" s="2"/>
      <c r="KYS363" s="2"/>
      <c r="KYT363" s="2"/>
      <c r="KYU363" s="2"/>
      <c r="KYV363" s="2"/>
      <c r="KYW363" s="2"/>
      <c r="KYX363" s="2"/>
      <c r="KYY363" s="2"/>
      <c r="KYZ363" s="2"/>
      <c r="KZA363" s="2"/>
      <c r="KZB363" s="2"/>
      <c r="KZC363" s="2"/>
      <c r="KZD363" s="2"/>
      <c r="KZE363" s="2"/>
      <c r="KZF363" s="2"/>
      <c r="KZG363" s="2"/>
      <c r="KZH363" s="2"/>
      <c r="KZI363" s="2"/>
      <c r="KZJ363" s="2"/>
      <c r="KZK363" s="2"/>
      <c r="KZL363" s="2"/>
      <c r="KZM363" s="2"/>
      <c r="KZN363" s="2"/>
      <c r="KZO363" s="2"/>
      <c r="KZP363" s="2"/>
      <c r="KZQ363" s="2"/>
      <c r="KZR363" s="2"/>
      <c r="KZS363" s="2"/>
      <c r="KZT363" s="2"/>
      <c r="KZU363" s="2"/>
      <c r="KZV363" s="2"/>
      <c r="KZW363" s="2"/>
      <c r="KZX363" s="2"/>
      <c r="KZY363" s="2"/>
      <c r="KZZ363" s="2"/>
      <c r="LAA363" s="2"/>
      <c r="LAB363" s="2"/>
      <c r="LAC363" s="2"/>
      <c r="LAD363" s="2"/>
      <c r="LAE363" s="2"/>
      <c r="LAF363" s="2"/>
      <c r="LAG363" s="2"/>
      <c r="LAH363" s="2"/>
      <c r="LAI363" s="2"/>
      <c r="LAJ363" s="2"/>
      <c r="LAK363" s="2"/>
      <c r="LAL363" s="2"/>
      <c r="LAM363" s="2"/>
      <c r="LAN363" s="2"/>
      <c r="LAO363" s="2"/>
      <c r="LAP363" s="2"/>
      <c r="LAQ363" s="2"/>
      <c r="LAR363" s="2"/>
      <c r="LAS363" s="2"/>
      <c r="LAT363" s="2"/>
      <c r="LAU363" s="2"/>
      <c r="LAV363" s="2"/>
      <c r="LAW363" s="2"/>
      <c r="LAX363" s="2"/>
      <c r="LAY363" s="2"/>
      <c r="LAZ363" s="2"/>
      <c r="LBA363" s="2"/>
      <c r="LBB363" s="2"/>
      <c r="LBC363" s="2"/>
      <c r="LBD363" s="2"/>
      <c r="LBE363" s="2"/>
      <c r="LBF363" s="2"/>
      <c r="LBG363" s="2"/>
      <c r="LBH363" s="2"/>
      <c r="LBI363" s="2"/>
      <c r="LBJ363" s="2"/>
      <c r="LBK363" s="2"/>
      <c r="LBL363" s="2"/>
      <c r="LBM363" s="2"/>
      <c r="LBN363" s="2"/>
      <c r="LBO363" s="2"/>
      <c r="LBP363" s="2"/>
      <c r="LBQ363" s="2"/>
      <c r="LBR363" s="2"/>
      <c r="LBS363" s="2"/>
      <c r="LBT363" s="2"/>
      <c r="LBU363" s="2"/>
      <c r="LBV363" s="2"/>
      <c r="LBW363" s="2"/>
      <c r="LBX363" s="2"/>
      <c r="LBY363" s="2"/>
      <c r="LBZ363" s="2"/>
      <c r="LCA363" s="2"/>
      <c r="LCB363" s="2"/>
      <c r="LCC363" s="2"/>
      <c r="LCD363" s="2"/>
      <c r="LCE363" s="2"/>
      <c r="LCF363" s="2"/>
      <c r="LCG363" s="2"/>
      <c r="LCH363" s="2"/>
      <c r="LCI363" s="2"/>
      <c r="LCJ363" s="2"/>
      <c r="LCK363" s="2"/>
      <c r="LCL363" s="2"/>
      <c r="LCM363" s="2"/>
      <c r="LCN363" s="2"/>
      <c r="LCO363" s="2"/>
      <c r="LCP363" s="2"/>
      <c r="LCQ363" s="2"/>
      <c r="LCR363" s="2"/>
      <c r="LCS363" s="2"/>
      <c r="LCT363" s="2"/>
      <c r="LCU363" s="2"/>
      <c r="LCV363" s="2"/>
      <c r="LCW363" s="2"/>
      <c r="LCX363" s="2"/>
      <c r="LCY363" s="2"/>
      <c r="LCZ363" s="2"/>
      <c r="LDA363" s="2"/>
      <c r="LDB363" s="2"/>
      <c r="LDC363" s="2"/>
      <c r="LDD363" s="2"/>
      <c r="LDE363" s="2"/>
      <c r="LDF363" s="2"/>
      <c r="LDG363" s="2"/>
      <c r="LDH363" s="2"/>
      <c r="LDI363" s="2"/>
      <c r="LDJ363" s="2"/>
      <c r="LDK363" s="2"/>
      <c r="LDL363" s="2"/>
      <c r="LDM363" s="2"/>
      <c r="LDN363" s="2"/>
      <c r="LDO363" s="2"/>
      <c r="LDP363" s="2"/>
      <c r="LDQ363" s="2"/>
      <c r="LDR363" s="2"/>
      <c r="LDS363" s="2"/>
      <c r="LDT363" s="2"/>
      <c r="LDU363" s="2"/>
      <c r="LDV363" s="2"/>
      <c r="LDW363" s="2"/>
      <c r="LDX363" s="2"/>
      <c r="LDY363" s="2"/>
      <c r="LDZ363" s="2"/>
      <c r="LEA363" s="2"/>
      <c r="LEB363" s="2"/>
      <c r="LEC363" s="2"/>
      <c r="LED363" s="2"/>
      <c r="LEE363" s="2"/>
      <c r="LEF363" s="2"/>
      <c r="LEG363" s="2"/>
      <c r="LEH363" s="2"/>
      <c r="LEI363" s="2"/>
      <c r="LEJ363" s="2"/>
      <c r="LEK363" s="2"/>
      <c r="LEL363" s="2"/>
      <c r="LEM363" s="2"/>
      <c r="LEN363" s="2"/>
      <c r="LEO363" s="2"/>
      <c r="LEP363" s="2"/>
      <c r="LEQ363" s="2"/>
      <c r="LER363" s="2"/>
      <c r="LES363" s="2"/>
      <c r="LET363" s="2"/>
      <c r="LEU363" s="2"/>
      <c r="LEV363" s="2"/>
      <c r="LEW363" s="2"/>
      <c r="LEX363" s="2"/>
      <c r="LEY363" s="2"/>
      <c r="LEZ363" s="2"/>
      <c r="LFA363" s="2"/>
      <c r="LFB363" s="2"/>
      <c r="LFC363" s="2"/>
      <c r="LFD363" s="2"/>
      <c r="LFE363" s="2"/>
      <c r="LFF363" s="2"/>
      <c r="LFG363" s="2"/>
      <c r="LFH363" s="2"/>
      <c r="LFI363" s="2"/>
      <c r="LFJ363" s="2"/>
      <c r="LFK363" s="2"/>
      <c r="LFL363" s="2"/>
      <c r="LFM363" s="2"/>
      <c r="LFN363" s="2"/>
      <c r="LFO363" s="2"/>
      <c r="LFP363" s="2"/>
      <c r="LFQ363" s="2"/>
      <c r="LFR363" s="2"/>
      <c r="LFS363" s="2"/>
      <c r="LFT363" s="2"/>
      <c r="LFU363" s="2"/>
      <c r="LFV363" s="2"/>
      <c r="LFW363" s="2"/>
      <c r="LFX363" s="2"/>
      <c r="LFY363" s="2"/>
      <c r="LFZ363" s="2"/>
      <c r="LGA363" s="2"/>
      <c r="LGB363" s="2"/>
      <c r="LGC363" s="2"/>
      <c r="LGD363" s="2"/>
      <c r="LGE363" s="2"/>
      <c r="LGF363" s="2"/>
      <c r="LGG363" s="2"/>
      <c r="LGH363" s="2"/>
      <c r="LGI363" s="2"/>
      <c r="LGJ363" s="2"/>
      <c r="LGK363" s="2"/>
      <c r="LGL363" s="2"/>
      <c r="LGM363" s="2"/>
      <c r="LGN363" s="2"/>
      <c r="LGO363" s="2"/>
      <c r="LGP363" s="2"/>
      <c r="LGQ363" s="2"/>
      <c r="LGR363" s="2"/>
      <c r="LGS363" s="2"/>
      <c r="LGT363" s="2"/>
      <c r="LGU363" s="2"/>
      <c r="LGV363" s="2"/>
      <c r="LGW363" s="2"/>
      <c r="LGX363" s="2"/>
      <c r="LGY363" s="2"/>
      <c r="LGZ363" s="2"/>
      <c r="LHA363" s="2"/>
      <c r="LHB363" s="2"/>
      <c r="LHC363" s="2"/>
      <c r="LHD363" s="2"/>
      <c r="LHE363" s="2"/>
      <c r="LHF363" s="2"/>
      <c r="LHG363" s="2"/>
      <c r="LHH363" s="2"/>
      <c r="LHI363" s="2"/>
      <c r="LHJ363" s="2"/>
      <c r="LHK363" s="2"/>
      <c r="LHL363" s="2"/>
      <c r="LHM363" s="2"/>
      <c r="LHN363" s="2"/>
      <c r="LHO363" s="2"/>
      <c r="LHP363" s="2"/>
      <c r="LHQ363" s="2"/>
      <c r="LHR363" s="2"/>
      <c r="LHS363" s="2"/>
      <c r="LHT363" s="2"/>
      <c r="LHU363" s="2"/>
      <c r="LHV363" s="2"/>
      <c r="LHW363" s="2"/>
      <c r="LHX363" s="2"/>
      <c r="LHY363" s="2"/>
      <c r="LHZ363" s="2"/>
      <c r="LIA363" s="2"/>
      <c r="LIB363" s="2"/>
      <c r="LIC363" s="2"/>
      <c r="LID363" s="2"/>
      <c r="LIE363" s="2"/>
      <c r="LIF363" s="2"/>
      <c r="LIG363" s="2"/>
      <c r="LIH363" s="2"/>
      <c r="LII363" s="2"/>
      <c r="LIJ363" s="2"/>
      <c r="LIK363" s="2"/>
      <c r="LIL363" s="2"/>
      <c r="LIM363" s="2"/>
      <c r="LIN363" s="2"/>
      <c r="LIO363" s="2"/>
      <c r="LIP363" s="2"/>
      <c r="LIQ363" s="2"/>
      <c r="LIR363" s="2"/>
      <c r="LIS363" s="2"/>
      <c r="LIT363" s="2"/>
      <c r="LIU363" s="2"/>
      <c r="LIV363" s="2"/>
      <c r="LIW363" s="2"/>
      <c r="LIX363" s="2"/>
      <c r="LIY363" s="2"/>
      <c r="LIZ363" s="2"/>
      <c r="LJA363" s="2"/>
      <c r="LJB363" s="2"/>
      <c r="LJC363" s="2"/>
      <c r="LJD363" s="2"/>
      <c r="LJE363" s="2"/>
      <c r="LJF363" s="2"/>
      <c r="LJG363" s="2"/>
      <c r="LJH363" s="2"/>
      <c r="LJI363" s="2"/>
      <c r="LJJ363" s="2"/>
      <c r="LJK363" s="2"/>
      <c r="LJL363" s="2"/>
      <c r="LJM363" s="2"/>
      <c r="LJN363" s="2"/>
      <c r="LJO363" s="2"/>
      <c r="LJP363" s="2"/>
      <c r="LJQ363" s="2"/>
      <c r="LJR363" s="2"/>
      <c r="LJS363" s="2"/>
      <c r="LJT363" s="2"/>
      <c r="LJU363" s="2"/>
      <c r="LJV363" s="2"/>
      <c r="LJW363" s="2"/>
      <c r="LJX363" s="2"/>
      <c r="LJY363" s="2"/>
      <c r="LJZ363" s="2"/>
      <c r="LKA363" s="2"/>
      <c r="LKB363" s="2"/>
      <c r="LKC363" s="2"/>
      <c r="LKD363" s="2"/>
      <c r="LKE363" s="2"/>
      <c r="LKF363" s="2"/>
      <c r="LKG363" s="2"/>
      <c r="LKH363" s="2"/>
      <c r="LKI363" s="2"/>
      <c r="LKJ363" s="2"/>
      <c r="LKK363" s="2"/>
      <c r="LKL363" s="2"/>
      <c r="LKM363" s="2"/>
      <c r="LKN363" s="2"/>
      <c r="LKO363" s="2"/>
      <c r="LKP363" s="2"/>
      <c r="LKQ363" s="2"/>
      <c r="LKR363" s="2"/>
      <c r="LKS363" s="2"/>
      <c r="LKT363" s="2"/>
      <c r="LKU363" s="2"/>
      <c r="LKV363" s="2"/>
      <c r="LKW363" s="2"/>
      <c r="LKX363" s="2"/>
      <c r="LKY363" s="2"/>
      <c r="LKZ363" s="2"/>
      <c r="LLA363" s="2"/>
      <c r="LLB363" s="2"/>
      <c r="LLC363" s="2"/>
      <c r="LLD363" s="2"/>
      <c r="LLE363" s="2"/>
      <c r="LLF363" s="2"/>
      <c r="LLG363" s="2"/>
      <c r="LLH363" s="2"/>
      <c r="LLI363" s="2"/>
      <c r="LLJ363" s="2"/>
      <c r="LLK363" s="2"/>
      <c r="LLL363" s="2"/>
      <c r="LLM363" s="2"/>
      <c r="LLN363" s="2"/>
      <c r="LLO363" s="2"/>
      <c r="LLP363" s="2"/>
      <c r="LLQ363" s="2"/>
      <c r="LLR363" s="2"/>
      <c r="LLS363" s="2"/>
      <c r="LLT363" s="2"/>
      <c r="LLU363" s="2"/>
      <c r="LLV363" s="2"/>
      <c r="LLW363" s="2"/>
      <c r="LLX363" s="2"/>
      <c r="LLY363" s="2"/>
      <c r="LLZ363" s="2"/>
      <c r="LMA363" s="2"/>
      <c r="LMB363" s="2"/>
      <c r="LMC363" s="2"/>
      <c r="LMD363" s="2"/>
      <c r="LME363" s="2"/>
      <c r="LMF363" s="2"/>
      <c r="LMG363" s="2"/>
      <c r="LMH363" s="2"/>
      <c r="LMI363" s="2"/>
      <c r="LMJ363" s="2"/>
      <c r="LMK363" s="2"/>
      <c r="LML363" s="2"/>
      <c r="LMM363" s="2"/>
      <c r="LMN363" s="2"/>
      <c r="LMO363" s="2"/>
      <c r="LMP363" s="2"/>
      <c r="LMQ363" s="2"/>
      <c r="LMR363" s="2"/>
      <c r="LMS363" s="2"/>
      <c r="LMT363" s="2"/>
      <c r="LMU363" s="2"/>
      <c r="LMV363" s="2"/>
      <c r="LMW363" s="2"/>
      <c r="LMX363" s="2"/>
      <c r="LMY363" s="2"/>
      <c r="LMZ363" s="2"/>
      <c r="LNA363" s="2"/>
      <c r="LNB363" s="2"/>
      <c r="LNC363" s="2"/>
      <c r="LND363" s="2"/>
      <c r="LNE363" s="2"/>
      <c r="LNF363" s="2"/>
      <c r="LNG363" s="2"/>
      <c r="LNH363" s="2"/>
      <c r="LNI363" s="2"/>
      <c r="LNJ363" s="2"/>
      <c r="LNK363" s="2"/>
      <c r="LNL363" s="2"/>
      <c r="LNM363" s="2"/>
      <c r="LNN363" s="2"/>
      <c r="LNO363" s="2"/>
      <c r="LNP363" s="2"/>
      <c r="LNQ363" s="2"/>
      <c r="LNR363" s="2"/>
      <c r="LNS363" s="2"/>
      <c r="LNT363" s="2"/>
      <c r="LNU363" s="2"/>
      <c r="LNV363" s="2"/>
      <c r="LNW363" s="2"/>
      <c r="LNX363" s="2"/>
      <c r="LNY363" s="2"/>
      <c r="LNZ363" s="2"/>
      <c r="LOA363" s="2"/>
      <c r="LOB363" s="2"/>
      <c r="LOC363" s="2"/>
      <c r="LOD363" s="2"/>
      <c r="LOE363" s="2"/>
      <c r="LOF363" s="2"/>
      <c r="LOG363" s="2"/>
      <c r="LOH363" s="2"/>
      <c r="LOI363" s="2"/>
      <c r="LOJ363" s="2"/>
      <c r="LOK363" s="2"/>
      <c r="LOL363" s="2"/>
      <c r="LOM363" s="2"/>
      <c r="LON363" s="2"/>
      <c r="LOO363" s="2"/>
      <c r="LOP363" s="2"/>
      <c r="LOQ363" s="2"/>
      <c r="LOR363" s="2"/>
      <c r="LOS363" s="2"/>
      <c r="LOT363" s="2"/>
      <c r="LOU363" s="2"/>
      <c r="LOV363" s="2"/>
      <c r="LOW363" s="2"/>
      <c r="LOX363" s="2"/>
      <c r="LOY363" s="2"/>
      <c r="LOZ363" s="2"/>
      <c r="LPA363" s="2"/>
      <c r="LPB363" s="2"/>
      <c r="LPC363" s="2"/>
      <c r="LPD363" s="2"/>
      <c r="LPE363" s="2"/>
      <c r="LPF363" s="2"/>
      <c r="LPG363" s="2"/>
      <c r="LPH363" s="2"/>
      <c r="LPI363" s="2"/>
      <c r="LPJ363" s="2"/>
      <c r="LPK363" s="2"/>
      <c r="LPL363" s="2"/>
      <c r="LPM363" s="2"/>
      <c r="LPN363" s="2"/>
      <c r="LPO363" s="2"/>
      <c r="LPP363" s="2"/>
      <c r="LPQ363" s="2"/>
      <c r="LPR363" s="2"/>
      <c r="LPS363" s="2"/>
      <c r="LPT363" s="2"/>
      <c r="LPU363" s="2"/>
      <c r="LPV363" s="2"/>
      <c r="LPW363" s="2"/>
      <c r="LPX363" s="2"/>
      <c r="LPY363" s="2"/>
      <c r="LPZ363" s="2"/>
      <c r="LQA363" s="2"/>
      <c r="LQB363" s="2"/>
      <c r="LQC363" s="2"/>
      <c r="LQD363" s="2"/>
      <c r="LQE363" s="2"/>
      <c r="LQF363" s="2"/>
      <c r="LQG363" s="2"/>
      <c r="LQH363" s="2"/>
      <c r="LQI363" s="2"/>
      <c r="LQJ363" s="2"/>
      <c r="LQK363" s="2"/>
      <c r="LQL363" s="2"/>
      <c r="LQM363" s="2"/>
      <c r="LQN363" s="2"/>
      <c r="LQO363" s="2"/>
      <c r="LQP363" s="2"/>
      <c r="LQQ363" s="2"/>
      <c r="LQR363" s="2"/>
      <c r="LQS363" s="2"/>
      <c r="LQT363" s="2"/>
      <c r="LQU363" s="2"/>
      <c r="LQV363" s="2"/>
      <c r="LQW363" s="2"/>
      <c r="LQX363" s="2"/>
      <c r="LQY363" s="2"/>
      <c r="LQZ363" s="2"/>
      <c r="LRA363" s="2"/>
      <c r="LRB363" s="2"/>
      <c r="LRC363" s="2"/>
      <c r="LRD363" s="2"/>
      <c r="LRE363" s="2"/>
      <c r="LRF363" s="2"/>
      <c r="LRG363" s="2"/>
      <c r="LRH363" s="2"/>
      <c r="LRI363" s="2"/>
      <c r="LRJ363" s="2"/>
      <c r="LRK363" s="2"/>
      <c r="LRL363" s="2"/>
      <c r="LRM363" s="2"/>
      <c r="LRN363" s="2"/>
      <c r="LRO363" s="2"/>
      <c r="LRP363" s="2"/>
      <c r="LRQ363" s="2"/>
      <c r="LRR363" s="2"/>
      <c r="LRS363" s="2"/>
      <c r="LRT363" s="2"/>
      <c r="LRU363" s="2"/>
      <c r="LRV363" s="2"/>
      <c r="LRW363" s="2"/>
      <c r="LRX363" s="2"/>
      <c r="LRY363" s="2"/>
      <c r="LRZ363" s="2"/>
      <c r="LSA363" s="2"/>
      <c r="LSB363" s="2"/>
      <c r="LSC363" s="2"/>
      <c r="LSD363" s="2"/>
      <c r="LSE363" s="2"/>
      <c r="LSF363" s="2"/>
      <c r="LSG363" s="2"/>
      <c r="LSH363" s="2"/>
      <c r="LSI363" s="2"/>
      <c r="LSJ363" s="2"/>
      <c r="LSK363" s="2"/>
      <c r="LSL363" s="2"/>
      <c r="LSM363" s="2"/>
      <c r="LSN363" s="2"/>
      <c r="LSO363" s="2"/>
      <c r="LSP363" s="2"/>
      <c r="LSQ363" s="2"/>
      <c r="LSR363" s="2"/>
      <c r="LSS363" s="2"/>
      <c r="LST363" s="2"/>
      <c r="LSU363" s="2"/>
      <c r="LSV363" s="2"/>
      <c r="LSW363" s="2"/>
      <c r="LSX363" s="2"/>
      <c r="LSY363" s="2"/>
      <c r="LSZ363" s="2"/>
      <c r="LTA363" s="2"/>
      <c r="LTB363" s="2"/>
      <c r="LTC363" s="2"/>
      <c r="LTD363" s="2"/>
      <c r="LTE363" s="2"/>
      <c r="LTF363" s="2"/>
      <c r="LTG363" s="2"/>
      <c r="LTH363" s="2"/>
      <c r="LTI363" s="2"/>
      <c r="LTJ363" s="2"/>
      <c r="LTK363" s="2"/>
      <c r="LTL363" s="2"/>
      <c r="LTM363" s="2"/>
      <c r="LTN363" s="2"/>
      <c r="LTO363" s="2"/>
      <c r="LTP363" s="2"/>
      <c r="LTQ363" s="2"/>
      <c r="LTR363" s="2"/>
      <c r="LTS363" s="2"/>
      <c r="LTT363" s="2"/>
      <c r="LTU363" s="2"/>
      <c r="LTV363" s="2"/>
      <c r="LTW363" s="2"/>
      <c r="LTX363" s="2"/>
      <c r="LTY363" s="2"/>
      <c r="LTZ363" s="2"/>
      <c r="LUA363" s="2"/>
      <c r="LUB363" s="2"/>
      <c r="LUC363" s="2"/>
      <c r="LUD363" s="2"/>
      <c r="LUE363" s="2"/>
      <c r="LUF363" s="2"/>
      <c r="LUG363" s="2"/>
      <c r="LUH363" s="2"/>
      <c r="LUI363" s="2"/>
      <c r="LUJ363" s="2"/>
      <c r="LUK363" s="2"/>
      <c r="LUL363" s="2"/>
      <c r="LUM363" s="2"/>
      <c r="LUN363" s="2"/>
      <c r="LUO363" s="2"/>
      <c r="LUP363" s="2"/>
      <c r="LUQ363" s="2"/>
      <c r="LUR363" s="2"/>
      <c r="LUS363" s="2"/>
      <c r="LUT363" s="2"/>
      <c r="LUU363" s="2"/>
      <c r="LUV363" s="2"/>
      <c r="LUW363" s="2"/>
      <c r="LUX363" s="2"/>
      <c r="LUY363" s="2"/>
      <c r="LUZ363" s="2"/>
      <c r="LVA363" s="2"/>
      <c r="LVB363" s="2"/>
      <c r="LVC363" s="2"/>
      <c r="LVD363" s="2"/>
      <c r="LVE363" s="2"/>
      <c r="LVF363" s="2"/>
      <c r="LVG363" s="2"/>
      <c r="LVH363" s="2"/>
      <c r="LVI363" s="2"/>
      <c r="LVJ363" s="2"/>
      <c r="LVK363" s="2"/>
      <c r="LVL363" s="2"/>
      <c r="LVM363" s="2"/>
      <c r="LVN363" s="2"/>
      <c r="LVO363" s="2"/>
      <c r="LVP363" s="2"/>
      <c r="LVQ363" s="2"/>
      <c r="LVR363" s="2"/>
      <c r="LVS363" s="2"/>
      <c r="LVT363" s="2"/>
      <c r="LVU363" s="2"/>
      <c r="LVV363" s="2"/>
      <c r="LVW363" s="2"/>
      <c r="LVX363" s="2"/>
      <c r="LVY363" s="2"/>
      <c r="LVZ363" s="2"/>
      <c r="LWA363" s="2"/>
      <c r="LWB363" s="2"/>
      <c r="LWC363" s="2"/>
      <c r="LWD363" s="2"/>
      <c r="LWE363" s="2"/>
      <c r="LWF363" s="2"/>
      <c r="LWG363" s="2"/>
      <c r="LWH363" s="2"/>
      <c r="LWI363" s="2"/>
      <c r="LWJ363" s="2"/>
      <c r="LWK363" s="2"/>
      <c r="LWL363" s="2"/>
      <c r="LWM363" s="2"/>
      <c r="LWN363" s="2"/>
      <c r="LWO363" s="2"/>
      <c r="LWP363" s="2"/>
      <c r="LWQ363" s="2"/>
      <c r="LWR363" s="2"/>
      <c r="LWS363" s="2"/>
      <c r="LWT363" s="2"/>
      <c r="LWU363" s="2"/>
      <c r="LWV363" s="2"/>
      <c r="LWW363" s="2"/>
      <c r="LWX363" s="2"/>
      <c r="LWY363" s="2"/>
      <c r="LWZ363" s="2"/>
      <c r="LXA363" s="2"/>
      <c r="LXB363" s="2"/>
      <c r="LXC363" s="2"/>
      <c r="LXD363" s="2"/>
      <c r="LXE363" s="2"/>
      <c r="LXF363" s="2"/>
      <c r="LXG363" s="2"/>
      <c r="LXH363" s="2"/>
      <c r="LXI363" s="2"/>
      <c r="LXJ363" s="2"/>
      <c r="LXK363" s="2"/>
      <c r="LXL363" s="2"/>
      <c r="LXM363" s="2"/>
      <c r="LXN363" s="2"/>
      <c r="LXO363" s="2"/>
      <c r="LXP363" s="2"/>
      <c r="LXQ363" s="2"/>
      <c r="LXR363" s="2"/>
      <c r="LXS363" s="2"/>
      <c r="LXT363" s="2"/>
      <c r="LXU363" s="2"/>
      <c r="LXV363" s="2"/>
      <c r="LXW363" s="2"/>
      <c r="LXX363" s="2"/>
      <c r="LXY363" s="2"/>
      <c r="LXZ363" s="2"/>
      <c r="LYA363" s="2"/>
      <c r="LYB363" s="2"/>
      <c r="LYC363" s="2"/>
      <c r="LYD363" s="2"/>
      <c r="LYE363" s="2"/>
      <c r="LYF363" s="2"/>
      <c r="LYG363" s="2"/>
      <c r="LYH363" s="2"/>
      <c r="LYI363" s="2"/>
      <c r="LYJ363" s="2"/>
      <c r="LYK363" s="2"/>
      <c r="LYL363" s="2"/>
      <c r="LYM363" s="2"/>
      <c r="LYN363" s="2"/>
      <c r="LYO363" s="2"/>
      <c r="LYP363" s="2"/>
      <c r="LYQ363" s="2"/>
      <c r="LYR363" s="2"/>
      <c r="LYS363" s="2"/>
      <c r="LYT363" s="2"/>
      <c r="LYU363" s="2"/>
      <c r="LYV363" s="2"/>
      <c r="LYW363" s="2"/>
      <c r="LYX363" s="2"/>
      <c r="LYY363" s="2"/>
      <c r="LYZ363" s="2"/>
      <c r="LZA363" s="2"/>
      <c r="LZB363" s="2"/>
      <c r="LZC363" s="2"/>
      <c r="LZD363" s="2"/>
      <c r="LZE363" s="2"/>
      <c r="LZF363" s="2"/>
      <c r="LZG363" s="2"/>
      <c r="LZH363" s="2"/>
      <c r="LZI363" s="2"/>
      <c r="LZJ363" s="2"/>
      <c r="LZK363" s="2"/>
      <c r="LZL363" s="2"/>
      <c r="LZM363" s="2"/>
      <c r="LZN363" s="2"/>
      <c r="LZO363" s="2"/>
      <c r="LZP363" s="2"/>
      <c r="LZQ363" s="2"/>
      <c r="LZR363" s="2"/>
      <c r="LZS363" s="2"/>
      <c r="LZT363" s="2"/>
      <c r="LZU363" s="2"/>
      <c r="LZV363" s="2"/>
      <c r="LZW363" s="2"/>
      <c r="LZX363" s="2"/>
      <c r="LZY363" s="2"/>
      <c r="LZZ363" s="2"/>
      <c r="MAA363" s="2"/>
      <c r="MAB363" s="2"/>
      <c r="MAC363" s="2"/>
      <c r="MAD363" s="2"/>
      <c r="MAE363" s="2"/>
      <c r="MAF363" s="2"/>
      <c r="MAG363" s="2"/>
      <c r="MAH363" s="2"/>
      <c r="MAI363" s="2"/>
      <c r="MAJ363" s="2"/>
      <c r="MAK363" s="2"/>
      <c r="MAL363" s="2"/>
      <c r="MAM363" s="2"/>
      <c r="MAN363" s="2"/>
      <c r="MAO363" s="2"/>
      <c r="MAP363" s="2"/>
      <c r="MAQ363" s="2"/>
      <c r="MAR363" s="2"/>
      <c r="MAS363" s="2"/>
      <c r="MAT363" s="2"/>
      <c r="MAU363" s="2"/>
      <c r="MAV363" s="2"/>
      <c r="MAW363" s="2"/>
      <c r="MAX363" s="2"/>
      <c r="MAY363" s="2"/>
      <c r="MAZ363" s="2"/>
      <c r="MBA363" s="2"/>
      <c r="MBB363" s="2"/>
      <c r="MBC363" s="2"/>
      <c r="MBD363" s="2"/>
      <c r="MBE363" s="2"/>
      <c r="MBF363" s="2"/>
      <c r="MBG363" s="2"/>
      <c r="MBH363" s="2"/>
      <c r="MBI363" s="2"/>
      <c r="MBJ363" s="2"/>
      <c r="MBK363" s="2"/>
      <c r="MBL363" s="2"/>
      <c r="MBM363" s="2"/>
      <c r="MBN363" s="2"/>
      <c r="MBO363" s="2"/>
      <c r="MBP363" s="2"/>
      <c r="MBQ363" s="2"/>
      <c r="MBR363" s="2"/>
      <c r="MBS363" s="2"/>
      <c r="MBT363" s="2"/>
      <c r="MBU363" s="2"/>
      <c r="MBV363" s="2"/>
      <c r="MBW363" s="2"/>
      <c r="MBX363" s="2"/>
      <c r="MBY363" s="2"/>
      <c r="MBZ363" s="2"/>
      <c r="MCA363" s="2"/>
      <c r="MCB363" s="2"/>
      <c r="MCC363" s="2"/>
      <c r="MCD363" s="2"/>
      <c r="MCE363" s="2"/>
      <c r="MCF363" s="2"/>
      <c r="MCG363" s="2"/>
      <c r="MCH363" s="2"/>
      <c r="MCI363" s="2"/>
      <c r="MCJ363" s="2"/>
      <c r="MCK363" s="2"/>
      <c r="MCL363" s="2"/>
      <c r="MCM363" s="2"/>
      <c r="MCN363" s="2"/>
      <c r="MCO363" s="2"/>
      <c r="MCP363" s="2"/>
      <c r="MCQ363" s="2"/>
      <c r="MCR363" s="2"/>
      <c r="MCS363" s="2"/>
      <c r="MCT363" s="2"/>
      <c r="MCU363" s="2"/>
      <c r="MCV363" s="2"/>
      <c r="MCW363" s="2"/>
      <c r="MCX363" s="2"/>
      <c r="MCY363" s="2"/>
      <c r="MCZ363" s="2"/>
      <c r="MDA363" s="2"/>
      <c r="MDB363" s="2"/>
      <c r="MDC363" s="2"/>
      <c r="MDD363" s="2"/>
      <c r="MDE363" s="2"/>
      <c r="MDF363" s="2"/>
      <c r="MDG363" s="2"/>
      <c r="MDH363" s="2"/>
      <c r="MDI363" s="2"/>
      <c r="MDJ363" s="2"/>
      <c r="MDK363" s="2"/>
      <c r="MDL363" s="2"/>
      <c r="MDM363" s="2"/>
      <c r="MDN363" s="2"/>
      <c r="MDO363" s="2"/>
      <c r="MDP363" s="2"/>
      <c r="MDQ363" s="2"/>
      <c r="MDR363" s="2"/>
      <c r="MDS363" s="2"/>
      <c r="MDT363" s="2"/>
      <c r="MDU363" s="2"/>
      <c r="MDV363" s="2"/>
      <c r="MDW363" s="2"/>
      <c r="MDX363" s="2"/>
      <c r="MDY363" s="2"/>
      <c r="MDZ363" s="2"/>
      <c r="MEA363" s="2"/>
      <c r="MEB363" s="2"/>
      <c r="MEC363" s="2"/>
      <c r="MED363" s="2"/>
      <c r="MEE363" s="2"/>
      <c r="MEF363" s="2"/>
      <c r="MEG363" s="2"/>
      <c r="MEH363" s="2"/>
      <c r="MEI363" s="2"/>
      <c r="MEJ363" s="2"/>
      <c r="MEK363" s="2"/>
      <c r="MEL363" s="2"/>
      <c r="MEM363" s="2"/>
      <c r="MEN363" s="2"/>
      <c r="MEO363" s="2"/>
      <c r="MEP363" s="2"/>
      <c r="MEQ363" s="2"/>
      <c r="MER363" s="2"/>
      <c r="MES363" s="2"/>
      <c r="MET363" s="2"/>
      <c r="MEU363" s="2"/>
      <c r="MEV363" s="2"/>
      <c r="MEW363" s="2"/>
      <c r="MEX363" s="2"/>
      <c r="MEY363" s="2"/>
      <c r="MEZ363" s="2"/>
      <c r="MFA363" s="2"/>
      <c r="MFB363" s="2"/>
      <c r="MFC363" s="2"/>
      <c r="MFD363" s="2"/>
      <c r="MFE363" s="2"/>
      <c r="MFF363" s="2"/>
      <c r="MFG363" s="2"/>
      <c r="MFH363" s="2"/>
      <c r="MFI363" s="2"/>
      <c r="MFJ363" s="2"/>
      <c r="MFK363" s="2"/>
      <c r="MFL363" s="2"/>
      <c r="MFM363" s="2"/>
      <c r="MFN363" s="2"/>
      <c r="MFO363" s="2"/>
      <c r="MFP363" s="2"/>
      <c r="MFQ363" s="2"/>
      <c r="MFR363" s="2"/>
      <c r="MFS363" s="2"/>
      <c r="MFT363" s="2"/>
      <c r="MFU363" s="2"/>
      <c r="MFV363" s="2"/>
      <c r="MFW363" s="2"/>
      <c r="MFX363" s="2"/>
      <c r="MFY363" s="2"/>
      <c r="MFZ363" s="2"/>
      <c r="MGA363" s="2"/>
      <c r="MGB363" s="2"/>
      <c r="MGC363" s="2"/>
      <c r="MGD363" s="2"/>
      <c r="MGE363" s="2"/>
      <c r="MGF363" s="2"/>
      <c r="MGG363" s="2"/>
      <c r="MGH363" s="2"/>
      <c r="MGI363" s="2"/>
      <c r="MGJ363" s="2"/>
      <c r="MGK363" s="2"/>
      <c r="MGL363" s="2"/>
      <c r="MGM363" s="2"/>
      <c r="MGN363" s="2"/>
      <c r="MGO363" s="2"/>
      <c r="MGP363" s="2"/>
      <c r="MGQ363" s="2"/>
      <c r="MGR363" s="2"/>
      <c r="MGS363" s="2"/>
      <c r="MGT363" s="2"/>
      <c r="MGU363" s="2"/>
      <c r="MGV363" s="2"/>
      <c r="MGW363" s="2"/>
      <c r="MGX363" s="2"/>
      <c r="MGY363" s="2"/>
      <c r="MGZ363" s="2"/>
      <c r="MHA363" s="2"/>
      <c r="MHB363" s="2"/>
      <c r="MHC363" s="2"/>
      <c r="MHD363" s="2"/>
      <c r="MHE363" s="2"/>
      <c r="MHF363" s="2"/>
      <c r="MHG363" s="2"/>
      <c r="MHH363" s="2"/>
      <c r="MHI363" s="2"/>
      <c r="MHJ363" s="2"/>
      <c r="MHK363" s="2"/>
      <c r="MHL363" s="2"/>
      <c r="MHM363" s="2"/>
      <c r="MHN363" s="2"/>
      <c r="MHO363" s="2"/>
      <c r="MHP363" s="2"/>
      <c r="MHQ363" s="2"/>
      <c r="MHR363" s="2"/>
      <c r="MHS363" s="2"/>
      <c r="MHT363" s="2"/>
      <c r="MHU363" s="2"/>
      <c r="MHV363" s="2"/>
      <c r="MHW363" s="2"/>
      <c r="MHX363" s="2"/>
      <c r="MHY363" s="2"/>
      <c r="MHZ363" s="2"/>
      <c r="MIA363" s="2"/>
      <c r="MIB363" s="2"/>
      <c r="MIC363" s="2"/>
      <c r="MID363" s="2"/>
      <c r="MIE363" s="2"/>
      <c r="MIF363" s="2"/>
      <c r="MIG363" s="2"/>
      <c r="MIH363" s="2"/>
      <c r="MII363" s="2"/>
      <c r="MIJ363" s="2"/>
      <c r="MIK363" s="2"/>
      <c r="MIL363" s="2"/>
      <c r="MIM363" s="2"/>
      <c r="MIN363" s="2"/>
      <c r="MIO363" s="2"/>
      <c r="MIP363" s="2"/>
      <c r="MIQ363" s="2"/>
      <c r="MIR363" s="2"/>
      <c r="MIS363" s="2"/>
      <c r="MIT363" s="2"/>
      <c r="MIU363" s="2"/>
      <c r="MIV363" s="2"/>
      <c r="MIW363" s="2"/>
      <c r="MIX363" s="2"/>
      <c r="MIY363" s="2"/>
      <c r="MIZ363" s="2"/>
      <c r="MJA363" s="2"/>
      <c r="MJB363" s="2"/>
      <c r="MJC363" s="2"/>
      <c r="MJD363" s="2"/>
      <c r="MJE363" s="2"/>
      <c r="MJF363" s="2"/>
      <c r="MJG363" s="2"/>
      <c r="MJH363" s="2"/>
      <c r="MJI363" s="2"/>
      <c r="MJJ363" s="2"/>
      <c r="MJK363" s="2"/>
      <c r="MJL363" s="2"/>
      <c r="MJM363" s="2"/>
      <c r="MJN363" s="2"/>
      <c r="MJO363" s="2"/>
      <c r="MJP363" s="2"/>
      <c r="MJQ363" s="2"/>
      <c r="MJR363" s="2"/>
      <c r="MJS363" s="2"/>
      <c r="MJT363" s="2"/>
      <c r="MJU363" s="2"/>
      <c r="MJV363" s="2"/>
      <c r="MJW363" s="2"/>
      <c r="MJX363" s="2"/>
      <c r="MJY363" s="2"/>
      <c r="MJZ363" s="2"/>
      <c r="MKA363" s="2"/>
      <c r="MKB363" s="2"/>
      <c r="MKC363" s="2"/>
      <c r="MKD363" s="2"/>
      <c r="MKE363" s="2"/>
      <c r="MKF363" s="2"/>
      <c r="MKG363" s="2"/>
      <c r="MKH363" s="2"/>
      <c r="MKI363" s="2"/>
      <c r="MKJ363" s="2"/>
      <c r="MKK363" s="2"/>
      <c r="MKL363" s="2"/>
      <c r="MKM363" s="2"/>
      <c r="MKN363" s="2"/>
      <c r="MKO363" s="2"/>
      <c r="MKP363" s="2"/>
      <c r="MKQ363" s="2"/>
      <c r="MKR363" s="2"/>
      <c r="MKS363" s="2"/>
      <c r="MKT363" s="2"/>
      <c r="MKU363" s="2"/>
      <c r="MKV363" s="2"/>
      <c r="MKW363" s="2"/>
      <c r="MKX363" s="2"/>
      <c r="MKY363" s="2"/>
      <c r="MKZ363" s="2"/>
      <c r="MLA363" s="2"/>
      <c r="MLB363" s="2"/>
      <c r="MLC363" s="2"/>
      <c r="MLD363" s="2"/>
      <c r="MLE363" s="2"/>
      <c r="MLF363" s="2"/>
      <c r="MLG363" s="2"/>
      <c r="MLH363" s="2"/>
      <c r="MLI363" s="2"/>
      <c r="MLJ363" s="2"/>
      <c r="MLK363" s="2"/>
      <c r="MLL363" s="2"/>
      <c r="MLM363" s="2"/>
      <c r="MLN363" s="2"/>
      <c r="MLO363" s="2"/>
      <c r="MLP363" s="2"/>
      <c r="MLQ363" s="2"/>
      <c r="MLR363" s="2"/>
      <c r="MLS363" s="2"/>
      <c r="MLT363" s="2"/>
      <c r="MLU363" s="2"/>
      <c r="MLV363" s="2"/>
      <c r="MLW363" s="2"/>
      <c r="MLX363" s="2"/>
      <c r="MLY363" s="2"/>
      <c r="MLZ363" s="2"/>
      <c r="MMA363" s="2"/>
      <c r="MMB363" s="2"/>
      <c r="MMC363" s="2"/>
      <c r="MMD363" s="2"/>
      <c r="MME363" s="2"/>
      <c r="MMF363" s="2"/>
      <c r="MMG363" s="2"/>
      <c r="MMH363" s="2"/>
      <c r="MMI363" s="2"/>
      <c r="MMJ363" s="2"/>
      <c r="MMK363" s="2"/>
      <c r="MML363" s="2"/>
      <c r="MMM363" s="2"/>
      <c r="MMN363" s="2"/>
      <c r="MMO363" s="2"/>
      <c r="MMP363" s="2"/>
      <c r="MMQ363" s="2"/>
      <c r="MMR363" s="2"/>
      <c r="MMS363" s="2"/>
      <c r="MMT363" s="2"/>
      <c r="MMU363" s="2"/>
      <c r="MMV363" s="2"/>
      <c r="MMW363" s="2"/>
      <c r="MMX363" s="2"/>
      <c r="MMY363" s="2"/>
      <c r="MMZ363" s="2"/>
      <c r="MNA363" s="2"/>
      <c r="MNB363" s="2"/>
      <c r="MNC363" s="2"/>
      <c r="MND363" s="2"/>
      <c r="MNE363" s="2"/>
      <c r="MNF363" s="2"/>
      <c r="MNG363" s="2"/>
      <c r="MNH363" s="2"/>
      <c r="MNI363" s="2"/>
      <c r="MNJ363" s="2"/>
      <c r="MNK363" s="2"/>
      <c r="MNL363" s="2"/>
      <c r="MNM363" s="2"/>
      <c r="MNN363" s="2"/>
      <c r="MNO363" s="2"/>
      <c r="MNP363" s="2"/>
      <c r="MNQ363" s="2"/>
      <c r="MNR363" s="2"/>
      <c r="MNS363" s="2"/>
      <c r="MNT363" s="2"/>
      <c r="MNU363" s="2"/>
      <c r="MNV363" s="2"/>
      <c r="MNW363" s="2"/>
      <c r="MNX363" s="2"/>
      <c r="MNY363" s="2"/>
      <c r="MNZ363" s="2"/>
      <c r="MOA363" s="2"/>
      <c r="MOB363" s="2"/>
      <c r="MOC363" s="2"/>
      <c r="MOD363" s="2"/>
      <c r="MOE363" s="2"/>
      <c r="MOF363" s="2"/>
      <c r="MOG363" s="2"/>
      <c r="MOH363" s="2"/>
      <c r="MOI363" s="2"/>
      <c r="MOJ363" s="2"/>
      <c r="MOK363" s="2"/>
      <c r="MOL363" s="2"/>
      <c r="MOM363" s="2"/>
      <c r="MON363" s="2"/>
      <c r="MOO363" s="2"/>
      <c r="MOP363" s="2"/>
      <c r="MOQ363" s="2"/>
      <c r="MOR363" s="2"/>
      <c r="MOS363" s="2"/>
      <c r="MOT363" s="2"/>
      <c r="MOU363" s="2"/>
      <c r="MOV363" s="2"/>
      <c r="MOW363" s="2"/>
      <c r="MOX363" s="2"/>
      <c r="MOY363" s="2"/>
      <c r="MOZ363" s="2"/>
      <c r="MPA363" s="2"/>
      <c r="MPB363" s="2"/>
      <c r="MPC363" s="2"/>
      <c r="MPD363" s="2"/>
      <c r="MPE363" s="2"/>
      <c r="MPF363" s="2"/>
      <c r="MPG363" s="2"/>
      <c r="MPH363" s="2"/>
      <c r="MPI363" s="2"/>
      <c r="MPJ363" s="2"/>
      <c r="MPK363" s="2"/>
      <c r="MPL363" s="2"/>
      <c r="MPM363" s="2"/>
      <c r="MPN363" s="2"/>
      <c r="MPO363" s="2"/>
      <c r="MPP363" s="2"/>
      <c r="MPQ363" s="2"/>
      <c r="MPR363" s="2"/>
      <c r="MPS363" s="2"/>
      <c r="MPT363" s="2"/>
      <c r="MPU363" s="2"/>
      <c r="MPV363" s="2"/>
      <c r="MPW363" s="2"/>
      <c r="MPX363" s="2"/>
      <c r="MPY363" s="2"/>
      <c r="MPZ363" s="2"/>
      <c r="MQA363" s="2"/>
      <c r="MQB363" s="2"/>
      <c r="MQC363" s="2"/>
      <c r="MQD363" s="2"/>
      <c r="MQE363" s="2"/>
      <c r="MQF363" s="2"/>
      <c r="MQG363" s="2"/>
      <c r="MQH363" s="2"/>
      <c r="MQI363" s="2"/>
      <c r="MQJ363" s="2"/>
      <c r="MQK363" s="2"/>
      <c r="MQL363" s="2"/>
      <c r="MQM363" s="2"/>
      <c r="MQN363" s="2"/>
      <c r="MQO363" s="2"/>
      <c r="MQP363" s="2"/>
      <c r="MQQ363" s="2"/>
      <c r="MQR363" s="2"/>
      <c r="MQS363" s="2"/>
      <c r="MQT363" s="2"/>
      <c r="MQU363" s="2"/>
      <c r="MQV363" s="2"/>
      <c r="MQW363" s="2"/>
      <c r="MQX363" s="2"/>
      <c r="MQY363" s="2"/>
      <c r="MQZ363" s="2"/>
      <c r="MRA363" s="2"/>
      <c r="MRB363" s="2"/>
      <c r="MRC363" s="2"/>
      <c r="MRD363" s="2"/>
      <c r="MRE363" s="2"/>
      <c r="MRF363" s="2"/>
      <c r="MRG363" s="2"/>
      <c r="MRH363" s="2"/>
      <c r="MRI363" s="2"/>
      <c r="MRJ363" s="2"/>
      <c r="MRK363" s="2"/>
      <c r="MRL363" s="2"/>
      <c r="MRM363" s="2"/>
      <c r="MRN363" s="2"/>
      <c r="MRO363" s="2"/>
      <c r="MRP363" s="2"/>
      <c r="MRQ363" s="2"/>
      <c r="MRR363" s="2"/>
      <c r="MRS363" s="2"/>
      <c r="MRT363" s="2"/>
      <c r="MRU363" s="2"/>
      <c r="MRV363" s="2"/>
      <c r="MRW363" s="2"/>
      <c r="MRX363" s="2"/>
      <c r="MRY363" s="2"/>
      <c r="MRZ363" s="2"/>
      <c r="MSA363" s="2"/>
      <c r="MSB363" s="2"/>
      <c r="MSC363" s="2"/>
      <c r="MSD363" s="2"/>
      <c r="MSE363" s="2"/>
      <c r="MSF363" s="2"/>
      <c r="MSG363" s="2"/>
      <c r="MSH363" s="2"/>
      <c r="MSI363" s="2"/>
      <c r="MSJ363" s="2"/>
      <c r="MSK363" s="2"/>
      <c r="MSL363" s="2"/>
      <c r="MSM363" s="2"/>
      <c r="MSN363" s="2"/>
      <c r="MSO363" s="2"/>
      <c r="MSP363" s="2"/>
      <c r="MSQ363" s="2"/>
      <c r="MSR363" s="2"/>
      <c r="MSS363" s="2"/>
      <c r="MST363" s="2"/>
      <c r="MSU363" s="2"/>
      <c r="MSV363" s="2"/>
      <c r="MSW363" s="2"/>
      <c r="MSX363" s="2"/>
      <c r="MSY363" s="2"/>
      <c r="MSZ363" s="2"/>
      <c r="MTA363" s="2"/>
      <c r="MTB363" s="2"/>
      <c r="MTC363" s="2"/>
      <c r="MTD363" s="2"/>
      <c r="MTE363" s="2"/>
      <c r="MTF363" s="2"/>
      <c r="MTG363" s="2"/>
      <c r="MTH363" s="2"/>
      <c r="MTI363" s="2"/>
      <c r="MTJ363" s="2"/>
      <c r="MTK363" s="2"/>
      <c r="MTL363" s="2"/>
      <c r="MTM363" s="2"/>
      <c r="MTN363" s="2"/>
      <c r="MTO363" s="2"/>
      <c r="MTP363" s="2"/>
      <c r="MTQ363" s="2"/>
      <c r="MTR363" s="2"/>
      <c r="MTS363" s="2"/>
      <c r="MTT363" s="2"/>
      <c r="MTU363" s="2"/>
      <c r="MTV363" s="2"/>
      <c r="MTW363" s="2"/>
      <c r="MTX363" s="2"/>
      <c r="MTY363" s="2"/>
      <c r="MTZ363" s="2"/>
      <c r="MUA363" s="2"/>
      <c r="MUB363" s="2"/>
      <c r="MUC363" s="2"/>
      <c r="MUD363" s="2"/>
      <c r="MUE363" s="2"/>
      <c r="MUF363" s="2"/>
      <c r="MUG363" s="2"/>
      <c r="MUH363" s="2"/>
      <c r="MUI363" s="2"/>
      <c r="MUJ363" s="2"/>
      <c r="MUK363" s="2"/>
      <c r="MUL363" s="2"/>
      <c r="MUM363" s="2"/>
      <c r="MUN363" s="2"/>
      <c r="MUO363" s="2"/>
      <c r="MUP363" s="2"/>
      <c r="MUQ363" s="2"/>
      <c r="MUR363" s="2"/>
      <c r="MUS363" s="2"/>
      <c r="MUT363" s="2"/>
      <c r="MUU363" s="2"/>
      <c r="MUV363" s="2"/>
      <c r="MUW363" s="2"/>
      <c r="MUX363" s="2"/>
      <c r="MUY363" s="2"/>
      <c r="MUZ363" s="2"/>
      <c r="MVA363" s="2"/>
      <c r="MVB363" s="2"/>
      <c r="MVC363" s="2"/>
      <c r="MVD363" s="2"/>
      <c r="MVE363" s="2"/>
      <c r="MVF363" s="2"/>
      <c r="MVG363" s="2"/>
      <c r="MVH363" s="2"/>
      <c r="MVI363" s="2"/>
      <c r="MVJ363" s="2"/>
      <c r="MVK363" s="2"/>
      <c r="MVL363" s="2"/>
      <c r="MVM363" s="2"/>
      <c r="MVN363" s="2"/>
      <c r="MVO363" s="2"/>
      <c r="MVP363" s="2"/>
      <c r="MVQ363" s="2"/>
      <c r="MVR363" s="2"/>
      <c r="MVS363" s="2"/>
      <c r="MVT363" s="2"/>
      <c r="MVU363" s="2"/>
      <c r="MVV363" s="2"/>
      <c r="MVW363" s="2"/>
      <c r="MVX363" s="2"/>
      <c r="MVY363" s="2"/>
      <c r="MVZ363" s="2"/>
      <c r="MWA363" s="2"/>
      <c r="MWB363" s="2"/>
      <c r="MWC363" s="2"/>
      <c r="MWD363" s="2"/>
      <c r="MWE363" s="2"/>
      <c r="MWF363" s="2"/>
      <c r="MWG363" s="2"/>
      <c r="MWH363" s="2"/>
      <c r="MWI363" s="2"/>
      <c r="MWJ363" s="2"/>
      <c r="MWK363" s="2"/>
      <c r="MWL363" s="2"/>
      <c r="MWM363" s="2"/>
      <c r="MWN363" s="2"/>
      <c r="MWO363" s="2"/>
      <c r="MWP363" s="2"/>
      <c r="MWQ363" s="2"/>
      <c r="MWR363" s="2"/>
      <c r="MWS363" s="2"/>
      <c r="MWT363" s="2"/>
      <c r="MWU363" s="2"/>
      <c r="MWV363" s="2"/>
      <c r="MWW363" s="2"/>
      <c r="MWX363" s="2"/>
      <c r="MWY363" s="2"/>
      <c r="MWZ363" s="2"/>
      <c r="MXA363" s="2"/>
      <c r="MXB363" s="2"/>
      <c r="MXC363" s="2"/>
      <c r="MXD363" s="2"/>
      <c r="MXE363" s="2"/>
      <c r="MXF363" s="2"/>
      <c r="MXG363" s="2"/>
      <c r="MXH363" s="2"/>
      <c r="MXI363" s="2"/>
      <c r="MXJ363" s="2"/>
      <c r="MXK363" s="2"/>
      <c r="MXL363" s="2"/>
      <c r="MXM363" s="2"/>
      <c r="MXN363" s="2"/>
      <c r="MXO363" s="2"/>
      <c r="MXP363" s="2"/>
      <c r="MXQ363" s="2"/>
      <c r="MXR363" s="2"/>
      <c r="MXS363" s="2"/>
      <c r="MXT363" s="2"/>
      <c r="MXU363" s="2"/>
      <c r="MXV363" s="2"/>
      <c r="MXW363" s="2"/>
      <c r="MXX363" s="2"/>
      <c r="MXY363" s="2"/>
      <c r="MXZ363" s="2"/>
      <c r="MYA363" s="2"/>
      <c r="MYB363" s="2"/>
      <c r="MYC363" s="2"/>
      <c r="MYD363" s="2"/>
      <c r="MYE363" s="2"/>
      <c r="MYF363" s="2"/>
      <c r="MYG363" s="2"/>
      <c r="MYH363" s="2"/>
      <c r="MYI363" s="2"/>
      <c r="MYJ363" s="2"/>
      <c r="MYK363" s="2"/>
      <c r="MYL363" s="2"/>
      <c r="MYM363" s="2"/>
      <c r="MYN363" s="2"/>
      <c r="MYO363" s="2"/>
      <c r="MYP363" s="2"/>
      <c r="MYQ363" s="2"/>
      <c r="MYR363" s="2"/>
      <c r="MYS363" s="2"/>
      <c r="MYT363" s="2"/>
      <c r="MYU363" s="2"/>
      <c r="MYV363" s="2"/>
      <c r="MYW363" s="2"/>
      <c r="MYX363" s="2"/>
      <c r="MYY363" s="2"/>
      <c r="MYZ363" s="2"/>
      <c r="MZA363" s="2"/>
      <c r="MZB363" s="2"/>
      <c r="MZC363" s="2"/>
      <c r="MZD363" s="2"/>
      <c r="MZE363" s="2"/>
      <c r="MZF363" s="2"/>
      <c r="MZG363" s="2"/>
      <c r="MZH363" s="2"/>
      <c r="MZI363" s="2"/>
      <c r="MZJ363" s="2"/>
      <c r="MZK363" s="2"/>
      <c r="MZL363" s="2"/>
      <c r="MZM363" s="2"/>
      <c r="MZN363" s="2"/>
      <c r="MZO363" s="2"/>
      <c r="MZP363" s="2"/>
      <c r="MZQ363" s="2"/>
      <c r="MZR363" s="2"/>
      <c r="MZS363" s="2"/>
      <c r="MZT363" s="2"/>
      <c r="MZU363" s="2"/>
      <c r="MZV363" s="2"/>
      <c r="MZW363" s="2"/>
      <c r="MZX363" s="2"/>
      <c r="MZY363" s="2"/>
      <c r="MZZ363" s="2"/>
      <c r="NAA363" s="2"/>
      <c r="NAB363" s="2"/>
      <c r="NAC363" s="2"/>
      <c r="NAD363" s="2"/>
      <c r="NAE363" s="2"/>
      <c r="NAF363" s="2"/>
      <c r="NAG363" s="2"/>
      <c r="NAH363" s="2"/>
      <c r="NAI363" s="2"/>
      <c r="NAJ363" s="2"/>
      <c r="NAK363" s="2"/>
      <c r="NAL363" s="2"/>
      <c r="NAM363" s="2"/>
      <c r="NAN363" s="2"/>
      <c r="NAO363" s="2"/>
      <c r="NAP363" s="2"/>
      <c r="NAQ363" s="2"/>
      <c r="NAR363" s="2"/>
      <c r="NAS363" s="2"/>
      <c r="NAT363" s="2"/>
      <c r="NAU363" s="2"/>
      <c r="NAV363" s="2"/>
      <c r="NAW363" s="2"/>
      <c r="NAX363" s="2"/>
      <c r="NAY363" s="2"/>
      <c r="NAZ363" s="2"/>
      <c r="NBA363" s="2"/>
      <c r="NBB363" s="2"/>
      <c r="NBC363" s="2"/>
      <c r="NBD363" s="2"/>
      <c r="NBE363" s="2"/>
      <c r="NBF363" s="2"/>
      <c r="NBG363" s="2"/>
      <c r="NBH363" s="2"/>
      <c r="NBI363" s="2"/>
      <c r="NBJ363" s="2"/>
      <c r="NBK363" s="2"/>
      <c r="NBL363" s="2"/>
      <c r="NBM363" s="2"/>
      <c r="NBN363" s="2"/>
      <c r="NBO363" s="2"/>
      <c r="NBP363" s="2"/>
      <c r="NBQ363" s="2"/>
      <c r="NBR363" s="2"/>
      <c r="NBS363" s="2"/>
      <c r="NBT363" s="2"/>
      <c r="NBU363" s="2"/>
      <c r="NBV363" s="2"/>
      <c r="NBW363" s="2"/>
      <c r="NBX363" s="2"/>
      <c r="NBY363" s="2"/>
      <c r="NBZ363" s="2"/>
      <c r="NCA363" s="2"/>
      <c r="NCB363" s="2"/>
      <c r="NCC363" s="2"/>
      <c r="NCD363" s="2"/>
      <c r="NCE363" s="2"/>
      <c r="NCF363" s="2"/>
      <c r="NCG363" s="2"/>
      <c r="NCH363" s="2"/>
      <c r="NCI363" s="2"/>
      <c r="NCJ363" s="2"/>
      <c r="NCK363" s="2"/>
      <c r="NCL363" s="2"/>
      <c r="NCM363" s="2"/>
      <c r="NCN363" s="2"/>
      <c r="NCO363" s="2"/>
      <c r="NCP363" s="2"/>
      <c r="NCQ363" s="2"/>
      <c r="NCR363" s="2"/>
      <c r="NCS363" s="2"/>
      <c r="NCT363" s="2"/>
      <c r="NCU363" s="2"/>
      <c r="NCV363" s="2"/>
      <c r="NCW363" s="2"/>
      <c r="NCX363" s="2"/>
      <c r="NCY363" s="2"/>
      <c r="NCZ363" s="2"/>
      <c r="NDA363" s="2"/>
      <c r="NDB363" s="2"/>
      <c r="NDC363" s="2"/>
      <c r="NDD363" s="2"/>
      <c r="NDE363" s="2"/>
      <c r="NDF363" s="2"/>
      <c r="NDG363" s="2"/>
      <c r="NDH363" s="2"/>
      <c r="NDI363" s="2"/>
      <c r="NDJ363" s="2"/>
      <c r="NDK363" s="2"/>
      <c r="NDL363" s="2"/>
      <c r="NDM363" s="2"/>
      <c r="NDN363" s="2"/>
      <c r="NDO363" s="2"/>
      <c r="NDP363" s="2"/>
      <c r="NDQ363" s="2"/>
      <c r="NDR363" s="2"/>
      <c r="NDS363" s="2"/>
      <c r="NDT363" s="2"/>
      <c r="NDU363" s="2"/>
      <c r="NDV363" s="2"/>
      <c r="NDW363" s="2"/>
      <c r="NDX363" s="2"/>
      <c r="NDY363" s="2"/>
      <c r="NDZ363" s="2"/>
      <c r="NEA363" s="2"/>
      <c r="NEB363" s="2"/>
      <c r="NEC363" s="2"/>
      <c r="NED363" s="2"/>
      <c r="NEE363" s="2"/>
      <c r="NEF363" s="2"/>
      <c r="NEG363" s="2"/>
      <c r="NEH363" s="2"/>
      <c r="NEI363" s="2"/>
      <c r="NEJ363" s="2"/>
      <c r="NEK363" s="2"/>
      <c r="NEL363" s="2"/>
      <c r="NEM363" s="2"/>
      <c r="NEN363" s="2"/>
      <c r="NEO363" s="2"/>
      <c r="NEP363" s="2"/>
      <c r="NEQ363" s="2"/>
      <c r="NER363" s="2"/>
      <c r="NES363" s="2"/>
      <c r="NET363" s="2"/>
      <c r="NEU363" s="2"/>
      <c r="NEV363" s="2"/>
      <c r="NEW363" s="2"/>
      <c r="NEX363" s="2"/>
      <c r="NEY363" s="2"/>
      <c r="NEZ363" s="2"/>
      <c r="NFA363" s="2"/>
      <c r="NFB363" s="2"/>
      <c r="NFC363" s="2"/>
      <c r="NFD363" s="2"/>
      <c r="NFE363" s="2"/>
      <c r="NFF363" s="2"/>
      <c r="NFG363" s="2"/>
      <c r="NFH363" s="2"/>
      <c r="NFI363" s="2"/>
      <c r="NFJ363" s="2"/>
      <c r="NFK363" s="2"/>
      <c r="NFL363" s="2"/>
      <c r="NFM363" s="2"/>
      <c r="NFN363" s="2"/>
      <c r="NFO363" s="2"/>
      <c r="NFP363" s="2"/>
      <c r="NFQ363" s="2"/>
      <c r="NFR363" s="2"/>
      <c r="NFS363" s="2"/>
      <c r="NFT363" s="2"/>
      <c r="NFU363" s="2"/>
      <c r="NFV363" s="2"/>
      <c r="NFW363" s="2"/>
      <c r="NFX363" s="2"/>
      <c r="NFY363" s="2"/>
      <c r="NFZ363" s="2"/>
      <c r="NGA363" s="2"/>
      <c r="NGB363" s="2"/>
      <c r="NGC363" s="2"/>
      <c r="NGD363" s="2"/>
      <c r="NGE363" s="2"/>
      <c r="NGF363" s="2"/>
      <c r="NGG363" s="2"/>
      <c r="NGH363" s="2"/>
      <c r="NGI363" s="2"/>
      <c r="NGJ363" s="2"/>
      <c r="NGK363" s="2"/>
      <c r="NGL363" s="2"/>
      <c r="NGM363" s="2"/>
      <c r="NGN363" s="2"/>
      <c r="NGO363" s="2"/>
      <c r="NGP363" s="2"/>
      <c r="NGQ363" s="2"/>
      <c r="NGR363" s="2"/>
      <c r="NGS363" s="2"/>
      <c r="NGT363" s="2"/>
      <c r="NGU363" s="2"/>
      <c r="NGV363" s="2"/>
      <c r="NGW363" s="2"/>
      <c r="NGX363" s="2"/>
      <c r="NGY363" s="2"/>
      <c r="NGZ363" s="2"/>
      <c r="NHA363" s="2"/>
      <c r="NHB363" s="2"/>
      <c r="NHC363" s="2"/>
      <c r="NHD363" s="2"/>
      <c r="NHE363" s="2"/>
      <c r="NHF363" s="2"/>
      <c r="NHG363" s="2"/>
      <c r="NHH363" s="2"/>
      <c r="NHI363" s="2"/>
      <c r="NHJ363" s="2"/>
      <c r="NHK363" s="2"/>
      <c r="NHL363" s="2"/>
      <c r="NHM363" s="2"/>
      <c r="NHN363" s="2"/>
      <c r="NHO363" s="2"/>
      <c r="NHP363" s="2"/>
      <c r="NHQ363" s="2"/>
      <c r="NHR363" s="2"/>
      <c r="NHS363" s="2"/>
      <c r="NHT363" s="2"/>
      <c r="NHU363" s="2"/>
      <c r="NHV363" s="2"/>
      <c r="NHW363" s="2"/>
      <c r="NHX363" s="2"/>
      <c r="NHY363" s="2"/>
      <c r="NHZ363" s="2"/>
      <c r="NIA363" s="2"/>
      <c r="NIB363" s="2"/>
      <c r="NIC363" s="2"/>
      <c r="NID363" s="2"/>
      <c r="NIE363" s="2"/>
      <c r="NIF363" s="2"/>
      <c r="NIG363" s="2"/>
      <c r="NIH363" s="2"/>
      <c r="NII363" s="2"/>
      <c r="NIJ363" s="2"/>
      <c r="NIK363" s="2"/>
      <c r="NIL363" s="2"/>
      <c r="NIM363" s="2"/>
      <c r="NIN363" s="2"/>
      <c r="NIO363" s="2"/>
      <c r="NIP363" s="2"/>
      <c r="NIQ363" s="2"/>
      <c r="NIR363" s="2"/>
      <c r="NIS363" s="2"/>
      <c r="NIT363" s="2"/>
      <c r="NIU363" s="2"/>
      <c r="NIV363" s="2"/>
      <c r="NIW363" s="2"/>
      <c r="NIX363" s="2"/>
      <c r="NIY363" s="2"/>
      <c r="NIZ363" s="2"/>
      <c r="NJA363" s="2"/>
      <c r="NJB363" s="2"/>
      <c r="NJC363" s="2"/>
      <c r="NJD363" s="2"/>
      <c r="NJE363" s="2"/>
      <c r="NJF363" s="2"/>
      <c r="NJG363" s="2"/>
      <c r="NJH363" s="2"/>
      <c r="NJI363" s="2"/>
      <c r="NJJ363" s="2"/>
      <c r="NJK363" s="2"/>
      <c r="NJL363" s="2"/>
      <c r="NJM363" s="2"/>
      <c r="NJN363" s="2"/>
      <c r="NJO363" s="2"/>
      <c r="NJP363" s="2"/>
      <c r="NJQ363" s="2"/>
      <c r="NJR363" s="2"/>
      <c r="NJS363" s="2"/>
      <c r="NJT363" s="2"/>
      <c r="NJU363" s="2"/>
      <c r="NJV363" s="2"/>
      <c r="NJW363" s="2"/>
      <c r="NJX363" s="2"/>
      <c r="NJY363" s="2"/>
      <c r="NJZ363" s="2"/>
      <c r="NKA363" s="2"/>
      <c r="NKB363" s="2"/>
      <c r="NKC363" s="2"/>
      <c r="NKD363" s="2"/>
      <c r="NKE363" s="2"/>
      <c r="NKF363" s="2"/>
      <c r="NKG363" s="2"/>
      <c r="NKH363" s="2"/>
      <c r="NKI363" s="2"/>
      <c r="NKJ363" s="2"/>
      <c r="NKK363" s="2"/>
      <c r="NKL363" s="2"/>
      <c r="NKM363" s="2"/>
      <c r="NKN363" s="2"/>
      <c r="NKO363" s="2"/>
      <c r="NKP363" s="2"/>
      <c r="NKQ363" s="2"/>
      <c r="NKR363" s="2"/>
      <c r="NKS363" s="2"/>
      <c r="NKT363" s="2"/>
      <c r="NKU363" s="2"/>
      <c r="NKV363" s="2"/>
      <c r="NKW363" s="2"/>
      <c r="NKX363" s="2"/>
      <c r="NKY363" s="2"/>
      <c r="NKZ363" s="2"/>
      <c r="NLA363" s="2"/>
      <c r="NLB363" s="2"/>
      <c r="NLC363" s="2"/>
      <c r="NLD363" s="2"/>
      <c r="NLE363" s="2"/>
      <c r="NLF363" s="2"/>
      <c r="NLG363" s="2"/>
      <c r="NLH363" s="2"/>
      <c r="NLI363" s="2"/>
      <c r="NLJ363" s="2"/>
      <c r="NLK363" s="2"/>
      <c r="NLL363" s="2"/>
      <c r="NLM363" s="2"/>
      <c r="NLN363" s="2"/>
      <c r="NLO363" s="2"/>
      <c r="NLP363" s="2"/>
      <c r="NLQ363" s="2"/>
      <c r="NLR363" s="2"/>
      <c r="NLS363" s="2"/>
      <c r="NLT363" s="2"/>
      <c r="NLU363" s="2"/>
      <c r="NLV363" s="2"/>
      <c r="NLW363" s="2"/>
      <c r="NLX363" s="2"/>
      <c r="NLY363" s="2"/>
      <c r="NLZ363" s="2"/>
      <c r="NMA363" s="2"/>
      <c r="NMB363" s="2"/>
      <c r="NMC363" s="2"/>
      <c r="NMD363" s="2"/>
      <c r="NME363" s="2"/>
      <c r="NMF363" s="2"/>
      <c r="NMG363" s="2"/>
      <c r="NMH363" s="2"/>
      <c r="NMI363" s="2"/>
      <c r="NMJ363" s="2"/>
      <c r="NMK363" s="2"/>
      <c r="NML363" s="2"/>
      <c r="NMM363" s="2"/>
      <c r="NMN363" s="2"/>
      <c r="NMO363" s="2"/>
      <c r="NMP363" s="2"/>
      <c r="NMQ363" s="2"/>
      <c r="NMR363" s="2"/>
      <c r="NMS363" s="2"/>
      <c r="NMT363" s="2"/>
      <c r="NMU363" s="2"/>
      <c r="NMV363" s="2"/>
      <c r="NMW363" s="2"/>
      <c r="NMX363" s="2"/>
      <c r="NMY363" s="2"/>
      <c r="NMZ363" s="2"/>
      <c r="NNA363" s="2"/>
      <c r="NNB363" s="2"/>
      <c r="NNC363" s="2"/>
      <c r="NND363" s="2"/>
      <c r="NNE363" s="2"/>
      <c r="NNF363" s="2"/>
      <c r="NNG363" s="2"/>
      <c r="NNH363" s="2"/>
      <c r="NNI363" s="2"/>
      <c r="NNJ363" s="2"/>
      <c r="NNK363" s="2"/>
      <c r="NNL363" s="2"/>
      <c r="NNM363" s="2"/>
      <c r="NNN363" s="2"/>
      <c r="NNO363" s="2"/>
      <c r="NNP363" s="2"/>
      <c r="NNQ363" s="2"/>
      <c r="NNR363" s="2"/>
      <c r="NNS363" s="2"/>
      <c r="NNT363" s="2"/>
      <c r="NNU363" s="2"/>
      <c r="NNV363" s="2"/>
      <c r="NNW363" s="2"/>
      <c r="NNX363" s="2"/>
      <c r="NNY363" s="2"/>
      <c r="NNZ363" s="2"/>
      <c r="NOA363" s="2"/>
      <c r="NOB363" s="2"/>
      <c r="NOC363" s="2"/>
      <c r="NOD363" s="2"/>
      <c r="NOE363" s="2"/>
      <c r="NOF363" s="2"/>
      <c r="NOG363" s="2"/>
      <c r="NOH363" s="2"/>
      <c r="NOI363" s="2"/>
      <c r="NOJ363" s="2"/>
      <c r="NOK363" s="2"/>
      <c r="NOL363" s="2"/>
      <c r="NOM363" s="2"/>
      <c r="NON363" s="2"/>
      <c r="NOO363" s="2"/>
      <c r="NOP363" s="2"/>
      <c r="NOQ363" s="2"/>
      <c r="NOR363" s="2"/>
      <c r="NOS363" s="2"/>
      <c r="NOT363" s="2"/>
      <c r="NOU363" s="2"/>
      <c r="NOV363" s="2"/>
      <c r="NOW363" s="2"/>
      <c r="NOX363" s="2"/>
      <c r="NOY363" s="2"/>
      <c r="NOZ363" s="2"/>
      <c r="NPA363" s="2"/>
      <c r="NPB363" s="2"/>
      <c r="NPC363" s="2"/>
      <c r="NPD363" s="2"/>
      <c r="NPE363" s="2"/>
      <c r="NPF363" s="2"/>
      <c r="NPG363" s="2"/>
      <c r="NPH363" s="2"/>
      <c r="NPI363" s="2"/>
      <c r="NPJ363" s="2"/>
      <c r="NPK363" s="2"/>
      <c r="NPL363" s="2"/>
      <c r="NPM363" s="2"/>
      <c r="NPN363" s="2"/>
      <c r="NPO363" s="2"/>
      <c r="NPP363" s="2"/>
      <c r="NPQ363" s="2"/>
      <c r="NPR363" s="2"/>
      <c r="NPS363" s="2"/>
      <c r="NPT363" s="2"/>
      <c r="NPU363" s="2"/>
      <c r="NPV363" s="2"/>
      <c r="NPW363" s="2"/>
      <c r="NPX363" s="2"/>
      <c r="NPY363" s="2"/>
      <c r="NPZ363" s="2"/>
      <c r="NQA363" s="2"/>
      <c r="NQB363" s="2"/>
      <c r="NQC363" s="2"/>
      <c r="NQD363" s="2"/>
      <c r="NQE363" s="2"/>
      <c r="NQF363" s="2"/>
      <c r="NQG363" s="2"/>
      <c r="NQH363" s="2"/>
      <c r="NQI363" s="2"/>
      <c r="NQJ363" s="2"/>
      <c r="NQK363" s="2"/>
      <c r="NQL363" s="2"/>
      <c r="NQM363" s="2"/>
      <c r="NQN363" s="2"/>
      <c r="NQO363" s="2"/>
      <c r="NQP363" s="2"/>
      <c r="NQQ363" s="2"/>
      <c r="NQR363" s="2"/>
      <c r="NQS363" s="2"/>
      <c r="NQT363" s="2"/>
      <c r="NQU363" s="2"/>
      <c r="NQV363" s="2"/>
      <c r="NQW363" s="2"/>
      <c r="NQX363" s="2"/>
      <c r="NQY363" s="2"/>
      <c r="NQZ363" s="2"/>
      <c r="NRA363" s="2"/>
      <c r="NRB363" s="2"/>
      <c r="NRC363" s="2"/>
      <c r="NRD363" s="2"/>
      <c r="NRE363" s="2"/>
      <c r="NRF363" s="2"/>
      <c r="NRG363" s="2"/>
      <c r="NRH363" s="2"/>
      <c r="NRI363" s="2"/>
      <c r="NRJ363" s="2"/>
      <c r="NRK363" s="2"/>
      <c r="NRL363" s="2"/>
      <c r="NRM363" s="2"/>
      <c r="NRN363" s="2"/>
      <c r="NRO363" s="2"/>
      <c r="NRP363" s="2"/>
      <c r="NRQ363" s="2"/>
      <c r="NRR363" s="2"/>
      <c r="NRS363" s="2"/>
      <c r="NRT363" s="2"/>
      <c r="NRU363" s="2"/>
      <c r="NRV363" s="2"/>
      <c r="NRW363" s="2"/>
      <c r="NRX363" s="2"/>
      <c r="NRY363" s="2"/>
      <c r="NRZ363" s="2"/>
      <c r="NSA363" s="2"/>
      <c r="NSB363" s="2"/>
      <c r="NSC363" s="2"/>
      <c r="NSD363" s="2"/>
      <c r="NSE363" s="2"/>
      <c r="NSF363" s="2"/>
      <c r="NSG363" s="2"/>
      <c r="NSH363" s="2"/>
      <c r="NSI363" s="2"/>
      <c r="NSJ363" s="2"/>
      <c r="NSK363" s="2"/>
      <c r="NSL363" s="2"/>
      <c r="NSM363" s="2"/>
      <c r="NSN363" s="2"/>
      <c r="NSO363" s="2"/>
      <c r="NSP363" s="2"/>
      <c r="NSQ363" s="2"/>
      <c r="NSR363" s="2"/>
      <c r="NSS363" s="2"/>
      <c r="NST363" s="2"/>
      <c r="NSU363" s="2"/>
      <c r="NSV363" s="2"/>
      <c r="NSW363" s="2"/>
      <c r="NSX363" s="2"/>
      <c r="NSY363" s="2"/>
      <c r="NSZ363" s="2"/>
      <c r="NTA363" s="2"/>
      <c r="NTB363" s="2"/>
      <c r="NTC363" s="2"/>
      <c r="NTD363" s="2"/>
      <c r="NTE363" s="2"/>
      <c r="NTF363" s="2"/>
      <c r="NTG363" s="2"/>
      <c r="NTH363" s="2"/>
      <c r="NTI363" s="2"/>
      <c r="NTJ363" s="2"/>
      <c r="NTK363" s="2"/>
      <c r="NTL363" s="2"/>
      <c r="NTM363" s="2"/>
      <c r="NTN363" s="2"/>
      <c r="NTO363" s="2"/>
      <c r="NTP363" s="2"/>
      <c r="NTQ363" s="2"/>
      <c r="NTR363" s="2"/>
      <c r="NTS363" s="2"/>
      <c r="NTT363" s="2"/>
      <c r="NTU363" s="2"/>
      <c r="NTV363" s="2"/>
      <c r="NTW363" s="2"/>
      <c r="NTX363" s="2"/>
      <c r="NTY363" s="2"/>
      <c r="NTZ363" s="2"/>
      <c r="NUA363" s="2"/>
      <c r="NUB363" s="2"/>
      <c r="NUC363" s="2"/>
      <c r="NUD363" s="2"/>
      <c r="NUE363" s="2"/>
      <c r="NUF363" s="2"/>
      <c r="NUG363" s="2"/>
      <c r="NUH363" s="2"/>
      <c r="NUI363" s="2"/>
      <c r="NUJ363" s="2"/>
      <c r="NUK363" s="2"/>
      <c r="NUL363" s="2"/>
      <c r="NUM363" s="2"/>
      <c r="NUN363" s="2"/>
      <c r="NUO363" s="2"/>
      <c r="NUP363" s="2"/>
      <c r="NUQ363" s="2"/>
      <c r="NUR363" s="2"/>
      <c r="NUS363" s="2"/>
      <c r="NUT363" s="2"/>
      <c r="NUU363" s="2"/>
      <c r="NUV363" s="2"/>
      <c r="NUW363" s="2"/>
      <c r="NUX363" s="2"/>
      <c r="NUY363" s="2"/>
      <c r="NUZ363" s="2"/>
      <c r="NVA363" s="2"/>
      <c r="NVB363" s="2"/>
      <c r="NVC363" s="2"/>
      <c r="NVD363" s="2"/>
      <c r="NVE363" s="2"/>
      <c r="NVF363" s="2"/>
      <c r="NVG363" s="2"/>
      <c r="NVH363" s="2"/>
      <c r="NVI363" s="2"/>
      <c r="NVJ363" s="2"/>
      <c r="NVK363" s="2"/>
      <c r="NVL363" s="2"/>
      <c r="NVM363" s="2"/>
      <c r="NVN363" s="2"/>
      <c r="NVO363" s="2"/>
      <c r="NVP363" s="2"/>
      <c r="NVQ363" s="2"/>
      <c r="NVR363" s="2"/>
      <c r="NVS363" s="2"/>
      <c r="NVT363" s="2"/>
      <c r="NVU363" s="2"/>
      <c r="NVV363" s="2"/>
      <c r="NVW363" s="2"/>
      <c r="NVX363" s="2"/>
      <c r="NVY363" s="2"/>
      <c r="NVZ363" s="2"/>
      <c r="NWA363" s="2"/>
      <c r="NWB363" s="2"/>
      <c r="NWC363" s="2"/>
      <c r="NWD363" s="2"/>
      <c r="NWE363" s="2"/>
      <c r="NWF363" s="2"/>
      <c r="NWG363" s="2"/>
      <c r="NWH363" s="2"/>
      <c r="NWI363" s="2"/>
      <c r="NWJ363" s="2"/>
      <c r="NWK363" s="2"/>
      <c r="NWL363" s="2"/>
      <c r="NWM363" s="2"/>
      <c r="NWN363" s="2"/>
      <c r="NWO363" s="2"/>
      <c r="NWP363" s="2"/>
      <c r="NWQ363" s="2"/>
      <c r="NWR363" s="2"/>
      <c r="NWS363" s="2"/>
      <c r="NWT363" s="2"/>
      <c r="NWU363" s="2"/>
      <c r="NWV363" s="2"/>
      <c r="NWW363" s="2"/>
      <c r="NWX363" s="2"/>
      <c r="NWY363" s="2"/>
      <c r="NWZ363" s="2"/>
      <c r="NXA363" s="2"/>
      <c r="NXB363" s="2"/>
      <c r="NXC363" s="2"/>
      <c r="NXD363" s="2"/>
      <c r="NXE363" s="2"/>
      <c r="NXF363" s="2"/>
      <c r="NXG363" s="2"/>
      <c r="NXH363" s="2"/>
      <c r="NXI363" s="2"/>
      <c r="NXJ363" s="2"/>
      <c r="NXK363" s="2"/>
      <c r="NXL363" s="2"/>
      <c r="NXM363" s="2"/>
      <c r="NXN363" s="2"/>
      <c r="NXO363" s="2"/>
      <c r="NXP363" s="2"/>
      <c r="NXQ363" s="2"/>
      <c r="NXR363" s="2"/>
      <c r="NXS363" s="2"/>
      <c r="NXT363" s="2"/>
      <c r="NXU363" s="2"/>
      <c r="NXV363" s="2"/>
      <c r="NXW363" s="2"/>
      <c r="NXX363" s="2"/>
      <c r="NXY363" s="2"/>
      <c r="NXZ363" s="2"/>
      <c r="NYA363" s="2"/>
      <c r="NYB363" s="2"/>
      <c r="NYC363" s="2"/>
      <c r="NYD363" s="2"/>
      <c r="NYE363" s="2"/>
      <c r="NYF363" s="2"/>
      <c r="NYG363" s="2"/>
      <c r="NYH363" s="2"/>
      <c r="NYI363" s="2"/>
      <c r="NYJ363" s="2"/>
      <c r="NYK363" s="2"/>
      <c r="NYL363" s="2"/>
      <c r="NYM363" s="2"/>
      <c r="NYN363" s="2"/>
      <c r="NYO363" s="2"/>
      <c r="NYP363" s="2"/>
      <c r="NYQ363" s="2"/>
      <c r="NYR363" s="2"/>
      <c r="NYS363" s="2"/>
      <c r="NYT363" s="2"/>
      <c r="NYU363" s="2"/>
      <c r="NYV363" s="2"/>
      <c r="NYW363" s="2"/>
      <c r="NYX363" s="2"/>
      <c r="NYY363" s="2"/>
      <c r="NYZ363" s="2"/>
      <c r="NZA363" s="2"/>
      <c r="NZB363" s="2"/>
      <c r="NZC363" s="2"/>
      <c r="NZD363" s="2"/>
      <c r="NZE363" s="2"/>
      <c r="NZF363" s="2"/>
      <c r="NZG363" s="2"/>
      <c r="NZH363" s="2"/>
      <c r="NZI363" s="2"/>
      <c r="NZJ363" s="2"/>
      <c r="NZK363" s="2"/>
      <c r="NZL363" s="2"/>
      <c r="NZM363" s="2"/>
      <c r="NZN363" s="2"/>
      <c r="NZO363" s="2"/>
      <c r="NZP363" s="2"/>
      <c r="NZQ363" s="2"/>
      <c r="NZR363" s="2"/>
      <c r="NZS363" s="2"/>
      <c r="NZT363" s="2"/>
      <c r="NZU363" s="2"/>
      <c r="NZV363" s="2"/>
      <c r="NZW363" s="2"/>
      <c r="NZX363" s="2"/>
      <c r="NZY363" s="2"/>
      <c r="NZZ363" s="2"/>
      <c r="OAA363" s="2"/>
      <c r="OAB363" s="2"/>
      <c r="OAC363" s="2"/>
      <c r="OAD363" s="2"/>
      <c r="OAE363" s="2"/>
      <c r="OAF363" s="2"/>
      <c r="OAG363" s="2"/>
      <c r="OAH363" s="2"/>
      <c r="OAI363" s="2"/>
      <c r="OAJ363" s="2"/>
      <c r="OAK363" s="2"/>
      <c r="OAL363" s="2"/>
      <c r="OAM363" s="2"/>
      <c r="OAN363" s="2"/>
      <c r="OAO363" s="2"/>
      <c r="OAP363" s="2"/>
      <c r="OAQ363" s="2"/>
      <c r="OAR363" s="2"/>
      <c r="OAS363" s="2"/>
      <c r="OAT363" s="2"/>
      <c r="OAU363" s="2"/>
      <c r="OAV363" s="2"/>
      <c r="OAW363" s="2"/>
      <c r="OAX363" s="2"/>
      <c r="OAY363" s="2"/>
      <c r="OAZ363" s="2"/>
      <c r="OBA363" s="2"/>
      <c r="OBB363" s="2"/>
      <c r="OBC363" s="2"/>
      <c r="OBD363" s="2"/>
      <c r="OBE363" s="2"/>
      <c r="OBF363" s="2"/>
      <c r="OBG363" s="2"/>
      <c r="OBH363" s="2"/>
      <c r="OBI363" s="2"/>
      <c r="OBJ363" s="2"/>
      <c r="OBK363" s="2"/>
      <c r="OBL363" s="2"/>
      <c r="OBM363" s="2"/>
      <c r="OBN363" s="2"/>
      <c r="OBO363" s="2"/>
      <c r="OBP363" s="2"/>
      <c r="OBQ363" s="2"/>
      <c r="OBR363" s="2"/>
      <c r="OBS363" s="2"/>
      <c r="OBT363" s="2"/>
      <c r="OBU363" s="2"/>
      <c r="OBV363" s="2"/>
      <c r="OBW363" s="2"/>
      <c r="OBX363" s="2"/>
      <c r="OBY363" s="2"/>
      <c r="OBZ363" s="2"/>
      <c r="OCA363" s="2"/>
      <c r="OCB363" s="2"/>
      <c r="OCC363" s="2"/>
      <c r="OCD363" s="2"/>
      <c r="OCE363" s="2"/>
      <c r="OCF363" s="2"/>
      <c r="OCG363" s="2"/>
      <c r="OCH363" s="2"/>
      <c r="OCI363" s="2"/>
      <c r="OCJ363" s="2"/>
      <c r="OCK363" s="2"/>
      <c r="OCL363" s="2"/>
      <c r="OCM363" s="2"/>
      <c r="OCN363" s="2"/>
      <c r="OCO363" s="2"/>
      <c r="OCP363" s="2"/>
      <c r="OCQ363" s="2"/>
      <c r="OCR363" s="2"/>
      <c r="OCS363" s="2"/>
      <c r="OCT363" s="2"/>
      <c r="OCU363" s="2"/>
      <c r="OCV363" s="2"/>
      <c r="OCW363" s="2"/>
      <c r="OCX363" s="2"/>
      <c r="OCY363" s="2"/>
      <c r="OCZ363" s="2"/>
      <c r="ODA363" s="2"/>
      <c r="ODB363" s="2"/>
      <c r="ODC363" s="2"/>
      <c r="ODD363" s="2"/>
      <c r="ODE363" s="2"/>
      <c r="ODF363" s="2"/>
      <c r="ODG363" s="2"/>
      <c r="ODH363" s="2"/>
      <c r="ODI363" s="2"/>
      <c r="ODJ363" s="2"/>
      <c r="ODK363" s="2"/>
      <c r="ODL363" s="2"/>
      <c r="ODM363" s="2"/>
      <c r="ODN363" s="2"/>
      <c r="ODO363" s="2"/>
      <c r="ODP363" s="2"/>
      <c r="ODQ363" s="2"/>
      <c r="ODR363" s="2"/>
      <c r="ODS363" s="2"/>
      <c r="ODT363" s="2"/>
      <c r="ODU363" s="2"/>
      <c r="ODV363" s="2"/>
      <c r="ODW363" s="2"/>
      <c r="ODX363" s="2"/>
      <c r="ODY363" s="2"/>
      <c r="ODZ363" s="2"/>
      <c r="OEA363" s="2"/>
      <c r="OEB363" s="2"/>
      <c r="OEC363" s="2"/>
      <c r="OED363" s="2"/>
      <c r="OEE363" s="2"/>
      <c r="OEF363" s="2"/>
      <c r="OEG363" s="2"/>
      <c r="OEH363" s="2"/>
      <c r="OEI363" s="2"/>
      <c r="OEJ363" s="2"/>
      <c r="OEK363" s="2"/>
      <c r="OEL363" s="2"/>
      <c r="OEM363" s="2"/>
      <c r="OEN363" s="2"/>
      <c r="OEO363" s="2"/>
      <c r="OEP363" s="2"/>
      <c r="OEQ363" s="2"/>
      <c r="OER363" s="2"/>
      <c r="OES363" s="2"/>
      <c r="OET363" s="2"/>
      <c r="OEU363" s="2"/>
      <c r="OEV363" s="2"/>
      <c r="OEW363" s="2"/>
      <c r="OEX363" s="2"/>
      <c r="OEY363" s="2"/>
      <c r="OEZ363" s="2"/>
      <c r="OFA363" s="2"/>
      <c r="OFB363" s="2"/>
      <c r="OFC363" s="2"/>
      <c r="OFD363" s="2"/>
      <c r="OFE363" s="2"/>
      <c r="OFF363" s="2"/>
      <c r="OFG363" s="2"/>
      <c r="OFH363" s="2"/>
      <c r="OFI363" s="2"/>
      <c r="OFJ363" s="2"/>
      <c r="OFK363" s="2"/>
      <c r="OFL363" s="2"/>
      <c r="OFM363" s="2"/>
      <c r="OFN363" s="2"/>
      <c r="OFO363" s="2"/>
      <c r="OFP363" s="2"/>
      <c r="OFQ363" s="2"/>
      <c r="OFR363" s="2"/>
      <c r="OFS363" s="2"/>
      <c r="OFT363" s="2"/>
      <c r="OFU363" s="2"/>
      <c r="OFV363" s="2"/>
      <c r="OFW363" s="2"/>
      <c r="OFX363" s="2"/>
      <c r="OFY363" s="2"/>
      <c r="OFZ363" s="2"/>
      <c r="OGA363" s="2"/>
      <c r="OGB363" s="2"/>
      <c r="OGC363" s="2"/>
      <c r="OGD363" s="2"/>
      <c r="OGE363" s="2"/>
      <c r="OGF363" s="2"/>
      <c r="OGG363" s="2"/>
      <c r="OGH363" s="2"/>
      <c r="OGI363" s="2"/>
      <c r="OGJ363" s="2"/>
      <c r="OGK363" s="2"/>
      <c r="OGL363" s="2"/>
      <c r="OGM363" s="2"/>
      <c r="OGN363" s="2"/>
      <c r="OGO363" s="2"/>
      <c r="OGP363" s="2"/>
      <c r="OGQ363" s="2"/>
      <c r="OGR363" s="2"/>
      <c r="OGS363" s="2"/>
      <c r="OGT363" s="2"/>
      <c r="OGU363" s="2"/>
      <c r="OGV363" s="2"/>
      <c r="OGW363" s="2"/>
      <c r="OGX363" s="2"/>
      <c r="OGY363" s="2"/>
      <c r="OGZ363" s="2"/>
      <c r="OHA363" s="2"/>
      <c r="OHB363" s="2"/>
      <c r="OHC363" s="2"/>
      <c r="OHD363" s="2"/>
      <c r="OHE363" s="2"/>
      <c r="OHF363" s="2"/>
      <c r="OHG363" s="2"/>
      <c r="OHH363" s="2"/>
      <c r="OHI363" s="2"/>
      <c r="OHJ363" s="2"/>
      <c r="OHK363" s="2"/>
      <c r="OHL363" s="2"/>
      <c r="OHM363" s="2"/>
      <c r="OHN363" s="2"/>
      <c r="OHO363" s="2"/>
      <c r="OHP363" s="2"/>
      <c r="OHQ363" s="2"/>
      <c r="OHR363" s="2"/>
      <c r="OHS363" s="2"/>
      <c r="OHT363" s="2"/>
      <c r="OHU363" s="2"/>
      <c r="OHV363" s="2"/>
      <c r="OHW363" s="2"/>
      <c r="OHX363" s="2"/>
      <c r="OHY363" s="2"/>
      <c r="OHZ363" s="2"/>
      <c r="OIA363" s="2"/>
      <c r="OIB363" s="2"/>
      <c r="OIC363" s="2"/>
      <c r="OID363" s="2"/>
      <c r="OIE363" s="2"/>
      <c r="OIF363" s="2"/>
      <c r="OIG363" s="2"/>
      <c r="OIH363" s="2"/>
      <c r="OII363" s="2"/>
      <c r="OIJ363" s="2"/>
      <c r="OIK363" s="2"/>
      <c r="OIL363" s="2"/>
      <c r="OIM363" s="2"/>
      <c r="OIN363" s="2"/>
      <c r="OIO363" s="2"/>
      <c r="OIP363" s="2"/>
      <c r="OIQ363" s="2"/>
      <c r="OIR363" s="2"/>
      <c r="OIS363" s="2"/>
      <c r="OIT363" s="2"/>
      <c r="OIU363" s="2"/>
      <c r="OIV363" s="2"/>
      <c r="OIW363" s="2"/>
      <c r="OIX363" s="2"/>
      <c r="OIY363" s="2"/>
      <c r="OIZ363" s="2"/>
      <c r="OJA363" s="2"/>
      <c r="OJB363" s="2"/>
      <c r="OJC363" s="2"/>
      <c r="OJD363" s="2"/>
      <c r="OJE363" s="2"/>
      <c r="OJF363" s="2"/>
      <c r="OJG363" s="2"/>
      <c r="OJH363" s="2"/>
      <c r="OJI363" s="2"/>
      <c r="OJJ363" s="2"/>
      <c r="OJK363" s="2"/>
      <c r="OJL363" s="2"/>
      <c r="OJM363" s="2"/>
      <c r="OJN363" s="2"/>
      <c r="OJO363" s="2"/>
      <c r="OJP363" s="2"/>
      <c r="OJQ363" s="2"/>
      <c r="OJR363" s="2"/>
      <c r="OJS363" s="2"/>
      <c r="OJT363" s="2"/>
      <c r="OJU363" s="2"/>
      <c r="OJV363" s="2"/>
      <c r="OJW363" s="2"/>
      <c r="OJX363" s="2"/>
      <c r="OJY363" s="2"/>
      <c r="OJZ363" s="2"/>
      <c r="OKA363" s="2"/>
      <c r="OKB363" s="2"/>
      <c r="OKC363" s="2"/>
      <c r="OKD363" s="2"/>
      <c r="OKE363" s="2"/>
      <c r="OKF363" s="2"/>
      <c r="OKG363" s="2"/>
      <c r="OKH363" s="2"/>
      <c r="OKI363" s="2"/>
      <c r="OKJ363" s="2"/>
      <c r="OKK363" s="2"/>
      <c r="OKL363" s="2"/>
      <c r="OKM363" s="2"/>
      <c r="OKN363" s="2"/>
      <c r="OKO363" s="2"/>
      <c r="OKP363" s="2"/>
      <c r="OKQ363" s="2"/>
      <c r="OKR363" s="2"/>
      <c r="OKS363" s="2"/>
      <c r="OKT363" s="2"/>
      <c r="OKU363" s="2"/>
      <c r="OKV363" s="2"/>
      <c r="OKW363" s="2"/>
      <c r="OKX363" s="2"/>
      <c r="OKY363" s="2"/>
      <c r="OKZ363" s="2"/>
      <c r="OLA363" s="2"/>
      <c r="OLB363" s="2"/>
      <c r="OLC363" s="2"/>
      <c r="OLD363" s="2"/>
      <c r="OLE363" s="2"/>
      <c r="OLF363" s="2"/>
      <c r="OLG363" s="2"/>
      <c r="OLH363" s="2"/>
      <c r="OLI363" s="2"/>
      <c r="OLJ363" s="2"/>
      <c r="OLK363" s="2"/>
      <c r="OLL363" s="2"/>
      <c r="OLM363" s="2"/>
      <c r="OLN363" s="2"/>
      <c r="OLO363" s="2"/>
      <c r="OLP363" s="2"/>
      <c r="OLQ363" s="2"/>
      <c r="OLR363" s="2"/>
      <c r="OLS363" s="2"/>
      <c r="OLT363" s="2"/>
      <c r="OLU363" s="2"/>
      <c r="OLV363" s="2"/>
      <c r="OLW363" s="2"/>
      <c r="OLX363" s="2"/>
      <c r="OLY363" s="2"/>
      <c r="OLZ363" s="2"/>
      <c r="OMA363" s="2"/>
      <c r="OMB363" s="2"/>
      <c r="OMC363" s="2"/>
      <c r="OMD363" s="2"/>
      <c r="OME363" s="2"/>
      <c r="OMF363" s="2"/>
      <c r="OMG363" s="2"/>
      <c r="OMH363" s="2"/>
      <c r="OMI363" s="2"/>
      <c r="OMJ363" s="2"/>
      <c r="OMK363" s="2"/>
      <c r="OML363" s="2"/>
      <c r="OMM363" s="2"/>
      <c r="OMN363" s="2"/>
      <c r="OMO363" s="2"/>
      <c r="OMP363" s="2"/>
      <c r="OMQ363" s="2"/>
      <c r="OMR363" s="2"/>
      <c r="OMS363" s="2"/>
      <c r="OMT363" s="2"/>
      <c r="OMU363" s="2"/>
      <c r="OMV363" s="2"/>
      <c r="OMW363" s="2"/>
      <c r="OMX363" s="2"/>
      <c r="OMY363" s="2"/>
      <c r="OMZ363" s="2"/>
      <c r="ONA363" s="2"/>
      <c r="ONB363" s="2"/>
      <c r="ONC363" s="2"/>
      <c r="OND363" s="2"/>
      <c r="ONE363" s="2"/>
      <c r="ONF363" s="2"/>
      <c r="ONG363" s="2"/>
      <c r="ONH363" s="2"/>
      <c r="ONI363" s="2"/>
      <c r="ONJ363" s="2"/>
      <c r="ONK363" s="2"/>
      <c r="ONL363" s="2"/>
      <c r="ONM363" s="2"/>
      <c r="ONN363" s="2"/>
      <c r="ONO363" s="2"/>
      <c r="ONP363" s="2"/>
      <c r="ONQ363" s="2"/>
      <c r="ONR363" s="2"/>
      <c r="ONS363" s="2"/>
      <c r="ONT363" s="2"/>
      <c r="ONU363" s="2"/>
      <c r="ONV363" s="2"/>
      <c r="ONW363" s="2"/>
      <c r="ONX363" s="2"/>
      <c r="ONY363" s="2"/>
      <c r="ONZ363" s="2"/>
      <c r="OOA363" s="2"/>
      <c r="OOB363" s="2"/>
      <c r="OOC363" s="2"/>
      <c r="OOD363" s="2"/>
      <c r="OOE363" s="2"/>
      <c r="OOF363" s="2"/>
      <c r="OOG363" s="2"/>
      <c r="OOH363" s="2"/>
      <c r="OOI363" s="2"/>
      <c r="OOJ363" s="2"/>
      <c r="OOK363" s="2"/>
      <c r="OOL363" s="2"/>
      <c r="OOM363" s="2"/>
      <c r="OON363" s="2"/>
      <c r="OOO363" s="2"/>
      <c r="OOP363" s="2"/>
      <c r="OOQ363" s="2"/>
      <c r="OOR363" s="2"/>
      <c r="OOS363" s="2"/>
      <c r="OOT363" s="2"/>
      <c r="OOU363" s="2"/>
      <c r="OOV363" s="2"/>
      <c r="OOW363" s="2"/>
      <c r="OOX363" s="2"/>
      <c r="OOY363" s="2"/>
      <c r="OOZ363" s="2"/>
      <c r="OPA363" s="2"/>
      <c r="OPB363" s="2"/>
      <c r="OPC363" s="2"/>
      <c r="OPD363" s="2"/>
      <c r="OPE363" s="2"/>
      <c r="OPF363" s="2"/>
      <c r="OPG363" s="2"/>
      <c r="OPH363" s="2"/>
      <c r="OPI363" s="2"/>
      <c r="OPJ363" s="2"/>
      <c r="OPK363" s="2"/>
      <c r="OPL363" s="2"/>
      <c r="OPM363" s="2"/>
      <c r="OPN363" s="2"/>
      <c r="OPO363" s="2"/>
      <c r="OPP363" s="2"/>
      <c r="OPQ363" s="2"/>
      <c r="OPR363" s="2"/>
      <c r="OPS363" s="2"/>
      <c r="OPT363" s="2"/>
      <c r="OPU363" s="2"/>
      <c r="OPV363" s="2"/>
      <c r="OPW363" s="2"/>
      <c r="OPX363" s="2"/>
      <c r="OPY363" s="2"/>
      <c r="OPZ363" s="2"/>
      <c r="OQA363" s="2"/>
      <c r="OQB363" s="2"/>
      <c r="OQC363" s="2"/>
      <c r="OQD363" s="2"/>
      <c r="OQE363" s="2"/>
      <c r="OQF363" s="2"/>
      <c r="OQG363" s="2"/>
      <c r="OQH363" s="2"/>
      <c r="OQI363" s="2"/>
      <c r="OQJ363" s="2"/>
      <c r="OQK363" s="2"/>
      <c r="OQL363" s="2"/>
      <c r="OQM363" s="2"/>
      <c r="OQN363" s="2"/>
      <c r="OQO363" s="2"/>
      <c r="OQP363" s="2"/>
      <c r="OQQ363" s="2"/>
      <c r="OQR363" s="2"/>
      <c r="OQS363" s="2"/>
      <c r="OQT363" s="2"/>
      <c r="OQU363" s="2"/>
      <c r="OQV363" s="2"/>
      <c r="OQW363" s="2"/>
      <c r="OQX363" s="2"/>
      <c r="OQY363" s="2"/>
      <c r="OQZ363" s="2"/>
      <c r="ORA363" s="2"/>
      <c r="ORB363" s="2"/>
      <c r="ORC363" s="2"/>
      <c r="ORD363" s="2"/>
      <c r="ORE363" s="2"/>
      <c r="ORF363" s="2"/>
      <c r="ORG363" s="2"/>
      <c r="ORH363" s="2"/>
      <c r="ORI363" s="2"/>
      <c r="ORJ363" s="2"/>
      <c r="ORK363" s="2"/>
      <c r="ORL363" s="2"/>
      <c r="ORM363" s="2"/>
      <c r="ORN363" s="2"/>
      <c r="ORO363" s="2"/>
      <c r="ORP363" s="2"/>
      <c r="ORQ363" s="2"/>
      <c r="ORR363" s="2"/>
      <c r="ORS363" s="2"/>
      <c r="ORT363" s="2"/>
      <c r="ORU363" s="2"/>
      <c r="ORV363" s="2"/>
      <c r="ORW363" s="2"/>
      <c r="ORX363" s="2"/>
      <c r="ORY363" s="2"/>
      <c r="ORZ363" s="2"/>
      <c r="OSA363" s="2"/>
      <c r="OSB363" s="2"/>
      <c r="OSC363" s="2"/>
      <c r="OSD363" s="2"/>
      <c r="OSE363" s="2"/>
      <c r="OSF363" s="2"/>
      <c r="OSG363" s="2"/>
      <c r="OSH363" s="2"/>
      <c r="OSI363" s="2"/>
      <c r="OSJ363" s="2"/>
      <c r="OSK363" s="2"/>
      <c r="OSL363" s="2"/>
      <c r="OSM363" s="2"/>
      <c r="OSN363" s="2"/>
      <c r="OSO363" s="2"/>
      <c r="OSP363" s="2"/>
      <c r="OSQ363" s="2"/>
      <c r="OSR363" s="2"/>
      <c r="OSS363" s="2"/>
      <c r="OST363" s="2"/>
      <c r="OSU363" s="2"/>
      <c r="OSV363" s="2"/>
      <c r="OSW363" s="2"/>
      <c r="OSX363" s="2"/>
      <c r="OSY363" s="2"/>
      <c r="OSZ363" s="2"/>
      <c r="OTA363" s="2"/>
      <c r="OTB363" s="2"/>
      <c r="OTC363" s="2"/>
      <c r="OTD363" s="2"/>
      <c r="OTE363" s="2"/>
      <c r="OTF363" s="2"/>
      <c r="OTG363" s="2"/>
      <c r="OTH363" s="2"/>
      <c r="OTI363" s="2"/>
      <c r="OTJ363" s="2"/>
      <c r="OTK363" s="2"/>
      <c r="OTL363" s="2"/>
      <c r="OTM363" s="2"/>
      <c r="OTN363" s="2"/>
      <c r="OTO363" s="2"/>
      <c r="OTP363" s="2"/>
      <c r="OTQ363" s="2"/>
      <c r="OTR363" s="2"/>
      <c r="OTS363" s="2"/>
      <c r="OTT363" s="2"/>
      <c r="OTU363" s="2"/>
      <c r="OTV363" s="2"/>
      <c r="OTW363" s="2"/>
      <c r="OTX363" s="2"/>
      <c r="OTY363" s="2"/>
      <c r="OTZ363" s="2"/>
      <c r="OUA363" s="2"/>
      <c r="OUB363" s="2"/>
      <c r="OUC363" s="2"/>
      <c r="OUD363" s="2"/>
      <c r="OUE363" s="2"/>
      <c r="OUF363" s="2"/>
      <c r="OUG363" s="2"/>
      <c r="OUH363" s="2"/>
      <c r="OUI363" s="2"/>
      <c r="OUJ363" s="2"/>
      <c r="OUK363" s="2"/>
      <c r="OUL363" s="2"/>
      <c r="OUM363" s="2"/>
      <c r="OUN363" s="2"/>
      <c r="OUO363" s="2"/>
      <c r="OUP363" s="2"/>
      <c r="OUQ363" s="2"/>
      <c r="OUR363" s="2"/>
      <c r="OUS363" s="2"/>
      <c r="OUT363" s="2"/>
      <c r="OUU363" s="2"/>
      <c r="OUV363" s="2"/>
      <c r="OUW363" s="2"/>
      <c r="OUX363" s="2"/>
      <c r="OUY363" s="2"/>
      <c r="OUZ363" s="2"/>
      <c r="OVA363" s="2"/>
      <c r="OVB363" s="2"/>
      <c r="OVC363" s="2"/>
      <c r="OVD363" s="2"/>
      <c r="OVE363" s="2"/>
      <c r="OVF363" s="2"/>
      <c r="OVG363" s="2"/>
      <c r="OVH363" s="2"/>
      <c r="OVI363" s="2"/>
      <c r="OVJ363" s="2"/>
      <c r="OVK363" s="2"/>
      <c r="OVL363" s="2"/>
      <c r="OVM363" s="2"/>
      <c r="OVN363" s="2"/>
      <c r="OVO363" s="2"/>
      <c r="OVP363" s="2"/>
      <c r="OVQ363" s="2"/>
      <c r="OVR363" s="2"/>
      <c r="OVS363" s="2"/>
      <c r="OVT363" s="2"/>
      <c r="OVU363" s="2"/>
      <c r="OVV363" s="2"/>
      <c r="OVW363" s="2"/>
      <c r="OVX363" s="2"/>
      <c r="OVY363" s="2"/>
      <c r="OVZ363" s="2"/>
      <c r="OWA363" s="2"/>
      <c r="OWB363" s="2"/>
      <c r="OWC363" s="2"/>
      <c r="OWD363" s="2"/>
      <c r="OWE363" s="2"/>
      <c r="OWF363" s="2"/>
      <c r="OWG363" s="2"/>
      <c r="OWH363" s="2"/>
      <c r="OWI363" s="2"/>
      <c r="OWJ363" s="2"/>
      <c r="OWK363" s="2"/>
      <c r="OWL363" s="2"/>
      <c r="OWM363" s="2"/>
      <c r="OWN363" s="2"/>
      <c r="OWO363" s="2"/>
      <c r="OWP363" s="2"/>
      <c r="OWQ363" s="2"/>
      <c r="OWR363" s="2"/>
      <c r="OWS363" s="2"/>
      <c r="OWT363" s="2"/>
      <c r="OWU363" s="2"/>
      <c r="OWV363" s="2"/>
      <c r="OWW363" s="2"/>
      <c r="OWX363" s="2"/>
      <c r="OWY363" s="2"/>
      <c r="OWZ363" s="2"/>
      <c r="OXA363" s="2"/>
      <c r="OXB363" s="2"/>
      <c r="OXC363" s="2"/>
      <c r="OXD363" s="2"/>
      <c r="OXE363" s="2"/>
      <c r="OXF363" s="2"/>
      <c r="OXG363" s="2"/>
      <c r="OXH363" s="2"/>
      <c r="OXI363" s="2"/>
      <c r="OXJ363" s="2"/>
      <c r="OXK363" s="2"/>
      <c r="OXL363" s="2"/>
      <c r="OXM363" s="2"/>
      <c r="OXN363" s="2"/>
      <c r="OXO363" s="2"/>
      <c r="OXP363" s="2"/>
      <c r="OXQ363" s="2"/>
      <c r="OXR363" s="2"/>
      <c r="OXS363" s="2"/>
      <c r="OXT363" s="2"/>
      <c r="OXU363" s="2"/>
      <c r="OXV363" s="2"/>
      <c r="OXW363" s="2"/>
      <c r="OXX363" s="2"/>
      <c r="OXY363" s="2"/>
      <c r="OXZ363" s="2"/>
      <c r="OYA363" s="2"/>
      <c r="OYB363" s="2"/>
      <c r="OYC363" s="2"/>
      <c r="OYD363" s="2"/>
      <c r="OYE363" s="2"/>
      <c r="OYF363" s="2"/>
      <c r="OYG363" s="2"/>
      <c r="OYH363" s="2"/>
      <c r="OYI363" s="2"/>
      <c r="OYJ363" s="2"/>
      <c r="OYK363" s="2"/>
      <c r="OYL363" s="2"/>
      <c r="OYM363" s="2"/>
      <c r="OYN363" s="2"/>
      <c r="OYO363" s="2"/>
      <c r="OYP363" s="2"/>
      <c r="OYQ363" s="2"/>
      <c r="OYR363" s="2"/>
      <c r="OYS363" s="2"/>
      <c r="OYT363" s="2"/>
      <c r="OYU363" s="2"/>
      <c r="OYV363" s="2"/>
      <c r="OYW363" s="2"/>
      <c r="OYX363" s="2"/>
      <c r="OYY363" s="2"/>
      <c r="OYZ363" s="2"/>
      <c r="OZA363" s="2"/>
      <c r="OZB363" s="2"/>
      <c r="OZC363" s="2"/>
      <c r="OZD363" s="2"/>
      <c r="OZE363" s="2"/>
      <c r="OZF363" s="2"/>
      <c r="OZG363" s="2"/>
      <c r="OZH363" s="2"/>
      <c r="OZI363" s="2"/>
      <c r="OZJ363" s="2"/>
      <c r="OZK363" s="2"/>
      <c r="OZL363" s="2"/>
      <c r="OZM363" s="2"/>
      <c r="OZN363" s="2"/>
      <c r="OZO363" s="2"/>
      <c r="OZP363" s="2"/>
      <c r="OZQ363" s="2"/>
      <c r="OZR363" s="2"/>
      <c r="OZS363" s="2"/>
      <c r="OZT363" s="2"/>
      <c r="OZU363" s="2"/>
      <c r="OZV363" s="2"/>
      <c r="OZW363" s="2"/>
      <c r="OZX363" s="2"/>
      <c r="OZY363" s="2"/>
      <c r="OZZ363" s="2"/>
      <c r="PAA363" s="2"/>
      <c r="PAB363" s="2"/>
      <c r="PAC363" s="2"/>
      <c r="PAD363" s="2"/>
      <c r="PAE363" s="2"/>
      <c r="PAF363" s="2"/>
      <c r="PAG363" s="2"/>
      <c r="PAH363" s="2"/>
      <c r="PAI363" s="2"/>
      <c r="PAJ363" s="2"/>
      <c r="PAK363" s="2"/>
      <c r="PAL363" s="2"/>
      <c r="PAM363" s="2"/>
      <c r="PAN363" s="2"/>
      <c r="PAO363" s="2"/>
      <c r="PAP363" s="2"/>
      <c r="PAQ363" s="2"/>
      <c r="PAR363" s="2"/>
      <c r="PAS363" s="2"/>
      <c r="PAT363" s="2"/>
      <c r="PAU363" s="2"/>
      <c r="PAV363" s="2"/>
      <c r="PAW363" s="2"/>
      <c r="PAX363" s="2"/>
      <c r="PAY363" s="2"/>
      <c r="PAZ363" s="2"/>
      <c r="PBA363" s="2"/>
      <c r="PBB363" s="2"/>
      <c r="PBC363" s="2"/>
      <c r="PBD363" s="2"/>
      <c r="PBE363" s="2"/>
      <c r="PBF363" s="2"/>
      <c r="PBG363" s="2"/>
      <c r="PBH363" s="2"/>
      <c r="PBI363" s="2"/>
      <c r="PBJ363" s="2"/>
      <c r="PBK363" s="2"/>
      <c r="PBL363" s="2"/>
      <c r="PBM363" s="2"/>
      <c r="PBN363" s="2"/>
      <c r="PBO363" s="2"/>
      <c r="PBP363" s="2"/>
      <c r="PBQ363" s="2"/>
      <c r="PBR363" s="2"/>
      <c r="PBS363" s="2"/>
      <c r="PBT363" s="2"/>
      <c r="PBU363" s="2"/>
      <c r="PBV363" s="2"/>
      <c r="PBW363" s="2"/>
      <c r="PBX363" s="2"/>
      <c r="PBY363" s="2"/>
      <c r="PBZ363" s="2"/>
      <c r="PCA363" s="2"/>
      <c r="PCB363" s="2"/>
      <c r="PCC363" s="2"/>
      <c r="PCD363" s="2"/>
      <c r="PCE363" s="2"/>
      <c r="PCF363" s="2"/>
      <c r="PCG363" s="2"/>
      <c r="PCH363" s="2"/>
      <c r="PCI363" s="2"/>
      <c r="PCJ363" s="2"/>
      <c r="PCK363" s="2"/>
      <c r="PCL363" s="2"/>
      <c r="PCM363" s="2"/>
      <c r="PCN363" s="2"/>
      <c r="PCO363" s="2"/>
      <c r="PCP363" s="2"/>
      <c r="PCQ363" s="2"/>
      <c r="PCR363" s="2"/>
      <c r="PCS363" s="2"/>
      <c r="PCT363" s="2"/>
      <c r="PCU363" s="2"/>
      <c r="PCV363" s="2"/>
      <c r="PCW363" s="2"/>
      <c r="PCX363" s="2"/>
      <c r="PCY363" s="2"/>
      <c r="PCZ363" s="2"/>
      <c r="PDA363" s="2"/>
      <c r="PDB363" s="2"/>
      <c r="PDC363" s="2"/>
      <c r="PDD363" s="2"/>
      <c r="PDE363" s="2"/>
      <c r="PDF363" s="2"/>
      <c r="PDG363" s="2"/>
      <c r="PDH363" s="2"/>
      <c r="PDI363" s="2"/>
      <c r="PDJ363" s="2"/>
      <c r="PDK363" s="2"/>
      <c r="PDL363" s="2"/>
      <c r="PDM363" s="2"/>
      <c r="PDN363" s="2"/>
      <c r="PDO363" s="2"/>
      <c r="PDP363" s="2"/>
      <c r="PDQ363" s="2"/>
      <c r="PDR363" s="2"/>
      <c r="PDS363" s="2"/>
      <c r="PDT363" s="2"/>
      <c r="PDU363" s="2"/>
      <c r="PDV363" s="2"/>
      <c r="PDW363" s="2"/>
      <c r="PDX363" s="2"/>
      <c r="PDY363" s="2"/>
      <c r="PDZ363" s="2"/>
      <c r="PEA363" s="2"/>
      <c r="PEB363" s="2"/>
      <c r="PEC363" s="2"/>
      <c r="PED363" s="2"/>
      <c r="PEE363" s="2"/>
      <c r="PEF363" s="2"/>
      <c r="PEG363" s="2"/>
      <c r="PEH363" s="2"/>
      <c r="PEI363" s="2"/>
      <c r="PEJ363" s="2"/>
      <c r="PEK363" s="2"/>
      <c r="PEL363" s="2"/>
      <c r="PEM363" s="2"/>
      <c r="PEN363" s="2"/>
      <c r="PEO363" s="2"/>
      <c r="PEP363" s="2"/>
      <c r="PEQ363" s="2"/>
      <c r="PER363" s="2"/>
      <c r="PES363" s="2"/>
      <c r="PET363" s="2"/>
      <c r="PEU363" s="2"/>
      <c r="PEV363" s="2"/>
      <c r="PEW363" s="2"/>
      <c r="PEX363" s="2"/>
      <c r="PEY363" s="2"/>
      <c r="PEZ363" s="2"/>
      <c r="PFA363" s="2"/>
      <c r="PFB363" s="2"/>
      <c r="PFC363" s="2"/>
      <c r="PFD363" s="2"/>
      <c r="PFE363" s="2"/>
      <c r="PFF363" s="2"/>
      <c r="PFG363" s="2"/>
      <c r="PFH363" s="2"/>
      <c r="PFI363" s="2"/>
      <c r="PFJ363" s="2"/>
      <c r="PFK363" s="2"/>
      <c r="PFL363" s="2"/>
      <c r="PFM363" s="2"/>
      <c r="PFN363" s="2"/>
      <c r="PFO363" s="2"/>
      <c r="PFP363" s="2"/>
      <c r="PFQ363" s="2"/>
      <c r="PFR363" s="2"/>
      <c r="PFS363" s="2"/>
      <c r="PFT363" s="2"/>
      <c r="PFU363" s="2"/>
      <c r="PFV363" s="2"/>
      <c r="PFW363" s="2"/>
      <c r="PFX363" s="2"/>
      <c r="PFY363" s="2"/>
      <c r="PFZ363" s="2"/>
      <c r="PGA363" s="2"/>
      <c r="PGB363" s="2"/>
      <c r="PGC363" s="2"/>
      <c r="PGD363" s="2"/>
      <c r="PGE363" s="2"/>
      <c r="PGF363" s="2"/>
      <c r="PGG363" s="2"/>
      <c r="PGH363" s="2"/>
      <c r="PGI363" s="2"/>
      <c r="PGJ363" s="2"/>
      <c r="PGK363" s="2"/>
      <c r="PGL363" s="2"/>
      <c r="PGM363" s="2"/>
      <c r="PGN363" s="2"/>
      <c r="PGO363" s="2"/>
      <c r="PGP363" s="2"/>
      <c r="PGQ363" s="2"/>
      <c r="PGR363" s="2"/>
      <c r="PGS363" s="2"/>
      <c r="PGT363" s="2"/>
      <c r="PGU363" s="2"/>
      <c r="PGV363" s="2"/>
      <c r="PGW363" s="2"/>
      <c r="PGX363" s="2"/>
      <c r="PGY363" s="2"/>
      <c r="PGZ363" s="2"/>
      <c r="PHA363" s="2"/>
      <c r="PHB363" s="2"/>
      <c r="PHC363" s="2"/>
      <c r="PHD363" s="2"/>
      <c r="PHE363" s="2"/>
      <c r="PHF363" s="2"/>
      <c r="PHG363" s="2"/>
      <c r="PHH363" s="2"/>
      <c r="PHI363" s="2"/>
      <c r="PHJ363" s="2"/>
      <c r="PHK363" s="2"/>
      <c r="PHL363" s="2"/>
      <c r="PHM363" s="2"/>
      <c r="PHN363" s="2"/>
      <c r="PHO363" s="2"/>
      <c r="PHP363" s="2"/>
      <c r="PHQ363" s="2"/>
      <c r="PHR363" s="2"/>
      <c r="PHS363" s="2"/>
      <c r="PHT363" s="2"/>
      <c r="PHU363" s="2"/>
      <c r="PHV363" s="2"/>
      <c r="PHW363" s="2"/>
      <c r="PHX363" s="2"/>
      <c r="PHY363" s="2"/>
      <c r="PHZ363" s="2"/>
      <c r="PIA363" s="2"/>
      <c r="PIB363" s="2"/>
      <c r="PIC363" s="2"/>
      <c r="PID363" s="2"/>
      <c r="PIE363" s="2"/>
      <c r="PIF363" s="2"/>
      <c r="PIG363" s="2"/>
      <c r="PIH363" s="2"/>
      <c r="PII363" s="2"/>
      <c r="PIJ363" s="2"/>
      <c r="PIK363" s="2"/>
      <c r="PIL363" s="2"/>
      <c r="PIM363" s="2"/>
      <c r="PIN363" s="2"/>
      <c r="PIO363" s="2"/>
      <c r="PIP363" s="2"/>
      <c r="PIQ363" s="2"/>
      <c r="PIR363" s="2"/>
      <c r="PIS363" s="2"/>
      <c r="PIT363" s="2"/>
      <c r="PIU363" s="2"/>
      <c r="PIV363" s="2"/>
      <c r="PIW363" s="2"/>
      <c r="PIX363" s="2"/>
      <c r="PIY363" s="2"/>
      <c r="PIZ363" s="2"/>
      <c r="PJA363" s="2"/>
      <c r="PJB363" s="2"/>
      <c r="PJC363" s="2"/>
      <c r="PJD363" s="2"/>
      <c r="PJE363" s="2"/>
      <c r="PJF363" s="2"/>
      <c r="PJG363" s="2"/>
      <c r="PJH363" s="2"/>
      <c r="PJI363" s="2"/>
      <c r="PJJ363" s="2"/>
      <c r="PJK363" s="2"/>
      <c r="PJL363" s="2"/>
      <c r="PJM363" s="2"/>
      <c r="PJN363" s="2"/>
      <c r="PJO363" s="2"/>
      <c r="PJP363" s="2"/>
      <c r="PJQ363" s="2"/>
      <c r="PJR363" s="2"/>
      <c r="PJS363" s="2"/>
      <c r="PJT363" s="2"/>
      <c r="PJU363" s="2"/>
      <c r="PJV363" s="2"/>
      <c r="PJW363" s="2"/>
      <c r="PJX363" s="2"/>
      <c r="PJY363" s="2"/>
      <c r="PJZ363" s="2"/>
      <c r="PKA363" s="2"/>
      <c r="PKB363" s="2"/>
      <c r="PKC363" s="2"/>
      <c r="PKD363" s="2"/>
      <c r="PKE363" s="2"/>
      <c r="PKF363" s="2"/>
      <c r="PKG363" s="2"/>
      <c r="PKH363" s="2"/>
      <c r="PKI363" s="2"/>
      <c r="PKJ363" s="2"/>
      <c r="PKK363" s="2"/>
      <c r="PKL363" s="2"/>
      <c r="PKM363" s="2"/>
      <c r="PKN363" s="2"/>
      <c r="PKO363" s="2"/>
      <c r="PKP363" s="2"/>
      <c r="PKQ363" s="2"/>
      <c r="PKR363" s="2"/>
      <c r="PKS363" s="2"/>
      <c r="PKT363" s="2"/>
      <c r="PKU363" s="2"/>
      <c r="PKV363" s="2"/>
      <c r="PKW363" s="2"/>
      <c r="PKX363" s="2"/>
      <c r="PKY363" s="2"/>
      <c r="PKZ363" s="2"/>
      <c r="PLA363" s="2"/>
      <c r="PLB363" s="2"/>
      <c r="PLC363" s="2"/>
      <c r="PLD363" s="2"/>
      <c r="PLE363" s="2"/>
      <c r="PLF363" s="2"/>
      <c r="PLG363" s="2"/>
      <c r="PLH363" s="2"/>
      <c r="PLI363" s="2"/>
      <c r="PLJ363" s="2"/>
      <c r="PLK363" s="2"/>
      <c r="PLL363" s="2"/>
      <c r="PLM363" s="2"/>
      <c r="PLN363" s="2"/>
      <c r="PLO363" s="2"/>
      <c r="PLP363" s="2"/>
      <c r="PLQ363" s="2"/>
      <c r="PLR363" s="2"/>
      <c r="PLS363" s="2"/>
      <c r="PLT363" s="2"/>
      <c r="PLU363" s="2"/>
      <c r="PLV363" s="2"/>
      <c r="PLW363" s="2"/>
      <c r="PLX363" s="2"/>
      <c r="PLY363" s="2"/>
      <c r="PLZ363" s="2"/>
      <c r="PMA363" s="2"/>
      <c r="PMB363" s="2"/>
      <c r="PMC363" s="2"/>
      <c r="PMD363" s="2"/>
      <c r="PME363" s="2"/>
      <c r="PMF363" s="2"/>
      <c r="PMG363" s="2"/>
      <c r="PMH363" s="2"/>
      <c r="PMI363" s="2"/>
      <c r="PMJ363" s="2"/>
      <c r="PMK363" s="2"/>
      <c r="PML363" s="2"/>
      <c r="PMM363" s="2"/>
      <c r="PMN363" s="2"/>
      <c r="PMO363" s="2"/>
      <c r="PMP363" s="2"/>
      <c r="PMQ363" s="2"/>
      <c r="PMR363" s="2"/>
      <c r="PMS363" s="2"/>
      <c r="PMT363" s="2"/>
      <c r="PMU363" s="2"/>
      <c r="PMV363" s="2"/>
      <c r="PMW363" s="2"/>
      <c r="PMX363" s="2"/>
      <c r="PMY363" s="2"/>
      <c r="PMZ363" s="2"/>
      <c r="PNA363" s="2"/>
      <c r="PNB363" s="2"/>
      <c r="PNC363" s="2"/>
      <c r="PND363" s="2"/>
      <c r="PNE363" s="2"/>
      <c r="PNF363" s="2"/>
      <c r="PNG363" s="2"/>
      <c r="PNH363" s="2"/>
      <c r="PNI363" s="2"/>
      <c r="PNJ363" s="2"/>
      <c r="PNK363" s="2"/>
      <c r="PNL363" s="2"/>
      <c r="PNM363" s="2"/>
      <c r="PNN363" s="2"/>
      <c r="PNO363" s="2"/>
      <c r="PNP363" s="2"/>
      <c r="PNQ363" s="2"/>
      <c r="PNR363" s="2"/>
      <c r="PNS363" s="2"/>
      <c r="PNT363" s="2"/>
      <c r="PNU363" s="2"/>
      <c r="PNV363" s="2"/>
      <c r="PNW363" s="2"/>
      <c r="PNX363" s="2"/>
      <c r="PNY363" s="2"/>
      <c r="PNZ363" s="2"/>
      <c r="POA363" s="2"/>
      <c r="POB363" s="2"/>
      <c r="POC363" s="2"/>
      <c r="POD363" s="2"/>
      <c r="POE363" s="2"/>
      <c r="POF363" s="2"/>
      <c r="POG363" s="2"/>
      <c r="POH363" s="2"/>
      <c r="POI363" s="2"/>
      <c r="POJ363" s="2"/>
      <c r="POK363" s="2"/>
      <c r="POL363" s="2"/>
      <c r="POM363" s="2"/>
      <c r="PON363" s="2"/>
      <c r="POO363" s="2"/>
      <c r="POP363" s="2"/>
      <c r="POQ363" s="2"/>
      <c r="POR363" s="2"/>
      <c r="POS363" s="2"/>
      <c r="POT363" s="2"/>
      <c r="POU363" s="2"/>
      <c r="POV363" s="2"/>
      <c r="POW363" s="2"/>
      <c r="POX363" s="2"/>
      <c r="POY363" s="2"/>
      <c r="POZ363" s="2"/>
      <c r="PPA363" s="2"/>
      <c r="PPB363" s="2"/>
      <c r="PPC363" s="2"/>
      <c r="PPD363" s="2"/>
      <c r="PPE363" s="2"/>
      <c r="PPF363" s="2"/>
      <c r="PPG363" s="2"/>
      <c r="PPH363" s="2"/>
      <c r="PPI363" s="2"/>
      <c r="PPJ363" s="2"/>
      <c r="PPK363" s="2"/>
      <c r="PPL363" s="2"/>
      <c r="PPM363" s="2"/>
      <c r="PPN363" s="2"/>
      <c r="PPO363" s="2"/>
      <c r="PPP363" s="2"/>
      <c r="PPQ363" s="2"/>
      <c r="PPR363" s="2"/>
      <c r="PPS363" s="2"/>
      <c r="PPT363" s="2"/>
      <c r="PPU363" s="2"/>
      <c r="PPV363" s="2"/>
      <c r="PPW363" s="2"/>
      <c r="PPX363" s="2"/>
      <c r="PPY363" s="2"/>
      <c r="PPZ363" s="2"/>
      <c r="PQA363" s="2"/>
      <c r="PQB363" s="2"/>
      <c r="PQC363" s="2"/>
      <c r="PQD363" s="2"/>
      <c r="PQE363" s="2"/>
      <c r="PQF363" s="2"/>
      <c r="PQG363" s="2"/>
      <c r="PQH363" s="2"/>
      <c r="PQI363" s="2"/>
      <c r="PQJ363" s="2"/>
      <c r="PQK363" s="2"/>
      <c r="PQL363" s="2"/>
      <c r="PQM363" s="2"/>
      <c r="PQN363" s="2"/>
      <c r="PQO363" s="2"/>
      <c r="PQP363" s="2"/>
      <c r="PQQ363" s="2"/>
      <c r="PQR363" s="2"/>
      <c r="PQS363" s="2"/>
      <c r="PQT363" s="2"/>
      <c r="PQU363" s="2"/>
      <c r="PQV363" s="2"/>
      <c r="PQW363" s="2"/>
      <c r="PQX363" s="2"/>
      <c r="PQY363" s="2"/>
      <c r="PQZ363" s="2"/>
      <c r="PRA363" s="2"/>
      <c r="PRB363" s="2"/>
      <c r="PRC363" s="2"/>
      <c r="PRD363" s="2"/>
      <c r="PRE363" s="2"/>
      <c r="PRF363" s="2"/>
      <c r="PRG363" s="2"/>
      <c r="PRH363" s="2"/>
      <c r="PRI363" s="2"/>
      <c r="PRJ363" s="2"/>
      <c r="PRK363" s="2"/>
      <c r="PRL363" s="2"/>
      <c r="PRM363" s="2"/>
      <c r="PRN363" s="2"/>
      <c r="PRO363" s="2"/>
      <c r="PRP363" s="2"/>
      <c r="PRQ363" s="2"/>
      <c r="PRR363" s="2"/>
      <c r="PRS363" s="2"/>
      <c r="PRT363" s="2"/>
      <c r="PRU363" s="2"/>
      <c r="PRV363" s="2"/>
      <c r="PRW363" s="2"/>
      <c r="PRX363" s="2"/>
      <c r="PRY363" s="2"/>
      <c r="PRZ363" s="2"/>
      <c r="PSA363" s="2"/>
      <c r="PSB363" s="2"/>
      <c r="PSC363" s="2"/>
      <c r="PSD363" s="2"/>
      <c r="PSE363" s="2"/>
      <c r="PSF363" s="2"/>
      <c r="PSG363" s="2"/>
      <c r="PSH363" s="2"/>
      <c r="PSI363" s="2"/>
      <c r="PSJ363" s="2"/>
      <c r="PSK363" s="2"/>
      <c r="PSL363" s="2"/>
      <c r="PSM363" s="2"/>
      <c r="PSN363" s="2"/>
      <c r="PSO363" s="2"/>
      <c r="PSP363" s="2"/>
      <c r="PSQ363" s="2"/>
      <c r="PSR363" s="2"/>
      <c r="PSS363" s="2"/>
      <c r="PST363" s="2"/>
      <c r="PSU363" s="2"/>
      <c r="PSV363" s="2"/>
      <c r="PSW363" s="2"/>
      <c r="PSX363" s="2"/>
      <c r="PSY363" s="2"/>
      <c r="PSZ363" s="2"/>
      <c r="PTA363" s="2"/>
      <c r="PTB363" s="2"/>
      <c r="PTC363" s="2"/>
      <c r="PTD363" s="2"/>
      <c r="PTE363" s="2"/>
      <c r="PTF363" s="2"/>
      <c r="PTG363" s="2"/>
      <c r="PTH363" s="2"/>
      <c r="PTI363" s="2"/>
      <c r="PTJ363" s="2"/>
      <c r="PTK363" s="2"/>
      <c r="PTL363" s="2"/>
      <c r="PTM363" s="2"/>
      <c r="PTN363" s="2"/>
      <c r="PTO363" s="2"/>
      <c r="PTP363" s="2"/>
      <c r="PTQ363" s="2"/>
      <c r="PTR363" s="2"/>
      <c r="PTS363" s="2"/>
      <c r="PTT363" s="2"/>
      <c r="PTU363" s="2"/>
      <c r="PTV363" s="2"/>
      <c r="PTW363" s="2"/>
      <c r="PTX363" s="2"/>
      <c r="PTY363" s="2"/>
      <c r="PTZ363" s="2"/>
      <c r="PUA363" s="2"/>
      <c r="PUB363" s="2"/>
      <c r="PUC363" s="2"/>
      <c r="PUD363" s="2"/>
      <c r="PUE363" s="2"/>
      <c r="PUF363" s="2"/>
      <c r="PUG363" s="2"/>
      <c r="PUH363" s="2"/>
      <c r="PUI363" s="2"/>
      <c r="PUJ363" s="2"/>
      <c r="PUK363" s="2"/>
      <c r="PUL363" s="2"/>
      <c r="PUM363" s="2"/>
      <c r="PUN363" s="2"/>
      <c r="PUO363" s="2"/>
      <c r="PUP363" s="2"/>
      <c r="PUQ363" s="2"/>
      <c r="PUR363" s="2"/>
      <c r="PUS363" s="2"/>
      <c r="PUT363" s="2"/>
      <c r="PUU363" s="2"/>
      <c r="PUV363" s="2"/>
      <c r="PUW363" s="2"/>
      <c r="PUX363" s="2"/>
      <c r="PUY363" s="2"/>
      <c r="PUZ363" s="2"/>
      <c r="PVA363" s="2"/>
      <c r="PVB363" s="2"/>
      <c r="PVC363" s="2"/>
      <c r="PVD363" s="2"/>
      <c r="PVE363" s="2"/>
      <c r="PVF363" s="2"/>
      <c r="PVG363" s="2"/>
      <c r="PVH363" s="2"/>
      <c r="PVI363" s="2"/>
      <c r="PVJ363" s="2"/>
      <c r="PVK363" s="2"/>
      <c r="PVL363" s="2"/>
      <c r="PVM363" s="2"/>
      <c r="PVN363" s="2"/>
      <c r="PVO363" s="2"/>
      <c r="PVP363" s="2"/>
      <c r="PVQ363" s="2"/>
      <c r="PVR363" s="2"/>
      <c r="PVS363" s="2"/>
      <c r="PVT363" s="2"/>
      <c r="PVU363" s="2"/>
      <c r="PVV363" s="2"/>
      <c r="PVW363" s="2"/>
      <c r="PVX363" s="2"/>
      <c r="PVY363" s="2"/>
      <c r="PVZ363" s="2"/>
      <c r="PWA363" s="2"/>
      <c r="PWB363" s="2"/>
      <c r="PWC363" s="2"/>
      <c r="PWD363" s="2"/>
      <c r="PWE363" s="2"/>
      <c r="PWF363" s="2"/>
      <c r="PWG363" s="2"/>
      <c r="PWH363" s="2"/>
      <c r="PWI363" s="2"/>
      <c r="PWJ363" s="2"/>
      <c r="PWK363" s="2"/>
      <c r="PWL363" s="2"/>
      <c r="PWM363" s="2"/>
      <c r="PWN363" s="2"/>
      <c r="PWO363" s="2"/>
      <c r="PWP363" s="2"/>
      <c r="PWQ363" s="2"/>
      <c r="PWR363" s="2"/>
      <c r="PWS363" s="2"/>
      <c r="PWT363" s="2"/>
      <c r="PWU363" s="2"/>
      <c r="PWV363" s="2"/>
      <c r="PWW363" s="2"/>
      <c r="PWX363" s="2"/>
      <c r="PWY363" s="2"/>
      <c r="PWZ363" s="2"/>
      <c r="PXA363" s="2"/>
      <c r="PXB363" s="2"/>
      <c r="PXC363" s="2"/>
      <c r="PXD363" s="2"/>
      <c r="PXE363" s="2"/>
      <c r="PXF363" s="2"/>
      <c r="PXG363" s="2"/>
      <c r="PXH363" s="2"/>
      <c r="PXI363" s="2"/>
      <c r="PXJ363" s="2"/>
      <c r="PXK363" s="2"/>
      <c r="PXL363" s="2"/>
      <c r="PXM363" s="2"/>
      <c r="PXN363" s="2"/>
      <c r="PXO363" s="2"/>
      <c r="PXP363" s="2"/>
      <c r="PXQ363" s="2"/>
      <c r="PXR363" s="2"/>
      <c r="PXS363" s="2"/>
      <c r="PXT363" s="2"/>
      <c r="PXU363" s="2"/>
      <c r="PXV363" s="2"/>
      <c r="PXW363" s="2"/>
      <c r="PXX363" s="2"/>
      <c r="PXY363" s="2"/>
      <c r="PXZ363" s="2"/>
      <c r="PYA363" s="2"/>
      <c r="PYB363" s="2"/>
      <c r="PYC363" s="2"/>
      <c r="PYD363" s="2"/>
      <c r="PYE363" s="2"/>
      <c r="PYF363" s="2"/>
      <c r="PYG363" s="2"/>
      <c r="PYH363" s="2"/>
      <c r="PYI363" s="2"/>
      <c r="PYJ363" s="2"/>
      <c r="PYK363" s="2"/>
      <c r="PYL363" s="2"/>
      <c r="PYM363" s="2"/>
      <c r="PYN363" s="2"/>
      <c r="PYO363" s="2"/>
      <c r="PYP363" s="2"/>
      <c r="PYQ363" s="2"/>
      <c r="PYR363" s="2"/>
      <c r="PYS363" s="2"/>
      <c r="PYT363" s="2"/>
      <c r="PYU363" s="2"/>
      <c r="PYV363" s="2"/>
      <c r="PYW363" s="2"/>
      <c r="PYX363" s="2"/>
      <c r="PYY363" s="2"/>
      <c r="PYZ363" s="2"/>
      <c r="PZA363" s="2"/>
      <c r="PZB363" s="2"/>
      <c r="PZC363" s="2"/>
      <c r="PZD363" s="2"/>
      <c r="PZE363" s="2"/>
      <c r="PZF363" s="2"/>
      <c r="PZG363" s="2"/>
      <c r="PZH363" s="2"/>
      <c r="PZI363" s="2"/>
      <c r="PZJ363" s="2"/>
      <c r="PZK363" s="2"/>
      <c r="PZL363" s="2"/>
      <c r="PZM363" s="2"/>
      <c r="PZN363" s="2"/>
      <c r="PZO363" s="2"/>
      <c r="PZP363" s="2"/>
      <c r="PZQ363" s="2"/>
      <c r="PZR363" s="2"/>
      <c r="PZS363" s="2"/>
      <c r="PZT363" s="2"/>
      <c r="PZU363" s="2"/>
      <c r="PZV363" s="2"/>
      <c r="PZW363" s="2"/>
      <c r="PZX363" s="2"/>
      <c r="PZY363" s="2"/>
      <c r="PZZ363" s="2"/>
      <c r="QAA363" s="2"/>
      <c r="QAB363" s="2"/>
      <c r="QAC363" s="2"/>
      <c r="QAD363" s="2"/>
      <c r="QAE363" s="2"/>
      <c r="QAF363" s="2"/>
      <c r="QAG363" s="2"/>
      <c r="QAH363" s="2"/>
      <c r="QAI363" s="2"/>
      <c r="QAJ363" s="2"/>
      <c r="QAK363" s="2"/>
      <c r="QAL363" s="2"/>
      <c r="QAM363" s="2"/>
      <c r="QAN363" s="2"/>
      <c r="QAO363" s="2"/>
      <c r="QAP363" s="2"/>
      <c r="QAQ363" s="2"/>
      <c r="QAR363" s="2"/>
      <c r="QAS363" s="2"/>
      <c r="QAT363" s="2"/>
      <c r="QAU363" s="2"/>
      <c r="QAV363" s="2"/>
      <c r="QAW363" s="2"/>
      <c r="QAX363" s="2"/>
      <c r="QAY363" s="2"/>
      <c r="QAZ363" s="2"/>
      <c r="QBA363" s="2"/>
      <c r="QBB363" s="2"/>
      <c r="QBC363" s="2"/>
      <c r="QBD363" s="2"/>
      <c r="QBE363" s="2"/>
      <c r="QBF363" s="2"/>
      <c r="QBG363" s="2"/>
      <c r="QBH363" s="2"/>
      <c r="QBI363" s="2"/>
      <c r="QBJ363" s="2"/>
      <c r="QBK363" s="2"/>
      <c r="QBL363" s="2"/>
      <c r="QBM363" s="2"/>
      <c r="QBN363" s="2"/>
      <c r="QBO363" s="2"/>
      <c r="QBP363" s="2"/>
      <c r="QBQ363" s="2"/>
      <c r="QBR363" s="2"/>
      <c r="QBS363" s="2"/>
      <c r="QBT363" s="2"/>
      <c r="QBU363" s="2"/>
      <c r="QBV363" s="2"/>
      <c r="QBW363" s="2"/>
      <c r="QBX363" s="2"/>
      <c r="QBY363" s="2"/>
      <c r="QBZ363" s="2"/>
      <c r="QCA363" s="2"/>
      <c r="QCB363" s="2"/>
      <c r="QCC363" s="2"/>
      <c r="QCD363" s="2"/>
      <c r="QCE363" s="2"/>
      <c r="QCF363" s="2"/>
      <c r="QCG363" s="2"/>
      <c r="QCH363" s="2"/>
      <c r="QCI363" s="2"/>
      <c r="QCJ363" s="2"/>
      <c r="QCK363" s="2"/>
      <c r="QCL363" s="2"/>
      <c r="QCM363" s="2"/>
      <c r="QCN363" s="2"/>
      <c r="QCO363" s="2"/>
      <c r="QCP363" s="2"/>
      <c r="QCQ363" s="2"/>
      <c r="QCR363" s="2"/>
      <c r="QCS363" s="2"/>
      <c r="QCT363" s="2"/>
      <c r="QCU363" s="2"/>
      <c r="QCV363" s="2"/>
      <c r="QCW363" s="2"/>
      <c r="QCX363" s="2"/>
      <c r="QCY363" s="2"/>
      <c r="QCZ363" s="2"/>
      <c r="QDA363" s="2"/>
      <c r="QDB363" s="2"/>
      <c r="QDC363" s="2"/>
      <c r="QDD363" s="2"/>
      <c r="QDE363" s="2"/>
      <c r="QDF363" s="2"/>
      <c r="QDG363" s="2"/>
      <c r="QDH363" s="2"/>
      <c r="QDI363" s="2"/>
      <c r="QDJ363" s="2"/>
      <c r="QDK363" s="2"/>
      <c r="QDL363" s="2"/>
      <c r="QDM363" s="2"/>
      <c r="QDN363" s="2"/>
      <c r="QDO363" s="2"/>
      <c r="QDP363" s="2"/>
      <c r="QDQ363" s="2"/>
      <c r="QDR363" s="2"/>
      <c r="QDS363" s="2"/>
      <c r="QDT363" s="2"/>
      <c r="QDU363" s="2"/>
      <c r="QDV363" s="2"/>
      <c r="QDW363" s="2"/>
      <c r="QDX363" s="2"/>
      <c r="QDY363" s="2"/>
      <c r="QDZ363" s="2"/>
      <c r="QEA363" s="2"/>
      <c r="QEB363" s="2"/>
      <c r="QEC363" s="2"/>
      <c r="QED363" s="2"/>
      <c r="QEE363" s="2"/>
      <c r="QEF363" s="2"/>
      <c r="QEG363" s="2"/>
      <c r="QEH363" s="2"/>
      <c r="QEI363" s="2"/>
      <c r="QEJ363" s="2"/>
      <c r="QEK363" s="2"/>
      <c r="QEL363" s="2"/>
      <c r="QEM363" s="2"/>
      <c r="QEN363" s="2"/>
      <c r="QEO363" s="2"/>
      <c r="QEP363" s="2"/>
      <c r="QEQ363" s="2"/>
      <c r="QER363" s="2"/>
      <c r="QES363" s="2"/>
      <c r="QET363" s="2"/>
      <c r="QEU363" s="2"/>
      <c r="QEV363" s="2"/>
      <c r="QEW363" s="2"/>
      <c r="QEX363" s="2"/>
      <c r="QEY363" s="2"/>
      <c r="QEZ363" s="2"/>
      <c r="QFA363" s="2"/>
      <c r="QFB363" s="2"/>
      <c r="QFC363" s="2"/>
      <c r="QFD363" s="2"/>
      <c r="QFE363" s="2"/>
      <c r="QFF363" s="2"/>
      <c r="QFG363" s="2"/>
      <c r="QFH363" s="2"/>
      <c r="QFI363" s="2"/>
      <c r="QFJ363" s="2"/>
      <c r="QFK363" s="2"/>
      <c r="QFL363" s="2"/>
      <c r="QFM363" s="2"/>
      <c r="QFN363" s="2"/>
      <c r="QFO363" s="2"/>
      <c r="QFP363" s="2"/>
      <c r="QFQ363" s="2"/>
      <c r="QFR363" s="2"/>
      <c r="QFS363" s="2"/>
      <c r="QFT363" s="2"/>
      <c r="QFU363" s="2"/>
      <c r="QFV363" s="2"/>
      <c r="QFW363" s="2"/>
      <c r="QFX363" s="2"/>
      <c r="QFY363" s="2"/>
      <c r="QFZ363" s="2"/>
      <c r="QGA363" s="2"/>
      <c r="QGB363" s="2"/>
      <c r="QGC363" s="2"/>
      <c r="QGD363" s="2"/>
      <c r="QGE363" s="2"/>
      <c r="QGF363" s="2"/>
      <c r="QGG363" s="2"/>
      <c r="QGH363" s="2"/>
      <c r="QGI363" s="2"/>
      <c r="QGJ363" s="2"/>
      <c r="QGK363" s="2"/>
      <c r="QGL363" s="2"/>
      <c r="QGM363" s="2"/>
      <c r="QGN363" s="2"/>
      <c r="QGO363" s="2"/>
      <c r="QGP363" s="2"/>
      <c r="QGQ363" s="2"/>
      <c r="QGR363" s="2"/>
      <c r="QGS363" s="2"/>
      <c r="QGT363" s="2"/>
      <c r="QGU363" s="2"/>
      <c r="QGV363" s="2"/>
      <c r="QGW363" s="2"/>
      <c r="QGX363" s="2"/>
      <c r="QGY363" s="2"/>
      <c r="QGZ363" s="2"/>
      <c r="QHA363" s="2"/>
      <c r="QHB363" s="2"/>
      <c r="QHC363" s="2"/>
      <c r="QHD363" s="2"/>
      <c r="QHE363" s="2"/>
      <c r="QHF363" s="2"/>
      <c r="QHG363" s="2"/>
      <c r="QHH363" s="2"/>
      <c r="QHI363" s="2"/>
      <c r="QHJ363" s="2"/>
      <c r="QHK363" s="2"/>
      <c r="QHL363" s="2"/>
      <c r="QHM363" s="2"/>
      <c r="QHN363" s="2"/>
      <c r="QHO363" s="2"/>
      <c r="QHP363" s="2"/>
      <c r="QHQ363" s="2"/>
      <c r="QHR363" s="2"/>
      <c r="QHS363" s="2"/>
      <c r="QHT363" s="2"/>
      <c r="QHU363" s="2"/>
      <c r="QHV363" s="2"/>
      <c r="QHW363" s="2"/>
      <c r="QHX363" s="2"/>
      <c r="QHY363" s="2"/>
      <c r="QHZ363" s="2"/>
      <c r="QIA363" s="2"/>
      <c r="QIB363" s="2"/>
      <c r="QIC363" s="2"/>
      <c r="QID363" s="2"/>
      <c r="QIE363" s="2"/>
      <c r="QIF363" s="2"/>
      <c r="QIG363" s="2"/>
      <c r="QIH363" s="2"/>
      <c r="QII363" s="2"/>
      <c r="QIJ363" s="2"/>
      <c r="QIK363" s="2"/>
      <c r="QIL363" s="2"/>
      <c r="QIM363" s="2"/>
      <c r="QIN363" s="2"/>
      <c r="QIO363" s="2"/>
      <c r="QIP363" s="2"/>
      <c r="QIQ363" s="2"/>
      <c r="QIR363" s="2"/>
      <c r="QIS363" s="2"/>
      <c r="QIT363" s="2"/>
      <c r="QIU363" s="2"/>
      <c r="QIV363" s="2"/>
      <c r="QIW363" s="2"/>
      <c r="QIX363" s="2"/>
      <c r="QIY363" s="2"/>
      <c r="QIZ363" s="2"/>
      <c r="QJA363" s="2"/>
      <c r="QJB363" s="2"/>
      <c r="QJC363" s="2"/>
      <c r="QJD363" s="2"/>
      <c r="QJE363" s="2"/>
      <c r="QJF363" s="2"/>
      <c r="QJG363" s="2"/>
      <c r="QJH363" s="2"/>
      <c r="QJI363" s="2"/>
      <c r="QJJ363" s="2"/>
      <c r="QJK363" s="2"/>
      <c r="QJL363" s="2"/>
      <c r="QJM363" s="2"/>
      <c r="QJN363" s="2"/>
      <c r="QJO363" s="2"/>
      <c r="QJP363" s="2"/>
      <c r="QJQ363" s="2"/>
      <c r="QJR363" s="2"/>
      <c r="QJS363" s="2"/>
      <c r="QJT363" s="2"/>
      <c r="QJU363" s="2"/>
      <c r="QJV363" s="2"/>
      <c r="QJW363" s="2"/>
      <c r="QJX363" s="2"/>
      <c r="QJY363" s="2"/>
      <c r="QJZ363" s="2"/>
      <c r="QKA363" s="2"/>
      <c r="QKB363" s="2"/>
      <c r="QKC363" s="2"/>
      <c r="QKD363" s="2"/>
      <c r="QKE363" s="2"/>
      <c r="QKF363" s="2"/>
      <c r="QKG363" s="2"/>
      <c r="QKH363" s="2"/>
      <c r="QKI363" s="2"/>
      <c r="QKJ363" s="2"/>
      <c r="QKK363" s="2"/>
      <c r="QKL363" s="2"/>
      <c r="QKM363" s="2"/>
      <c r="QKN363" s="2"/>
      <c r="QKO363" s="2"/>
      <c r="QKP363" s="2"/>
      <c r="QKQ363" s="2"/>
      <c r="QKR363" s="2"/>
      <c r="QKS363" s="2"/>
      <c r="QKT363" s="2"/>
      <c r="QKU363" s="2"/>
      <c r="QKV363" s="2"/>
      <c r="QKW363" s="2"/>
      <c r="QKX363" s="2"/>
      <c r="QKY363" s="2"/>
      <c r="QKZ363" s="2"/>
      <c r="QLA363" s="2"/>
      <c r="QLB363" s="2"/>
      <c r="QLC363" s="2"/>
      <c r="QLD363" s="2"/>
      <c r="QLE363" s="2"/>
      <c r="QLF363" s="2"/>
      <c r="QLG363" s="2"/>
      <c r="QLH363" s="2"/>
      <c r="QLI363" s="2"/>
      <c r="QLJ363" s="2"/>
      <c r="QLK363" s="2"/>
      <c r="QLL363" s="2"/>
      <c r="QLM363" s="2"/>
      <c r="QLN363" s="2"/>
      <c r="QLO363" s="2"/>
      <c r="QLP363" s="2"/>
      <c r="QLQ363" s="2"/>
      <c r="QLR363" s="2"/>
      <c r="QLS363" s="2"/>
      <c r="QLT363" s="2"/>
      <c r="QLU363" s="2"/>
      <c r="QLV363" s="2"/>
      <c r="QLW363" s="2"/>
      <c r="QLX363" s="2"/>
      <c r="QLY363" s="2"/>
      <c r="QLZ363" s="2"/>
      <c r="QMA363" s="2"/>
      <c r="QMB363" s="2"/>
      <c r="QMC363" s="2"/>
      <c r="QMD363" s="2"/>
      <c r="QME363" s="2"/>
      <c r="QMF363" s="2"/>
      <c r="QMG363" s="2"/>
      <c r="QMH363" s="2"/>
      <c r="QMI363" s="2"/>
      <c r="QMJ363" s="2"/>
      <c r="QMK363" s="2"/>
      <c r="QML363" s="2"/>
      <c r="QMM363" s="2"/>
      <c r="QMN363" s="2"/>
      <c r="QMO363" s="2"/>
      <c r="QMP363" s="2"/>
      <c r="QMQ363" s="2"/>
      <c r="QMR363" s="2"/>
      <c r="QMS363" s="2"/>
      <c r="QMT363" s="2"/>
      <c r="QMU363" s="2"/>
      <c r="QMV363" s="2"/>
      <c r="QMW363" s="2"/>
      <c r="QMX363" s="2"/>
      <c r="QMY363" s="2"/>
      <c r="QMZ363" s="2"/>
      <c r="QNA363" s="2"/>
      <c r="QNB363" s="2"/>
      <c r="QNC363" s="2"/>
      <c r="QND363" s="2"/>
      <c r="QNE363" s="2"/>
      <c r="QNF363" s="2"/>
      <c r="QNG363" s="2"/>
      <c r="QNH363" s="2"/>
      <c r="QNI363" s="2"/>
      <c r="QNJ363" s="2"/>
      <c r="QNK363" s="2"/>
      <c r="QNL363" s="2"/>
      <c r="QNM363" s="2"/>
      <c r="QNN363" s="2"/>
      <c r="QNO363" s="2"/>
      <c r="QNP363" s="2"/>
      <c r="QNQ363" s="2"/>
      <c r="QNR363" s="2"/>
      <c r="QNS363" s="2"/>
      <c r="QNT363" s="2"/>
      <c r="QNU363" s="2"/>
      <c r="QNV363" s="2"/>
      <c r="QNW363" s="2"/>
      <c r="QNX363" s="2"/>
      <c r="QNY363" s="2"/>
      <c r="QNZ363" s="2"/>
      <c r="QOA363" s="2"/>
      <c r="QOB363" s="2"/>
      <c r="QOC363" s="2"/>
      <c r="QOD363" s="2"/>
      <c r="QOE363" s="2"/>
      <c r="QOF363" s="2"/>
      <c r="QOG363" s="2"/>
      <c r="QOH363" s="2"/>
      <c r="QOI363" s="2"/>
      <c r="QOJ363" s="2"/>
      <c r="QOK363" s="2"/>
      <c r="QOL363" s="2"/>
      <c r="QOM363" s="2"/>
      <c r="QON363" s="2"/>
      <c r="QOO363" s="2"/>
      <c r="QOP363" s="2"/>
      <c r="QOQ363" s="2"/>
      <c r="QOR363" s="2"/>
      <c r="QOS363" s="2"/>
      <c r="QOT363" s="2"/>
      <c r="QOU363" s="2"/>
      <c r="QOV363" s="2"/>
      <c r="QOW363" s="2"/>
      <c r="QOX363" s="2"/>
      <c r="QOY363" s="2"/>
      <c r="QOZ363" s="2"/>
      <c r="QPA363" s="2"/>
      <c r="QPB363" s="2"/>
      <c r="QPC363" s="2"/>
      <c r="QPD363" s="2"/>
      <c r="QPE363" s="2"/>
      <c r="QPF363" s="2"/>
      <c r="QPG363" s="2"/>
      <c r="QPH363" s="2"/>
      <c r="QPI363" s="2"/>
      <c r="QPJ363" s="2"/>
      <c r="QPK363" s="2"/>
      <c r="QPL363" s="2"/>
      <c r="QPM363" s="2"/>
      <c r="QPN363" s="2"/>
      <c r="QPO363" s="2"/>
      <c r="QPP363" s="2"/>
      <c r="QPQ363" s="2"/>
      <c r="QPR363" s="2"/>
      <c r="QPS363" s="2"/>
      <c r="QPT363" s="2"/>
      <c r="QPU363" s="2"/>
      <c r="QPV363" s="2"/>
      <c r="QPW363" s="2"/>
      <c r="QPX363" s="2"/>
      <c r="QPY363" s="2"/>
      <c r="QPZ363" s="2"/>
      <c r="QQA363" s="2"/>
      <c r="QQB363" s="2"/>
      <c r="QQC363" s="2"/>
      <c r="QQD363" s="2"/>
      <c r="QQE363" s="2"/>
      <c r="QQF363" s="2"/>
      <c r="QQG363" s="2"/>
      <c r="QQH363" s="2"/>
      <c r="QQI363" s="2"/>
      <c r="QQJ363" s="2"/>
      <c r="QQK363" s="2"/>
      <c r="QQL363" s="2"/>
      <c r="QQM363" s="2"/>
      <c r="QQN363" s="2"/>
      <c r="QQO363" s="2"/>
      <c r="QQP363" s="2"/>
      <c r="QQQ363" s="2"/>
      <c r="QQR363" s="2"/>
      <c r="QQS363" s="2"/>
      <c r="QQT363" s="2"/>
      <c r="QQU363" s="2"/>
      <c r="QQV363" s="2"/>
      <c r="QQW363" s="2"/>
      <c r="QQX363" s="2"/>
      <c r="QQY363" s="2"/>
      <c r="QQZ363" s="2"/>
      <c r="QRA363" s="2"/>
      <c r="QRB363" s="2"/>
      <c r="QRC363" s="2"/>
      <c r="QRD363" s="2"/>
      <c r="QRE363" s="2"/>
      <c r="QRF363" s="2"/>
      <c r="QRG363" s="2"/>
      <c r="QRH363" s="2"/>
      <c r="QRI363" s="2"/>
      <c r="QRJ363" s="2"/>
      <c r="QRK363" s="2"/>
      <c r="QRL363" s="2"/>
      <c r="QRM363" s="2"/>
      <c r="QRN363" s="2"/>
      <c r="QRO363" s="2"/>
      <c r="QRP363" s="2"/>
      <c r="QRQ363" s="2"/>
      <c r="QRR363" s="2"/>
      <c r="QRS363" s="2"/>
      <c r="QRT363" s="2"/>
      <c r="QRU363" s="2"/>
      <c r="QRV363" s="2"/>
      <c r="QRW363" s="2"/>
      <c r="QRX363" s="2"/>
      <c r="QRY363" s="2"/>
      <c r="QRZ363" s="2"/>
      <c r="QSA363" s="2"/>
      <c r="QSB363" s="2"/>
      <c r="QSC363" s="2"/>
      <c r="QSD363" s="2"/>
      <c r="QSE363" s="2"/>
      <c r="QSF363" s="2"/>
      <c r="QSG363" s="2"/>
      <c r="QSH363" s="2"/>
      <c r="QSI363" s="2"/>
      <c r="QSJ363" s="2"/>
      <c r="QSK363" s="2"/>
      <c r="QSL363" s="2"/>
      <c r="QSM363" s="2"/>
      <c r="QSN363" s="2"/>
      <c r="QSO363" s="2"/>
      <c r="QSP363" s="2"/>
      <c r="QSQ363" s="2"/>
      <c r="QSR363" s="2"/>
      <c r="QSS363" s="2"/>
      <c r="QST363" s="2"/>
      <c r="QSU363" s="2"/>
      <c r="QSV363" s="2"/>
      <c r="QSW363" s="2"/>
      <c r="QSX363" s="2"/>
      <c r="QSY363" s="2"/>
      <c r="QSZ363" s="2"/>
      <c r="QTA363" s="2"/>
      <c r="QTB363" s="2"/>
      <c r="QTC363" s="2"/>
      <c r="QTD363" s="2"/>
      <c r="QTE363" s="2"/>
      <c r="QTF363" s="2"/>
      <c r="QTG363" s="2"/>
      <c r="QTH363" s="2"/>
      <c r="QTI363" s="2"/>
      <c r="QTJ363" s="2"/>
      <c r="QTK363" s="2"/>
      <c r="QTL363" s="2"/>
      <c r="QTM363" s="2"/>
      <c r="QTN363" s="2"/>
      <c r="QTO363" s="2"/>
      <c r="QTP363" s="2"/>
      <c r="QTQ363" s="2"/>
      <c r="QTR363" s="2"/>
      <c r="QTS363" s="2"/>
      <c r="QTT363" s="2"/>
      <c r="QTU363" s="2"/>
      <c r="QTV363" s="2"/>
      <c r="QTW363" s="2"/>
      <c r="QTX363" s="2"/>
      <c r="QTY363" s="2"/>
      <c r="QTZ363" s="2"/>
      <c r="QUA363" s="2"/>
      <c r="QUB363" s="2"/>
      <c r="QUC363" s="2"/>
      <c r="QUD363" s="2"/>
      <c r="QUE363" s="2"/>
      <c r="QUF363" s="2"/>
      <c r="QUG363" s="2"/>
      <c r="QUH363" s="2"/>
      <c r="QUI363" s="2"/>
      <c r="QUJ363" s="2"/>
      <c r="QUK363" s="2"/>
      <c r="QUL363" s="2"/>
      <c r="QUM363" s="2"/>
      <c r="QUN363" s="2"/>
      <c r="QUO363" s="2"/>
      <c r="QUP363" s="2"/>
      <c r="QUQ363" s="2"/>
      <c r="QUR363" s="2"/>
      <c r="QUS363" s="2"/>
      <c r="QUT363" s="2"/>
      <c r="QUU363" s="2"/>
      <c r="QUV363" s="2"/>
      <c r="QUW363" s="2"/>
      <c r="QUX363" s="2"/>
      <c r="QUY363" s="2"/>
      <c r="QUZ363" s="2"/>
      <c r="QVA363" s="2"/>
      <c r="QVB363" s="2"/>
      <c r="QVC363" s="2"/>
      <c r="QVD363" s="2"/>
      <c r="QVE363" s="2"/>
      <c r="QVF363" s="2"/>
      <c r="QVG363" s="2"/>
      <c r="QVH363" s="2"/>
      <c r="QVI363" s="2"/>
      <c r="QVJ363" s="2"/>
      <c r="QVK363" s="2"/>
      <c r="QVL363" s="2"/>
      <c r="QVM363" s="2"/>
      <c r="QVN363" s="2"/>
      <c r="QVO363" s="2"/>
      <c r="QVP363" s="2"/>
      <c r="QVQ363" s="2"/>
      <c r="QVR363" s="2"/>
      <c r="QVS363" s="2"/>
      <c r="QVT363" s="2"/>
      <c r="QVU363" s="2"/>
      <c r="QVV363" s="2"/>
      <c r="QVW363" s="2"/>
      <c r="QVX363" s="2"/>
      <c r="QVY363" s="2"/>
      <c r="QVZ363" s="2"/>
      <c r="QWA363" s="2"/>
      <c r="QWB363" s="2"/>
      <c r="QWC363" s="2"/>
      <c r="QWD363" s="2"/>
      <c r="QWE363" s="2"/>
      <c r="QWF363" s="2"/>
      <c r="QWG363" s="2"/>
      <c r="QWH363" s="2"/>
      <c r="QWI363" s="2"/>
      <c r="QWJ363" s="2"/>
      <c r="QWK363" s="2"/>
      <c r="QWL363" s="2"/>
      <c r="QWM363" s="2"/>
      <c r="QWN363" s="2"/>
      <c r="QWO363" s="2"/>
      <c r="QWP363" s="2"/>
      <c r="QWQ363" s="2"/>
      <c r="QWR363" s="2"/>
      <c r="QWS363" s="2"/>
      <c r="QWT363" s="2"/>
      <c r="QWU363" s="2"/>
      <c r="QWV363" s="2"/>
      <c r="QWW363" s="2"/>
      <c r="QWX363" s="2"/>
      <c r="QWY363" s="2"/>
      <c r="QWZ363" s="2"/>
      <c r="QXA363" s="2"/>
      <c r="QXB363" s="2"/>
      <c r="QXC363" s="2"/>
      <c r="QXD363" s="2"/>
      <c r="QXE363" s="2"/>
      <c r="QXF363" s="2"/>
      <c r="QXG363" s="2"/>
      <c r="QXH363" s="2"/>
      <c r="QXI363" s="2"/>
      <c r="QXJ363" s="2"/>
      <c r="QXK363" s="2"/>
      <c r="QXL363" s="2"/>
      <c r="QXM363" s="2"/>
      <c r="QXN363" s="2"/>
      <c r="QXO363" s="2"/>
      <c r="QXP363" s="2"/>
      <c r="QXQ363" s="2"/>
      <c r="QXR363" s="2"/>
      <c r="QXS363" s="2"/>
      <c r="QXT363" s="2"/>
      <c r="QXU363" s="2"/>
      <c r="QXV363" s="2"/>
      <c r="QXW363" s="2"/>
      <c r="QXX363" s="2"/>
      <c r="QXY363" s="2"/>
      <c r="QXZ363" s="2"/>
      <c r="QYA363" s="2"/>
      <c r="QYB363" s="2"/>
      <c r="QYC363" s="2"/>
      <c r="QYD363" s="2"/>
      <c r="QYE363" s="2"/>
      <c r="QYF363" s="2"/>
      <c r="QYG363" s="2"/>
      <c r="QYH363" s="2"/>
      <c r="QYI363" s="2"/>
      <c r="QYJ363" s="2"/>
      <c r="QYK363" s="2"/>
      <c r="QYL363" s="2"/>
      <c r="QYM363" s="2"/>
      <c r="QYN363" s="2"/>
      <c r="QYO363" s="2"/>
      <c r="QYP363" s="2"/>
      <c r="QYQ363" s="2"/>
      <c r="QYR363" s="2"/>
      <c r="QYS363" s="2"/>
      <c r="QYT363" s="2"/>
      <c r="QYU363" s="2"/>
      <c r="QYV363" s="2"/>
      <c r="QYW363" s="2"/>
      <c r="QYX363" s="2"/>
      <c r="QYY363" s="2"/>
      <c r="QYZ363" s="2"/>
      <c r="QZA363" s="2"/>
      <c r="QZB363" s="2"/>
      <c r="QZC363" s="2"/>
      <c r="QZD363" s="2"/>
      <c r="QZE363" s="2"/>
      <c r="QZF363" s="2"/>
      <c r="QZG363" s="2"/>
      <c r="QZH363" s="2"/>
      <c r="QZI363" s="2"/>
      <c r="QZJ363" s="2"/>
      <c r="QZK363" s="2"/>
      <c r="QZL363" s="2"/>
      <c r="QZM363" s="2"/>
      <c r="QZN363" s="2"/>
      <c r="QZO363" s="2"/>
      <c r="QZP363" s="2"/>
      <c r="QZQ363" s="2"/>
      <c r="QZR363" s="2"/>
      <c r="QZS363" s="2"/>
      <c r="QZT363" s="2"/>
      <c r="QZU363" s="2"/>
      <c r="QZV363" s="2"/>
      <c r="QZW363" s="2"/>
      <c r="QZX363" s="2"/>
      <c r="QZY363" s="2"/>
      <c r="QZZ363" s="2"/>
      <c r="RAA363" s="2"/>
      <c r="RAB363" s="2"/>
      <c r="RAC363" s="2"/>
      <c r="RAD363" s="2"/>
      <c r="RAE363" s="2"/>
      <c r="RAF363" s="2"/>
      <c r="RAG363" s="2"/>
      <c r="RAH363" s="2"/>
      <c r="RAI363" s="2"/>
      <c r="RAJ363" s="2"/>
      <c r="RAK363" s="2"/>
      <c r="RAL363" s="2"/>
      <c r="RAM363" s="2"/>
      <c r="RAN363" s="2"/>
      <c r="RAO363" s="2"/>
      <c r="RAP363" s="2"/>
      <c r="RAQ363" s="2"/>
      <c r="RAR363" s="2"/>
      <c r="RAS363" s="2"/>
      <c r="RAT363" s="2"/>
      <c r="RAU363" s="2"/>
      <c r="RAV363" s="2"/>
      <c r="RAW363" s="2"/>
      <c r="RAX363" s="2"/>
      <c r="RAY363" s="2"/>
      <c r="RAZ363" s="2"/>
      <c r="RBA363" s="2"/>
      <c r="RBB363" s="2"/>
      <c r="RBC363" s="2"/>
      <c r="RBD363" s="2"/>
      <c r="RBE363" s="2"/>
      <c r="RBF363" s="2"/>
      <c r="RBG363" s="2"/>
      <c r="RBH363" s="2"/>
      <c r="RBI363" s="2"/>
      <c r="RBJ363" s="2"/>
      <c r="RBK363" s="2"/>
      <c r="RBL363" s="2"/>
      <c r="RBM363" s="2"/>
      <c r="RBN363" s="2"/>
      <c r="RBO363" s="2"/>
      <c r="RBP363" s="2"/>
      <c r="RBQ363" s="2"/>
      <c r="RBR363" s="2"/>
      <c r="RBS363" s="2"/>
      <c r="RBT363" s="2"/>
      <c r="RBU363" s="2"/>
      <c r="RBV363" s="2"/>
      <c r="RBW363" s="2"/>
      <c r="RBX363" s="2"/>
      <c r="RBY363" s="2"/>
      <c r="RBZ363" s="2"/>
      <c r="RCA363" s="2"/>
      <c r="RCB363" s="2"/>
      <c r="RCC363" s="2"/>
      <c r="RCD363" s="2"/>
      <c r="RCE363" s="2"/>
      <c r="RCF363" s="2"/>
      <c r="RCG363" s="2"/>
      <c r="RCH363" s="2"/>
      <c r="RCI363" s="2"/>
      <c r="RCJ363" s="2"/>
      <c r="RCK363" s="2"/>
      <c r="RCL363" s="2"/>
      <c r="RCM363" s="2"/>
      <c r="RCN363" s="2"/>
      <c r="RCO363" s="2"/>
      <c r="RCP363" s="2"/>
      <c r="RCQ363" s="2"/>
      <c r="RCR363" s="2"/>
      <c r="RCS363" s="2"/>
      <c r="RCT363" s="2"/>
      <c r="RCU363" s="2"/>
      <c r="RCV363" s="2"/>
      <c r="RCW363" s="2"/>
      <c r="RCX363" s="2"/>
      <c r="RCY363" s="2"/>
      <c r="RCZ363" s="2"/>
      <c r="RDA363" s="2"/>
      <c r="RDB363" s="2"/>
      <c r="RDC363" s="2"/>
      <c r="RDD363" s="2"/>
      <c r="RDE363" s="2"/>
      <c r="RDF363" s="2"/>
      <c r="RDG363" s="2"/>
      <c r="RDH363" s="2"/>
      <c r="RDI363" s="2"/>
      <c r="RDJ363" s="2"/>
      <c r="RDK363" s="2"/>
      <c r="RDL363" s="2"/>
      <c r="RDM363" s="2"/>
      <c r="RDN363" s="2"/>
      <c r="RDO363" s="2"/>
      <c r="RDP363" s="2"/>
      <c r="RDQ363" s="2"/>
      <c r="RDR363" s="2"/>
      <c r="RDS363" s="2"/>
      <c r="RDT363" s="2"/>
      <c r="RDU363" s="2"/>
      <c r="RDV363" s="2"/>
      <c r="RDW363" s="2"/>
      <c r="RDX363" s="2"/>
      <c r="RDY363" s="2"/>
      <c r="RDZ363" s="2"/>
      <c r="REA363" s="2"/>
      <c r="REB363" s="2"/>
      <c r="REC363" s="2"/>
      <c r="RED363" s="2"/>
      <c r="REE363" s="2"/>
      <c r="REF363" s="2"/>
      <c r="REG363" s="2"/>
      <c r="REH363" s="2"/>
      <c r="REI363" s="2"/>
      <c r="REJ363" s="2"/>
      <c r="REK363" s="2"/>
      <c r="REL363" s="2"/>
      <c r="REM363" s="2"/>
      <c r="REN363" s="2"/>
      <c r="REO363" s="2"/>
      <c r="REP363" s="2"/>
      <c r="REQ363" s="2"/>
      <c r="RER363" s="2"/>
      <c r="RES363" s="2"/>
      <c r="RET363" s="2"/>
      <c r="REU363" s="2"/>
      <c r="REV363" s="2"/>
      <c r="REW363" s="2"/>
      <c r="REX363" s="2"/>
      <c r="REY363" s="2"/>
      <c r="REZ363" s="2"/>
      <c r="RFA363" s="2"/>
      <c r="RFB363" s="2"/>
      <c r="RFC363" s="2"/>
      <c r="RFD363" s="2"/>
      <c r="RFE363" s="2"/>
      <c r="RFF363" s="2"/>
      <c r="RFG363" s="2"/>
      <c r="RFH363" s="2"/>
      <c r="RFI363" s="2"/>
      <c r="RFJ363" s="2"/>
      <c r="RFK363" s="2"/>
      <c r="RFL363" s="2"/>
      <c r="RFM363" s="2"/>
      <c r="RFN363" s="2"/>
      <c r="RFO363" s="2"/>
      <c r="RFP363" s="2"/>
      <c r="RFQ363" s="2"/>
      <c r="RFR363" s="2"/>
      <c r="RFS363" s="2"/>
      <c r="RFT363" s="2"/>
      <c r="RFU363" s="2"/>
      <c r="RFV363" s="2"/>
      <c r="RFW363" s="2"/>
      <c r="RFX363" s="2"/>
      <c r="RFY363" s="2"/>
      <c r="RFZ363" s="2"/>
      <c r="RGA363" s="2"/>
      <c r="RGB363" s="2"/>
      <c r="RGC363" s="2"/>
      <c r="RGD363" s="2"/>
      <c r="RGE363" s="2"/>
      <c r="RGF363" s="2"/>
      <c r="RGG363" s="2"/>
      <c r="RGH363" s="2"/>
      <c r="RGI363" s="2"/>
      <c r="RGJ363" s="2"/>
      <c r="RGK363" s="2"/>
      <c r="RGL363" s="2"/>
      <c r="RGM363" s="2"/>
      <c r="RGN363" s="2"/>
      <c r="RGO363" s="2"/>
      <c r="RGP363" s="2"/>
      <c r="RGQ363" s="2"/>
      <c r="RGR363" s="2"/>
      <c r="RGS363" s="2"/>
      <c r="RGT363" s="2"/>
      <c r="RGU363" s="2"/>
      <c r="RGV363" s="2"/>
      <c r="RGW363" s="2"/>
      <c r="RGX363" s="2"/>
      <c r="RGY363" s="2"/>
      <c r="RGZ363" s="2"/>
      <c r="RHA363" s="2"/>
      <c r="RHB363" s="2"/>
      <c r="RHC363" s="2"/>
      <c r="RHD363" s="2"/>
      <c r="RHE363" s="2"/>
      <c r="RHF363" s="2"/>
      <c r="RHG363" s="2"/>
      <c r="RHH363" s="2"/>
      <c r="RHI363" s="2"/>
      <c r="RHJ363" s="2"/>
      <c r="RHK363" s="2"/>
      <c r="RHL363" s="2"/>
      <c r="RHM363" s="2"/>
      <c r="RHN363" s="2"/>
      <c r="RHO363" s="2"/>
      <c r="RHP363" s="2"/>
      <c r="RHQ363" s="2"/>
      <c r="RHR363" s="2"/>
      <c r="RHS363" s="2"/>
      <c r="RHT363" s="2"/>
      <c r="RHU363" s="2"/>
      <c r="RHV363" s="2"/>
      <c r="RHW363" s="2"/>
      <c r="RHX363" s="2"/>
      <c r="RHY363" s="2"/>
      <c r="RHZ363" s="2"/>
      <c r="RIA363" s="2"/>
      <c r="RIB363" s="2"/>
      <c r="RIC363" s="2"/>
      <c r="RID363" s="2"/>
      <c r="RIE363" s="2"/>
      <c r="RIF363" s="2"/>
      <c r="RIG363" s="2"/>
      <c r="RIH363" s="2"/>
      <c r="RII363" s="2"/>
      <c r="RIJ363" s="2"/>
      <c r="RIK363" s="2"/>
      <c r="RIL363" s="2"/>
      <c r="RIM363" s="2"/>
      <c r="RIN363" s="2"/>
      <c r="RIO363" s="2"/>
      <c r="RIP363" s="2"/>
      <c r="RIQ363" s="2"/>
      <c r="RIR363" s="2"/>
      <c r="RIS363" s="2"/>
      <c r="RIT363" s="2"/>
      <c r="RIU363" s="2"/>
      <c r="RIV363" s="2"/>
      <c r="RIW363" s="2"/>
      <c r="RIX363" s="2"/>
      <c r="RIY363" s="2"/>
      <c r="RIZ363" s="2"/>
      <c r="RJA363" s="2"/>
      <c r="RJB363" s="2"/>
      <c r="RJC363" s="2"/>
      <c r="RJD363" s="2"/>
      <c r="RJE363" s="2"/>
      <c r="RJF363" s="2"/>
      <c r="RJG363" s="2"/>
      <c r="RJH363" s="2"/>
      <c r="RJI363" s="2"/>
      <c r="RJJ363" s="2"/>
      <c r="RJK363" s="2"/>
      <c r="RJL363" s="2"/>
      <c r="RJM363" s="2"/>
      <c r="RJN363" s="2"/>
      <c r="RJO363" s="2"/>
      <c r="RJP363" s="2"/>
      <c r="RJQ363" s="2"/>
      <c r="RJR363" s="2"/>
      <c r="RJS363" s="2"/>
      <c r="RJT363" s="2"/>
      <c r="RJU363" s="2"/>
      <c r="RJV363" s="2"/>
      <c r="RJW363" s="2"/>
      <c r="RJX363" s="2"/>
      <c r="RJY363" s="2"/>
      <c r="RJZ363" s="2"/>
      <c r="RKA363" s="2"/>
      <c r="RKB363" s="2"/>
      <c r="RKC363" s="2"/>
      <c r="RKD363" s="2"/>
      <c r="RKE363" s="2"/>
      <c r="RKF363" s="2"/>
      <c r="RKG363" s="2"/>
      <c r="RKH363" s="2"/>
      <c r="RKI363" s="2"/>
      <c r="RKJ363" s="2"/>
      <c r="RKK363" s="2"/>
      <c r="RKL363" s="2"/>
      <c r="RKM363" s="2"/>
      <c r="RKN363" s="2"/>
      <c r="RKO363" s="2"/>
      <c r="RKP363" s="2"/>
      <c r="RKQ363" s="2"/>
      <c r="RKR363" s="2"/>
      <c r="RKS363" s="2"/>
      <c r="RKT363" s="2"/>
      <c r="RKU363" s="2"/>
      <c r="RKV363" s="2"/>
      <c r="RKW363" s="2"/>
      <c r="RKX363" s="2"/>
      <c r="RKY363" s="2"/>
      <c r="RKZ363" s="2"/>
      <c r="RLA363" s="2"/>
      <c r="RLB363" s="2"/>
      <c r="RLC363" s="2"/>
      <c r="RLD363" s="2"/>
      <c r="RLE363" s="2"/>
      <c r="RLF363" s="2"/>
      <c r="RLG363" s="2"/>
      <c r="RLH363" s="2"/>
      <c r="RLI363" s="2"/>
      <c r="RLJ363" s="2"/>
      <c r="RLK363" s="2"/>
      <c r="RLL363" s="2"/>
      <c r="RLM363" s="2"/>
      <c r="RLN363" s="2"/>
      <c r="RLO363" s="2"/>
      <c r="RLP363" s="2"/>
      <c r="RLQ363" s="2"/>
      <c r="RLR363" s="2"/>
      <c r="RLS363" s="2"/>
      <c r="RLT363" s="2"/>
      <c r="RLU363" s="2"/>
      <c r="RLV363" s="2"/>
      <c r="RLW363" s="2"/>
      <c r="RLX363" s="2"/>
      <c r="RLY363" s="2"/>
      <c r="RLZ363" s="2"/>
      <c r="RMA363" s="2"/>
      <c r="RMB363" s="2"/>
      <c r="RMC363" s="2"/>
      <c r="RMD363" s="2"/>
      <c r="RME363" s="2"/>
      <c r="RMF363" s="2"/>
      <c r="RMG363" s="2"/>
      <c r="RMH363" s="2"/>
      <c r="RMI363" s="2"/>
      <c r="RMJ363" s="2"/>
      <c r="RMK363" s="2"/>
      <c r="RML363" s="2"/>
      <c r="RMM363" s="2"/>
      <c r="RMN363" s="2"/>
      <c r="RMO363" s="2"/>
      <c r="RMP363" s="2"/>
      <c r="RMQ363" s="2"/>
      <c r="RMR363" s="2"/>
      <c r="RMS363" s="2"/>
      <c r="RMT363" s="2"/>
      <c r="RMU363" s="2"/>
      <c r="RMV363" s="2"/>
      <c r="RMW363" s="2"/>
      <c r="RMX363" s="2"/>
      <c r="RMY363" s="2"/>
      <c r="RMZ363" s="2"/>
      <c r="RNA363" s="2"/>
      <c r="RNB363" s="2"/>
      <c r="RNC363" s="2"/>
      <c r="RND363" s="2"/>
      <c r="RNE363" s="2"/>
      <c r="RNF363" s="2"/>
      <c r="RNG363" s="2"/>
      <c r="RNH363" s="2"/>
      <c r="RNI363" s="2"/>
      <c r="RNJ363" s="2"/>
      <c r="RNK363" s="2"/>
      <c r="RNL363" s="2"/>
      <c r="RNM363" s="2"/>
      <c r="RNN363" s="2"/>
      <c r="RNO363" s="2"/>
      <c r="RNP363" s="2"/>
      <c r="RNQ363" s="2"/>
      <c r="RNR363" s="2"/>
      <c r="RNS363" s="2"/>
      <c r="RNT363" s="2"/>
      <c r="RNU363" s="2"/>
      <c r="RNV363" s="2"/>
      <c r="RNW363" s="2"/>
      <c r="RNX363" s="2"/>
      <c r="RNY363" s="2"/>
      <c r="RNZ363" s="2"/>
      <c r="ROA363" s="2"/>
      <c r="ROB363" s="2"/>
      <c r="ROC363" s="2"/>
      <c r="ROD363" s="2"/>
      <c r="ROE363" s="2"/>
      <c r="ROF363" s="2"/>
      <c r="ROG363" s="2"/>
      <c r="ROH363" s="2"/>
      <c r="ROI363" s="2"/>
      <c r="ROJ363" s="2"/>
      <c r="ROK363" s="2"/>
      <c r="ROL363" s="2"/>
      <c r="ROM363" s="2"/>
      <c r="RON363" s="2"/>
      <c r="ROO363" s="2"/>
      <c r="ROP363" s="2"/>
      <c r="ROQ363" s="2"/>
      <c r="ROR363" s="2"/>
      <c r="ROS363" s="2"/>
      <c r="ROT363" s="2"/>
      <c r="ROU363" s="2"/>
      <c r="ROV363" s="2"/>
      <c r="ROW363" s="2"/>
      <c r="ROX363" s="2"/>
      <c r="ROY363" s="2"/>
      <c r="ROZ363" s="2"/>
      <c r="RPA363" s="2"/>
      <c r="RPB363" s="2"/>
      <c r="RPC363" s="2"/>
      <c r="RPD363" s="2"/>
      <c r="RPE363" s="2"/>
      <c r="RPF363" s="2"/>
      <c r="RPG363" s="2"/>
      <c r="RPH363" s="2"/>
      <c r="RPI363" s="2"/>
      <c r="RPJ363" s="2"/>
      <c r="RPK363" s="2"/>
      <c r="RPL363" s="2"/>
      <c r="RPM363" s="2"/>
      <c r="RPN363" s="2"/>
      <c r="RPO363" s="2"/>
      <c r="RPP363" s="2"/>
      <c r="RPQ363" s="2"/>
      <c r="RPR363" s="2"/>
      <c r="RPS363" s="2"/>
      <c r="RPT363" s="2"/>
      <c r="RPU363" s="2"/>
      <c r="RPV363" s="2"/>
      <c r="RPW363" s="2"/>
      <c r="RPX363" s="2"/>
      <c r="RPY363" s="2"/>
      <c r="RPZ363" s="2"/>
      <c r="RQA363" s="2"/>
      <c r="RQB363" s="2"/>
      <c r="RQC363" s="2"/>
      <c r="RQD363" s="2"/>
      <c r="RQE363" s="2"/>
      <c r="RQF363" s="2"/>
      <c r="RQG363" s="2"/>
      <c r="RQH363" s="2"/>
      <c r="RQI363" s="2"/>
      <c r="RQJ363" s="2"/>
      <c r="RQK363" s="2"/>
      <c r="RQL363" s="2"/>
      <c r="RQM363" s="2"/>
      <c r="RQN363" s="2"/>
      <c r="RQO363" s="2"/>
      <c r="RQP363" s="2"/>
      <c r="RQQ363" s="2"/>
      <c r="RQR363" s="2"/>
      <c r="RQS363" s="2"/>
      <c r="RQT363" s="2"/>
      <c r="RQU363" s="2"/>
      <c r="RQV363" s="2"/>
      <c r="RQW363" s="2"/>
      <c r="RQX363" s="2"/>
      <c r="RQY363" s="2"/>
      <c r="RQZ363" s="2"/>
      <c r="RRA363" s="2"/>
      <c r="RRB363" s="2"/>
      <c r="RRC363" s="2"/>
      <c r="RRD363" s="2"/>
      <c r="RRE363" s="2"/>
      <c r="RRF363" s="2"/>
      <c r="RRG363" s="2"/>
      <c r="RRH363" s="2"/>
      <c r="RRI363" s="2"/>
      <c r="RRJ363" s="2"/>
      <c r="RRK363" s="2"/>
      <c r="RRL363" s="2"/>
      <c r="RRM363" s="2"/>
      <c r="RRN363" s="2"/>
      <c r="RRO363" s="2"/>
      <c r="RRP363" s="2"/>
      <c r="RRQ363" s="2"/>
      <c r="RRR363" s="2"/>
      <c r="RRS363" s="2"/>
      <c r="RRT363" s="2"/>
      <c r="RRU363" s="2"/>
      <c r="RRV363" s="2"/>
      <c r="RRW363" s="2"/>
      <c r="RRX363" s="2"/>
      <c r="RRY363" s="2"/>
      <c r="RRZ363" s="2"/>
      <c r="RSA363" s="2"/>
      <c r="RSB363" s="2"/>
      <c r="RSC363" s="2"/>
      <c r="RSD363" s="2"/>
      <c r="RSE363" s="2"/>
      <c r="RSF363" s="2"/>
      <c r="RSG363" s="2"/>
      <c r="RSH363" s="2"/>
      <c r="RSI363" s="2"/>
      <c r="RSJ363" s="2"/>
      <c r="RSK363" s="2"/>
      <c r="RSL363" s="2"/>
      <c r="RSM363" s="2"/>
      <c r="RSN363" s="2"/>
      <c r="RSO363" s="2"/>
      <c r="RSP363" s="2"/>
      <c r="RSQ363" s="2"/>
      <c r="RSR363" s="2"/>
      <c r="RSS363" s="2"/>
      <c r="RST363" s="2"/>
      <c r="RSU363" s="2"/>
      <c r="RSV363" s="2"/>
      <c r="RSW363" s="2"/>
      <c r="RSX363" s="2"/>
      <c r="RSY363" s="2"/>
      <c r="RSZ363" s="2"/>
      <c r="RTA363" s="2"/>
      <c r="RTB363" s="2"/>
      <c r="RTC363" s="2"/>
      <c r="RTD363" s="2"/>
      <c r="RTE363" s="2"/>
      <c r="RTF363" s="2"/>
      <c r="RTG363" s="2"/>
      <c r="RTH363" s="2"/>
      <c r="RTI363" s="2"/>
      <c r="RTJ363" s="2"/>
      <c r="RTK363" s="2"/>
      <c r="RTL363" s="2"/>
      <c r="RTM363" s="2"/>
      <c r="RTN363" s="2"/>
      <c r="RTO363" s="2"/>
      <c r="RTP363" s="2"/>
      <c r="RTQ363" s="2"/>
      <c r="RTR363" s="2"/>
      <c r="RTS363" s="2"/>
      <c r="RTT363" s="2"/>
      <c r="RTU363" s="2"/>
      <c r="RTV363" s="2"/>
      <c r="RTW363" s="2"/>
      <c r="RTX363" s="2"/>
      <c r="RTY363" s="2"/>
      <c r="RTZ363" s="2"/>
      <c r="RUA363" s="2"/>
      <c r="RUB363" s="2"/>
      <c r="RUC363" s="2"/>
      <c r="RUD363" s="2"/>
      <c r="RUE363" s="2"/>
      <c r="RUF363" s="2"/>
      <c r="RUG363" s="2"/>
      <c r="RUH363" s="2"/>
      <c r="RUI363" s="2"/>
      <c r="RUJ363" s="2"/>
      <c r="RUK363" s="2"/>
      <c r="RUL363" s="2"/>
      <c r="RUM363" s="2"/>
      <c r="RUN363" s="2"/>
      <c r="RUO363" s="2"/>
      <c r="RUP363" s="2"/>
      <c r="RUQ363" s="2"/>
      <c r="RUR363" s="2"/>
      <c r="RUS363" s="2"/>
      <c r="RUT363" s="2"/>
      <c r="RUU363" s="2"/>
      <c r="RUV363" s="2"/>
      <c r="RUW363" s="2"/>
      <c r="RUX363" s="2"/>
      <c r="RUY363" s="2"/>
      <c r="RUZ363" s="2"/>
      <c r="RVA363" s="2"/>
      <c r="RVB363" s="2"/>
      <c r="RVC363" s="2"/>
      <c r="RVD363" s="2"/>
      <c r="RVE363" s="2"/>
      <c r="RVF363" s="2"/>
      <c r="RVG363" s="2"/>
      <c r="RVH363" s="2"/>
      <c r="RVI363" s="2"/>
      <c r="RVJ363" s="2"/>
      <c r="RVK363" s="2"/>
      <c r="RVL363" s="2"/>
      <c r="RVM363" s="2"/>
      <c r="RVN363" s="2"/>
      <c r="RVO363" s="2"/>
      <c r="RVP363" s="2"/>
      <c r="RVQ363" s="2"/>
      <c r="RVR363" s="2"/>
      <c r="RVS363" s="2"/>
      <c r="RVT363" s="2"/>
      <c r="RVU363" s="2"/>
      <c r="RVV363" s="2"/>
      <c r="RVW363" s="2"/>
      <c r="RVX363" s="2"/>
      <c r="RVY363" s="2"/>
      <c r="RVZ363" s="2"/>
      <c r="RWA363" s="2"/>
      <c r="RWB363" s="2"/>
      <c r="RWC363" s="2"/>
      <c r="RWD363" s="2"/>
      <c r="RWE363" s="2"/>
      <c r="RWF363" s="2"/>
      <c r="RWG363" s="2"/>
      <c r="RWH363" s="2"/>
      <c r="RWI363" s="2"/>
      <c r="RWJ363" s="2"/>
      <c r="RWK363" s="2"/>
      <c r="RWL363" s="2"/>
      <c r="RWM363" s="2"/>
      <c r="RWN363" s="2"/>
      <c r="RWO363" s="2"/>
      <c r="RWP363" s="2"/>
      <c r="RWQ363" s="2"/>
      <c r="RWR363" s="2"/>
      <c r="RWS363" s="2"/>
      <c r="RWT363" s="2"/>
      <c r="RWU363" s="2"/>
      <c r="RWV363" s="2"/>
      <c r="RWW363" s="2"/>
      <c r="RWX363" s="2"/>
      <c r="RWY363" s="2"/>
      <c r="RWZ363" s="2"/>
      <c r="RXA363" s="2"/>
      <c r="RXB363" s="2"/>
      <c r="RXC363" s="2"/>
      <c r="RXD363" s="2"/>
      <c r="RXE363" s="2"/>
      <c r="RXF363" s="2"/>
      <c r="RXG363" s="2"/>
      <c r="RXH363" s="2"/>
      <c r="RXI363" s="2"/>
      <c r="RXJ363" s="2"/>
      <c r="RXK363" s="2"/>
      <c r="RXL363" s="2"/>
      <c r="RXM363" s="2"/>
      <c r="RXN363" s="2"/>
      <c r="RXO363" s="2"/>
      <c r="RXP363" s="2"/>
      <c r="RXQ363" s="2"/>
      <c r="RXR363" s="2"/>
      <c r="RXS363" s="2"/>
      <c r="RXT363" s="2"/>
      <c r="RXU363" s="2"/>
      <c r="RXV363" s="2"/>
      <c r="RXW363" s="2"/>
      <c r="RXX363" s="2"/>
      <c r="RXY363" s="2"/>
      <c r="RXZ363" s="2"/>
      <c r="RYA363" s="2"/>
      <c r="RYB363" s="2"/>
      <c r="RYC363" s="2"/>
      <c r="RYD363" s="2"/>
      <c r="RYE363" s="2"/>
      <c r="RYF363" s="2"/>
      <c r="RYG363" s="2"/>
      <c r="RYH363" s="2"/>
      <c r="RYI363" s="2"/>
      <c r="RYJ363" s="2"/>
      <c r="RYK363" s="2"/>
      <c r="RYL363" s="2"/>
      <c r="RYM363" s="2"/>
      <c r="RYN363" s="2"/>
      <c r="RYO363" s="2"/>
      <c r="RYP363" s="2"/>
      <c r="RYQ363" s="2"/>
      <c r="RYR363" s="2"/>
      <c r="RYS363" s="2"/>
      <c r="RYT363" s="2"/>
      <c r="RYU363" s="2"/>
      <c r="RYV363" s="2"/>
      <c r="RYW363" s="2"/>
      <c r="RYX363" s="2"/>
      <c r="RYY363" s="2"/>
      <c r="RYZ363" s="2"/>
      <c r="RZA363" s="2"/>
      <c r="RZB363" s="2"/>
      <c r="RZC363" s="2"/>
      <c r="RZD363" s="2"/>
      <c r="RZE363" s="2"/>
      <c r="RZF363" s="2"/>
      <c r="RZG363" s="2"/>
      <c r="RZH363" s="2"/>
      <c r="RZI363" s="2"/>
      <c r="RZJ363" s="2"/>
      <c r="RZK363" s="2"/>
      <c r="RZL363" s="2"/>
      <c r="RZM363" s="2"/>
      <c r="RZN363" s="2"/>
      <c r="RZO363" s="2"/>
      <c r="RZP363" s="2"/>
      <c r="RZQ363" s="2"/>
      <c r="RZR363" s="2"/>
      <c r="RZS363" s="2"/>
      <c r="RZT363" s="2"/>
      <c r="RZU363" s="2"/>
      <c r="RZV363" s="2"/>
      <c r="RZW363" s="2"/>
      <c r="RZX363" s="2"/>
      <c r="RZY363" s="2"/>
      <c r="RZZ363" s="2"/>
      <c r="SAA363" s="2"/>
      <c r="SAB363" s="2"/>
      <c r="SAC363" s="2"/>
      <c r="SAD363" s="2"/>
      <c r="SAE363" s="2"/>
      <c r="SAF363" s="2"/>
      <c r="SAG363" s="2"/>
      <c r="SAH363" s="2"/>
      <c r="SAI363" s="2"/>
      <c r="SAJ363" s="2"/>
      <c r="SAK363" s="2"/>
      <c r="SAL363" s="2"/>
      <c r="SAM363" s="2"/>
      <c r="SAN363" s="2"/>
      <c r="SAO363" s="2"/>
      <c r="SAP363" s="2"/>
      <c r="SAQ363" s="2"/>
      <c r="SAR363" s="2"/>
      <c r="SAS363" s="2"/>
      <c r="SAT363" s="2"/>
      <c r="SAU363" s="2"/>
      <c r="SAV363" s="2"/>
      <c r="SAW363" s="2"/>
      <c r="SAX363" s="2"/>
      <c r="SAY363" s="2"/>
      <c r="SAZ363" s="2"/>
      <c r="SBA363" s="2"/>
      <c r="SBB363" s="2"/>
      <c r="SBC363" s="2"/>
      <c r="SBD363" s="2"/>
      <c r="SBE363" s="2"/>
      <c r="SBF363" s="2"/>
      <c r="SBG363" s="2"/>
      <c r="SBH363" s="2"/>
      <c r="SBI363" s="2"/>
      <c r="SBJ363" s="2"/>
      <c r="SBK363" s="2"/>
      <c r="SBL363" s="2"/>
      <c r="SBM363" s="2"/>
      <c r="SBN363" s="2"/>
      <c r="SBO363" s="2"/>
      <c r="SBP363" s="2"/>
      <c r="SBQ363" s="2"/>
      <c r="SBR363" s="2"/>
      <c r="SBS363" s="2"/>
      <c r="SBT363" s="2"/>
      <c r="SBU363" s="2"/>
      <c r="SBV363" s="2"/>
      <c r="SBW363" s="2"/>
      <c r="SBX363" s="2"/>
      <c r="SBY363" s="2"/>
      <c r="SBZ363" s="2"/>
      <c r="SCA363" s="2"/>
      <c r="SCB363" s="2"/>
      <c r="SCC363" s="2"/>
      <c r="SCD363" s="2"/>
      <c r="SCE363" s="2"/>
      <c r="SCF363" s="2"/>
      <c r="SCG363" s="2"/>
      <c r="SCH363" s="2"/>
      <c r="SCI363" s="2"/>
      <c r="SCJ363" s="2"/>
      <c r="SCK363" s="2"/>
      <c r="SCL363" s="2"/>
      <c r="SCM363" s="2"/>
      <c r="SCN363" s="2"/>
      <c r="SCO363" s="2"/>
      <c r="SCP363" s="2"/>
      <c r="SCQ363" s="2"/>
      <c r="SCR363" s="2"/>
      <c r="SCS363" s="2"/>
      <c r="SCT363" s="2"/>
      <c r="SCU363" s="2"/>
      <c r="SCV363" s="2"/>
      <c r="SCW363" s="2"/>
      <c r="SCX363" s="2"/>
      <c r="SCY363" s="2"/>
      <c r="SCZ363" s="2"/>
      <c r="SDA363" s="2"/>
      <c r="SDB363" s="2"/>
      <c r="SDC363" s="2"/>
      <c r="SDD363" s="2"/>
      <c r="SDE363" s="2"/>
      <c r="SDF363" s="2"/>
      <c r="SDG363" s="2"/>
      <c r="SDH363" s="2"/>
      <c r="SDI363" s="2"/>
      <c r="SDJ363" s="2"/>
      <c r="SDK363" s="2"/>
      <c r="SDL363" s="2"/>
      <c r="SDM363" s="2"/>
      <c r="SDN363" s="2"/>
      <c r="SDO363" s="2"/>
      <c r="SDP363" s="2"/>
      <c r="SDQ363" s="2"/>
      <c r="SDR363" s="2"/>
      <c r="SDS363" s="2"/>
      <c r="SDT363" s="2"/>
      <c r="SDU363" s="2"/>
      <c r="SDV363" s="2"/>
      <c r="SDW363" s="2"/>
      <c r="SDX363" s="2"/>
      <c r="SDY363" s="2"/>
      <c r="SDZ363" s="2"/>
      <c r="SEA363" s="2"/>
      <c r="SEB363" s="2"/>
      <c r="SEC363" s="2"/>
      <c r="SED363" s="2"/>
      <c r="SEE363" s="2"/>
      <c r="SEF363" s="2"/>
      <c r="SEG363" s="2"/>
      <c r="SEH363" s="2"/>
      <c r="SEI363" s="2"/>
      <c r="SEJ363" s="2"/>
      <c r="SEK363" s="2"/>
      <c r="SEL363" s="2"/>
      <c r="SEM363" s="2"/>
      <c r="SEN363" s="2"/>
      <c r="SEO363" s="2"/>
      <c r="SEP363" s="2"/>
      <c r="SEQ363" s="2"/>
      <c r="SER363" s="2"/>
      <c r="SES363" s="2"/>
      <c r="SET363" s="2"/>
      <c r="SEU363" s="2"/>
      <c r="SEV363" s="2"/>
      <c r="SEW363" s="2"/>
      <c r="SEX363" s="2"/>
      <c r="SEY363" s="2"/>
      <c r="SEZ363" s="2"/>
      <c r="SFA363" s="2"/>
      <c r="SFB363" s="2"/>
      <c r="SFC363" s="2"/>
      <c r="SFD363" s="2"/>
      <c r="SFE363" s="2"/>
      <c r="SFF363" s="2"/>
      <c r="SFG363" s="2"/>
      <c r="SFH363" s="2"/>
      <c r="SFI363" s="2"/>
      <c r="SFJ363" s="2"/>
      <c r="SFK363" s="2"/>
      <c r="SFL363" s="2"/>
      <c r="SFM363" s="2"/>
      <c r="SFN363" s="2"/>
      <c r="SFO363" s="2"/>
      <c r="SFP363" s="2"/>
      <c r="SFQ363" s="2"/>
      <c r="SFR363" s="2"/>
      <c r="SFS363" s="2"/>
      <c r="SFT363" s="2"/>
      <c r="SFU363" s="2"/>
      <c r="SFV363" s="2"/>
      <c r="SFW363" s="2"/>
      <c r="SFX363" s="2"/>
      <c r="SFY363" s="2"/>
      <c r="SFZ363" s="2"/>
      <c r="SGA363" s="2"/>
      <c r="SGB363" s="2"/>
      <c r="SGC363" s="2"/>
      <c r="SGD363" s="2"/>
      <c r="SGE363" s="2"/>
      <c r="SGF363" s="2"/>
      <c r="SGG363" s="2"/>
      <c r="SGH363" s="2"/>
      <c r="SGI363" s="2"/>
      <c r="SGJ363" s="2"/>
      <c r="SGK363" s="2"/>
      <c r="SGL363" s="2"/>
      <c r="SGM363" s="2"/>
      <c r="SGN363" s="2"/>
      <c r="SGO363" s="2"/>
      <c r="SGP363" s="2"/>
      <c r="SGQ363" s="2"/>
      <c r="SGR363" s="2"/>
      <c r="SGS363" s="2"/>
      <c r="SGT363" s="2"/>
      <c r="SGU363" s="2"/>
      <c r="SGV363" s="2"/>
      <c r="SGW363" s="2"/>
      <c r="SGX363" s="2"/>
      <c r="SGY363" s="2"/>
      <c r="SGZ363" s="2"/>
      <c r="SHA363" s="2"/>
      <c r="SHB363" s="2"/>
      <c r="SHC363" s="2"/>
      <c r="SHD363" s="2"/>
      <c r="SHE363" s="2"/>
      <c r="SHF363" s="2"/>
      <c r="SHG363" s="2"/>
      <c r="SHH363" s="2"/>
      <c r="SHI363" s="2"/>
      <c r="SHJ363" s="2"/>
      <c r="SHK363" s="2"/>
      <c r="SHL363" s="2"/>
      <c r="SHM363" s="2"/>
      <c r="SHN363" s="2"/>
      <c r="SHO363" s="2"/>
      <c r="SHP363" s="2"/>
      <c r="SHQ363" s="2"/>
      <c r="SHR363" s="2"/>
      <c r="SHS363" s="2"/>
      <c r="SHT363" s="2"/>
      <c r="SHU363" s="2"/>
      <c r="SHV363" s="2"/>
      <c r="SHW363" s="2"/>
      <c r="SHX363" s="2"/>
      <c r="SHY363" s="2"/>
      <c r="SHZ363" s="2"/>
      <c r="SIA363" s="2"/>
      <c r="SIB363" s="2"/>
      <c r="SIC363" s="2"/>
      <c r="SID363" s="2"/>
      <c r="SIE363" s="2"/>
      <c r="SIF363" s="2"/>
      <c r="SIG363" s="2"/>
      <c r="SIH363" s="2"/>
      <c r="SII363" s="2"/>
      <c r="SIJ363" s="2"/>
      <c r="SIK363" s="2"/>
      <c r="SIL363" s="2"/>
      <c r="SIM363" s="2"/>
      <c r="SIN363" s="2"/>
      <c r="SIO363" s="2"/>
      <c r="SIP363" s="2"/>
      <c r="SIQ363" s="2"/>
      <c r="SIR363" s="2"/>
      <c r="SIS363" s="2"/>
      <c r="SIT363" s="2"/>
      <c r="SIU363" s="2"/>
      <c r="SIV363" s="2"/>
      <c r="SIW363" s="2"/>
      <c r="SIX363" s="2"/>
      <c r="SIY363" s="2"/>
      <c r="SIZ363" s="2"/>
      <c r="SJA363" s="2"/>
      <c r="SJB363" s="2"/>
      <c r="SJC363" s="2"/>
      <c r="SJD363" s="2"/>
      <c r="SJE363" s="2"/>
      <c r="SJF363" s="2"/>
      <c r="SJG363" s="2"/>
      <c r="SJH363" s="2"/>
      <c r="SJI363" s="2"/>
      <c r="SJJ363" s="2"/>
      <c r="SJK363" s="2"/>
      <c r="SJL363" s="2"/>
      <c r="SJM363" s="2"/>
      <c r="SJN363" s="2"/>
      <c r="SJO363" s="2"/>
      <c r="SJP363" s="2"/>
      <c r="SJQ363" s="2"/>
      <c r="SJR363" s="2"/>
      <c r="SJS363" s="2"/>
      <c r="SJT363" s="2"/>
      <c r="SJU363" s="2"/>
      <c r="SJV363" s="2"/>
      <c r="SJW363" s="2"/>
      <c r="SJX363" s="2"/>
      <c r="SJY363" s="2"/>
      <c r="SJZ363" s="2"/>
      <c r="SKA363" s="2"/>
      <c r="SKB363" s="2"/>
      <c r="SKC363" s="2"/>
      <c r="SKD363" s="2"/>
      <c r="SKE363" s="2"/>
      <c r="SKF363" s="2"/>
      <c r="SKG363" s="2"/>
      <c r="SKH363" s="2"/>
      <c r="SKI363" s="2"/>
      <c r="SKJ363" s="2"/>
      <c r="SKK363" s="2"/>
      <c r="SKL363" s="2"/>
      <c r="SKM363" s="2"/>
      <c r="SKN363" s="2"/>
      <c r="SKO363" s="2"/>
      <c r="SKP363" s="2"/>
      <c r="SKQ363" s="2"/>
      <c r="SKR363" s="2"/>
      <c r="SKS363" s="2"/>
      <c r="SKT363" s="2"/>
      <c r="SKU363" s="2"/>
      <c r="SKV363" s="2"/>
      <c r="SKW363" s="2"/>
      <c r="SKX363" s="2"/>
      <c r="SKY363" s="2"/>
      <c r="SKZ363" s="2"/>
      <c r="SLA363" s="2"/>
      <c r="SLB363" s="2"/>
      <c r="SLC363" s="2"/>
      <c r="SLD363" s="2"/>
      <c r="SLE363" s="2"/>
      <c r="SLF363" s="2"/>
      <c r="SLG363" s="2"/>
      <c r="SLH363" s="2"/>
      <c r="SLI363" s="2"/>
      <c r="SLJ363" s="2"/>
      <c r="SLK363" s="2"/>
      <c r="SLL363" s="2"/>
      <c r="SLM363" s="2"/>
      <c r="SLN363" s="2"/>
      <c r="SLO363" s="2"/>
      <c r="SLP363" s="2"/>
      <c r="SLQ363" s="2"/>
      <c r="SLR363" s="2"/>
      <c r="SLS363" s="2"/>
      <c r="SLT363" s="2"/>
      <c r="SLU363" s="2"/>
      <c r="SLV363" s="2"/>
      <c r="SLW363" s="2"/>
      <c r="SLX363" s="2"/>
      <c r="SLY363" s="2"/>
      <c r="SLZ363" s="2"/>
      <c r="SMA363" s="2"/>
      <c r="SMB363" s="2"/>
      <c r="SMC363" s="2"/>
      <c r="SMD363" s="2"/>
      <c r="SME363" s="2"/>
      <c r="SMF363" s="2"/>
      <c r="SMG363" s="2"/>
      <c r="SMH363" s="2"/>
      <c r="SMI363" s="2"/>
      <c r="SMJ363" s="2"/>
      <c r="SMK363" s="2"/>
      <c r="SML363" s="2"/>
      <c r="SMM363" s="2"/>
      <c r="SMN363" s="2"/>
      <c r="SMO363" s="2"/>
      <c r="SMP363" s="2"/>
      <c r="SMQ363" s="2"/>
      <c r="SMR363" s="2"/>
      <c r="SMS363" s="2"/>
      <c r="SMT363" s="2"/>
      <c r="SMU363" s="2"/>
      <c r="SMV363" s="2"/>
      <c r="SMW363" s="2"/>
      <c r="SMX363" s="2"/>
      <c r="SMY363" s="2"/>
      <c r="SMZ363" s="2"/>
      <c r="SNA363" s="2"/>
      <c r="SNB363" s="2"/>
      <c r="SNC363" s="2"/>
      <c r="SND363" s="2"/>
      <c r="SNE363" s="2"/>
      <c r="SNF363" s="2"/>
      <c r="SNG363" s="2"/>
      <c r="SNH363" s="2"/>
      <c r="SNI363" s="2"/>
      <c r="SNJ363" s="2"/>
      <c r="SNK363" s="2"/>
      <c r="SNL363" s="2"/>
      <c r="SNM363" s="2"/>
      <c r="SNN363" s="2"/>
      <c r="SNO363" s="2"/>
      <c r="SNP363" s="2"/>
      <c r="SNQ363" s="2"/>
      <c r="SNR363" s="2"/>
      <c r="SNS363" s="2"/>
      <c r="SNT363" s="2"/>
      <c r="SNU363" s="2"/>
      <c r="SNV363" s="2"/>
      <c r="SNW363" s="2"/>
      <c r="SNX363" s="2"/>
      <c r="SNY363" s="2"/>
      <c r="SNZ363" s="2"/>
      <c r="SOA363" s="2"/>
      <c r="SOB363" s="2"/>
      <c r="SOC363" s="2"/>
      <c r="SOD363" s="2"/>
      <c r="SOE363" s="2"/>
      <c r="SOF363" s="2"/>
      <c r="SOG363" s="2"/>
      <c r="SOH363" s="2"/>
      <c r="SOI363" s="2"/>
      <c r="SOJ363" s="2"/>
      <c r="SOK363" s="2"/>
      <c r="SOL363" s="2"/>
      <c r="SOM363" s="2"/>
      <c r="SON363" s="2"/>
      <c r="SOO363" s="2"/>
      <c r="SOP363" s="2"/>
      <c r="SOQ363" s="2"/>
      <c r="SOR363" s="2"/>
      <c r="SOS363" s="2"/>
      <c r="SOT363" s="2"/>
      <c r="SOU363" s="2"/>
      <c r="SOV363" s="2"/>
      <c r="SOW363" s="2"/>
      <c r="SOX363" s="2"/>
      <c r="SOY363" s="2"/>
      <c r="SOZ363" s="2"/>
      <c r="SPA363" s="2"/>
      <c r="SPB363" s="2"/>
      <c r="SPC363" s="2"/>
      <c r="SPD363" s="2"/>
      <c r="SPE363" s="2"/>
      <c r="SPF363" s="2"/>
      <c r="SPG363" s="2"/>
      <c r="SPH363" s="2"/>
      <c r="SPI363" s="2"/>
      <c r="SPJ363" s="2"/>
      <c r="SPK363" s="2"/>
      <c r="SPL363" s="2"/>
      <c r="SPM363" s="2"/>
      <c r="SPN363" s="2"/>
      <c r="SPO363" s="2"/>
      <c r="SPP363" s="2"/>
      <c r="SPQ363" s="2"/>
      <c r="SPR363" s="2"/>
      <c r="SPS363" s="2"/>
      <c r="SPT363" s="2"/>
      <c r="SPU363" s="2"/>
      <c r="SPV363" s="2"/>
      <c r="SPW363" s="2"/>
      <c r="SPX363" s="2"/>
      <c r="SPY363" s="2"/>
      <c r="SPZ363" s="2"/>
      <c r="SQA363" s="2"/>
      <c r="SQB363" s="2"/>
      <c r="SQC363" s="2"/>
      <c r="SQD363" s="2"/>
      <c r="SQE363" s="2"/>
      <c r="SQF363" s="2"/>
      <c r="SQG363" s="2"/>
      <c r="SQH363" s="2"/>
      <c r="SQI363" s="2"/>
      <c r="SQJ363" s="2"/>
      <c r="SQK363" s="2"/>
      <c r="SQL363" s="2"/>
      <c r="SQM363" s="2"/>
      <c r="SQN363" s="2"/>
      <c r="SQO363" s="2"/>
      <c r="SQP363" s="2"/>
      <c r="SQQ363" s="2"/>
      <c r="SQR363" s="2"/>
      <c r="SQS363" s="2"/>
      <c r="SQT363" s="2"/>
      <c r="SQU363" s="2"/>
      <c r="SQV363" s="2"/>
      <c r="SQW363" s="2"/>
      <c r="SQX363" s="2"/>
      <c r="SQY363" s="2"/>
      <c r="SQZ363" s="2"/>
      <c r="SRA363" s="2"/>
      <c r="SRB363" s="2"/>
      <c r="SRC363" s="2"/>
      <c r="SRD363" s="2"/>
      <c r="SRE363" s="2"/>
      <c r="SRF363" s="2"/>
      <c r="SRG363" s="2"/>
      <c r="SRH363" s="2"/>
      <c r="SRI363" s="2"/>
      <c r="SRJ363" s="2"/>
      <c r="SRK363" s="2"/>
      <c r="SRL363" s="2"/>
      <c r="SRM363" s="2"/>
      <c r="SRN363" s="2"/>
      <c r="SRO363" s="2"/>
      <c r="SRP363" s="2"/>
      <c r="SRQ363" s="2"/>
      <c r="SRR363" s="2"/>
      <c r="SRS363" s="2"/>
      <c r="SRT363" s="2"/>
      <c r="SRU363" s="2"/>
      <c r="SRV363" s="2"/>
      <c r="SRW363" s="2"/>
      <c r="SRX363" s="2"/>
      <c r="SRY363" s="2"/>
      <c r="SRZ363" s="2"/>
      <c r="SSA363" s="2"/>
      <c r="SSB363" s="2"/>
      <c r="SSC363" s="2"/>
      <c r="SSD363" s="2"/>
      <c r="SSE363" s="2"/>
      <c r="SSF363" s="2"/>
      <c r="SSG363" s="2"/>
      <c r="SSH363" s="2"/>
      <c r="SSI363" s="2"/>
      <c r="SSJ363" s="2"/>
      <c r="SSK363" s="2"/>
      <c r="SSL363" s="2"/>
      <c r="SSM363" s="2"/>
      <c r="SSN363" s="2"/>
      <c r="SSO363" s="2"/>
      <c r="SSP363" s="2"/>
      <c r="SSQ363" s="2"/>
      <c r="SSR363" s="2"/>
      <c r="SSS363" s="2"/>
      <c r="SST363" s="2"/>
      <c r="SSU363" s="2"/>
      <c r="SSV363" s="2"/>
      <c r="SSW363" s="2"/>
      <c r="SSX363" s="2"/>
      <c r="SSY363" s="2"/>
      <c r="SSZ363" s="2"/>
      <c r="STA363" s="2"/>
      <c r="STB363" s="2"/>
      <c r="STC363" s="2"/>
      <c r="STD363" s="2"/>
      <c r="STE363" s="2"/>
      <c r="STF363" s="2"/>
      <c r="STG363" s="2"/>
      <c r="STH363" s="2"/>
      <c r="STI363" s="2"/>
      <c r="STJ363" s="2"/>
      <c r="STK363" s="2"/>
      <c r="STL363" s="2"/>
      <c r="STM363" s="2"/>
      <c r="STN363" s="2"/>
      <c r="STO363" s="2"/>
      <c r="STP363" s="2"/>
      <c r="STQ363" s="2"/>
      <c r="STR363" s="2"/>
      <c r="STS363" s="2"/>
      <c r="STT363" s="2"/>
      <c r="STU363" s="2"/>
      <c r="STV363" s="2"/>
      <c r="STW363" s="2"/>
      <c r="STX363" s="2"/>
      <c r="STY363" s="2"/>
      <c r="STZ363" s="2"/>
      <c r="SUA363" s="2"/>
      <c r="SUB363" s="2"/>
      <c r="SUC363" s="2"/>
      <c r="SUD363" s="2"/>
      <c r="SUE363" s="2"/>
      <c r="SUF363" s="2"/>
      <c r="SUG363" s="2"/>
      <c r="SUH363" s="2"/>
      <c r="SUI363" s="2"/>
      <c r="SUJ363" s="2"/>
      <c r="SUK363" s="2"/>
      <c r="SUL363" s="2"/>
      <c r="SUM363" s="2"/>
      <c r="SUN363" s="2"/>
      <c r="SUO363" s="2"/>
      <c r="SUP363" s="2"/>
      <c r="SUQ363" s="2"/>
      <c r="SUR363" s="2"/>
      <c r="SUS363" s="2"/>
      <c r="SUT363" s="2"/>
      <c r="SUU363" s="2"/>
      <c r="SUV363" s="2"/>
      <c r="SUW363" s="2"/>
      <c r="SUX363" s="2"/>
      <c r="SUY363" s="2"/>
      <c r="SUZ363" s="2"/>
      <c r="SVA363" s="2"/>
      <c r="SVB363" s="2"/>
      <c r="SVC363" s="2"/>
      <c r="SVD363" s="2"/>
      <c r="SVE363" s="2"/>
      <c r="SVF363" s="2"/>
      <c r="SVG363" s="2"/>
      <c r="SVH363" s="2"/>
      <c r="SVI363" s="2"/>
      <c r="SVJ363" s="2"/>
      <c r="SVK363" s="2"/>
      <c r="SVL363" s="2"/>
      <c r="SVM363" s="2"/>
      <c r="SVN363" s="2"/>
      <c r="SVO363" s="2"/>
      <c r="SVP363" s="2"/>
      <c r="SVQ363" s="2"/>
      <c r="SVR363" s="2"/>
      <c r="SVS363" s="2"/>
      <c r="SVT363" s="2"/>
      <c r="SVU363" s="2"/>
      <c r="SVV363" s="2"/>
      <c r="SVW363" s="2"/>
      <c r="SVX363" s="2"/>
      <c r="SVY363" s="2"/>
      <c r="SVZ363" s="2"/>
      <c r="SWA363" s="2"/>
      <c r="SWB363" s="2"/>
      <c r="SWC363" s="2"/>
      <c r="SWD363" s="2"/>
      <c r="SWE363" s="2"/>
      <c r="SWF363" s="2"/>
      <c r="SWG363" s="2"/>
      <c r="SWH363" s="2"/>
      <c r="SWI363" s="2"/>
      <c r="SWJ363" s="2"/>
      <c r="SWK363" s="2"/>
      <c r="SWL363" s="2"/>
      <c r="SWM363" s="2"/>
      <c r="SWN363" s="2"/>
      <c r="SWO363" s="2"/>
      <c r="SWP363" s="2"/>
      <c r="SWQ363" s="2"/>
      <c r="SWR363" s="2"/>
      <c r="SWS363" s="2"/>
      <c r="SWT363" s="2"/>
      <c r="SWU363" s="2"/>
      <c r="SWV363" s="2"/>
      <c r="SWW363" s="2"/>
      <c r="SWX363" s="2"/>
      <c r="SWY363" s="2"/>
      <c r="SWZ363" s="2"/>
      <c r="SXA363" s="2"/>
      <c r="SXB363" s="2"/>
      <c r="SXC363" s="2"/>
      <c r="SXD363" s="2"/>
      <c r="SXE363" s="2"/>
      <c r="SXF363" s="2"/>
      <c r="SXG363" s="2"/>
      <c r="SXH363" s="2"/>
      <c r="SXI363" s="2"/>
      <c r="SXJ363" s="2"/>
      <c r="SXK363" s="2"/>
      <c r="SXL363" s="2"/>
      <c r="SXM363" s="2"/>
      <c r="SXN363" s="2"/>
      <c r="SXO363" s="2"/>
      <c r="SXP363" s="2"/>
      <c r="SXQ363" s="2"/>
      <c r="SXR363" s="2"/>
      <c r="SXS363" s="2"/>
      <c r="SXT363" s="2"/>
      <c r="SXU363" s="2"/>
      <c r="SXV363" s="2"/>
      <c r="SXW363" s="2"/>
      <c r="SXX363" s="2"/>
      <c r="SXY363" s="2"/>
      <c r="SXZ363" s="2"/>
      <c r="SYA363" s="2"/>
      <c r="SYB363" s="2"/>
      <c r="SYC363" s="2"/>
      <c r="SYD363" s="2"/>
      <c r="SYE363" s="2"/>
      <c r="SYF363" s="2"/>
      <c r="SYG363" s="2"/>
      <c r="SYH363" s="2"/>
      <c r="SYI363" s="2"/>
      <c r="SYJ363" s="2"/>
      <c r="SYK363" s="2"/>
      <c r="SYL363" s="2"/>
      <c r="SYM363" s="2"/>
      <c r="SYN363" s="2"/>
      <c r="SYO363" s="2"/>
      <c r="SYP363" s="2"/>
      <c r="SYQ363" s="2"/>
      <c r="SYR363" s="2"/>
      <c r="SYS363" s="2"/>
      <c r="SYT363" s="2"/>
      <c r="SYU363" s="2"/>
      <c r="SYV363" s="2"/>
      <c r="SYW363" s="2"/>
      <c r="SYX363" s="2"/>
      <c r="SYY363" s="2"/>
      <c r="SYZ363" s="2"/>
      <c r="SZA363" s="2"/>
      <c r="SZB363" s="2"/>
      <c r="SZC363" s="2"/>
      <c r="SZD363" s="2"/>
      <c r="SZE363" s="2"/>
      <c r="SZF363" s="2"/>
      <c r="SZG363" s="2"/>
      <c r="SZH363" s="2"/>
      <c r="SZI363" s="2"/>
      <c r="SZJ363" s="2"/>
      <c r="SZK363" s="2"/>
      <c r="SZL363" s="2"/>
      <c r="SZM363" s="2"/>
      <c r="SZN363" s="2"/>
      <c r="SZO363" s="2"/>
      <c r="SZP363" s="2"/>
      <c r="SZQ363" s="2"/>
      <c r="SZR363" s="2"/>
      <c r="SZS363" s="2"/>
      <c r="SZT363" s="2"/>
      <c r="SZU363" s="2"/>
      <c r="SZV363" s="2"/>
      <c r="SZW363" s="2"/>
      <c r="SZX363" s="2"/>
      <c r="SZY363" s="2"/>
      <c r="SZZ363" s="2"/>
      <c r="TAA363" s="2"/>
      <c r="TAB363" s="2"/>
      <c r="TAC363" s="2"/>
      <c r="TAD363" s="2"/>
      <c r="TAE363" s="2"/>
      <c r="TAF363" s="2"/>
      <c r="TAG363" s="2"/>
      <c r="TAH363" s="2"/>
      <c r="TAI363" s="2"/>
      <c r="TAJ363" s="2"/>
      <c r="TAK363" s="2"/>
      <c r="TAL363" s="2"/>
      <c r="TAM363" s="2"/>
      <c r="TAN363" s="2"/>
      <c r="TAO363" s="2"/>
      <c r="TAP363" s="2"/>
      <c r="TAQ363" s="2"/>
      <c r="TAR363" s="2"/>
      <c r="TAS363" s="2"/>
      <c r="TAT363" s="2"/>
      <c r="TAU363" s="2"/>
      <c r="TAV363" s="2"/>
      <c r="TAW363" s="2"/>
      <c r="TAX363" s="2"/>
      <c r="TAY363" s="2"/>
      <c r="TAZ363" s="2"/>
      <c r="TBA363" s="2"/>
      <c r="TBB363" s="2"/>
      <c r="TBC363" s="2"/>
      <c r="TBD363" s="2"/>
      <c r="TBE363" s="2"/>
      <c r="TBF363" s="2"/>
      <c r="TBG363" s="2"/>
      <c r="TBH363" s="2"/>
      <c r="TBI363" s="2"/>
      <c r="TBJ363" s="2"/>
      <c r="TBK363" s="2"/>
      <c r="TBL363" s="2"/>
      <c r="TBM363" s="2"/>
      <c r="TBN363" s="2"/>
      <c r="TBO363" s="2"/>
      <c r="TBP363" s="2"/>
      <c r="TBQ363" s="2"/>
      <c r="TBR363" s="2"/>
      <c r="TBS363" s="2"/>
      <c r="TBT363" s="2"/>
      <c r="TBU363" s="2"/>
      <c r="TBV363" s="2"/>
      <c r="TBW363" s="2"/>
      <c r="TBX363" s="2"/>
      <c r="TBY363" s="2"/>
      <c r="TBZ363" s="2"/>
      <c r="TCA363" s="2"/>
      <c r="TCB363" s="2"/>
      <c r="TCC363" s="2"/>
      <c r="TCD363" s="2"/>
      <c r="TCE363" s="2"/>
      <c r="TCF363" s="2"/>
      <c r="TCG363" s="2"/>
      <c r="TCH363" s="2"/>
      <c r="TCI363" s="2"/>
      <c r="TCJ363" s="2"/>
      <c r="TCK363" s="2"/>
      <c r="TCL363" s="2"/>
      <c r="TCM363" s="2"/>
      <c r="TCN363" s="2"/>
      <c r="TCO363" s="2"/>
      <c r="TCP363" s="2"/>
      <c r="TCQ363" s="2"/>
      <c r="TCR363" s="2"/>
      <c r="TCS363" s="2"/>
      <c r="TCT363" s="2"/>
      <c r="TCU363" s="2"/>
      <c r="TCV363" s="2"/>
      <c r="TCW363" s="2"/>
      <c r="TCX363" s="2"/>
      <c r="TCY363" s="2"/>
      <c r="TCZ363" s="2"/>
      <c r="TDA363" s="2"/>
      <c r="TDB363" s="2"/>
      <c r="TDC363" s="2"/>
      <c r="TDD363" s="2"/>
      <c r="TDE363" s="2"/>
      <c r="TDF363" s="2"/>
      <c r="TDG363" s="2"/>
      <c r="TDH363" s="2"/>
      <c r="TDI363" s="2"/>
      <c r="TDJ363" s="2"/>
      <c r="TDK363" s="2"/>
      <c r="TDL363" s="2"/>
      <c r="TDM363" s="2"/>
      <c r="TDN363" s="2"/>
      <c r="TDO363" s="2"/>
      <c r="TDP363" s="2"/>
      <c r="TDQ363" s="2"/>
      <c r="TDR363" s="2"/>
      <c r="TDS363" s="2"/>
      <c r="TDT363" s="2"/>
      <c r="TDU363" s="2"/>
      <c r="TDV363" s="2"/>
      <c r="TDW363" s="2"/>
      <c r="TDX363" s="2"/>
      <c r="TDY363" s="2"/>
      <c r="TDZ363" s="2"/>
      <c r="TEA363" s="2"/>
      <c r="TEB363" s="2"/>
      <c r="TEC363" s="2"/>
      <c r="TED363" s="2"/>
      <c r="TEE363" s="2"/>
      <c r="TEF363" s="2"/>
      <c r="TEG363" s="2"/>
      <c r="TEH363" s="2"/>
      <c r="TEI363" s="2"/>
      <c r="TEJ363" s="2"/>
      <c r="TEK363" s="2"/>
      <c r="TEL363" s="2"/>
      <c r="TEM363" s="2"/>
      <c r="TEN363" s="2"/>
      <c r="TEO363" s="2"/>
      <c r="TEP363" s="2"/>
      <c r="TEQ363" s="2"/>
      <c r="TER363" s="2"/>
      <c r="TES363" s="2"/>
      <c r="TET363" s="2"/>
      <c r="TEU363" s="2"/>
      <c r="TEV363" s="2"/>
      <c r="TEW363" s="2"/>
      <c r="TEX363" s="2"/>
      <c r="TEY363" s="2"/>
      <c r="TEZ363" s="2"/>
      <c r="TFA363" s="2"/>
      <c r="TFB363" s="2"/>
      <c r="TFC363" s="2"/>
      <c r="TFD363" s="2"/>
      <c r="TFE363" s="2"/>
      <c r="TFF363" s="2"/>
      <c r="TFG363" s="2"/>
      <c r="TFH363" s="2"/>
      <c r="TFI363" s="2"/>
      <c r="TFJ363" s="2"/>
      <c r="TFK363" s="2"/>
      <c r="TFL363" s="2"/>
      <c r="TFM363" s="2"/>
      <c r="TFN363" s="2"/>
      <c r="TFO363" s="2"/>
      <c r="TFP363" s="2"/>
      <c r="TFQ363" s="2"/>
      <c r="TFR363" s="2"/>
      <c r="TFS363" s="2"/>
      <c r="TFT363" s="2"/>
      <c r="TFU363" s="2"/>
      <c r="TFV363" s="2"/>
      <c r="TFW363" s="2"/>
      <c r="TFX363" s="2"/>
      <c r="TFY363" s="2"/>
      <c r="TFZ363" s="2"/>
      <c r="TGA363" s="2"/>
      <c r="TGB363" s="2"/>
      <c r="TGC363" s="2"/>
      <c r="TGD363" s="2"/>
      <c r="TGE363" s="2"/>
      <c r="TGF363" s="2"/>
      <c r="TGG363" s="2"/>
      <c r="TGH363" s="2"/>
      <c r="TGI363" s="2"/>
      <c r="TGJ363" s="2"/>
      <c r="TGK363" s="2"/>
      <c r="TGL363" s="2"/>
      <c r="TGM363" s="2"/>
      <c r="TGN363" s="2"/>
      <c r="TGO363" s="2"/>
      <c r="TGP363" s="2"/>
      <c r="TGQ363" s="2"/>
      <c r="TGR363" s="2"/>
      <c r="TGS363" s="2"/>
      <c r="TGT363" s="2"/>
      <c r="TGU363" s="2"/>
      <c r="TGV363" s="2"/>
      <c r="TGW363" s="2"/>
      <c r="TGX363" s="2"/>
      <c r="TGY363" s="2"/>
      <c r="TGZ363" s="2"/>
      <c r="THA363" s="2"/>
      <c r="THB363" s="2"/>
      <c r="THC363" s="2"/>
      <c r="THD363" s="2"/>
      <c r="THE363" s="2"/>
      <c r="THF363" s="2"/>
      <c r="THG363" s="2"/>
      <c r="THH363" s="2"/>
      <c r="THI363" s="2"/>
      <c r="THJ363" s="2"/>
      <c r="THK363" s="2"/>
      <c r="THL363" s="2"/>
      <c r="THM363" s="2"/>
      <c r="THN363" s="2"/>
      <c r="THO363" s="2"/>
      <c r="THP363" s="2"/>
      <c r="THQ363" s="2"/>
      <c r="THR363" s="2"/>
      <c r="THS363" s="2"/>
      <c r="THT363" s="2"/>
      <c r="THU363" s="2"/>
      <c r="THV363" s="2"/>
      <c r="THW363" s="2"/>
      <c r="THX363" s="2"/>
      <c r="THY363" s="2"/>
      <c r="THZ363" s="2"/>
      <c r="TIA363" s="2"/>
      <c r="TIB363" s="2"/>
      <c r="TIC363" s="2"/>
      <c r="TID363" s="2"/>
      <c r="TIE363" s="2"/>
      <c r="TIF363" s="2"/>
      <c r="TIG363" s="2"/>
      <c r="TIH363" s="2"/>
      <c r="TII363" s="2"/>
      <c r="TIJ363" s="2"/>
      <c r="TIK363" s="2"/>
      <c r="TIL363" s="2"/>
      <c r="TIM363" s="2"/>
      <c r="TIN363" s="2"/>
      <c r="TIO363" s="2"/>
      <c r="TIP363" s="2"/>
      <c r="TIQ363" s="2"/>
      <c r="TIR363" s="2"/>
      <c r="TIS363" s="2"/>
      <c r="TIT363" s="2"/>
      <c r="TIU363" s="2"/>
      <c r="TIV363" s="2"/>
      <c r="TIW363" s="2"/>
      <c r="TIX363" s="2"/>
      <c r="TIY363" s="2"/>
      <c r="TIZ363" s="2"/>
      <c r="TJA363" s="2"/>
      <c r="TJB363" s="2"/>
      <c r="TJC363" s="2"/>
      <c r="TJD363" s="2"/>
      <c r="TJE363" s="2"/>
      <c r="TJF363" s="2"/>
      <c r="TJG363" s="2"/>
      <c r="TJH363" s="2"/>
      <c r="TJI363" s="2"/>
      <c r="TJJ363" s="2"/>
      <c r="TJK363" s="2"/>
      <c r="TJL363" s="2"/>
      <c r="TJM363" s="2"/>
      <c r="TJN363" s="2"/>
      <c r="TJO363" s="2"/>
      <c r="TJP363" s="2"/>
      <c r="TJQ363" s="2"/>
      <c r="TJR363" s="2"/>
      <c r="TJS363" s="2"/>
      <c r="TJT363" s="2"/>
      <c r="TJU363" s="2"/>
      <c r="TJV363" s="2"/>
      <c r="TJW363" s="2"/>
      <c r="TJX363" s="2"/>
      <c r="TJY363" s="2"/>
      <c r="TJZ363" s="2"/>
      <c r="TKA363" s="2"/>
      <c r="TKB363" s="2"/>
      <c r="TKC363" s="2"/>
      <c r="TKD363" s="2"/>
      <c r="TKE363" s="2"/>
      <c r="TKF363" s="2"/>
      <c r="TKG363" s="2"/>
      <c r="TKH363" s="2"/>
      <c r="TKI363" s="2"/>
      <c r="TKJ363" s="2"/>
      <c r="TKK363" s="2"/>
      <c r="TKL363" s="2"/>
      <c r="TKM363" s="2"/>
      <c r="TKN363" s="2"/>
      <c r="TKO363" s="2"/>
      <c r="TKP363" s="2"/>
      <c r="TKQ363" s="2"/>
      <c r="TKR363" s="2"/>
      <c r="TKS363" s="2"/>
      <c r="TKT363" s="2"/>
      <c r="TKU363" s="2"/>
      <c r="TKV363" s="2"/>
      <c r="TKW363" s="2"/>
      <c r="TKX363" s="2"/>
      <c r="TKY363" s="2"/>
      <c r="TKZ363" s="2"/>
      <c r="TLA363" s="2"/>
      <c r="TLB363" s="2"/>
      <c r="TLC363" s="2"/>
      <c r="TLD363" s="2"/>
      <c r="TLE363" s="2"/>
      <c r="TLF363" s="2"/>
      <c r="TLG363" s="2"/>
      <c r="TLH363" s="2"/>
      <c r="TLI363" s="2"/>
      <c r="TLJ363" s="2"/>
      <c r="TLK363" s="2"/>
      <c r="TLL363" s="2"/>
      <c r="TLM363" s="2"/>
      <c r="TLN363" s="2"/>
      <c r="TLO363" s="2"/>
      <c r="TLP363" s="2"/>
      <c r="TLQ363" s="2"/>
      <c r="TLR363" s="2"/>
      <c r="TLS363" s="2"/>
      <c r="TLT363" s="2"/>
      <c r="TLU363" s="2"/>
      <c r="TLV363" s="2"/>
      <c r="TLW363" s="2"/>
      <c r="TLX363" s="2"/>
      <c r="TLY363" s="2"/>
      <c r="TLZ363" s="2"/>
      <c r="TMA363" s="2"/>
      <c r="TMB363" s="2"/>
      <c r="TMC363" s="2"/>
      <c r="TMD363" s="2"/>
      <c r="TME363" s="2"/>
      <c r="TMF363" s="2"/>
      <c r="TMG363" s="2"/>
      <c r="TMH363" s="2"/>
      <c r="TMI363" s="2"/>
      <c r="TMJ363" s="2"/>
      <c r="TMK363" s="2"/>
      <c r="TML363" s="2"/>
      <c r="TMM363" s="2"/>
      <c r="TMN363" s="2"/>
      <c r="TMO363" s="2"/>
      <c r="TMP363" s="2"/>
      <c r="TMQ363" s="2"/>
      <c r="TMR363" s="2"/>
      <c r="TMS363" s="2"/>
      <c r="TMT363" s="2"/>
      <c r="TMU363" s="2"/>
      <c r="TMV363" s="2"/>
      <c r="TMW363" s="2"/>
      <c r="TMX363" s="2"/>
      <c r="TMY363" s="2"/>
      <c r="TMZ363" s="2"/>
      <c r="TNA363" s="2"/>
      <c r="TNB363" s="2"/>
      <c r="TNC363" s="2"/>
      <c r="TND363" s="2"/>
      <c r="TNE363" s="2"/>
      <c r="TNF363" s="2"/>
      <c r="TNG363" s="2"/>
      <c r="TNH363" s="2"/>
      <c r="TNI363" s="2"/>
      <c r="TNJ363" s="2"/>
      <c r="TNK363" s="2"/>
      <c r="TNL363" s="2"/>
      <c r="TNM363" s="2"/>
      <c r="TNN363" s="2"/>
      <c r="TNO363" s="2"/>
      <c r="TNP363" s="2"/>
      <c r="TNQ363" s="2"/>
      <c r="TNR363" s="2"/>
      <c r="TNS363" s="2"/>
      <c r="TNT363" s="2"/>
      <c r="TNU363" s="2"/>
      <c r="TNV363" s="2"/>
      <c r="TNW363" s="2"/>
      <c r="TNX363" s="2"/>
      <c r="TNY363" s="2"/>
      <c r="TNZ363" s="2"/>
      <c r="TOA363" s="2"/>
      <c r="TOB363" s="2"/>
      <c r="TOC363" s="2"/>
      <c r="TOD363" s="2"/>
      <c r="TOE363" s="2"/>
      <c r="TOF363" s="2"/>
      <c r="TOG363" s="2"/>
      <c r="TOH363" s="2"/>
      <c r="TOI363" s="2"/>
      <c r="TOJ363" s="2"/>
      <c r="TOK363" s="2"/>
      <c r="TOL363" s="2"/>
      <c r="TOM363" s="2"/>
      <c r="TON363" s="2"/>
      <c r="TOO363" s="2"/>
      <c r="TOP363" s="2"/>
      <c r="TOQ363" s="2"/>
      <c r="TOR363" s="2"/>
      <c r="TOS363" s="2"/>
      <c r="TOT363" s="2"/>
      <c r="TOU363" s="2"/>
      <c r="TOV363" s="2"/>
      <c r="TOW363" s="2"/>
      <c r="TOX363" s="2"/>
      <c r="TOY363" s="2"/>
      <c r="TOZ363" s="2"/>
      <c r="TPA363" s="2"/>
      <c r="TPB363" s="2"/>
      <c r="TPC363" s="2"/>
      <c r="TPD363" s="2"/>
      <c r="TPE363" s="2"/>
      <c r="TPF363" s="2"/>
      <c r="TPG363" s="2"/>
      <c r="TPH363" s="2"/>
      <c r="TPI363" s="2"/>
      <c r="TPJ363" s="2"/>
      <c r="TPK363" s="2"/>
      <c r="TPL363" s="2"/>
      <c r="TPM363" s="2"/>
      <c r="TPN363" s="2"/>
      <c r="TPO363" s="2"/>
      <c r="TPP363" s="2"/>
      <c r="TPQ363" s="2"/>
      <c r="TPR363" s="2"/>
      <c r="TPS363" s="2"/>
      <c r="TPT363" s="2"/>
      <c r="TPU363" s="2"/>
      <c r="TPV363" s="2"/>
      <c r="TPW363" s="2"/>
      <c r="TPX363" s="2"/>
      <c r="TPY363" s="2"/>
      <c r="TPZ363" s="2"/>
      <c r="TQA363" s="2"/>
      <c r="TQB363" s="2"/>
      <c r="TQC363" s="2"/>
      <c r="TQD363" s="2"/>
      <c r="TQE363" s="2"/>
      <c r="TQF363" s="2"/>
      <c r="TQG363" s="2"/>
      <c r="TQH363" s="2"/>
      <c r="TQI363" s="2"/>
      <c r="TQJ363" s="2"/>
      <c r="TQK363" s="2"/>
      <c r="TQL363" s="2"/>
      <c r="TQM363" s="2"/>
      <c r="TQN363" s="2"/>
      <c r="TQO363" s="2"/>
      <c r="TQP363" s="2"/>
      <c r="TQQ363" s="2"/>
      <c r="TQR363" s="2"/>
      <c r="TQS363" s="2"/>
      <c r="TQT363" s="2"/>
      <c r="TQU363" s="2"/>
      <c r="TQV363" s="2"/>
      <c r="TQW363" s="2"/>
      <c r="TQX363" s="2"/>
      <c r="TQY363" s="2"/>
      <c r="TQZ363" s="2"/>
      <c r="TRA363" s="2"/>
      <c r="TRB363" s="2"/>
      <c r="TRC363" s="2"/>
      <c r="TRD363" s="2"/>
      <c r="TRE363" s="2"/>
      <c r="TRF363" s="2"/>
      <c r="TRG363" s="2"/>
      <c r="TRH363" s="2"/>
      <c r="TRI363" s="2"/>
      <c r="TRJ363" s="2"/>
      <c r="TRK363" s="2"/>
      <c r="TRL363" s="2"/>
      <c r="TRM363" s="2"/>
      <c r="TRN363" s="2"/>
      <c r="TRO363" s="2"/>
      <c r="TRP363" s="2"/>
      <c r="TRQ363" s="2"/>
      <c r="TRR363" s="2"/>
      <c r="TRS363" s="2"/>
      <c r="TRT363" s="2"/>
      <c r="TRU363" s="2"/>
      <c r="TRV363" s="2"/>
      <c r="TRW363" s="2"/>
      <c r="TRX363" s="2"/>
      <c r="TRY363" s="2"/>
      <c r="TRZ363" s="2"/>
      <c r="TSA363" s="2"/>
      <c r="TSB363" s="2"/>
      <c r="TSC363" s="2"/>
      <c r="TSD363" s="2"/>
      <c r="TSE363" s="2"/>
      <c r="TSF363" s="2"/>
      <c r="TSG363" s="2"/>
      <c r="TSH363" s="2"/>
      <c r="TSI363" s="2"/>
      <c r="TSJ363" s="2"/>
      <c r="TSK363" s="2"/>
      <c r="TSL363" s="2"/>
      <c r="TSM363" s="2"/>
      <c r="TSN363" s="2"/>
      <c r="TSO363" s="2"/>
      <c r="TSP363" s="2"/>
      <c r="TSQ363" s="2"/>
      <c r="TSR363" s="2"/>
      <c r="TSS363" s="2"/>
      <c r="TST363" s="2"/>
      <c r="TSU363" s="2"/>
      <c r="TSV363" s="2"/>
      <c r="TSW363" s="2"/>
      <c r="TSX363" s="2"/>
      <c r="TSY363" s="2"/>
      <c r="TSZ363" s="2"/>
      <c r="TTA363" s="2"/>
      <c r="TTB363" s="2"/>
      <c r="TTC363" s="2"/>
      <c r="TTD363" s="2"/>
      <c r="TTE363" s="2"/>
      <c r="TTF363" s="2"/>
      <c r="TTG363" s="2"/>
      <c r="TTH363" s="2"/>
      <c r="TTI363" s="2"/>
      <c r="TTJ363" s="2"/>
      <c r="TTK363" s="2"/>
      <c r="TTL363" s="2"/>
      <c r="TTM363" s="2"/>
      <c r="TTN363" s="2"/>
      <c r="TTO363" s="2"/>
      <c r="TTP363" s="2"/>
      <c r="TTQ363" s="2"/>
      <c r="TTR363" s="2"/>
      <c r="TTS363" s="2"/>
      <c r="TTT363" s="2"/>
      <c r="TTU363" s="2"/>
      <c r="TTV363" s="2"/>
      <c r="TTW363" s="2"/>
      <c r="TTX363" s="2"/>
      <c r="TTY363" s="2"/>
      <c r="TTZ363" s="2"/>
      <c r="TUA363" s="2"/>
      <c r="TUB363" s="2"/>
      <c r="TUC363" s="2"/>
      <c r="TUD363" s="2"/>
      <c r="TUE363" s="2"/>
      <c r="TUF363" s="2"/>
      <c r="TUG363" s="2"/>
      <c r="TUH363" s="2"/>
      <c r="TUI363" s="2"/>
      <c r="TUJ363" s="2"/>
      <c r="TUK363" s="2"/>
      <c r="TUL363" s="2"/>
      <c r="TUM363" s="2"/>
      <c r="TUN363" s="2"/>
      <c r="TUO363" s="2"/>
      <c r="TUP363" s="2"/>
      <c r="TUQ363" s="2"/>
      <c r="TUR363" s="2"/>
      <c r="TUS363" s="2"/>
      <c r="TUT363" s="2"/>
      <c r="TUU363" s="2"/>
      <c r="TUV363" s="2"/>
      <c r="TUW363" s="2"/>
      <c r="TUX363" s="2"/>
      <c r="TUY363" s="2"/>
      <c r="TUZ363" s="2"/>
      <c r="TVA363" s="2"/>
      <c r="TVB363" s="2"/>
      <c r="TVC363" s="2"/>
      <c r="TVD363" s="2"/>
      <c r="TVE363" s="2"/>
      <c r="TVF363" s="2"/>
      <c r="TVG363" s="2"/>
      <c r="TVH363" s="2"/>
      <c r="TVI363" s="2"/>
      <c r="TVJ363" s="2"/>
      <c r="TVK363" s="2"/>
      <c r="TVL363" s="2"/>
      <c r="TVM363" s="2"/>
      <c r="TVN363" s="2"/>
      <c r="TVO363" s="2"/>
      <c r="TVP363" s="2"/>
      <c r="TVQ363" s="2"/>
      <c r="TVR363" s="2"/>
      <c r="TVS363" s="2"/>
      <c r="TVT363" s="2"/>
      <c r="TVU363" s="2"/>
      <c r="TVV363" s="2"/>
      <c r="TVW363" s="2"/>
      <c r="TVX363" s="2"/>
      <c r="TVY363" s="2"/>
      <c r="TVZ363" s="2"/>
      <c r="TWA363" s="2"/>
      <c r="TWB363" s="2"/>
      <c r="TWC363" s="2"/>
      <c r="TWD363" s="2"/>
      <c r="TWE363" s="2"/>
      <c r="TWF363" s="2"/>
      <c r="TWG363" s="2"/>
      <c r="TWH363" s="2"/>
      <c r="TWI363" s="2"/>
      <c r="TWJ363" s="2"/>
      <c r="TWK363" s="2"/>
      <c r="TWL363" s="2"/>
      <c r="TWM363" s="2"/>
      <c r="TWN363" s="2"/>
      <c r="TWO363" s="2"/>
      <c r="TWP363" s="2"/>
      <c r="TWQ363" s="2"/>
      <c r="TWR363" s="2"/>
      <c r="TWS363" s="2"/>
      <c r="TWT363" s="2"/>
      <c r="TWU363" s="2"/>
      <c r="TWV363" s="2"/>
      <c r="TWW363" s="2"/>
      <c r="TWX363" s="2"/>
      <c r="TWY363" s="2"/>
      <c r="TWZ363" s="2"/>
      <c r="TXA363" s="2"/>
      <c r="TXB363" s="2"/>
      <c r="TXC363" s="2"/>
      <c r="TXD363" s="2"/>
      <c r="TXE363" s="2"/>
      <c r="TXF363" s="2"/>
      <c r="TXG363" s="2"/>
      <c r="TXH363" s="2"/>
      <c r="TXI363" s="2"/>
      <c r="TXJ363" s="2"/>
      <c r="TXK363" s="2"/>
      <c r="TXL363" s="2"/>
      <c r="TXM363" s="2"/>
      <c r="TXN363" s="2"/>
      <c r="TXO363" s="2"/>
      <c r="TXP363" s="2"/>
      <c r="TXQ363" s="2"/>
      <c r="TXR363" s="2"/>
      <c r="TXS363" s="2"/>
      <c r="TXT363" s="2"/>
      <c r="TXU363" s="2"/>
      <c r="TXV363" s="2"/>
      <c r="TXW363" s="2"/>
      <c r="TXX363" s="2"/>
      <c r="TXY363" s="2"/>
      <c r="TXZ363" s="2"/>
      <c r="TYA363" s="2"/>
      <c r="TYB363" s="2"/>
      <c r="TYC363" s="2"/>
      <c r="TYD363" s="2"/>
      <c r="TYE363" s="2"/>
      <c r="TYF363" s="2"/>
      <c r="TYG363" s="2"/>
      <c r="TYH363" s="2"/>
      <c r="TYI363" s="2"/>
      <c r="TYJ363" s="2"/>
      <c r="TYK363" s="2"/>
      <c r="TYL363" s="2"/>
      <c r="TYM363" s="2"/>
      <c r="TYN363" s="2"/>
      <c r="TYO363" s="2"/>
      <c r="TYP363" s="2"/>
      <c r="TYQ363" s="2"/>
      <c r="TYR363" s="2"/>
      <c r="TYS363" s="2"/>
      <c r="TYT363" s="2"/>
      <c r="TYU363" s="2"/>
      <c r="TYV363" s="2"/>
      <c r="TYW363" s="2"/>
      <c r="TYX363" s="2"/>
      <c r="TYY363" s="2"/>
      <c r="TYZ363" s="2"/>
      <c r="TZA363" s="2"/>
      <c r="TZB363" s="2"/>
      <c r="TZC363" s="2"/>
      <c r="TZD363" s="2"/>
      <c r="TZE363" s="2"/>
      <c r="TZF363" s="2"/>
      <c r="TZG363" s="2"/>
      <c r="TZH363" s="2"/>
      <c r="TZI363" s="2"/>
      <c r="TZJ363" s="2"/>
      <c r="TZK363" s="2"/>
      <c r="TZL363" s="2"/>
      <c r="TZM363" s="2"/>
      <c r="TZN363" s="2"/>
      <c r="TZO363" s="2"/>
      <c r="TZP363" s="2"/>
      <c r="TZQ363" s="2"/>
      <c r="TZR363" s="2"/>
      <c r="TZS363" s="2"/>
      <c r="TZT363" s="2"/>
      <c r="TZU363" s="2"/>
      <c r="TZV363" s="2"/>
      <c r="TZW363" s="2"/>
      <c r="TZX363" s="2"/>
      <c r="TZY363" s="2"/>
      <c r="TZZ363" s="2"/>
      <c r="UAA363" s="2"/>
      <c r="UAB363" s="2"/>
      <c r="UAC363" s="2"/>
      <c r="UAD363" s="2"/>
      <c r="UAE363" s="2"/>
      <c r="UAF363" s="2"/>
      <c r="UAG363" s="2"/>
      <c r="UAH363" s="2"/>
      <c r="UAI363" s="2"/>
      <c r="UAJ363" s="2"/>
      <c r="UAK363" s="2"/>
      <c r="UAL363" s="2"/>
      <c r="UAM363" s="2"/>
      <c r="UAN363" s="2"/>
      <c r="UAO363" s="2"/>
      <c r="UAP363" s="2"/>
      <c r="UAQ363" s="2"/>
      <c r="UAR363" s="2"/>
      <c r="UAS363" s="2"/>
      <c r="UAT363" s="2"/>
      <c r="UAU363" s="2"/>
      <c r="UAV363" s="2"/>
      <c r="UAW363" s="2"/>
      <c r="UAX363" s="2"/>
      <c r="UAY363" s="2"/>
      <c r="UAZ363" s="2"/>
      <c r="UBA363" s="2"/>
      <c r="UBB363" s="2"/>
      <c r="UBC363" s="2"/>
      <c r="UBD363" s="2"/>
      <c r="UBE363" s="2"/>
      <c r="UBF363" s="2"/>
      <c r="UBG363" s="2"/>
      <c r="UBH363" s="2"/>
      <c r="UBI363" s="2"/>
      <c r="UBJ363" s="2"/>
      <c r="UBK363" s="2"/>
      <c r="UBL363" s="2"/>
      <c r="UBM363" s="2"/>
      <c r="UBN363" s="2"/>
      <c r="UBO363" s="2"/>
      <c r="UBP363" s="2"/>
      <c r="UBQ363" s="2"/>
      <c r="UBR363" s="2"/>
      <c r="UBS363" s="2"/>
      <c r="UBT363" s="2"/>
      <c r="UBU363" s="2"/>
      <c r="UBV363" s="2"/>
      <c r="UBW363" s="2"/>
      <c r="UBX363" s="2"/>
      <c r="UBY363" s="2"/>
      <c r="UBZ363" s="2"/>
      <c r="UCA363" s="2"/>
      <c r="UCB363" s="2"/>
      <c r="UCC363" s="2"/>
      <c r="UCD363" s="2"/>
      <c r="UCE363" s="2"/>
      <c r="UCF363" s="2"/>
      <c r="UCG363" s="2"/>
      <c r="UCH363" s="2"/>
      <c r="UCI363" s="2"/>
      <c r="UCJ363" s="2"/>
      <c r="UCK363" s="2"/>
      <c r="UCL363" s="2"/>
      <c r="UCM363" s="2"/>
      <c r="UCN363" s="2"/>
      <c r="UCO363" s="2"/>
      <c r="UCP363" s="2"/>
      <c r="UCQ363" s="2"/>
      <c r="UCR363" s="2"/>
      <c r="UCS363" s="2"/>
      <c r="UCT363" s="2"/>
      <c r="UCU363" s="2"/>
      <c r="UCV363" s="2"/>
      <c r="UCW363" s="2"/>
      <c r="UCX363" s="2"/>
      <c r="UCY363" s="2"/>
      <c r="UCZ363" s="2"/>
      <c r="UDA363" s="2"/>
      <c r="UDB363" s="2"/>
      <c r="UDC363" s="2"/>
      <c r="UDD363" s="2"/>
      <c r="UDE363" s="2"/>
      <c r="UDF363" s="2"/>
      <c r="UDG363" s="2"/>
      <c r="UDH363" s="2"/>
      <c r="UDI363" s="2"/>
      <c r="UDJ363" s="2"/>
      <c r="UDK363" s="2"/>
      <c r="UDL363" s="2"/>
      <c r="UDM363" s="2"/>
      <c r="UDN363" s="2"/>
      <c r="UDO363" s="2"/>
      <c r="UDP363" s="2"/>
      <c r="UDQ363" s="2"/>
      <c r="UDR363" s="2"/>
      <c r="UDS363" s="2"/>
      <c r="UDT363" s="2"/>
      <c r="UDU363" s="2"/>
      <c r="UDV363" s="2"/>
      <c r="UDW363" s="2"/>
      <c r="UDX363" s="2"/>
      <c r="UDY363" s="2"/>
      <c r="UDZ363" s="2"/>
      <c r="UEA363" s="2"/>
      <c r="UEB363" s="2"/>
      <c r="UEC363" s="2"/>
      <c r="UED363" s="2"/>
      <c r="UEE363" s="2"/>
      <c r="UEF363" s="2"/>
      <c r="UEG363" s="2"/>
      <c r="UEH363" s="2"/>
      <c r="UEI363" s="2"/>
      <c r="UEJ363" s="2"/>
      <c r="UEK363" s="2"/>
      <c r="UEL363" s="2"/>
      <c r="UEM363" s="2"/>
      <c r="UEN363" s="2"/>
      <c r="UEO363" s="2"/>
      <c r="UEP363" s="2"/>
      <c r="UEQ363" s="2"/>
      <c r="UER363" s="2"/>
      <c r="UES363" s="2"/>
      <c r="UET363" s="2"/>
      <c r="UEU363" s="2"/>
      <c r="UEV363" s="2"/>
      <c r="UEW363" s="2"/>
      <c r="UEX363" s="2"/>
      <c r="UEY363" s="2"/>
      <c r="UEZ363" s="2"/>
      <c r="UFA363" s="2"/>
      <c r="UFB363" s="2"/>
      <c r="UFC363" s="2"/>
      <c r="UFD363" s="2"/>
      <c r="UFE363" s="2"/>
      <c r="UFF363" s="2"/>
      <c r="UFG363" s="2"/>
      <c r="UFH363" s="2"/>
      <c r="UFI363" s="2"/>
      <c r="UFJ363" s="2"/>
      <c r="UFK363" s="2"/>
      <c r="UFL363" s="2"/>
      <c r="UFM363" s="2"/>
      <c r="UFN363" s="2"/>
      <c r="UFO363" s="2"/>
      <c r="UFP363" s="2"/>
      <c r="UFQ363" s="2"/>
      <c r="UFR363" s="2"/>
      <c r="UFS363" s="2"/>
      <c r="UFT363" s="2"/>
      <c r="UFU363" s="2"/>
      <c r="UFV363" s="2"/>
      <c r="UFW363" s="2"/>
      <c r="UFX363" s="2"/>
      <c r="UFY363" s="2"/>
      <c r="UFZ363" s="2"/>
      <c r="UGA363" s="2"/>
      <c r="UGB363" s="2"/>
      <c r="UGC363" s="2"/>
      <c r="UGD363" s="2"/>
      <c r="UGE363" s="2"/>
      <c r="UGF363" s="2"/>
      <c r="UGG363" s="2"/>
      <c r="UGH363" s="2"/>
      <c r="UGI363" s="2"/>
      <c r="UGJ363" s="2"/>
      <c r="UGK363" s="2"/>
      <c r="UGL363" s="2"/>
      <c r="UGM363" s="2"/>
      <c r="UGN363" s="2"/>
      <c r="UGO363" s="2"/>
      <c r="UGP363" s="2"/>
      <c r="UGQ363" s="2"/>
      <c r="UGR363" s="2"/>
      <c r="UGS363" s="2"/>
      <c r="UGT363" s="2"/>
      <c r="UGU363" s="2"/>
      <c r="UGV363" s="2"/>
      <c r="UGW363" s="2"/>
      <c r="UGX363" s="2"/>
      <c r="UGY363" s="2"/>
      <c r="UGZ363" s="2"/>
      <c r="UHA363" s="2"/>
      <c r="UHB363" s="2"/>
      <c r="UHC363" s="2"/>
      <c r="UHD363" s="2"/>
      <c r="UHE363" s="2"/>
      <c r="UHF363" s="2"/>
      <c r="UHG363" s="2"/>
      <c r="UHH363" s="2"/>
      <c r="UHI363" s="2"/>
      <c r="UHJ363" s="2"/>
      <c r="UHK363" s="2"/>
      <c r="UHL363" s="2"/>
      <c r="UHM363" s="2"/>
      <c r="UHN363" s="2"/>
      <c r="UHO363" s="2"/>
      <c r="UHP363" s="2"/>
      <c r="UHQ363" s="2"/>
      <c r="UHR363" s="2"/>
      <c r="UHS363" s="2"/>
      <c r="UHT363" s="2"/>
      <c r="UHU363" s="2"/>
      <c r="UHV363" s="2"/>
      <c r="UHW363" s="2"/>
      <c r="UHX363" s="2"/>
      <c r="UHY363" s="2"/>
      <c r="UHZ363" s="2"/>
      <c r="UIA363" s="2"/>
      <c r="UIB363" s="2"/>
      <c r="UIC363" s="2"/>
      <c r="UID363" s="2"/>
      <c r="UIE363" s="2"/>
      <c r="UIF363" s="2"/>
      <c r="UIG363" s="2"/>
      <c r="UIH363" s="2"/>
      <c r="UII363" s="2"/>
      <c r="UIJ363" s="2"/>
      <c r="UIK363" s="2"/>
      <c r="UIL363" s="2"/>
      <c r="UIM363" s="2"/>
      <c r="UIN363" s="2"/>
      <c r="UIO363" s="2"/>
      <c r="UIP363" s="2"/>
      <c r="UIQ363" s="2"/>
      <c r="UIR363" s="2"/>
      <c r="UIS363" s="2"/>
      <c r="UIT363" s="2"/>
      <c r="UIU363" s="2"/>
      <c r="UIV363" s="2"/>
      <c r="UIW363" s="2"/>
      <c r="UIX363" s="2"/>
      <c r="UIY363" s="2"/>
      <c r="UIZ363" s="2"/>
      <c r="UJA363" s="2"/>
      <c r="UJB363" s="2"/>
      <c r="UJC363" s="2"/>
      <c r="UJD363" s="2"/>
      <c r="UJE363" s="2"/>
      <c r="UJF363" s="2"/>
      <c r="UJG363" s="2"/>
      <c r="UJH363" s="2"/>
      <c r="UJI363" s="2"/>
      <c r="UJJ363" s="2"/>
      <c r="UJK363" s="2"/>
      <c r="UJL363" s="2"/>
      <c r="UJM363" s="2"/>
      <c r="UJN363" s="2"/>
      <c r="UJO363" s="2"/>
      <c r="UJP363" s="2"/>
      <c r="UJQ363" s="2"/>
      <c r="UJR363" s="2"/>
      <c r="UJS363" s="2"/>
      <c r="UJT363" s="2"/>
      <c r="UJU363" s="2"/>
      <c r="UJV363" s="2"/>
      <c r="UJW363" s="2"/>
      <c r="UJX363" s="2"/>
      <c r="UJY363" s="2"/>
      <c r="UJZ363" s="2"/>
      <c r="UKA363" s="2"/>
      <c r="UKB363" s="2"/>
      <c r="UKC363" s="2"/>
      <c r="UKD363" s="2"/>
      <c r="UKE363" s="2"/>
      <c r="UKF363" s="2"/>
      <c r="UKG363" s="2"/>
      <c r="UKH363" s="2"/>
      <c r="UKI363" s="2"/>
      <c r="UKJ363" s="2"/>
      <c r="UKK363" s="2"/>
      <c r="UKL363" s="2"/>
      <c r="UKM363" s="2"/>
      <c r="UKN363" s="2"/>
      <c r="UKO363" s="2"/>
      <c r="UKP363" s="2"/>
      <c r="UKQ363" s="2"/>
      <c r="UKR363" s="2"/>
      <c r="UKS363" s="2"/>
      <c r="UKT363" s="2"/>
      <c r="UKU363" s="2"/>
      <c r="UKV363" s="2"/>
      <c r="UKW363" s="2"/>
      <c r="UKX363" s="2"/>
      <c r="UKY363" s="2"/>
      <c r="UKZ363" s="2"/>
      <c r="ULA363" s="2"/>
      <c r="ULB363" s="2"/>
      <c r="ULC363" s="2"/>
      <c r="ULD363" s="2"/>
      <c r="ULE363" s="2"/>
      <c r="ULF363" s="2"/>
      <c r="ULG363" s="2"/>
      <c r="ULH363" s="2"/>
      <c r="ULI363" s="2"/>
      <c r="ULJ363" s="2"/>
      <c r="ULK363" s="2"/>
      <c r="ULL363" s="2"/>
      <c r="ULM363" s="2"/>
      <c r="ULN363" s="2"/>
      <c r="ULO363" s="2"/>
      <c r="ULP363" s="2"/>
      <c r="ULQ363" s="2"/>
      <c r="ULR363" s="2"/>
      <c r="ULS363" s="2"/>
      <c r="ULT363" s="2"/>
      <c r="ULU363" s="2"/>
      <c r="ULV363" s="2"/>
      <c r="ULW363" s="2"/>
      <c r="ULX363" s="2"/>
      <c r="ULY363" s="2"/>
      <c r="ULZ363" s="2"/>
      <c r="UMA363" s="2"/>
      <c r="UMB363" s="2"/>
      <c r="UMC363" s="2"/>
      <c r="UMD363" s="2"/>
      <c r="UME363" s="2"/>
      <c r="UMF363" s="2"/>
      <c r="UMG363" s="2"/>
      <c r="UMH363" s="2"/>
      <c r="UMI363" s="2"/>
      <c r="UMJ363" s="2"/>
      <c r="UMK363" s="2"/>
      <c r="UML363" s="2"/>
      <c r="UMM363" s="2"/>
      <c r="UMN363" s="2"/>
      <c r="UMO363" s="2"/>
      <c r="UMP363" s="2"/>
      <c r="UMQ363" s="2"/>
      <c r="UMR363" s="2"/>
      <c r="UMS363" s="2"/>
      <c r="UMT363" s="2"/>
      <c r="UMU363" s="2"/>
      <c r="UMV363" s="2"/>
      <c r="UMW363" s="2"/>
      <c r="UMX363" s="2"/>
      <c r="UMY363" s="2"/>
      <c r="UMZ363" s="2"/>
      <c r="UNA363" s="2"/>
      <c r="UNB363" s="2"/>
      <c r="UNC363" s="2"/>
      <c r="UND363" s="2"/>
      <c r="UNE363" s="2"/>
      <c r="UNF363" s="2"/>
      <c r="UNG363" s="2"/>
      <c r="UNH363" s="2"/>
      <c r="UNI363" s="2"/>
      <c r="UNJ363" s="2"/>
      <c r="UNK363" s="2"/>
      <c r="UNL363" s="2"/>
      <c r="UNM363" s="2"/>
      <c r="UNN363" s="2"/>
      <c r="UNO363" s="2"/>
      <c r="UNP363" s="2"/>
      <c r="UNQ363" s="2"/>
      <c r="UNR363" s="2"/>
      <c r="UNS363" s="2"/>
      <c r="UNT363" s="2"/>
      <c r="UNU363" s="2"/>
      <c r="UNV363" s="2"/>
      <c r="UNW363" s="2"/>
      <c r="UNX363" s="2"/>
      <c r="UNY363" s="2"/>
      <c r="UNZ363" s="2"/>
      <c r="UOA363" s="2"/>
      <c r="UOB363" s="2"/>
      <c r="UOC363" s="2"/>
      <c r="UOD363" s="2"/>
      <c r="UOE363" s="2"/>
      <c r="UOF363" s="2"/>
      <c r="UOG363" s="2"/>
      <c r="UOH363" s="2"/>
      <c r="UOI363" s="2"/>
      <c r="UOJ363" s="2"/>
      <c r="UOK363" s="2"/>
      <c r="UOL363" s="2"/>
      <c r="UOM363" s="2"/>
      <c r="UON363" s="2"/>
      <c r="UOO363" s="2"/>
      <c r="UOP363" s="2"/>
      <c r="UOQ363" s="2"/>
      <c r="UOR363" s="2"/>
      <c r="UOS363" s="2"/>
      <c r="UOT363" s="2"/>
      <c r="UOU363" s="2"/>
      <c r="UOV363" s="2"/>
      <c r="UOW363" s="2"/>
      <c r="UOX363" s="2"/>
      <c r="UOY363" s="2"/>
      <c r="UOZ363" s="2"/>
      <c r="UPA363" s="2"/>
      <c r="UPB363" s="2"/>
      <c r="UPC363" s="2"/>
      <c r="UPD363" s="2"/>
      <c r="UPE363" s="2"/>
      <c r="UPF363" s="2"/>
      <c r="UPG363" s="2"/>
      <c r="UPH363" s="2"/>
      <c r="UPI363" s="2"/>
      <c r="UPJ363" s="2"/>
      <c r="UPK363" s="2"/>
      <c r="UPL363" s="2"/>
      <c r="UPM363" s="2"/>
      <c r="UPN363" s="2"/>
      <c r="UPO363" s="2"/>
      <c r="UPP363" s="2"/>
      <c r="UPQ363" s="2"/>
      <c r="UPR363" s="2"/>
      <c r="UPS363" s="2"/>
      <c r="UPT363" s="2"/>
      <c r="UPU363" s="2"/>
      <c r="UPV363" s="2"/>
      <c r="UPW363" s="2"/>
      <c r="UPX363" s="2"/>
      <c r="UPY363" s="2"/>
      <c r="UPZ363" s="2"/>
      <c r="UQA363" s="2"/>
      <c r="UQB363" s="2"/>
      <c r="UQC363" s="2"/>
      <c r="UQD363" s="2"/>
      <c r="UQE363" s="2"/>
      <c r="UQF363" s="2"/>
      <c r="UQG363" s="2"/>
      <c r="UQH363" s="2"/>
      <c r="UQI363" s="2"/>
      <c r="UQJ363" s="2"/>
      <c r="UQK363" s="2"/>
      <c r="UQL363" s="2"/>
      <c r="UQM363" s="2"/>
      <c r="UQN363" s="2"/>
      <c r="UQO363" s="2"/>
      <c r="UQP363" s="2"/>
      <c r="UQQ363" s="2"/>
      <c r="UQR363" s="2"/>
      <c r="UQS363" s="2"/>
      <c r="UQT363" s="2"/>
      <c r="UQU363" s="2"/>
      <c r="UQV363" s="2"/>
      <c r="UQW363" s="2"/>
      <c r="UQX363" s="2"/>
      <c r="UQY363" s="2"/>
      <c r="UQZ363" s="2"/>
      <c r="URA363" s="2"/>
      <c r="URB363" s="2"/>
      <c r="URC363" s="2"/>
      <c r="URD363" s="2"/>
      <c r="URE363" s="2"/>
      <c r="URF363" s="2"/>
      <c r="URG363" s="2"/>
      <c r="URH363" s="2"/>
      <c r="URI363" s="2"/>
      <c r="URJ363" s="2"/>
      <c r="URK363" s="2"/>
      <c r="URL363" s="2"/>
      <c r="URM363" s="2"/>
      <c r="URN363" s="2"/>
      <c r="URO363" s="2"/>
      <c r="URP363" s="2"/>
      <c r="URQ363" s="2"/>
      <c r="URR363" s="2"/>
      <c r="URS363" s="2"/>
      <c r="URT363" s="2"/>
      <c r="URU363" s="2"/>
      <c r="URV363" s="2"/>
      <c r="URW363" s="2"/>
      <c r="URX363" s="2"/>
      <c r="URY363" s="2"/>
      <c r="URZ363" s="2"/>
      <c r="USA363" s="2"/>
      <c r="USB363" s="2"/>
      <c r="USC363" s="2"/>
      <c r="USD363" s="2"/>
      <c r="USE363" s="2"/>
      <c r="USF363" s="2"/>
      <c r="USG363" s="2"/>
      <c r="USH363" s="2"/>
      <c r="USI363" s="2"/>
      <c r="USJ363" s="2"/>
      <c r="USK363" s="2"/>
      <c r="USL363" s="2"/>
      <c r="USM363" s="2"/>
      <c r="USN363" s="2"/>
      <c r="USO363" s="2"/>
      <c r="USP363" s="2"/>
      <c r="USQ363" s="2"/>
      <c r="USR363" s="2"/>
      <c r="USS363" s="2"/>
      <c r="UST363" s="2"/>
      <c r="USU363" s="2"/>
      <c r="USV363" s="2"/>
      <c r="USW363" s="2"/>
      <c r="USX363" s="2"/>
      <c r="USY363" s="2"/>
      <c r="USZ363" s="2"/>
      <c r="UTA363" s="2"/>
      <c r="UTB363" s="2"/>
      <c r="UTC363" s="2"/>
      <c r="UTD363" s="2"/>
      <c r="UTE363" s="2"/>
      <c r="UTF363" s="2"/>
      <c r="UTG363" s="2"/>
      <c r="UTH363" s="2"/>
      <c r="UTI363" s="2"/>
      <c r="UTJ363" s="2"/>
      <c r="UTK363" s="2"/>
      <c r="UTL363" s="2"/>
      <c r="UTM363" s="2"/>
      <c r="UTN363" s="2"/>
      <c r="UTO363" s="2"/>
      <c r="UTP363" s="2"/>
      <c r="UTQ363" s="2"/>
      <c r="UTR363" s="2"/>
      <c r="UTS363" s="2"/>
      <c r="UTT363" s="2"/>
      <c r="UTU363" s="2"/>
      <c r="UTV363" s="2"/>
      <c r="UTW363" s="2"/>
      <c r="UTX363" s="2"/>
      <c r="UTY363" s="2"/>
      <c r="UTZ363" s="2"/>
      <c r="UUA363" s="2"/>
      <c r="UUB363" s="2"/>
      <c r="UUC363" s="2"/>
      <c r="UUD363" s="2"/>
      <c r="UUE363" s="2"/>
      <c r="UUF363" s="2"/>
      <c r="UUG363" s="2"/>
      <c r="UUH363" s="2"/>
      <c r="UUI363" s="2"/>
      <c r="UUJ363" s="2"/>
      <c r="UUK363" s="2"/>
      <c r="UUL363" s="2"/>
      <c r="UUM363" s="2"/>
      <c r="UUN363" s="2"/>
      <c r="UUO363" s="2"/>
      <c r="UUP363" s="2"/>
      <c r="UUQ363" s="2"/>
      <c r="UUR363" s="2"/>
      <c r="UUS363" s="2"/>
      <c r="UUT363" s="2"/>
      <c r="UUU363" s="2"/>
      <c r="UUV363" s="2"/>
      <c r="UUW363" s="2"/>
      <c r="UUX363" s="2"/>
      <c r="UUY363" s="2"/>
      <c r="UUZ363" s="2"/>
      <c r="UVA363" s="2"/>
      <c r="UVB363" s="2"/>
      <c r="UVC363" s="2"/>
      <c r="UVD363" s="2"/>
      <c r="UVE363" s="2"/>
      <c r="UVF363" s="2"/>
      <c r="UVG363" s="2"/>
      <c r="UVH363" s="2"/>
      <c r="UVI363" s="2"/>
      <c r="UVJ363" s="2"/>
      <c r="UVK363" s="2"/>
      <c r="UVL363" s="2"/>
      <c r="UVM363" s="2"/>
      <c r="UVN363" s="2"/>
      <c r="UVO363" s="2"/>
      <c r="UVP363" s="2"/>
      <c r="UVQ363" s="2"/>
      <c r="UVR363" s="2"/>
      <c r="UVS363" s="2"/>
      <c r="UVT363" s="2"/>
      <c r="UVU363" s="2"/>
      <c r="UVV363" s="2"/>
      <c r="UVW363" s="2"/>
      <c r="UVX363" s="2"/>
      <c r="UVY363" s="2"/>
      <c r="UVZ363" s="2"/>
      <c r="UWA363" s="2"/>
      <c r="UWB363" s="2"/>
      <c r="UWC363" s="2"/>
      <c r="UWD363" s="2"/>
      <c r="UWE363" s="2"/>
      <c r="UWF363" s="2"/>
      <c r="UWG363" s="2"/>
      <c r="UWH363" s="2"/>
      <c r="UWI363" s="2"/>
      <c r="UWJ363" s="2"/>
      <c r="UWK363" s="2"/>
      <c r="UWL363" s="2"/>
      <c r="UWM363" s="2"/>
      <c r="UWN363" s="2"/>
      <c r="UWO363" s="2"/>
      <c r="UWP363" s="2"/>
      <c r="UWQ363" s="2"/>
      <c r="UWR363" s="2"/>
      <c r="UWS363" s="2"/>
      <c r="UWT363" s="2"/>
      <c r="UWU363" s="2"/>
      <c r="UWV363" s="2"/>
      <c r="UWW363" s="2"/>
      <c r="UWX363" s="2"/>
      <c r="UWY363" s="2"/>
      <c r="UWZ363" s="2"/>
      <c r="UXA363" s="2"/>
      <c r="UXB363" s="2"/>
      <c r="UXC363" s="2"/>
      <c r="UXD363" s="2"/>
      <c r="UXE363" s="2"/>
      <c r="UXF363" s="2"/>
      <c r="UXG363" s="2"/>
      <c r="UXH363" s="2"/>
      <c r="UXI363" s="2"/>
      <c r="UXJ363" s="2"/>
      <c r="UXK363" s="2"/>
      <c r="UXL363" s="2"/>
      <c r="UXM363" s="2"/>
      <c r="UXN363" s="2"/>
      <c r="UXO363" s="2"/>
      <c r="UXP363" s="2"/>
      <c r="UXQ363" s="2"/>
      <c r="UXR363" s="2"/>
      <c r="UXS363" s="2"/>
      <c r="UXT363" s="2"/>
      <c r="UXU363" s="2"/>
      <c r="UXV363" s="2"/>
      <c r="UXW363" s="2"/>
      <c r="UXX363" s="2"/>
      <c r="UXY363" s="2"/>
      <c r="UXZ363" s="2"/>
      <c r="UYA363" s="2"/>
      <c r="UYB363" s="2"/>
      <c r="UYC363" s="2"/>
      <c r="UYD363" s="2"/>
      <c r="UYE363" s="2"/>
      <c r="UYF363" s="2"/>
      <c r="UYG363" s="2"/>
      <c r="UYH363" s="2"/>
      <c r="UYI363" s="2"/>
      <c r="UYJ363" s="2"/>
      <c r="UYK363" s="2"/>
      <c r="UYL363" s="2"/>
      <c r="UYM363" s="2"/>
      <c r="UYN363" s="2"/>
      <c r="UYO363" s="2"/>
      <c r="UYP363" s="2"/>
      <c r="UYQ363" s="2"/>
      <c r="UYR363" s="2"/>
      <c r="UYS363" s="2"/>
      <c r="UYT363" s="2"/>
      <c r="UYU363" s="2"/>
      <c r="UYV363" s="2"/>
      <c r="UYW363" s="2"/>
      <c r="UYX363" s="2"/>
      <c r="UYY363" s="2"/>
      <c r="UYZ363" s="2"/>
      <c r="UZA363" s="2"/>
      <c r="UZB363" s="2"/>
      <c r="UZC363" s="2"/>
      <c r="UZD363" s="2"/>
      <c r="UZE363" s="2"/>
      <c r="UZF363" s="2"/>
      <c r="UZG363" s="2"/>
      <c r="UZH363" s="2"/>
      <c r="UZI363" s="2"/>
      <c r="UZJ363" s="2"/>
      <c r="UZK363" s="2"/>
      <c r="UZL363" s="2"/>
      <c r="UZM363" s="2"/>
      <c r="UZN363" s="2"/>
      <c r="UZO363" s="2"/>
      <c r="UZP363" s="2"/>
      <c r="UZQ363" s="2"/>
      <c r="UZR363" s="2"/>
      <c r="UZS363" s="2"/>
      <c r="UZT363" s="2"/>
      <c r="UZU363" s="2"/>
      <c r="UZV363" s="2"/>
      <c r="UZW363" s="2"/>
      <c r="UZX363" s="2"/>
      <c r="UZY363" s="2"/>
      <c r="UZZ363" s="2"/>
      <c r="VAA363" s="2"/>
      <c r="VAB363" s="2"/>
      <c r="VAC363" s="2"/>
      <c r="VAD363" s="2"/>
      <c r="VAE363" s="2"/>
      <c r="VAF363" s="2"/>
      <c r="VAG363" s="2"/>
      <c r="VAH363" s="2"/>
      <c r="VAI363" s="2"/>
      <c r="VAJ363" s="2"/>
      <c r="VAK363" s="2"/>
      <c r="VAL363" s="2"/>
      <c r="VAM363" s="2"/>
      <c r="VAN363" s="2"/>
      <c r="VAO363" s="2"/>
      <c r="VAP363" s="2"/>
      <c r="VAQ363" s="2"/>
      <c r="VAR363" s="2"/>
      <c r="VAS363" s="2"/>
      <c r="VAT363" s="2"/>
      <c r="VAU363" s="2"/>
      <c r="VAV363" s="2"/>
      <c r="VAW363" s="2"/>
      <c r="VAX363" s="2"/>
      <c r="VAY363" s="2"/>
      <c r="VAZ363" s="2"/>
      <c r="VBA363" s="2"/>
      <c r="VBB363" s="2"/>
      <c r="VBC363" s="2"/>
      <c r="VBD363" s="2"/>
      <c r="VBE363" s="2"/>
      <c r="VBF363" s="2"/>
      <c r="VBG363" s="2"/>
      <c r="VBH363" s="2"/>
      <c r="VBI363" s="2"/>
      <c r="VBJ363" s="2"/>
      <c r="VBK363" s="2"/>
      <c r="VBL363" s="2"/>
      <c r="VBM363" s="2"/>
      <c r="VBN363" s="2"/>
      <c r="VBO363" s="2"/>
      <c r="VBP363" s="2"/>
      <c r="VBQ363" s="2"/>
      <c r="VBR363" s="2"/>
      <c r="VBS363" s="2"/>
      <c r="VBT363" s="2"/>
      <c r="VBU363" s="2"/>
      <c r="VBV363" s="2"/>
      <c r="VBW363" s="2"/>
      <c r="VBX363" s="2"/>
      <c r="VBY363" s="2"/>
      <c r="VBZ363" s="2"/>
      <c r="VCA363" s="2"/>
      <c r="VCB363" s="2"/>
      <c r="VCC363" s="2"/>
      <c r="VCD363" s="2"/>
      <c r="VCE363" s="2"/>
      <c r="VCF363" s="2"/>
      <c r="VCG363" s="2"/>
      <c r="VCH363" s="2"/>
      <c r="VCI363" s="2"/>
      <c r="VCJ363" s="2"/>
      <c r="VCK363" s="2"/>
      <c r="VCL363" s="2"/>
      <c r="VCM363" s="2"/>
      <c r="VCN363" s="2"/>
      <c r="VCO363" s="2"/>
      <c r="VCP363" s="2"/>
      <c r="VCQ363" s="2"/>
      <c r="VCR363" s="2"/>
      <c r="VCS363" s="2"/>
      <c r="VCT363" s="2"/>
      <c r="VCU363" s="2"/>
      <c r="VCV363" s="2"/>
      <c r="VCW363" s="2"/>
      <c r="VCX363" s="2"/>
      <c r="VCY363" s="2"/>
      <c r="VCZ363" s="2"/>
      <c r="VDA363" s="2"/>
      <c r="VDB363" s="2"/>
      <c r="VDC363" s="2"/>
      <c r="VDD363" s="2"/>
      <c r="VDE363" s="2"/>
      <c r="VDF363" s="2"/>
      <c r="VDG363" s="2"/>
      <c r="VDH363" s="2"/>
      <c r="VDI363" s="2"/>
      <c r="VDJ363" s="2"/>
      <c r="VDK363" s="2"/>
      <c r="VDL363" s="2"/>
      <c r="VDM363" s="2"/>
      <c r="VDN363" s="2"/>
      <c r="VDO363" s="2"/>
      <c r="VDP363" s="2"/>
      <c r="VDQ363" s="2"/>
      <c r="VDR363" s="2"/>
      <c r="VDS363" s="2"/>
      <c r="VDT363" s="2"/>
      <c r="VDU363" s="2"/>
      <c r="VDV363" s="2"/>
      <c r="VDW363" s="2"/>
      <c r="VDX363" s="2"/>
      <c r="VDY363" s="2"/>
      <c r="VDZ363" s="2"/>
      <c r="VEA363" s="2"/>
      <c r="VEB363" s="2"/>
      <c r="VEC363" s="2"/>
      <c r="VED363" s="2"/>
      <c r="VEE363" s="2"/>
      <c r="VEF363" s="2"/>
      <c r="VEG363" s="2"/>
      <c r="VEH363" s="2"/>
      <c r="VEI363" s="2"/>
      <c r="VEJ363" s="2"/>
      <c r="VEK363" s="2"/>
      <c r="VEL363" s="2"/>
      <c r="VEM363" s="2"/>
      <c r="VEN363" s="2"/>
      <c r="VEO363" s="2"/>
      <c r="VEP363" s="2"/>
      <c r="VEQ363" s="2"/>
      <c r="VER363" s="2"/>
      <c r="VES363" s="2"/>
      <c r="VET363" s="2"/>
      <c r="VEU363" s="2"/>
      <c r="VEV363" s="2"/>
      <c r="VEW363" s="2"/>
      <c r="VEX363" s="2"/>
      <c r="VEY363" s="2"/>
      <c r="VEZ363" s="2"/>
      <c r="VFA363" s="2"/>
      <c r="VFB363" s="2"/>
      <c r="VFC363" s="2"/>
      <c r="VFD363" s="2"/>
      <c r="VFE363" s="2"/>
      <c r="VFF363" s="2"/>
      <c r="VFG363" s="2"/>
      <c r="VFH363" s="2"/>
      <c r="VFI363" s="2"/>
      <c r="VFJ363" s="2"/>
      <c r="VFK363" s="2"/>
      <c r="VFL363" s="2"/>
      <c r="VFM363" s="2"/>
      <c r="VFN363" s="2"/>
      <c r="VFO363" s="2"/>
      <c r="VFP363" s="2"/>
      <c r="VFQ363" s="2"/>
      <c r="VFR363" s="2"/>
      <c r="VFS363" s="2"/>
      <c r="VFT363" s="2"/>
      <c r="VFU363" s="2"/>
      <c r="VFV363" s="2"/>
      <c r="VFW363" s="2"/>
      <c r="VFX363" s="2"/>
      <c r="VFY363" s="2"/>
      <c r="VFZ363" s="2"/>
      <c r="VGA363" s="2"/>
      <c r="VGB363" s="2"/>
      <c r="VGC363" s="2"/>
      <c r="VGD363" s="2"/>
      <c r="VGE363" s="2"/>
      <c r="VGF363" s="2"/>
      <c r="VGG363" s="2"/>
      <c r="VGH363" s="2"/>
      <c r="VGI363" s="2"/>
      <c r="VGJ363" s="2"/>
      <c r="VGK363" s="2"/>
      <c r="VGL363" s="2"/>
      <c r="VGM363" s="2"/>
      <c r="VGN363" s="2"/>
      <c r="VGO363" s="2"/>
      <c r="VGP363" s="2"/>
      <c r="VGQ363" s="2"/>
      <c r="VGR363" s="2"/>
      <c r="VGS363" s="2"/>
      <c r="VGT363" s="2"/>
      <c r="VGU363" s="2"/>
      <c r="VGV363" s="2"/>
      <c r="VGW363" s="2"/>
      <c r="VGX363" s="2"/>
      <c r="VGY363" s="2"/>
      <c r="VGZ363" s="2"/>
      <c r="VHA363" s="2"/>
      <c r="VHB363" s="2"/>
      <c r="VHC363" s="2"/>
      <c r="VHD363" s="2"/>
      <c r="VHE363" s="2"/>
      <c r="VHF363" s="2"/>
      <c r="VHG363" s="2"/>
      <c r="VHH363" s="2"/>
      <c r="VHI363" s="2"/>
      <c r="VHJ363" s="2"/>
      <c r="VHK363" s="2"/>
      <c r="VHL363" s="2"/>
      <c r="VHM363" s="2"/>
      <c r="VHN363" s="2"/>
      <c r="VHO363" s="2"/>
      <c r="VHP363" s="2"/>
      <c r="VHQ363" s="2"/>
      <c r="VHR363" s="2"/>
      <c r="VHS363" s="2"/>
      <c r="VHT363" s="2"/>
      <c r="VHU363" s="2"/>
      <c r="VHV363" s="2"/>
      <c r="VHW363" s="2"/>
      <c r="VHX363" s="2"/>
      <c r="VHY363" s="2"/>
      <c r="VHZ363" s="2"/>
      <c r="VIA363" s="2"/>
      <c r="VIB363" s="2"/>
      <c r="VIC363" s="2"/>
      <c r="VID363" s="2"/>
      <c r="VIE363" s="2"/>
      <c r="VIF363" s="2"/>
      <c r="VIG363" s="2"/>
      <c r="VIH363" s="2"/>
      <c r="VII363" s="2"/>
      <c r="VIJ363" s="2"/>
      <c r="VIK363" s="2"/>
      <c r="VIL363" s="2"/>
      <c r="VIM363" s="2"/>
      <c r="VIN363" s="2"/>
      <c r="VIO363" s="2"/>
      <c r="VIP363" s="2"/>
      <c r="VIQ363" s="2"/>
      <c r="VIR363" s="2"/>
      <c r="VIS363" s="2"/>
      <c r="VIT363" s="2"/>
      <c r="VIU363" s="2"/>
      <c r="VIV363" s="2"/>
      <c r="VIW363" s="2"/>
      <c r="VIX363" s="2"/>
      <c r="VIY363" s="2"/>
      <c r="VIZ363" s="2"/>
      <c r="VJA363" s="2"/>
      <c r="VJB363" s="2"/>
      <c r="VJC363" s="2"/>
      <c r="VJD363" s="2"/>
      <c r="VJE363" s="2"/>
      <c r="VJF363" s="2"/>
      <c r="VJG363" s="2"/>
      <c r="VJH363" s="2"/>
      <c r="VJI363" s="2"/>
      <c r="VJJ363" s="2"/>
      <c r="VJK363" s="2"/>
      <c r="VJL363" s="2"/>
      <c r="VJM363" s="2"/>
      <c r="VJN363" s="2"/>
      <c r="VJO363" s="2"/>
      <c r="VJP363" s="2"/>
      <c r="VJQ363" s="2"/>
      <c r="VJR363" s="2"/>
      <c r="VJS363" s="2"/>
      <c r="VJT363" s="2"/>
      <c r="VJU363" s="2"/>
      <c r="VJV363" s="2"/>
      <c r="VJW363" s="2"/>
      <c r="VJX363" s="2"/>
      <c r="VJY363" s="2"/>
      <c r="VJZ363" s="2"/>
      <c r="VKA363" s="2"/>
      <c r="VKB363" s="2"/>
      <c r="VKC363" s="2"/>
      <c r="VKD363" s="2"/>
      <c r="VKE363" s="2"/>
      <c r="VKF363" s="2"/>
      <c r="VKG363" s="2"/>
      <c r="VKH363" s="2"/>
      <c r="VKI363" s="2"/>
      <c r="VKJ363" s="2"/>
      <c r="VKK363" s="2"/>
      <c r="VKL363" s="2"/>
      <c r="VKM363" s="2"/>
      <c r="VKN363" s="2"/>
      <c r="VKO363" s="2"/>
      <c r="VKP363" s="2"/>
      <c r="VKQ363" s="2"/>
      <c r="VKR363" s="2"/>
      <c r="VKS363" s="2"/>
      <c r="VKT363" s="2"/>
      <c r="VKU363" s="2"/>
      <c r="VKV363" s="2"/>
      <c r="VKW363" s="2"/>
      <c r="VKX363" s="2"/>
      <c r="VKY363" s="2"/>
      <c r="VKZ363" s="2"/>
      <c r="VLA363" s="2"/>
      <c r="VLB363" s="2"/>
      <c r="VLC363" s="2"/>
      <c r="VLD363" s="2"/>
      <c r="VLE363" s="2"/>
      <c r="VLF363" s="2"/>
      <c r="VLG363" s="2"/>
      <c r="VLH363" s="2"/>
      <c r="VLI363" s="2"/>
      <c r="VLJ363" s="2"/>
      <c r="VLK363" s="2"/>
      <c r="VLL363" s="2"/>
      <c r="VLM363" s="2"/>
      <c r="VLN363" s="2"/>
      <c r="VLO363" s="2"/>
      <c r="VLP363" s="2"/>
      <c r="VLQ363" s="2"/>
      <c r="VLR363" s="2"/>
      <c r="VLS363" s="2"/>
      <c r="VLT363" s="2"/>
      <c r="VLU363" s="2"/>
      <c r="VLV363" s="2"/>
      <c r="VLW363" s="2"/>
      <c r="VLX363" s="2"/>
      <c r="VLY363" s="2"/>
      <c r="VLZ363" s="2"/>
      <c r="VMA363" s="2"/>
      <c r="VMB363" s="2"/>
      <c r="VMC363" s="2"/>
      <c r="VMD363" s="2"/>
      <c r="VME363" s="2"/>
      <c r="VMF363" s="2"/>
      <c r="VMG363" s="2"/>
      <c r="VMH363" s="2"/>
      <c r="VMI363" s="2"/>
      <c r="VMJ363" s="2"/>
      <c r="VMK363" s="2"/>
      <c r="VML363" s="2"/>
      <c r="VMM363" s="2"/>
      <c r="VMN363" s="2"/>
      <c r="VMO363" s="2"/>
      <c r="VMP363" s="2"/>
      <c r="VMQ363" s="2"/>
      <c r="VMR363" s="2"/>
      <c r="VMS363" s="2"/>
      <c r="VMT363" s="2"/>
      <c r="VMU363" s="2"/>
      <c r="VMV363" s="2"/>
      <c r="VMW363" s="2"/>
      <c r="VMX363" s="2"/>
      <c r="VMY363" s="2"/>
      <c r="VMZ363" s="2"/>
      <c r="VNA363" s="2"/>
      <c r="VNB363" s="2"/>
      <c r="VNC363" s="2"/>
      <c r="VND363" s="2"/>
      <c r="VNE363" s="2"/>
      <c r="VNF363" s="2"/>
      <c r="VNG363" s="2"/>
      <c r="VNH363" s="2"/>
      <c r="VNI363" s="2"/>
      <c r="VNJ363" s="2"/>
      <c r="VNK363" s="2"/>
      <c r="VNL363" s="2"/>
      <c r="VNM363" s="2"/>
      <c r="VNN363" s="2"/>
      <c r="VNO363" s="2"/>
      <c r="VNP363" s="2"/>
      <c r="VNQ363" s="2"/>
      <c r="VNR363" s="2"/>
      <c r="VNS363" s="2"/>
      <c r="VNT363" s="2"/>
      <c r="VNU363" s="2"/>
      <c r="VNV363" s="2"/>
      <c r="VNW363" s="2"/>
      <c r="VNX363" s="2"/>
      <c r="VNY363" s="2"/>
      <c r="VNZ363" s="2"/>
      <c r="VOA363" s="2"/>
      <c r="VOB363" s="2"/>
      <c r="VOC363" s="2"/>
      <c r="VOD363" s="2"/>
      <c r="VOE363" s="2"/>
      <c r="VOF363" s="2"/>
      <c r="VOG363" s="2"/>
      <c r="VOH363" s="2"/>
      <c r="VOI363" s="2"/>
      <c r="VOJ363" s="2"/>
      <c r="VOK363" s="2"/>
      <c r="VOL363" s="2"/>
      <c r="VOM363" s="2"/>
      <c r="VON363" s="2"/>
      <c r="VOO363" s="2"/>
      <c r="VOP363" s="2"/>
      <c r="VOQ363" s="2"/>
      <c r="VOR363" s="2"/>
      <c r="VOS363" s="2"/>
      <c r="VOT363" s="2"/>
      <c r="VOU363" s="2"/>
      <c r="VOV363" s="2"/>
      <c r="VOW363" s="2"/>
      <c r="VOX363" s="2"/>
      <c r="VOY363" s="2"/>
      <c r="VOZ363" s="2"/>
      <c r="VPA363" s="2"/>
      <c r="VPB363" s="2"/>
      <c r="VPC363" s="2"/>
      <c r="VPD363" s="2"/>
      <c r="VPE363" s="2"/>
      <c r="VPF363" s="2"/>
      <c r="VPG363" s="2"/>
      <c r="VPH363" s="2"/>
      <c r="VPI363" s="2"/>
      <c r="VPJ363" s="2"/>
      <c r="VPK363" s="2"/>
      <c r="VPL363" s="2"/>
      <c r="VPM363" s="2"/>
      <c r="VPN363" s="2"/>
      <c r="VPO363" s="2"/>
      <c r="VPP363" s="2"/>
      <c r="VPQ363" s="2"/>
      <c r="VPR363" s="2"/>
      <c r="VPS363" s="2"/>
      <c r="VPT363" s="2"/>
      <c r="VPU363" s="2"/>
      <c r="VPV363" s="2"/>
      <c r="VPW363" s="2"/>
      <c r="VPX363" s="2"/>
      <c r="VPY363" s="2"/>
      <c r="VPZ363" s="2"/>
      <c r="VQA363" s="2"/>
      <c r="VQB363" s="2"/>
      <c r="VQC363" s="2"/>
      <c r="VQD363" s="2"/>
      <c r="VQE363" s="2"/>
      <c r="VQF363" s="2"/>
      <c r="VQG363" s="2"/>
      <c r="VQH363" s="2"/>
      <c r="VQI363" s="2"/>
      <c r="VQJ363" s="2"/>
      <c r="VQK363" s="2"/>
      <c r="VQL363" s="2"/>
      <c r="VQM363" s="2"/>
      <c r="VQN363" s="2"/>
      <c r="VQO363" s="2"/>
      <c r="VQP363" s="2"/>
      <c r="VQQ363" s="2"/>
      <c r="VQR363" s="2"/>
      <c r="VQS363" s="2"/>
      <c r="VQT363" s="2"/>
      <c r="VQU363" s="2"/>
      <c r="VQV363" s="2"/>
      <c r="VQW363" s="2"/>
      <c r="VQX363" s="2"/>
      <c r="VQY363" s="2"/>
      <c r="VQZ363" s="2"/>
      <c r="VRA363" s="2"/>
      <c r="VRB363" s="2"/>
      <c r="VRC363" s="2"/>
      <c r="VRD363" s="2"/>
      <c r="VRE363" s="2"/>
      <c r="VRF363" s="2"/>
      <c r="VRG363" s="2"/>
      <c r="VRH363" s="2"/>
      <c r="VRI363" s="2"/>
      <c r="VRJ363" s="2"/>
      <c r="VRK363" s="2"/>
      <c r="VRL363" s="2"/>
      <c r="VRM363" s="2"/>
      <c r="VRN363" s="2"/>
      <c r="VRO363" s="2"/>
      <c r="VRP363" s="2"/>
      <c r="VRQ363" s="2"/>
      <c r="VRR363" s="2"/>
      <c r="VRS363" s="2"/>
      <c r="VRT363" s="2"/>
      <c r="VRU363" s="2"/>
      <c r="VRV363" s="2"/>
      <c r="VRW363" s="2"/>
      <c r="VRX363" s="2"/>
      <c r="VRY363" s="2"/>
      <c r="VRZ363" s="2"/>
      <c r="VSA363" s="2"/>
      <c r="VSB363" s="2"/>
      <c r="VSC363" s="2"/>
      <c r="VSD363" s="2"/>
      <c r="VSE363" s="2"/>
      <c r="VSF363" s="2"/>
      <c r="VSG363" s="2"/>
      <c r="VSH363" s="2"/>
      <c r="VSI363" s="2"/>
      <c r="VSJ363" s="2"/>
      <c r="VSK363" s="2"/>
      <c r="VSL363" s="2"/>
      <c r="VSM363" s="2"/>
      <c r="VSN363" s="2"/>
      <c r="VSO363" s="2"/>
      <c r="VSP363" s="2"/>
      <c r="VSQ363" s="2"/>
      <c r="VSR363" s="2"/>
      <c r="VSS363" s="2"/>
      <c r="VST363" s="2"/>
      <c r="VSU363" s="2"/>
      <c r="VSV363" s="2"/>
      <c r="VSW363" s="2"/>
      <c r="VSX363" s="2"/>
      <c r="VSY363" s="2"/>
      <c r="VSZ363" s="2"/>
      <c r="VTA363" s="2"/>
      <c r="VTB363" s="2"/>
      <c r="VTC363" s="2"/>
      <c r="VTD363" s="2"/>
      <c r="VTE363" s="2"/>
      <c r="VTF363" s="2"/>
      <c r="VTG363" s="2"/>
      <c r="VTH363" s="2"/>
      <c r="VTI363" s="2"/>
      <c r="VTJ363" s="2"/>
      <c r="VTK363" s="2"/>
      <c r="VTL363" s="2"/>
      <c r="VTM363" s="2"/>
      <c r="VTN363" s="2"/>
      <c r="VTO363" s="2"/>
      <c r="VTP363" s="2"/>
      <c r="VTQ363" s="2"/>
      <c r="VTR363" s="2"/>
      <c r="VTS363" s="2"/>
      <c r="VTT363" s="2"/>
      <c r="VTU363" s="2"/>
      <c r="VTV363" s="2"/>
      <c r="VTW363" s="2"/>
      <c r="VTX363" s="2"/>
      <c r="VTY363" s="2"/>
      <c r="VTZ363" s="2"/>
      <c r="VUA363" s="2"/>
      <c r="VUB363" s="2"/>
      <c r="VUC363" s="2"/>
      <c r="VUD363" s="2"/>
      <c r="VUE363" s="2"/>
      <c r="VUF363" s="2"/>
      <c r="VUG363" s="2"/>
      <c r="VUH363" s="2"/>
      <c r="VUI363" s="2"/>
      <c r="VUJ363" s="2"/>
      <c r="VUK363" s="2"/>
      <c r="VUL363" s="2"/>
      <c r="VUM363" s="2"/>
      <c r="VUN363" s="2"/>
      <c r="VUO363" s="2"/>
      <c r="VUP363" s="2"/>
      <c r="VUQ363" s="2"/>
      <c r="VUR363" s="2"/>
      <c r="VUS363" s="2"/>
      <c r="VUT363" s="2"/>
      <c r="VUU363" s="2"/>
      <c r="VUV363" s="2"/>
      <c r="VUW363" s="2"/>
      <c r="VUX363" s="2"/>
      <c r="VUY363" s="2"/>
      <c r="VUZ363" s="2"/>
      <c r="VVA363" s="2"/>
      <c r="VVB363" s="2"/>
      <c r="VVC363" s="2"/>
      <c r="VVD363" s="2"/>
      <c r="VVE363" s="2"/>
      <c r="VVF363" s="2"/>
      <c r="VVG363" s="2"/>
      <c r="VVH363" s="2"/>
      <c r="VVI363" s="2"/>
      <c r="VVJ363" s="2"/>
      <c r="VVK363" s="2"/>
      <c r="VVL363" s="2"/>
      <c r="VVM363" s="2"/>
      <c r="VVN363" s="2"/>
      <c r="VVO363" s="2"/>
      <c r="VVP363" s="2"/>
      <c r="VVQ363" s="2"/>
      <c r="VVR363" s="2"/>
      <c r="VVS363" s="2"/>
      <c r="VVT363" s="2"/>
      <c r="VVU363" s="2"/>
      <c r="VVV363" s="2"/>
      <c r="VVW363" s="2"/>
      <c r="VVX363" s="2"/>
      <c r="VVY363" s="2"/>
      <c r="VVZ363" s="2"/>
      <c r="VWA363" s="2"/>
      <c r="VWB363" s="2"/>
      <c r="VWC363" s="2"/>
      <c r="VWD363" s="2"/>
      <c r="VWE363" s="2"/>
      <c r="VWF363" s="2"/>
      <c r="VWG363" s="2"/>
      <c r="VWH363" s="2"/>
      <c r="VWI363" s="2"/>
      <c r="VWJ363" s="2"/>
      <c r="VWK363" s="2"/>
      <c r="VWL363" s="2"/>
      <c r="VWM363" s="2"/>
      <c r="VWN363" s="2"/>
      <c r="VWO363" s="2"/>
      <c r="VWP363" s="2"/>
      <c r="VWQ363" s="2"/>
      <c r="VWR363" s="2"/>
      <c r="VWS363" s="2"/>
      <c r="VWT363" s="2"/>
      <c r="VWU363" s="2"/>
      <c r="VWV363" s="2"/>
      <c r="VWW363" s="2"/>
      <c r="VWX363" s="2"/>
      <c r="VWY363" s="2"/>
      <c r="VWZ363" s="2"/>
      <c r="VXA363" s="2"/>
      <c r="VXB363" s="2"/>
      <c r="VXC363" s="2"/>
      <c r="VXD363" s="2"/>
      <c r="VXE363" s="2"/>
      <c r="VXF363" s="2"/>
      <c r="VXG363" s="2"/>
      <c r="VXH363" s="2"/>
      <c r="VXI363" s="2"/>
      <c r="VXJ363" s="2"/>
      <c r="VXK363" s="2"/>
      <c r="VXL363" s="2"/>
      <c r="VXM363" s="2"/>
      <c r="VXN363" s="2"/>
      <c r="VXO363" s="2"/>
      <c r="VXP363" s="2"/>
      <c r="VXQ363" s="2"/>
      <c r="VXR363" s="2"/>
      <c r="VXS363" s="2"/>
      <c r="VXT363" s="2"/>
      <c r="VXU363" s="2"/>
      <c r="VXV363" s="2"/>
      <c r="VXW363" s="2"/>
      <c r="VXX363" s="2"/>
      <c r="VXY363" s="2"/>
      <c r="VXZ363" s="2"/>
      <c r="VYA363" s="2"/>
      <c r="VYB363" s="2"/>
      <c r="VYC363" s="2"/>
      <c r="VYD363" s="2"/>
      <c r="VYE363" s="2"/>
      <c r="VYF363" s="2"/>
      <c r="VYG363" s="2"/>
      <c r="VYH363" s="2"/>
      <c r="VYI363" s="2"/>
      <c r="VYJ363" s="2"/>
      <c r="VYK363" s="2"/>
      <c r="VYL363" s="2"/>
      <c r="VYM363" s="2"/>
      <c r="VYN363" s="2"/>
      <c r="VYO363" s="2"/>
      <c r="VYP363" s="2"/>
      <c r="VYQ363" s="2"/>
      <c r="VYR363" s="2"/>
      <c r="VYS363" s="2"/>
      <c r="VYT363" s="2"/>
      <c r="VYU363" s="2"/>
      <c r="VYV363" s="2"/>
      <c r="VYW363" s="2"/>
      <c r="VYX363" s="2"/>
      <c r="VYY363" s="2"/>
      <c r="VYZ363" s="2"/>
      <c r="VZA363" s="2"/>
      <c r="VZB363" s="2"/>
      <c r="VZC363" s="2"/>
      <c r="VZD363" s="2"/>
      <c r="VZE363" s="2"/>
      <c r="VZF363" s="2"/>
      <c r="VZG363" s="2"/>
      <c r="VZH363" s="2"/>
      <c r="VZI363" s="2"/>
      <c r="VZJ363" s="2"/>
      <c r="VZK363" s="2"/>
      <c r="VZL363" s="2"/>
      <c r="VZM363" s="2"/>
      <c r="VZN363" s="2"/>
      <c r="VZO363" s="2"/>
      <c r="VZP363" s="2"/>
      <c r="VZQ363" s="2"/>
      <c r="VZR363" s="2"/>
      <c r="VZS363" s="2"/>
      <c r="VZT363" s="2"/>
      <c r="VZU363" s="2"/>
      <c r="VZV363" s="2"/>
      <c r="VZW363" s="2"/>
      <c r="VZX363" s="2"/>
      <c r="VZY363" s="2"/>
      <c r="VZZ363" s="2"/>
      <c r="WAA363" s="2"/>
      <c r="WAB363" s="2"/>
      <c r="WAC363" s="2"/>
      <c r="WAD363" s="2"/>
      <c r="WAE363" s="2"/>
      <c r="WAF363" s="2"/>
      <c r="WAG363" s="2"/>
      <c r="WAH363" s="2"/>
      <c r="WAI363" s="2"/>
      <c r="WAJ363" s="2"/>
      <c r="WAK363" s="2"/>
      <c r="WAL363" s="2"/>
      <c r="WAM363" s="2"/>
      <c r="WAN363" s="2"/>
      <c r="WAO363" s="2"/>
      <c r="WAP363" s="2"/>
      <c r="WAQ363" s="2"/>
      <c r="WAR363" s="2"/>
      <c r="WAS363" s="2"/>
      <c r="WAT363" s="2"/>
      <c r="WAU363" s="2"/>
      <c r="WAV363" s="2"/>
      <c r="WAW363" s="2"/>
      <c r="WAX363" s="2"/>
      <c r="WAY363" s="2"/>
      <c r="WAZ363" s="2"/>
      <c r="WBA363" s="2"/>
      <c r="WBB363" s="2"/>
      <c r="WBC363" s="2"/>
      <c r="WBD363" s="2"/>
      <c r="WBE363" s="2"/>
      <c r="WBF363" s="2"/>
      <c r="WBG363" s="2"/>
      <c r="WBH363" s="2"/>
      <c r="WBI363" s="2"/>
      <c r="WBJ363" s="2"/>
      <c r="WBK363" s="2"/>
      <c r="WBL363" s="2"/>
      <c r="WBM363" s="2"/>
      <c r="WBN363" s="2"/>
      <c r="WBO363" s="2"/>
      <c r="WBP363" s="2"/>
      <c r="WBQ363" s="2"/>
      <c r="WBR363" s="2"/>
      <c r="WBS363" s="2"/>
      <c r="WBT363" s="2"/>
      <c r="WBU363" s="2"/>
      <c r="WBV363" s="2"/>
      <c r="WBW363" s="2"/>
      <c r="WBX363" s="2"/>
      <c r="WBY363" s="2"/>
      <c r="WBZ363" s="2"/>
      <c r="WCA363" s="2"/>
      <c r="WCB363" s="2"/>
      <c r="WCC363" s="2"/>
      <c r="WCD363" s="2"/>
      <c r="WCE363" s="2"/>
      <c r="WCF363" s="2"/>
      <c r="WCG363" s="2"/>
      <c r="WCH363" s="2"/>
      <c r="WCI363" s="2"/>
      <c r="WCJ363" s="2"/>
      <c r="WCK363" s="2"/>
      <c r="WCL363" s="2"/>
      <c r="WCM363" s="2"/>
      <c r="WCN363" s="2"/>
      <c r="WCO363" s="2"/>
      <c r="WCP363" s="2"/>
      <c r="WCQ363" s="2"/>
      <c r="WCR363" s="2"/>
      <c r="WCS363" s="2"/>
      <c r="WCT363" s="2"/>
      <c r="WCU363" s="2"/>
      <c r="WCV363" s="2"/>
      <c r="WCW363" s="2"/>
      <c r="WCX363" s="2"/>
      <c r="WCY363" s="2"/>
      <c r="WCZ363" s="2"/>
      <c r="WDA363" s="2"/>
      <c r="WDB363" s="2"/>
      <c r="WDC363" s="2"/>
      <c r="WDD363" s="2"/>
      <c r="WDE363" s="2"/>
      <c r="WDF363" s="2"/>
      <c r="WDG363" s="2"/>
      <c r="WDH363" s="2"/>
      <c r="WDI363" s="2"/>
      <c r="WDJ363" s="2"/>
      <c r="WDK363" s="2"/>
      <c r="WDL363" s="2"/>
      <c r="WDM363" s="2"/>
      <c r="WDN363" s="2"/>
      <c r="WDO363" s="2"/>
      <c r="WDP363" s="2"/>
      <c r="WDQ363" s="2"/>
      <c r="WDR363" s="2"/>
      <c r="WDS363" s="2"/>
      <c r="WDT363" s="2"/>
      <c r="WDU363" s="2"/>
      <c r="WDV363" s="2"/>
      <c r="WDW363" s="2"/>
      <c r="WDX363" s="2"/>
      <c r="WDY363" s="2"/>
      <c r="WDZ363" s="2"/>
      <c r="WEA363" s="2"/>
      <c r="WEB363" s="2"/>
      <c r="WEC363" s="2"/>
      <c r="WED363" s="2"/>
      <c r="WEE363" s="2"/>
      <c r="WEF363" s="2"/>
      <c r="WEG363" s="2"/>
      <c r="WEH363" s="2"/>
      <c r="WEI363" s="2"/>
      <c r="WEJ363" s="2"/>
      <c r="WEK363" s="2"/>
      <c r="WEL363" s="2"/>
      <c r="WEM363" s="2"/>
      <c r="WEN363" s="2"/>
      <c r="WEO363" s="2"/>
      <c r="WEP363" s="2"/>
      <c r="WEQ363" s="2"/>
      <c r="WER363" s="2"/>
      <c r="WES363" s="2"/>
      <c r="WET363" s="2"/>
      <c r="WEU363" s="2"/>
      <c r="WEV363" s="2"/>
      <c r="WEW363" s="2"/>
      <c r="WEX363" s="2"/>
      <c r="WEY363" s="2"/>
      <c r="WEZ363" s="2"/>
      <c r="WFA363" s="2"/>
      <c r="WFB363" s="2"/>
      <c r="WFC363" s="2"/>
      <c r="WFD363" s="2"/>
      <c r="WFE363" s="2"/>
      <c r="WFF363" s="2"/>
      <c r="WFG363" s="2"/>
      <c r="WFH363" s="2"/>
      <c r="WFI363" s="2"/>
      <c r="WFJ363" s="2"/>
      <c r="WFK363" s="2"/>
      <c r="WFL363" s="2"/>
      <c r="WFM363" s="2"/>
      <c r="WFN363" s="2"/>
      <c r="WFO363" s="2"/>
      <c r="WFP363" s="2"/>
      <c r="WFQ363" s="2"/>
      <c r="WFR363" s="2"/>
      <c r="WFS363" s="2"/>
      <c r="WFT363" s="2"/>
      <c r="WFU363" s="2"/>
      <c r="WFV363" s="2"/>
      <c r="WFW363" s="2"/>
      <c r="WFX363" s="2"/>
      <c r="WFY363" s="2"/>
      <c r="WFZ363" s="2"/>
      <c r="WGA363" s="2"/>
      <c r="WGB363" s="2"/>
      <c r="WGC363" s="2"/>
      <c r="WGD363" s="2"/>
      <c r="WGE363" s="2"/>
      <c r="WGF363" s="2"/>
      <c r="WGG363" s="2"/>
      <c r="WGH363" s="2"/>
      <c r="WGI363" s="2"/>
      <c r="WGJ363" s="2"/>
      <c r="WGK363" s="2"/>
      <c r="WGL363" s="2"/>
      <c r="WGM363" s="2"/>
      <c r="WGN363" s="2"/>
      <c r="WGO363" s="2"/>
      <c r="WGP363" s="2"/>
      <c r="WGQ363" s="2"/>
      <c r="WGR363" s="2"/>
      <c r="WGS363" s="2"/>
      <c r="WGT363" s="2"/>
      <c r="WGU363" s="2"/>
      <c r="WGV363" s="2"/>
      <c r="WGW363" s="2"/>
      <c r="WGX363" s="2"/>
      <c r="WGY363" s="2"/>
      <c r="WGZ363" s="2"/>
      <c r="WHA363" s="2"/>
      <c r="WHB363" s="2"/>
      <c r="WHC363" s="2"/>
      <c r="WHD363" s="2"/>
      <c r="WHE363" s="2"/>
      <c r="WHF363" s="2"/>
      <c r="WHG363" s="2"/>
      <c r="WHH363" s="2"/>
      <c r="WHI363" s="2"/>
      <c r="WHJ363" s="2"/>
      <c r="WHK363" s="2"/>
      <c r="WHL363" s="2"/>
      <c r="WHM363" s="2"/>
      <c r="WHN363" s="2"/>
      <c r="WHO363" s="2"/>
      <c r="WHP363" s="2"/>
      <c r="WHQ363" s="2"/>
      <c r="WHR363" s="2"/>
      <c r="WHS363" s="2"/>
      <c r="WHT363" s="2"/>
      <c r="WHU363" s="2"/>
      <c r="WHV363" s="2"/>
      <c r="WHW363" s="2"/>
      <c r="WHX363" s="2"/>
      <c r="WHY363" s="2"/>
      <c r="WHZ363" s="2"/>
      <c r="WIA363" s="2"/>
      <c r="WIB363" s="2"/>
      <c r="WIC363" s="2"/>
      <c r="WID363" s="2"/>
      <c r="WIE363" s="2"/>
      <c r="WIF363" s="2"/>
      <c r="WIG363" s="2"/>
      <c r="WIH363" s="2"/>
      <c r="WII363" s="2"/>
      <c r="WIJ363" s="2"/>
      <c r="WIK363" s="2"/>
      <c r="WIL363" s="2"/>
      <c r="WIM363" s="2"/>
      <c r="WIN363" s="2"/>
      <c r="WIO363" s="2"/>
      <c r="WIP363" s="2"/>
      <c r="WIQ363" s="2"/>
      <c r="WIR363" s="2"/>
      <c r="WIS363" s="2"/>
      <c r="WIT363" s="2"/>
      <c r="WIU363" s="2"/>
      <c r="WIV363" s="2"/>
      <c r="WIW363" s="2"/>
      <c r="WIX363" s="2"/>
      <c r="WIY363" s="2"/>
      <c r="WIZ363" s="2"/>
      <c r="WJA363" s="2"/>
      <c r="WJB363" s="2"/>
      <c r="WJC363" s="2"/>
      <c r="WJD363" s="2"/>
      <c r="WJE363" s="2"/>
      <c r="WJF363" s="2"/>
      <c r="WJG363" s="2"/>
      <c r="WJH363" s="2"/>
      <c r="WJI363" s="2"/>
      <c r="WJJ363" s="2"/>
      <c r="WJK363" s="2"/>
      <c r="WJL363" s="2"/>
      <c r="WJM363" s="2"/>
      <c r="WJN363" s="2"/>
      <c r="WJO363" s="2"/>
      <c r="WJP363" s="2"/>
      <c r="WJQ363" s="2"/>
      <c r="WJR363" s="2"/>
      <c r="WJS363" s="2"/>
      <c r="WJT363" s="2"/>
      <c r="WJU363" s="2"/>
      <c r="WJV363" s="2"/>
      <c r="WJW363" s="2"/>
      <c r="WJX363" s="2"/>
      <c r="WJY363" s="2"/>
      <c r="WJZ363" s="2"/>
      <c r="WKA363" s="2"/>
      <c r="WKB363" s="2"/>
      <c r="WKC363" s="2"/>
      <c r="WKD363" s="2"/>
      <c r="WKE363" s="2"/>
      <c r="WKF363" s="2"/>
      <c r="WKG363" s="2"/>
      <c r="WKH363" s="2"/>
      <c r="WKI363" s="2"/>
      <c r="WKJ363" s="2"/>
      <c r="WKK363" s="2"/>
      <c r="WKL363" s="2"/>
      <c r="WKM363" s="2"/>
      <c r="WKN363" s="2"/>
      <c r="WKO363" s="2"/>
      <c r="WKP363" s="2"/>
      <c r="WKQ363" s="2"/>
      <c r="WKR363" s="2"/>
      <c r="WKS363" s="2"/>
      <c r="WKT363" s="2"/>
      <c r="WKU363" s="2"/>
      <c r="WKV363" s="2"/>
      <c r="WKW363" s="2"/>
      <c r="WKX363" s="2"/>
      <c r="WKY363" s="2"/>
      <c r="WKZ363" s="2"/>
      <c r="WLA363" s="2"/>
      <c r="WLB363" s="2"/>
      <c r="WLC363" s="2"/>
      <c r="WLD363" s="2"/>
      <c r="WLE363" s="2"/>
      <c r="WLF363" s="2"/>
      <c r="WLG363" s="2"/>
      <c r="WLH363" s="2"/>
      <c r="WLI363" s="2"/>
      <c r="WLJ363" s="2"/>
      <c r="WLK363" s="2"/>
      <c r="WLL363" s="2"/>
      <c r="WLM363" s="2"/>
      <c r="WLN363" s="2"/>
      <c r="WLO363" s="2"/>
      <c r="WLP363" s="2"/>
      <c r="WLQ363" s="2"/>
      <c r="WLR363" s="2"/>
      <c r="WLS363" s="2"/>
      <c r="WLT363" s="2"/>
      <c r="WLU363" s="2"/>
      <c r="WLV363" s="2"/>
      <c r="WLW363" s="2"/>
      <c r="WLX363" s="2"/>
      <c r="WLY363" s="2"/>
      <c r="WLZ363" s="2"/>
      <c r="WMA363" s="2"/>
      <c r="WMB363" s="2"/>
      <c r="WMC363" s="2"/>
      <c r="WMD363" s="2"/>
      <c r="WME363" s="2"/>
      <c r="WMF363" s="2"/>
      <c r="WMG363" s="2"/>
      <c r="WMH363" s="2"/>
      <c r="WMI363" s="2"/>
      <c r="WMJ363" s="2"/>
      <c r="WMK363" s="2"/>
      <c r="WML363" s="2"/>
      <c r="WMM363" s="2"/>
      <c r="WMN363" s="2"/>
      <c r="WMO363" s="2"/>
      <c r="WMP363" s="2"/>
      <c r="WMQ363" s="2"/>
      <c r="WMR363" s="2"/>
      <c r="WMS363" s="2"/>
      <c r="WMT363" s="2"/>
      <c r="WMU363" s="2"/>
      <c r="WMV363" s="2"/>
      <c r="WMW363" s="2"/>
      <c r="WMX363" s="2"/>
      <c r="WMY363" s="2"/>
      <c r="WMZ363" s="2"/>
      <c r="WNA363" s="2"/>
      <c r="WNB363" s="2"/>
      <c r="WNC363" s="2"/>
      <c r="WND363" s="2"/>
      <c r="WNE363" s="2"/>
      <c r="WNF363" s="2"/>
      <c r="WNG363" s="2"/>
      <c r="WNH363" s="2"/>
      <c r="WNI363" s="2"/>
      <c r="WNJ363" s="2"/>
      <c r="WNK363" s="2"/>
      <c r="WNL363" s="2"/>
      <c r="WNM363" s="2"/>
      <c r="WNN363" s="2"/>
      <c r="WNO363" s="2"/>
      <c r="WNP363" s="2"/>
      <c r="WNQ363" s="2"/>
      <c r="WNR363" s="2"/>
      <c r="WNS363" s="2"/>
      <c r="WNT363" s="2"/>
      <c r="WNU363" s="2"/>
      <c r="WNV363" s="2"/>
      <c r="WNW363" s="2"/>
      <c r="WNX363" s="2"/>
      <c r="WNY363" s="2"/>
      <c r="WNZ363" s="2"/>
      <c r="WOA363" s="2"/>
      <c r="WOB363" s="2"/>
      <c r="WOC363" s="2"/>
      <c r="WOD363" s="2"/>
      <c r="WOE363" s="2"/>
      <c r="WOF363" s="2"/>
      <c r="WOG363" s="2"/>
      <c r="WOH363" s="2"/>
      <c r="WOI363" s="2"/>
      <c r="WOJ363" s="2"/>
      <c r="WOK363" s="2"/>
      <c r="WOL363" s="2"/>
      <c r="WOM363" s="2"/>
      <c r="WON363" s="2"/>
      <c r="WOO363" s="2"/>
      <c r="WOP363" s="2"/>
      <c r="WOQ363" s="2"/>
      <c r="WOR363" s="2"/>
      <c r="WOS363" s="2"/>
      <c r="WOT363" s="2"/>
      <c r="WOU363" s="2"/>
      <c r="WOV363" s="2"/>
      <c r="WOW363" s="2"/>
      <c r="WOX363" s="2"/>
      <c r="WOY363" s="2"/>
      <c r="WOZ363" s="2"/>
      <c r="WPA363" s="2"/>
      <c r="WPB363" s="2"/>
      <c r="WPC363" s="2"/>
      <c r="WPD363" s="2"/>
      <c r="WPE363" s="2"/>
      <c r="WPF363" s="2"/>
      <c r="WPG363" s="2"/>
      <c r="WPH363" s="2"/>
      <c r="WPI363" s="2"/>
      <c r="WPJ363" s="2"/>
      <c r="WPK363" s="2"/>
      <c r="WPL363" s="2"/>
      <c r="WPM363" s="2"/>
      <c r="WPN363" s="2"/>
      <c r="WPO363" s="2"/>
      <c r="WPP363" s="2"/>
      <c r="WPQ363" s="2"/>
      <c r="WPR363" s="2"/>
      <c r="WPS363" s="2"/>
      <c r="WPT363" s="2"/>
      <c r="WPU363" s="2"/>
      <c r="WPV363" s="2"/>
      <c r="WPW363" s="2"/>
      <c r="WPX363" s="2"/>
      <c r="WPY363" s="2"/>
      <c r="WPZ363" s="2"/>
      <c r="WQA363" s="2"/>
      <c r="WQB363" s="2"/>
      <c r="WQC363" s="2"/>
      <c r="WQD363" s="2"/>
      <c r="WQE363" s="2"/>
      <c r="WQF363" s="2"/>
      <c r="WQG363" s="2"/>
      <c r="WQH363" s="2"/>
      <c r="WQI363" s="2"/>
      <c r="WQJ363" s="2"/>
      <c r="WQK363" s="2"/>
      <c r="WQL363" s="2"/>
      <c r="WQM363" s="2"/>
      <c r="WQN363" s="2"/>
      <c r="WQO363" s="2"/>
      <c r="WQP363" s="2"/>
      <c r="WQQ363" s="2"/>
      <c r="WQR363" s="2"/>
      <c r="WQS363" s="2"/>
      <c r="WQT363" s="2"/>
      <c r="WQU363" s="2"/>
      <c r="WQV363" s="2"/>
      <c r="WQW363" s="2"/>
      <c r="WQX363" s="2"/>
      <c r="WQY363" s="2"/>
      <c r="WQZ363" s="2"/>
      <c r="WRA363" s="2"/>
      <c r="WRB363" s="2"/>
      <c r="WRC363" s="2"/>
      <c r="WRD363" s="2"/>
      <c r="WRE363" s="2"/>
      <c r="WRF363" s="2"/>
      <c r="WRG363" s="2"/>
      <c r="WRH363" s="2"/>
      <c r="WRI363" s="2"/>
      <c r="WRJ363" s="2"/>
      <c r="WRK363" s="2"/>
      <c r="WRL363" s="2"/>
      <c r="WRM363" s="2"/>
      <c r="WRN363" s="2"/>
      <c r="WRO363" s="2"/>
      <c r="WRP363" s="2"/>
      <c r="WRQ363" s="2"/>
      <c r="WRR363" s="2"/>
      <c r="WRS363" s="2"/>
      <c r="WRT363" s="2"/>
      <c r="WRU363" s="2"/>
      <c r="WRV363" s="2"/>
      <c r="WRW363" s="2"/>
      <c r="WRX363" s="2"/>
      <c r="WRY363" s="2"/>
      <c r="WRZ363" s="2"/>
      <c r="WSA363" s="2"/>
      <c r="WSB363" s="2"/>
      <c r="WSC363" s="2"/>
      <c r="WSD363" s="2"/>
      <c r="WSE363" s="2"/>
      <c r="WSF363" s="2"/>
      <c r="WSG363" s="2"/>
      <c r="WSH363" s="2"/>
      <c r="WSI363" s="2"/>
      <c r="WSJ363" s="2"/>
      <c r="WSK363" s="2"/>
      <c r="WSL363" s="2"/>
      <c r="WSM363" s="2"/>
      <c r="WSN363" s="2"/>
      <c r="WSO363" s="2"/>
      <c r="WSP363" s="2"/>
      <c r="WSQ363" s="2"/>
      <c r="WSR363" s="2"/>
      <c r="WSS363" s="2"/>
      <c r="WST363" s="2"/>
      <c r="WSU363" s="2"/>
      <c r="WSV363" s="2"/>
      <c r="WSW363" s="2"/>
      <c r="WSX363" s="2"/>
      <c r="WSY363" s="2"/>
      <c r="WSZ363" s="2"/>
      <c r="WTA363" s="2"/>
      <c r="WTB363" s="2"/>
      <c r="WTC363" s="2"/>
      <c r="WTD363" s="2"/>
      <c r="WTE363" s="2"/>
      <c r="WTF363" s="2"/>
      <c r="WTG363" s="2"/>
      <c r="WTH363" s="2"/>
      <c r="WTI363" s="2"/>
      <c r="WTJ363" s="2"/>
      <c r="WTK363" s="2"/>
      <c r="WTL363" s="2"/>
      <c r="WTM363" s="2"/>
      <c r="WTN363" s="2"/>
      <c r="WTO363" s="2"/>
      <c r="WTP363" s="2"/>
      <c r="WTQ363" s="2"/>
      <c r="WTR363" s="2"/>
      <c r="WTS363" s="2"/>
      <c r="WTT363" s="2"/>
      <c r="WTU363" s="2"/>
      <c r="WTV363" s="2"/>
      <c r="WTW363" s="2"/>
      <c r="WTX363" s="2"/>
      <c r="WTY363" s="2"/>
      <c r="WTZ363" s="2"/>
      <c r="WUA363" s="2"/>
      <c r="WUB363" s="2"/>
      <c r="WUC363" s="2"/>
      <c r="WUD363" s="2"/>
      <c r="WUE363" s="2"/>
      <c r="WUF363" s="2"/>
      <c r="WUG363" s="2"/>
      <c r="WUH363" s="2"/>
      <c r="WUI363" s="2"/>
      <c r="WUJ363" s="2"/>
      <c r="WUK363" s="2"/>
      <c r="WUL363" s="2"/>
      <c r="WUM363" s="2"/>
      <c r="WUN363" s="2"/>
      <c r="WUO363" s="2"/>
      <c r="WUP363" s="2"/>
      <c r="WUQ363" s="2"/>
      <c r="WUR363" s="2"/>
      <c r="WUS363" s="2"/>
      <c r="WUT363" s="2"/>
      <c r="WUU363" s="2"/>
      <c r="WUV363" s="2"/>
      <c r="WUW363" s="2"/>
      <c r="WUX363" s="2"/>
      <c r="WUY363" s="2"/>
      <c r="WUZ363" s="2"/>
      <c r="WVA363" s="2"/>
      <c r="WVB363" s="2"/>
      <c r="WVC363" s="2"/>
      <c r="WVD363" s="2"/>
      <c r="WVE363" s="2"/>
      <c r="WVF363" s="2"/>
      <c r="WVG363" s="2"/>
      <c r="WVH363" s="2"/>
      <c r="WVI363" s="2"/>
      <c r="WVJ363" s="2"/>
      <c r="WVK363" s="2"/>
      <c r="WVL363" s="2"/>
      <c r="WVM363" s="2"/>
      <c r="WVN363" s="2"/>
      <c r="WVO363" s="2"/>
      <c r="WVP363" s="2"/>
    </row>
  </sheetData>
  <mergeCells count="11">
    <mergeCell ref="G357:H357"/>
    <mergeCell ref="A2:I2"/>
    <mergeCell ref="D363:F363"/>
    <mergeCell ref="B5:E5"/>
    <mergeCell ref="B221:E221"/>
    <mergeCell ref="B252:E252"/>
    <mergeCell ref="B11:F11"/>
    <mergeCell ref="B105:E105"/>
    <mergeCell ref="B283:E283"/>
    <mergeCell ref="B304:D304"/>
    <mergeCell ref="E357:F357"/>
  </mergeCells>
  <conditionalFormatting sqref="C90:F90 C83:E83">
    <cfRule type="duplicateValues" dxfId="1" priority="1"/>
    <cfRule type="duplicateValues" dxfId="0" priority="2"/>
  </conditionalFormatting>
  <printOptions horizontalCentered="1"/>
  <pageMargins left="0" right="0" top="0.4" bottom="0" header="0.2" footer="0.2"/>
  <pageSetup paperSize="9" scale="10" fitToHeight="0" orientation="landscape" r:id="rId1"/>
  <headerFooter>
    <oddHeader>Page &amp;P</oddHeader>
    <oddFooter>Page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300 cau hoi, dap an Ban CSTD </vt:lpstr>
      <vt:lpstr>'300 cau hoi, dap an Ban CSTD '!Print_Titles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2024-04-16T08:12:36Z</dcterms:modified>
</cp:coreProperties>
</file>