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ffa\Documents\FINA 6275\FINA 6275 Professor Semaan\"/>
    </mc:Choice>
  </mc:AlternateContent>
  <xr:revisionPtr revIDLastSave="0" documentId="8_{48016DDC-BB62-449B-9337-218DA419D306}" xr6:coauthVersionLast="46" xr6:coauthVersionMax="46" xr10:uidLastSave="{00000000-0000-0000-0000-000000000000}"/>
  <bookViews>
    <workbookView xWindow="-108" yWindow="-108" windowWidth="23256" windowHeight="14016" activeTab="2" xr2:uid="{00000000-000D-0000-FFFF-FFFF00000000}"/>
  </bookViews>
  <sheets>
    <sheet name="Sheet1" sheetId="2" r:id="rId1"/>
    <sheet name="Sheet3" sheetId="4" r:id="rId2"/>
    <sheet name="Raw Data" sheetId="1" r:id="rId3"/>
  </sheets>
  <definedNames>
    <definedName name="_1clrgagkfyfvhcyp">'Raw Data'!$A$1:$D$4526</definedName>
  </definedNames>
  <calcPr calcId="0"/>
  <pivotCaches>
    <pivotCache cacheId="32" r:id="rId4"/>
  </pivotCaches>
</workbook>
</file>

<file path=xl/sharedStrings.xml><?xml version="1.0" encoding="utf-8"?>
<sst xmlns="http://schemas.openxmlformats.org/spreadsheetml/2006/main" count="4543" uniqueCount="12">
  <si>
    <t>PERMNO</t>
  </si>
  <si>
    <t>Names Date</t>
  </si>
  <si>
    <t>Ticker Symbol</t>
  </si>
  <si>
    <t>Returns</t>
  </si>
  <si>
    <t>FB</t>
  </si>
  <si>
    <t>AAPL</t>
  </si>
  <si>
    <t>PG</t>
  </si>
  <si>
    <t>CL</t>
  </si>
  <si>
    <t>AMZN</t>
  </si>
  <si>
    <t>Row Labels</t>
  </si>
  <si>
    <t>Column Labels</t>
  </si>
  <si>
    <t>Sum of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</si>
</sst>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14" fontId="1" fillId="2" borderId="0" xfId="0" applyNumberFormat="1" applyFont="1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ffa" refreshedDate="44295.221124884258" createdVersion="6" refreshedVersion="6" minRefreshableVersion="3" recordCount="4525" xr:uid="{7766C8DD-AD5B-4C17-A587-779337909CAC}">
  <cacheSource type="worksheet">
    <worksheetSource ref="A1:D4526" sheet="Raw Data"/>
  </cacheSource>
  <cacheFields count="4">
    <cacheField name="PERMNO" numFmtId="0">
      <sharedItems containsSemiMixedTypes="0" containsString="0" containsNumber="1" containsInteger="1" minValue="13407" maxValue="84788"/>
    </cacheField>
    <cacheField name="Names Date" numFmtId="14">
      <sharedItems containsSemiMixedTypes="0" containsNonDate="0" containsDate="1" containsString="0" minDate="2017-05-31T00:00:00" maxDate="2021-01-01T00:00:00" count="905"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</sharedItems>
    </cacheField>
    <cacheField name="Ticker Symbol" numFmtId="0">
      <sharedItems count="5">
        <s v="FB"/>
        <s v="AAPL"/>
        <s v="PG"/>
        <s v="CL"/>
        <s v="AMZN"/>
      </sharedItems>
    </cacheField>
    <cacheField name="Returns" numFmtId="0">
      <sharedItems containsSemiMixedTypes="0" containsString="0" containsNumber="1" minValue="-0.18960921466350555" maxValue="0.13216371834278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5">
  <r>
    <n v="13407"/>
    <x v="0"/>
    <x v="0"/>
    <n v="-6.0375253669917583E-3"/>
  </r>
  <r>
    <n v="13407"/>
    <x v="1"/>
    <x v="0"/>
    <n v="4.621158295776695E-4"/>
  </r>
  <r>
    <n v="13407"/>
    <x v="2"/>
    <x v="0"/>
    <n v="1.3726666569709778E-2"/>
  </r>
  <r>
    <n v="13407"/>
    <x v="3"/>
    <x v="0"/>
    <n v="1.3022766506765038E-4"/>
  </r>
  <r>
    <n v="13407"/>
    <x v="4"/>
    <x v="0"/>
    <n v="-5.3375465795397758E-3"/>
  </r>
  <r>
    <n v="13407"/>
    <x v="5"/>
    <x v="0"/>
    <n v="2.0286471117287874E-3"/>
  </r>
  <r>
    <n v="13407"/>
    <x v="6"/>
    <x v="0"/>
    <n v="1.0384088382124901E-2"/>
  </r>
  <r>
    <n v="13407"/>
    <x v="7"/>
    <x v="0"/>
    <n v="-3.3029541373252869E-2"/>
  </r>
  <r>
    <n v="13407"/>
    <x v="8"/>
    <x v="0"/>
    <n v="-7.7540348283946514E-3"/>
  </r>
  <r>
    <n v="13407"/>
    <x v="9"/>
    <x v="0"/>
    <n v="1.5090205706655979E-2"/>
  </r>
  <r>
    <n v="13407"/>
    <x v="10"/>
    <x v="0"/>
    <n v="-2.8536813333630562E-3"/>
  </r>
  <r>
    <n v="13407"/>
    <x v="11"/>
    <x v="0"/>
    <n v="-2.9949881136417389E-3"/>
  </r>
  <r>
    <n v="13407"/>
    <x v="12"/>
    <x v="0"/>
    <n v="5.6074522435665131E-3"/>
  </r>
  <r>
    <n v="13407"/>
    <x v="13"/>
    <x v="0"/>
    <n v="1.4803476631641388E-2"/>
  </r>
  <r>
    <n v="13407"/>
    <x v="14"/>
    <x v="0"/>
    <n v="-4.0557016618549824E-3"/>
  </r>
  <r>
    <n v="13407"/>
    <x v="15"/>
    <x v="0"/>
    <n v="1.0903144255280495E-2"/>
  </r>
  <r>
    <n v="13407"/>
    <x v="16"/>
    <x v="0"/>
    <n v="-3.3136883284896612E-3"/>
  </r>
  <r>
    <n v="13407"/>
    <x v="17"/>
    <x v="0"/>
    <n v="1.0886658914387226E-2"/>
  </r>
  <r>
    <n v="13407"/>
    <x v="18"/>
    <x v="0"/>
    <n v="-9.5441471785306931E-3"/>
  </r>
  <r>
    <n v="13407"/>
    <x v="19"/>
    <x v="0"/>
    <n v="-1.9597595557570457E-2"/>
  </r>
  <r>
    <n v="13407"/>
    <x v="20"/>
    <x v="0"/>
    <n v="1.766505278646946E-2"/>
  </r>
  <r>
    <n v="13407"/>
    <x v="21"/>
    <x v="0"/>
    <n v="-1.435664389282465E-2"/>
  </r>
  <r>
    <n v="13407"/>
    <x v="22"/>
    <x v="0"/>
    <n v="-3.9722962537780404E-4"/>
  </r>
  <r>
    <n v="13407"/>
    <x v="23"/>
    <x v="0"/>
    <n v="-1.6889674589037895E-2"/>
  </r>
  <r>
    <n v="13407"/>
    <x v="24"/>
    <x v="0"/>
    <n v="1.2868043966591358E-2"/>
  </r>
  <r>
    <n v="13407"/>
    <x v="25"/>
    <x v="0"/>
    <n v="-1.0110343806445599E-2"/>
  </r>
  <r>
    <n v="13407"/>
    <x v="26"/>
    <x v="0"/>
    <n v="1.7605127766728401E-2"/>
  </r>
  <r>
    <n v="13407"/>
    <x v="27"/>
    <x v="0"/>
    <n v="1.3602730818092823E-2"/>
  </r>
  <r>
    <n v="13407"/>
    <x v="28"/>
    <x v="0"/>
    <n v="1.1530972085893154E-2"/>
  </r>
  <r>
    <n v="13407"/>
    <x v="29"/>
    <x v="0"/>
    <n v="2.3378564044833183E-2"/>
  </r>
  <r>
    <n v="13407"/>
    <x v="30"/>
    <x v="0"/>
    <n v="2.2655797656625509E-3"/>
  </r>
  <r>
    <n v="13407"/>
    <x v="31"/>
    <x v="0"/>
    <n v="4.4581610709428787E-3"/>
  </r>
  <r>
    <n v="13407"/>
    <x v="32"/>
    <x v="0"/>
    <n v="-1.5003156149759889E-3"/>
  </r>
  <r>
    <n v="13407"/>
    <x v="33"/>
    <x v="0"/>
    <n v="1.9595598801970482E-2"/>
  </r>
  <r>
    <n v="13407"/>
    <x v="34"/>
    <x v="0"/>
    <n v="7.8595038503408432E-3"/>
  </r>
  <r>
    <n v="13407"/>
    <x v="35"/>
    <x v="0"/>
    <n v="2.3760166950523853E-3"/>
  </r>
  <r>
    <n v="13407"/>
    <x v="36"/>
    <x v="0"/>
    <n v="-6.0782901709899306E-4"/>
  </r>
  <r>
    <n v="13407"/>
    <x v="37"/>
    <x v="0"/>
    <n v="9.5481807366013527E-3"/>
  </r>
  <r>
    <n v="13407"/>
    <x v="38"/>
    <x v="0"/>
    <n v="-4.3373568914830685E-3"/>
  </r>
  <r>
    <n v="13407"/>
    <x v="39"/>
    <x v="0"/>
    <n v="1.9966228865087032E-3"/>
  </r>
  <r>
    <n v="13407"/>
    <x v="40"/>
    <x v="0"/>
    <n v="2.9164915904402733E-2"/>
  </r>
  <r>
    <n v="13407"/>
    <x v="41"/>
    <x v="0"/>
    <n v="1.179297361522913E-2"/>
  </r>
  <r>
    <n v="13407"/>
    <x v="42"/>
    <x v="0"/>
    <n v="-1.8556086346507072E-2"/>
  </r>
  <r>
    <n v="13407"/>
    <x v="43"/>
    <x v="0"/>
    <n v="3.6041394341737032E-3"/>
  </r>
  <r>
    <n v="13407"/>
    <x v="44"/>
    <x v="0"/>
    <n v="-3.2968183513730764E-3"/>
  </r>
  <r>
    <n v="13407"/>
    <x v="45"/>
    <x v="0"/>
    <n v="-4.1937786154448986E-3"/>
  </r>
  <r>
    <n v="13407"/>
    <x v="46"/>
    <x v="0"/>
    <n v="6.1094891279935837E-3"/>
  </r>
  <r>
    <n v="13407"/>
    <x v="47"/>
    <x v="0"/>
    <n v="1.3913457281887531E-2"/>
  </r>
  <r>
    <n v="13407"/>
    <x v="48"/>
    <x v="0"/>
    <n v="-4.3609724380075932E-3"/>
  </r>
  <r>
    <n v="13407"/>
    <x v="49"/>
    <x v="0"/>
    <n v="-2.9202274163253605E-4"/>
  </r>
  <r>
    <n v="13407"/>
    <x v="50"/>
    <x v="0"/>
    <n v="-2.2082012146711349E-2"/>
  </r>
  <r>
    <n v="13407"/>
    <x v="51"/>
    <x v="0"/>
    <n v="4.06217435374856E-3"/>
  </r>
  <r>
    <n v="13407"/>
    <x v="52"/>
    <x v="0"/>
    <n v="1.5885282307863235E-2"/>
  </r>
  <r>
    <n v="13407"/>
    <x v="53"/>
    <x v="0"/>
    <n v="1.4641288435086608E-3"/>
  </r>
  <r>
    <n v="13407"/>
    <x v="54"/>
    <x v="0"/>
    <n v="-5.8479532599449158E-3"/>
  </r>
  <r>
    <n v="13407"/>
    <x v="55"/>
    <x v="0"/>
    <n v="-1.8176449462771416E-2"/>
  </r>
  <r>
    <n v="13407"/>
    <x v="56"/>
    <x v="0"/>
    <n v="2.9956263024359941E-3"/>
  </r>
  <r>
    <n v="13407"/>
    <x v="57"/>
    <x v="0"/>
    <n v="2.2101134527474642E-3"/>
  </r>
  <r>
    <n v="13407"/>
    <x v="58"/>
    <x v="0"/>
    <n v="1.1085949838161469E-2"/>
  </r>
  <r>
    <n v="13407"/>
    <x v="59"/>
    <x v="0"/>
    <n v="-5.4821544326841831E-3"/>
  </r>
  <r>
    <n v="13407"/>
    <x v="60"/>
    <x v="0"/>
    <n v="-5.7495180517435074E-3"/>
  </r>
  <r>
    <n v="13407"/>
    <x v="61"/>
    <x v="0"/>
    <n v="-8.4654707461595535E-3"/>
  </r>
  <r>
    <n v="13407"/>
    <x v="62"/>
    <x v="0"/>
    <n v="5.5314945057034492E-3"/>
  </r>
  <r>
    <n v="13407"/>
    <x v="63"/>
    <x v="0"/>
    <n v="4.8433239571750164E-3"/>
  </r>
  <r>
    <n v="13407"/>
    <x v="64"/>
    <x v="0"/>
    <n v="1.1127611622214317E-2"/>
  </r>
  <r>
    <n v="13407"/>
    <x v="65"/>
    <x v="0"/>
    <n v="1.2064519338309765E-2"/>
  </r>
  <r>
    <n v="13407"/>
    <x v="66"/>
    <x v="0"/>
    <n v="2.9076612554490566E-4"/>
  </r>
  <r>
    <n v="13407"/>
    <x v="67"/>
    <x v="0"/>
    <n v="-7.557278499007225E-3"/>
  </r>
  <r>
    <n v="13407"/>
    <x v="68"/>
    <x v="0"/>
    <n v="8.0248070880770683E-3"/>
  </r>
  <r>
    <n v="13407"/>
    <x v="69"/>
    <x v="0"/>
    <n v="6.5082828514277935E-3"/>
  </r>
  <r>
    <n v="13407"/>
    <x v="70"/>
    <x v="0"/>
    <n v="-1.3047801330685616E-2"/>
  </r>
  <r>
    <n v="13407"/>
    <x v="71"/>
    <x v="0"/>
    <n v="1.4975124970078468E-2"/>
  </r>
  <r>
    <n v="13407"/>
    <x v="72"/>
    <x v="0"/>
    <n v="-3.1697759404778481E-3"/>
  </r>
  <r>
    <n v="13407"/>
    <x v="73"/>
    <x v="0"/>
    <n v="5.2033032989129424E-4"/>
  </r>
  <r>
    <n v="13407"/>
    <x v="74"/>
    <x v="0"/>
    <n v="-1.2077412568032742E-2"/>
  </r>
  <r>
    <n v="13407"/>
    <x v="75"/>
    <x v="0"/>
    <n v="3.9774957112967968E-3"/>
  </r>
  <r>
    <n v="13407"/>
    <x v="76"/>
    <x v="0"/>
    <n v="-9.4966497272253036E-3"/>
  </r>
  <r>
    <n v="13407"/>
    <x v="77"/>
    <x v="0"/>
    <n v="1.476389542222023E-2"/>
  </r>
  <r>
    <n v="13407"/>
    <x v="78"/>
    <x v="0"/>
    <n v="-2.0287856459617615E-3"/>
  </r>
  <r>
    <n v="13407"/>
    <x v="79"/>
    <x v="0"/>
    <n v="-6.15669135004282E-3"/>
  </r>
  <r>
    <n v="13407"/>
    <x v="80"/>
    <x v="0"/>
    <n v="-3.3312332816421986E-3"/>
  </r>
  <r>
    <n v="13407"/>
    <x v="81"/>
    <x v="0"/>
    <n v="-4.4974777847528458E-2"/>
  </r>
  <r>
    <n v="13407"/>
    <x v="82"/>
    <x v="0"/>
    <n v="8.2274917513132095E-3"/>
  </r>
  <r>
    <n v="13407"/>
    <x v="83"/>
    <x v="0"/>
    <n v="2.1131390705704689E-2"/>
  </r>
  <r>
    <n v="13407"/>
    <x v="84"/>
    <x v="0"/>
    <n v="6.2619461677968502E-3"/>
  </r>
  <r>
    <n v="13407"/>
    <x v="85"/>
    <x v="0"/>
    <n v="1.2682981789112091E-2"/>
  </r>
  <r>
    <n v="13407"/>
    <x v="86"/>
    <x v="0"/>
    <n v="-8.1933280453085899E-3"/>
  </r>
  <r>
    <n v="13407"/>
    <x v="87"/>
    <x v="0"/>
    <n v="2.8913996648043394E-3"/>
  </r>
  <r>
    <n v="13407"/>
    <x v="88"/>
    <x v="0"/>
    <n v="-9.0610058978199959E-3"/>
  </r>
  <r>
    <n v="13407"/>
    <x v="89"/>
    <x v="0"/>
    <n v="1.6743898391723633E-2"/>
  </r>
  <r>
    <n v="13407"/>
    <x v="90"/>
    <x v="0"/>
    <n v="5.7813022285699844E-3"/>
  </r>
  <r>
    <n v="13407"/>
    <x v="91"/>
    <x v="0"/>
    <n v="1.5676959883421659E-3"/>
  </r>
  <r>
    <n v="13407"/>
    <x v="92"/>
    <x v="0"/>
    <n v="-5.2753835916519165E-3"/>
  </r>
  <r>
    <n v="13407"/>
    <x v="93"/>
    <x v="0"/>
    <n v="6.7020757123827934E-3"/>
  </r>
  <r>
    <n v="13407"/>
    <x v="94"/>
    <x v="0"/>
    <n v="-1.099933055229485E-3"/>
  </r>
  <r>
    <n v="13407"/>
    <x v="95"/>
    <x v="0"/>
    <n v="6.896565668284893E-3"/>
  </r>
  <r>
    <n v="13407"/>
    <x v="96"/>
    <x v="0"/>
    <n v="4.4894600287079811E-3"/>
  </r>
  <r>
    <n v="13407"/>
    <x v="97"/>
    <x v="0"/>
    <n v="9.1106826439499855E-3"/>
  </r>
  <r>
    <n v="13407"/>
    <x v="98"/>
    <x v="0"/>
    <n v="-4.5427193981595337E-4"/>
  </r>
  <r>
    <n v="13407"/>
    <x v="99"/>
    <x v="0"/>
    <n v="-8.350856602191925E-3"/>
  </r>
  <r>
    <n v="13407"/>
    <x v="100"/>
    <x v="0"/>
    <n v="2.4060390423983335E-3"/>
  </r>
  <r>
    <n v="13407"/>
    <x v="101"/>
    <x v="0"/>
    <n v="-2.1202374249696732E-2"/>
  </r>
  <r>
    <n v="13407"/>
    <x v="102"/>
    <x v="0"/>
    <n v="3.0945218168199062E-3"/>
  </r>
  <r>
    <n v="13407"/>
    <x v="103"/>
    <x v="0"/>
    <n v="-6.9848480634391308E-3"/>
  </r>
  <r>
    <n v="13407"/>
    <x v="104"/>
    <x v="0"/>
    <n v="1.7584278248250484E-4"/>
  </r>
  <r>
    <n v="13407"/>
    <x v="105"/>
    <x v="0"/>
    <n v="4.2489595711231232E-2"/>
  </r>
  <r>
    <n v="13407"/>
    <x v="106"/>
    <x v="0"/>
    <n v="1.1187261901795864E-2"/>
  </r>
  <r>
    <n v="13407"/>
    <x v="107"/>
    <x v="0"/>
    <n v="1.0563320247456431E-3"/>
  </r>
  <r>
    <n v="13407"/>
    <x v="108"/>
    <x v="0"/>
    <n v="1.4439665712416172E-2"/>
  </r>
  <r>
    <n v="13407"/>
    <x v="109"/>
    <x v="0"/>
    <n v="-2.0475229248404503E-2"/>
  </r>
  <r>
    <n v="13407"/>
    <x v="110"/>
    <x v="0"/>
    <n v="0"/>
  </r>
  <r>
    <n v="13407"/>
    <x v="111"/>
    <x v="0"/>
    <n v="6.9863628596067429E-3"/>
  </r>
  <r>
    <n v="13407"/>
    <x v="112"/>
    <x v="0"/>
    <n v="4.4403524952940643E-4"/>
  </r>
  <r>
    <n v="13407"/>
    <x v="113"/>
    <x v="0"/>
    <n v="-3.8280300796031952E-3"/>
  </r>
  <r>
    <n v="13407"/>
    <x v="114"/>
    <x v="0"/>
    <n v="-1.4479534002020955E-3"/>
  </r>
  <r>
    <n v="13407"/>
    <x v="115"/>
    <x v="0"/>
    <n v="-4.6848650090396404E-3"/>
  </r>
  <r>
    <n v="13407"/>
    <x v="116"/>
    <x v="0"/>
    <n v="1.7370701534673572E-3"/>
  </r>
  <r>
    <n v="13407"/>
    <x v="117"/>
    <x v="0"/>
    <n v="-3.9156284183263779E-3"/>
  </r>
  <r>
    <n v="13407"/>
    <x v="118"/>
    <x v="0"/>
    <n v="-6.7395053338259459E-4"/>
  </r>
  <r>
    <n v="13407"/>
    <x v="119"/>
    <x v="0"/>
    <n v="9.2160683125257492E-3"/>
  </r>
  <r>
    <n v="13407"/>
    <x v="120"/>
    <x v="0"/>
    <n v="-3.2852406147867441E-3"/>
  </r>
  <r>
    <n v="13407"/>
    <x v="121"/>
    <x v="0"/>
    <n v="-1.4524832367897034E-3"/>
  </r>
  <r>
    <n v="13407"/>
    <x v="122"/>
    <x v="0"/>
    <n v="1.7455494031310081E-2"/>
  </r>
  <r>
    <n v="13407"/>
    <x v="123"/>
    <x v="0"/>
    <n v="-5.4437783546745777E-3"/>
  </r>
  <r>
    <n v="13407"/>
    <x v="124"/>
    <x v="0"/>
    <n v="1.0560091584920883E-2"/>
  </r>
  <r>
    <n v="13407"/>
    <x v="125"/>
    <x v="0"/>
    <n v="1.3677645474672318E-3"/>
  </r>
  <r>
    <n v="13407"/>
    <x v="126"/>
    <x v="0"/>
    <n v="-3.332790220156312E-3"/>
  </r>
  <r>
    <n v="13407"/>
    <x v="127"/>
    <x v="0"/>
    <n v="-3.9962686598300934E-2"/>
  </r>
  <r>
    <n v="13407"/>
    <x v="128"/>
    <x v="0"/>
    <n v="1.1705520562827587E-2"/>
  </r>
  <r>
    <n v="13407"/>
    <x v="129"/>
    <x v="0"/>
    <n v="-1.17393983528018E-2"/>
  </r>
  <r>
    <n v="13407"/>
    <x v="130"/>
    <x v="0"/>
    <n v="-2.0731037482619286E-2"/>
  </r>
  <r>
    <n v="13407"/>
    <x v="131"/>
    <x v="0"/>
    <n v="7.9314196482300758E-3"/>
  </r>
  <r>
    <n v="13407"/>
    <x v="132"/>
    <x v="0"/>
    <n v="1.8688859418034554E-2"/>
  </r>
  <r>
    <n v="13407"/>
    <x v="133"/>
    <x v="0"/>
    <n v="2.3173928260803223E-2"/>
  </r>
  <r>
    <n v="13407"/>
    <x v="134"/>
    <x v="0"/>
    <n v="-6.3284076750278473E-3"/>
  </r>
  <r>
    <n v="13407"/>
    <x v="135"/>
    <x v="0"/>
    <n v="2.2342617739923298E-4"/>
  </r>
  <r>
    <n v="13407"/>
    <x v="136"/>
    <x v="0"/>
    <n v="-1.1617440730333328E-2"/>
  </r>
  <r>
    <n v="13407"/>
    <x v="137"/>
    <x v="0"/>
    <n v="7.5723119080066681E-3"/>
  </r>
  <r>
    <n v="13407"/>
    <x v="138"/>
    <x v="0"/>
    <n v="5.0474668387323618E-4"/>
  </r>
  <r>
    <n v="13407"/>
    <x v="139"/>
    <x v="0"/>
    <n v="1.0034156963229179E-2"/>
  </r>
  <r>
    <n v="13407"/>
    <x v="140"/>
    <x v="0"/>
    <n v="3.5520850215107203E-3"/>
  </r>
  <r>
    <n v="13407"/>
    <x v="141"/>
    <x v="0"/>
    <n v="-7.2448444552719593E-3"/>
  </r>
  <r>
    <n v="13407"/>
    <x v="142"/>
    <x v="0"/>
    <n v="-9.0245399624109268E-3"/>
  </r>
  <r>
    <n v="13407"/>
    <x v="143"/>
    <x v="0"/>
    <n v="-2.4734523613005877E-3"/>
  </r>
  <r>
    <n v="13407"/>
    <x v="144"/>
    <x v="0"/>
    <n v="-1.4088476309552789E-3"/>
  </r>
  <r>
    <n v="13407"/>
    <x v="145"/>
    <x v="0"/>
    <n v="-6.8283942528069019E-3"/>
  </r>
  <r>
    <n v="13407"/>
    <x v="146"/>
    <x v="0"/>
    <n v="9.26183070987463E-3"/>
  </r>
  <r>
    <n v="13407"/>
    <x v="147"/>
    <x v="0"/>
    <n v="1.689016236923635E-3"/>
  </r>
  <r>
    <n v="13407"/>
    <x v="148"/>
    <x v="0"/>
    <n v="-8.2058869302272797E-3"/>
  </r>
  <r>
    <n v="13407"/>
    <x v="149"/>
    <x v="0"/>
    <n v="2.8108304366469383E-2"/>
  </r>
  <r>
    <n v="13407"/>
    <x v="150"/>
    <x v="0"/>
    <n v="1.7914231866598129E-2"/>
  </r>
  <r>
    <n v="13407"/>
    <x v="151"/>
    <x v="0"/>
    <n v="-1.8411021446809173E-3"/>
  </r>
  <r>
    <n v="13407"/>
    <x v="152"/>
    <x v="0"/>
    <n v="1.3671156018972397E-2"/>
  </r>
  <r>
    <n v="13407"/>
    <x v="153"/>
    <x v="0"/>
    <n v="7.6531581580638885E-3"/>
  </r>
  <r>
    <n v="13407"/>
    <x v="154"/>
    <x v="0"/>
    <n v="-2.1776272915303707E-3"/>
  </r>
  <r>
    <n v="13407"/>
    <x v="155"/>
    <x v="0"/>
    <n v="-1.5967839863151312E-4"/>
  </r>
  <r>
    <n v="13407"/>
    <x v="156"/>
    <x v="0"/>
    <n v="-3.7261535180732608E-4"/>
  </r>
  <r>
    <n v="13407"/>
    <x v="157"/>
    <x v="0"/>
    <n v="-4.4735629111528397E-2"/>
  </r>
  <r>
    <n v="13407"/>
    <x v="158"/>
    <x v="0"/>
    <n v="-5.4635433480143547E-3"/>
  </r>
  <r>
    <n v="13407"/>
    <x v="159"/>
    <x v="0"/>
    <n v="-4.4284616596996784E-3"/>
  </r>
  <r>
    <n v="13407"/>
    <x v="160"/>
    <x v="0"/>
    <n v="1.2387369759380817E-2"/>
  </r>
  <r>
    <n v="13407"/>
    <x v="161"/>
    <x v="0"/>
    <n v="8.2869306206703186E-3"/>
  </r>
  <r>
    <n v="13407"/>
    <x v="162"/>
    <x v="0"/>
    <n v="2.2505389526486397E-2"/>
  </r>
  <r>
    <n v="13407"/>
    <x v="163"/>
    <x v="0"/>
    <n v="2.1470632404088974E-2"/>
  </r>
  <r>
    <n v="13407"/>
    <x v="164"/>
    <x v="0"/>
    <n v="-1.4787446707487106E-2"/>
  </r>
  <r>
    <n v="13407"/>
    <x v="165"/>
    <x v="0"/>
    <n v="4.9852193333208561E-3"/>
  </r>
  <r>
    <n v="13407"/>
    <x v="166"/>
    <x v="0"/>
    <n v="1.3441456481814384E-2"/>
  </r>
  <r>
    <n v="13407"/>
    <x v="167"/>
    <x v="0"/>
    <n v="-2.1157916635274887E-2"/>
  </r>
  <r>
    <n v="13407"/>
    <x v="168"/>
    <x v="0"/>
    <n v="6.1296881176531315E-3"/>
  </r>
  <r>
    <n v="13407"/>
    <x v="169"/>
    <x v="0"/>
    <n v="-1.2291349703446031E-3"/>
  </r>
  <r>
    <n v="13407"/>
    <x v="170"/>
    <x v="0"/>
    <n v="3.3174578100442886E-2"/>
  </r>
  <r>
    <n v="13407"/>
    <x v="171"/>
    <x v="0"/>
    <n v="-1.4552786946296692E-2"/>
  </r>
  <r>
    <n v="13407"/>
    <x v="172"/>
    <x v="0"/>
    <n v="-4.740384966135025E-2"/>
  </r>
  <r>
    <n v="13407"/>
    <x v="173"/>
    <x v="0"/>
    <n v="2.234361320734024E-2"/>
  </r>
  <r>
    <n v="13407"/>
    <x v="174"/>
    <x v="0"/>
    <n v="-2.768336795270443E-2"/>
  </r>
  <r>
    <n v="13407"/>
    <x v="175"/>
    <x v="0"/>
    <n v="-4.7729998826980591E-2"/>
  </r>
  <r>
    <n v="13407"/>
    <x v="176"/>
    <x v="0"/>
    <n v="2.6401670649647713E-2"/>
  </r>
  <r>
    <n v="13407"/>
    <x v="177"/>
    <x v="0"/>
    <n v="1.703498070128262E-3"/>
  </r>
  <r>
    <n v="13407"/>
    <x v="178"/>
    <x v="0"/>
    <n v="-1.8479732796549797E-2"/>
  </r>
  <r>
    <n v="13407"/>
    <x v="179"/>
    <x v="0"/>
    <n v="3.6788973957300186E-2"/>
  </r>
  <r>
    <n v="13407"/>
    <x v="180"/>
    <x v="0"/>
    <n v="2.4509939830750227E-3"/>
  </r>
  <r>
    <n v="13407"/>
    <x v="181"/>
    <x v="0"/>
    <n v="-1.444768812507391E-2"/>
  </r>
  <r>
    <n v="13407"/>
    <x v="182"/>
    <x v="0"/>
    <n v="-7.6116719283163548E-3"/>
  </r>
  <r>
    <n v="13407"/>
    <x v="183"/>
    <x v="0"/>
    <n v="1.0794893838465214E-2"/>
  </r>
  <r>
    <n v="13407"/>
    <x v="184"/>
    <x v="0"/>
    <n v="6.0704951174557209E-3"/>
  </r>
  <r>
    <n v="13407"/>
    <x v="185"/>
    <x v="0"/>
    <n v="2.4023620411753654E-2"/>
  </r>
  <r>
    <n v="13407"/>
    <x v="186"/>
    <x v="0"/>
    <n v="8.9475661516189575E-3"/>
  </r>
  <r>
    <n v="13407"/>
    <x v="187"/>
    <x v="0"/>
    <n v="-1.876378059387207E-2"/>
  </r>
  <r>
    <n v="13407"/>
    <x v="188"/>
    <x v="0"/>
    <n v="-1.7304085195064545E-2"/>
  </r>
  <r>
    <n v="13407"/>
    <x v="189"/>
    <x v="0"/>
    <n v="-1.3346819207072258E-2"/>
  </r>
  <r>
    <n v="13407"/>
    <x v="190"/>
    <x v="0"/>
    <n v="3.8649123162031174E-3"/>
  </r>
  <r>
    <n v="13407"/>
    <x v="191"/>
    <x v="0"/>
    <n v="2.1401872858405113E-2"/>
  </r>
  <r>
    <n v="13407"/>
    <x v="192"/>
    <x v="0"/>
    <n v="-3.4367800690233707E-3"/>
  </r>
  <r>
    <n v="13407"/>
    <x v="193"/>
    <x v="0"/>
    <n v="2.1860094740986824E-2"/>
  </r>
  <r>
    <n v="13407"/>
    <x v="194"/>
    <x v="0"/>
    <n v="-7.4574616737663746E-3"/>
  </r>
  <r>
    <n v="13407"/>
    <x v="195"/>
    <x v="0"/>
    <n v="1.5849508345127106E-2"/>
  </r>
  <r>
    <n v="13407"/>
    <x v="196"/>
    <x v="0"/>
    <n v="-2.537392545491457E-3"/>
  </r>
  <r>
    <n v="13407"/>
    <x v="197"/>
    <x v="0"/>
    <n v="-1.5587734058499336E-2"/>
  </r>
  <r>
    <n v="13407"/>
    <x v="198"/>
    <x v="0"/>
    <n v="1.2700667604804039E-2"/>
  </r>
  <r>
    <n v="13407"/>
    <x v="199"/>
    <x v="0"/>
    <n v="-1.7916380893439054E-3"/>
  </r>
  <r>
    <n v="13407"/>
    <x v="200"/>
    <x v="0"/>
    <n v="6.6898493096232414E-3"/>
  </r>
  <r>
    <n v="13407"/>
    <x v="201"/>
    <x v="0"/>
    <n v="-6.7696787416934967E-2"/>
  </r>
  <r>
    <n v="13407"/>
    <x v="202"/>
    <x v="0"/>
    <n v="-2.5556350126862526E-2"/>
  </r>
  <r>
    <n v="13407"/>
    <x v="203"/>
    <x v="0"/>
    <n v="7.3744012042880058E-3"/>
  </r>
  <r>
    <n v="13407"/>
    <x v="204"/>
    <x v="0"/>
    <n v="-2.6565913110971451E-2"/>
  </r>
  <r>
    <n v="13407"/>
    <x v="205"/>
    <x v="0"/>
    <n v="-3.3355571329593658E-2"/>
  </r>
  <r>
    <n v="13407"/>
    <x v="206"/>
    <x v="0"/>
    <n v="4.2035146616399288E-3"/>
  </r>
  <r>
    <n v="13407"/>
    <x v="207"/>
    <x v="0"/>
    <n v="-4.8981610685586929E-2"/>
  </r>
  <r>
    <n v="13407"/>
    <x v="208"/>
    <x v="0"/>
    <n v="5.3212293423712254E-3"/>
  </r>
  <r>
    <n v="13407"/>
    <x v="209"/>
    <x v="0"/>
    <n v="4.4174309819936752E-2"/>
  </r>
  <r>
    <n v="13407"/>
    <x v="210"/>
    <x v="0"/>
    <n v="-2.7536103501915932E-2"/>
  </r>
  <r>
    <n v="13407"/>
    <x v="211"/>
    <x v="0"/>
    <n v="4.633510485291481E-3"/>
  </r>
  <r>
    <n v="13407"/>
    <x v="212"/>
    <x v="0"/>
    <n v="-6.4697619527578354E-3"/>
  </r>
  <r>
    <n v="13407"/>
    <x v="213"/>
    <x v="0"/>
    <n v="2.733713760972023E-2"/>
  </r>
  <r>
    <n v="13407"/>
    <x v="214"/>
    <x v="0"/>
    <n v="-1.3430397026240826E-2"/>
  </r>
  <r>
    <n v="13407"/>
    <x v="215"/>
    <x v="0"/>
    <n v="4.6437387354671955E-3"/>
  </r>
  <r>
    <n v="13407"/>
    <x v="216"/>
    <x v="0"/>
    <n v="4.5019950717687607E-2"/>
  </r>
  <r>
    <n v="13407"/>
    <x v="217"/>
    <x v="0"/>
    <n v="7.7557810582220554E-3"/>
  </r>
  <r>
    <n v="13407"/>
    <x v="218"/>
    <x v="0"/>
    <n v="-1.4730712398886681E-2"/>
  </r>
  <r>
    <n v="13407"/>
    <x v="219"/>
    <x v="0"/>
    <n v="3.9666150696575642E-3"/>
  </r>
  <r>
    <n v="13407"/>
    <x v="220"/>
    <x v="0"/>
    <n v="1.8842545105144382E-3"/>
  </r>
  <r>
    <n v="13407"/>
    <x v="221"/>
    <x v="0"/>
    <n v="2.3236071690917015E-2"/>
  </r>
  <r>
    <n v="13407"/>
    <x v="222"/>
    <x v="0"/>
    <n v="-1.3636920601129532E-2"/>
  </r>
  <r>
    <n v="13407"/>
    <x v="223"/>
    <x v="0"/>
    <n v="1.0459277778863907E-2"/>
  </r>
  <r>
    <n v="13407"/>
    <x v="224"/>
    <x v="0"/>
    <n v="-1.0826932266354561E-2"/>
  </r>
  <r>
    <n v="13407"/>
    <x v="225"/>
    <x v="0"/>
    <n v="-2.6461537927389145E-3"/>
  </r>
  <r>
    <n v="13407"/>
    <x v="226"/>
    <x v="0"/>
    <n v="-3.7083901464939117E-2"/>
  </r>
  <r>
    <n v="13407"/>
    <x v="227"/>
    <x v="0"/>
    <n v="0"/>
  </r>
  <r>
    <n v="13407"/>
    <x v="228"/>
    <x v="0"/>
    <n v="9.0613067150115967E-2"/>
  </r>
  <r>
    <n v="13407"/>
    <x v="229"/>
    <x v="0"/>
    <n v="-3.272894537076354E-3"/>
  </r>
  <r>
    <n v="13407"/>
    <x v="230"/>
    <x v="0"/>
    <n v="-9.1594932600855827E-3"/>
  </r>
  <r>
    <n v="13407"/>
    <x v="231"/>
    <x v="0"/>
    <n v="1.0813957080245018E-2"/>
  </r>
  <r>
    <n v="13407"/>
    <x v="232"/>
    <x v="0"/>
    <n v="1.2711415998637676E-2"/>
  </r>
  <r>
    <n v="13407"/>
    <x v="233"/>
    <x v="0"/>
    <n v="-1.1643113568425179E-2"/>
  </r>
  <r>
    <n v="13407"/>
    <x v="234"/>
    <x v="0"/>
    <n v="1.4883325435221195E-2"/>
  </r>
  <r>
    <n v="13407"/>
    <x v="235"/>
    <x v="0"/>
    <n v="7.7005866914987564E-3"/>
  </r>
  <r>
    <n v="13407"/>
    <x v="236"/>
    <x v="0"/>
    <n v="5.3379610180854797E-3"/>
  </r>
  <r>
    <n v="13407"/>
    <x v="237"/>
    <x v="0"/>
    <n v="2.0903227850794792E-2"/>
  </r>
  <r>
    <n v="13407"/>
    <x v="238"/>
    <x v="0"/>
    <n v="1.5712225809693336E-2"/>
  </r>
  <r>
    <n v="13407"/>
    <x v="239"/>
    <x v="0"/>
    <n v="7.8693833202123642E-3"/>
  </r>
  <r>
    <n v="13407"/>
    <x v="240"/>
    <x v="0"/>
    <n v="-1.8717903876677155E-3"/>
  </r>
  <r>
    <n v="13407"/>
    <x v="241"/>
    <x v="0"/>
    <n v="-1.2430304661393166E-2"/>
  </r>
  <r>
    <n v="13407"/>
    <x v="242"/>
    <x v="0"/>
    <n v="-6.0764448717236519E-3"/>
  </r>
  <r>
    <n v="13407"/>
    <x v="243"/>
    <x v="0"/>
    <n v="3.0567552894353867E-3"/>
  </r>
  <r>
    <n v="13407"/>
    <x v="244"/>
    <x v="0"/>
    <n v="-5.8772414922714233E-3"/>
  </r>
  <r>
    <n v="13407"/>
    <x v="245"/>
    <x v="0"/>
    <n v="9.9081061780452728E-3"/>
  </r>
  <r>
    <n v="13407"/>
    <x v="246"/>
    <x v="0"/>
    <n v="-3.7400531582534313E-3"/>
  </r>
  <r>
    <n v="13407"/>
    <x v="247"/>
    <x v="0"/>
    <n v="1.6866108402609825E-2"/>
  </r>
  <r>
    <n v="13407"/>
    <x v="248"/>
    <x v="0"/>
    <n v="-5.189947783946991E-3"/>
  </r>
  <r>
    <n v="13407"/>
    <x v="249"/>
    <x v="0"/>
    <n v="-5.4321223869919777E-3"/>
  </r>
  <r>
    <n v="13407"/>
    <x v="250"/>
    <x v="0"/>
    <n v="4.4343895278871059E-3"/>
  </r>
  <r>
    <n v="13407"/>
    <x v="251"/>
    <x v="0"/>
    <n v="1.0390829294919968E-2"/>
  </r>
  <r>
    <n v="13407"/>
    <x v="252"/>
    <x v="0"/>
    <n v="2.1900147199630737E-2"/>
  </r>
  <r>
    <n v="13407"/>
    <x v="253"/>
    <x v="0"/>
    <n v="1.1523655615746975E-2"/>
  </r>
  <r>
    <n v="13407"/>
    <x v="254"/>
    <x v="0"/>
    <n v="-3.6600169260054827E-3"/>
  </r>
  <r>
    <n v="13407"/>
    <x v="255"/>
    <x v="0"/>
    <n v="-1.7590869683772326E-3"/>
  </r>
  <r>
    <n v="13407"/>
    <x v="256"/>
    <x v="0"/>
    <n v="-8.2927653566002846E-3"/>
  </r>
  <r>
    <n v="13407"/>
    <x v="257"/>
    <x v="0"/>
    <n v="-1.6515122726559639E-2"/>
  </r>
  <r>
    <n v="13407"/>
    <x v="258"/>
    <x v="0"/>
    <n v="4.8890076577663422E-3"/>
  </r>
  <r>
    <n v="13407"/>
    <x v="259"/>
    <x v="0"/>
    <n v="1.2903157621622086E-2"/>
  </r>
  <r>
    <n v="13407"/>
    <x v="260"/>
    <x v="0"/>
    <n v="4.4899270869791508E-3"/>
  </r>
  <r>
    <n v="13407"/>
    <x v="261"/>
    <x v="0"/>
    <n v="5.2025810873601586E-5"/>
  </r>
  <r>
    <n v="13407"/>
    <x v="262"/>
    <x v="0"/>
    <n v="2.2867802530527115E-2"/>
  </r>
  <r>
    <n v="13407"/>
    <x v="263"/>
    <x v="0"/>
    <n v="-4.8777577467262745E-3"/>
  </r>
  <r>
    <n v="13407"/>
    <x v="264"/>
    <x v="0"/>
    <n v="1.2560589239001274E-2"/>
  </r>
  <r>
    <n v="13407"/>
    <x v="265"/>
    <x v="0"/>
    <n v="-4.1349004022777081E-3"/>
  </r>
  <r>
    <n v="13407"/>
    <x v="266"/>
    <x v="0"/>
    <n v="2.2836571559309959E-2"/>
  </r>
  <r>
    <n v="13407"/>
    <x v="267"/>
    <x v="0"/>
    <n v="-2.475247485563159E-3"/>
  </r>
  <r>
    <n v="13407"/>
    <x v="268"/>
    <x v="0"/>
    <n v="1.1910942848771811E-3"/>
  </r>
  <r>
    <n v="13407"/>
    <x v="269"/>
    <x v="0"/>
    <n v="-2.6717552915215492E-2"/>
  </r>
  <r>
    <n v="13407"/>
    <x v="270"/>
    <x v="0"/>
    <n v="1.3496275991201401E-2"/>
  </r>
  <r>
    <n v="13407"/>
    <x v="271"/>
    <x v="0"/>
    <n v="-1.5879414975643158E-2"/>
  </r>
  <r>
    <n v="13407"/>
    <x v="272"/>
    <x v="0"/>
    <n v="1.9914184231311083E-3"/>
  </r>
  <r>
    <n v="13407"/>
    <x v="273"/>
    <x v="0"/>
    <n v="-9.7334170714020729E-3"/>
  </r>
  <r>
    <n v="13407"/>
    <x v="274"/>
    <x v="0"/>
    <n v="1.5644263476133347E-2"/>
  </r>
  <r>
    <n v="13407"/>
    <x v="275"/>
    <x v="0"/>
    <n v="-2.3459691554307938E-2"/>
  </r>
  <r>
    <n v="13407"/>
    <x v="276"/>
    <x v="0"/>
    <n v="2.9678832739591599E-2"/>
  </r>
  <r>
    <n v="13407"/>
    <x v="277"/>
    <x v="0"/>
    <n v="2.4086665362119675E-2"/>
  </r>
  <r>
    <n v="13407"/>
    <x v="278"/>
    <x v="0"/>
    <n v="7.4300537817180157E-3"/>
  </r>
  <r>
    <n v="13407"/>
    <x v="279"/>
    <x v="0"/>
    <n v="-5.861151497811079E-3"/>
  </r>
  <r>
    <n v="13407"/>
    <x v="280"/>
    <x v="0"/>
    <n v="-4.91303950548172E-3"/>
  </r>
  <r>
    <n v="13407"/>
    <x v="281"/>
    <x v="0"/>
    <n v="2.1625382825732231E-2"/>
  </r>
  <r>
    <n v="13407"/>
    <x v="282"/>
    <x v="0"/>
    <n v="1.9331584917381406E-3"/>
  </r>
  <r>
    <n v="13407"/>
    <x v="283"/>
    <x v="0"/>
    <n v="-4.3416745029389858E-4"/>
  </r>
  <r>
    <n v="13407"/>
    <x v="284"/>
    <x v="0"/>
    <n v="1.3318582437932491E-2"/>
  </r>
  <r>
    <n v="13407"/>
    <x v="285"/>
    <x v="0"/>
    <n v="-3.0001660343259573E-3"/>
  </r>
  <r>
    <n v="13407"/>
    <x v="286"/>
    <x v="0"/>
    <n v="-6.066126748919487E-3"/>
  </r>
  <r>
    <n v="13407"/>
    <x v="287"/>
    <x v="0"/>
    <n v="8.8904136791825294E-3"/>
  </r>
  <r>
    <n v="13407"/>
    <x v="288"/>
    <x v="0"/>
    <n v="4.6203737147152424E-3"/>
  </r>
  <r>
    <n v="13407"/>
    <x v="289"/>
    <x v="0"/>
    <n v="1.7827482894062996E-2"/>
  </r>
  <r>
    <n v="13407"/>
    <x v="290"/>
    <x v="0"/>
    <n v="1.3183034025132656E-2"/>
  </r>
  <r>
    <n v="13407"/>
    <x v="291"/>
    <x v="0"/>
    <n v="-0.18960921466350555"/>
  </r>
  <r>
    <n v="13407"/>
    <x v="292"/>
    <x v="0"/>
    <n v="-7.7725811861455441E-3"/>
  </r>
  <r>
    <n v="13407"/>
    <x v="293"/>
    <x v="0"/>
    <n v="-2.1899489685893059E-2"/>
  </r>
  <r>
    <n v="13407"/>
    <x v="294"/>
    <x v="0"/>
    <n v="8.8857961818575859E-3"/>
  </r>
  <r>
    <n v="13407"/>
    <x v="295"/>
    <x v="0"/>
    <n v="-5.3888512775301933E-3"/>
  </r>
  <r>
    <n v="13407"/>
    <x v="296"/>
    <x v="0"/>
    <n v="2.7497824281454086E-2"/>
  </r>
  <r>
    <n v="13407"/>
    <x v="297"/>
    <x v="0"/>
    <n v="7.9945782199501991E-3"/>
  </r>
  <r>
    <n v="13407"/>
    <x v="298"/>
    <x v="0"/>
    <n v="4.4493213295936584E-2"/>
  </r>
  <r>
    <n v="13407"/>
    <x v="299"/>
    <x v="0"/>
    <n v="-1.0124427266418934E-2"/>
  </r>
  <r>
    <n v="13407"/>
    <x v="300"/>
    <x v="0"/>
    <n v="7.4533219449222088E-3"/>
  </r>
  <r>
    <n v="13407"/>
    <x v="301"/>
    <x v="0"/>
    <n v="-1.1286296881735325E-2"/>
  </r>
  <r>
    <n v="13407"/>
    <x v="302"/>
    <x v="0"/>
    <n v="-1.5456889756023884E-2"/>
  </r>
  <r>
    <n v="13407"/>
    <x v="303"/>
    <x v="0"/>
    <n v="-1.1649365769699216E-3"/>
  </r>
  <r>
    <n v="13407"/>
    <x v="304"/>
    <x v="0"/>
    <n v="5.8872397057712078E-3"/>
  </r>
  <r>
    <n v="13407"/>
    <x v="305"/>
    <x v="0"/>
    <n v="-8.7239900603890419E-3"/>
  </r>
  <r>
    <n v="13407"/>
    <x v="306"/>
    <x v="0"/>
    <n v="-2.6903592050075531E-2"/>
  </r>
  <r>
    <n v="13407"/>
    <x v="307"/>
    <x v="0"/>
    <n v="-5.1516536623239517E-3"/>
  </r>
  <r>
    <n v="13407"/>
    <x v="308"/>
    <x v="0"/>
    <n v="-7.4798795394599438E-3"/>
  </r>
  <r>
    <n v="13407"/>
    <x v="309"/>
    <x v="0"/>
    <n v="6.9562386488541961E-4"/>
  </r>
  <r>
    <n v="13407"/>
    <x v="310"/>
    <x v="0"/>
    <n v="5.9089576825499535E-3"/>
  </r>
  <r>
    <n v="13407"/>
    <x v="311"/>
    <x v="0"/>
    <n v="-4.2617223225533962E-3"/>
  </r>
  <r>
    <n v="13407"/>
    <x v="312"/>
    <x v="0"/>
    <n v="1.009259931743145E-2"/>
  </r>
  <r>
    <n v="13407"/>
    <x v="313"/>
    <x v="0"/>
    <n v="1.6118425875902176E-2"/>
  </r>
  <r>
    <n v="13407"/>
    <x v="314"/>
    <x v="0"/>
    <n v="-6.7621557973325253E-3"/>
  </r>
  <r>
    <n v="13407"/>
    <x v="315"/>
    <x v="0"/>
    <n v="-2.0424409303814173E-3"/>
  </r>
  <r>
    <n v="13407"/>
    <x v="316"/>
    <x v="0"/>
    <n v="9.8920157179236412E-3"/>
  </r>
  <r>
    <n v="13407"/>
    <x v="317"/>
    <x v="0"/>
    <n v="-1.0752103291451931E-2"/>
  </r>
  <r>
    <n v="13407"/>
    <x v="318"/>
    <x v="0"/>
    <n v="-2.6005759835243225E-2"/>
  </r>
  <r>
    <n v="13407"/>
    <x v="319"/>
    <x v="0"/>
    <n v="-2.325315959751606E-2"/>
  </r>
  <r>
    <n v="13407"/>
    <x v="320"/>
    <x v="0"/>
    <n v="-2.7814297005534172E-2"/>
  </r>
  <r>
    <n v="13407"/>
    <x v="321"/>
    <x v="0"/>
    <n v="3.1378485728055239E-3"/>
  </r>
  <r>
    <n v="13407"/>
    <x v="322"/>
    <x v="0"/>
    <n v="6.9921459071338177E-3"/>
  </r>
  <r>
    <n v="13407"/>
    <x v="323"/>
    <x v="0"/>
    <n v="1.072000153362751E-2"/>
  </r>
  <r>
    <n v="13407"/>
    <x v="324"/>
    <x v="0"/>
    <n v="-2.3743536323308945E-2"/>
  </r>
  <r>
    <n v="13407"/>
    <x v="325"/>
    <x v="0"/>
    <n v="-3.9506135508418083E-3"/>
  </r>
  <r>
    <n v="13407"/>
    <x v="326"/>
    <x v="0"/>
    <n v="5.9494716115295887E-3"/>
  </r>
  <r>
    <n v="13407"/>
    <x v="327"/>
    <x v="0"/>
    <n v="-1.0719599202275276E-2"/>
  </r>
  <r>
    <n v="13407"/>
    <x v="328"/>
    <x v="0"/>
    <n v="-1.7436714842915535E-3"/>
  </r>
  <r>
    <n v="13407"/>
    <x v="329"/>
    <x v="0"/>
    <n v="1.7217682674527168E-2"/>
  </r>
  <r>
    <n v="13407"/>
    <x v="330"/>
    <x v="0"/>
    <n v="1.8152868375182152E-2"/>
  </r>
  <r>
    <n v="13407"/>
    <x v="331"/>
    <x v="0"/>
    <n v="-1.861228421330452E-2"/>
  </r>
  <r>
    <n v="13407"/>
    <x v="332"/>
    <x v="0"/>
    <n v="1.5221328474581242E-2"/>
  </r>
  <r>
    <n v="13407"/>
    <x v="333"/>
    <x v="0"/>
    <n v="-3.0227918177843094E-3"/>
  </r>
  <r>
    <n v="13407"/>
    <x v="334"/>
    <x v="0"/>
    <n v="1.2370343320071697E-2"/>
  </r>
  <r>
    <n v="13407"/>
    <x v="335"/>
    <x v="0"/>
    <n v="1.1320751160383224E-2"/>
  </r>
  <r>
    <n v="13407"/>
    <x v="336"/>
    <x v="0"/>
    <n v="-2.5941658765077591E-2"/>
  </r>
  <r>
    <n v="13407"/>
    <x v="337"/>
    <x v="0"/>
    <n v="-1.228264719247818E-2"/>
  </r>
  <r>
    <n v="13407"/>
    <x v="338"/>
    <x v="0"/>
    <n v="-1.9145533442497253E-2"/>
  </r>
  <r>
    <n v="13407"/>
    <x v="339"/>
    <x v="0"/>
    <n v="1.9456416368484497E-2"/>
  </r>
  <r>
    <n v="13407"/>
    <x v="340"/>
    <x v="0"/>
    <n v="-2.204018272459507E-2"/>
  </r>
  <r>
    <n v="13407"/>
    <x v="341"/>
    <x v="0"/>
    <n v="-9.5688020810484886E-3"/>
  </r>
  <r>
    <n v="13407"/>
    <x v="342"/>
    <x v="0"/>
    <n v="-5.0849700346589088E-4"/>
  </r>
  <r>
    <n v="13407"/>
    <x v="343"/>
    <x v="0"/>
    <n v="4.133506678044796E-3"/>
  </r>
  <r>
    <n v="13407"/>
    <x v="344"/>
    <x v="0"/>
    <n v="-4.1291888803243637E-2"/>
  </r>
  <r>
    <n v="13407"/>
    <x v="345"/>
    <x v="0"/>
    <n v="1.301361620426178E-2"/>
  </r>
  <r>
    <n v="13407"/>
    <x v="346"/>
    <x v="0"/>
    <n v="2.5431977119296789E-3"/>
  </r>
  <r>
    <n v="13407"/>
    <x v="347"/>
    <x v="0"/>
    <n v="-1.4309952966868877E-3"/>
  </r>
  <r>
    <n v="13407"/>
    <x v="348"/>
    <x v="0"/>
    <n v="3.4262601286172867E-2"/>
  </r>
  <r>
    <n v="13407"/>
    <x v="349"/>
    <x v="0"/>
    <n v="4.0307305753231049E-3"/>
  </r>
  <r>
    <n v="13407"/>
    <x v="350"/>
    <x v="0"/>
    <n v="-2.8227323666214943E-2"/>
  </r>
  <r>
    <n v="13407"/>
    <x v="351"/>
    <x v="0"/>
    <n v="-5.6157703511416912E-3"/>
  </r>
  <r>
    <n v="13407"/>
    <x v="352"/>
    <x v="0"/>
    <n v="4.7386935912072659E-3"/>
  </r>
  <r>
    <n v="13407"/>
    <x v="353"/>
    <x v="0"/>
    <n v="-2.519701374694705E-3"/>
  </r>
  <r>
    <n v="13407"/>
    <x v="354"/>
    <x v="0"/>
    <n v="-5.4083853960037231E-2"/>
  </r>
  <r>
    <n v="13407"/>
    <x v="355"/>
    <x v="0"/>
    <n v="3.3620953559875488E-2"/>
  </r>
  <r>
    <n v="13407"/>
    <x v="356"/>
    <x v="0"/>
    <n v="-3.6965895444154739E-2"/>
  </r>
  <r>
    <n v="13407"/>
    <x v="357"/>
    <x v="0"/>
    <n v="-2.2563107311725616E-2"/>
  </r>
  <r>
    <n v="13407"/>
    <x v="358"/>
    <x v="0"/>
    <n v="2.9066119343042374E-2"/>
  </r>
  <r>
    <n v="13407"/>
    <x v="359"/>
    <x v="0"/>
    <n v="3.809322789311409E-2"/>
  </r>
  <r>
    <n v="13407"/>
    <x v="360"/>
    <x v="0"/>
    <n v="-2.6347776292823255E-4"/>
  </r>
  <r>
    <n v="13407"/>
    <x v="361"/>
    <x v="0"/>
    <n v="-9.225660003721714E-3"/>
  </r>
  <r>
    <n v="13407"/>
    <x v="362"/>
    <x v="0"/>
    <n v="-1.1107505299150944E-2"/>
  </r>
  <r>
    <n v="13407"/>
    <x v="363"/>
    <x v="0"/>
    <n v="8.4746424108743668E-3"/>
  </r>
  <r>
    <n v="13407"/>
    <x v="364"/>
    <x v="0"/>
    <n v="1.060421671718359E-2"/>
  </r>
  <r>
    <n v="13407"/>
    <x v="365"/>
    <x v="0"/>
    <n v="-2.4153657257556915E-2"/>
  </r>
  <r>
    <n v="13407"/>
    <x v="366"/>
    <x v="0"/>
    <n v="-1.9679371267557144E-2"/>
  </r>
  <r>
    <n v="13407"/>
    <x v="367"/>
    <x v="0"/>
    <n v="-2.3523755371570587E-2"/>
  </r>
  <r>
    <n v="13407"/>
    <x v="368"/>
    <x v="0"/>
    <n v="4.3094353750348091E-3"/>
  </r>
  <r>
    <n v="13407"/>
    <x v="369"/>
    <x v="0"/>
    <n v="1.4490697532892227E-2"/>
  </r>
  <r>
    <n v="13407"/>
    <x v="370"/>
    <x v="0"/>
    <n v="-2.5654910132288933E-3"/>
  </r>
  <r>
    <n v="13407"/>
    <x v="371"/>
    <x v="0"/>
    <n v="-3.0031332746148109E-2"/>
  </r>
  <r>
    <n v="13407"/>
    <x v="372"/>
    <x v="0"/>
    <n v="-5.7191971689462662E-2"/>
  </r>
  <r>
    <n v="13407"/>
    <x v="373"/>
    <x v="0"/>
    <n v="6.6893924959003925E-3"/>
  </r>
  <r>
    <n v="13407"/>
    <x v="374"/>
    <x v="0"/>
    <n v="1.8047381192445755E-2"/>
  </r>
  <r>
    <n v="13407"/>
    <x v="375"/>
    <x v="0"/>
    <n v="-2.2919533774256706E-2"/>
  </r>
  <r>
    <n v="13407"/>
    <x v="376"/>
    <x v="0"/>
    <n v="3.5299547016620636E-2"/>
  </r>
  <r>
    <n v="13407"/>
    <x v="377"/>
    <x v="0"/>
    <n v="-1.0118821635842323E-2"/>
  </r>
  <r>
    <n v="13407"/>
    <x v="378"/>
    <x v="0"/>
    <n v="1.3036996126174927E-2"/>
  </r>
  <r>
    <n v="13407"/>
    <x v="379"/>
    <x v="0"/>
    <n v="1.4039180241525173E-2"/>
  </r>
  <r>
    <n v="13407"/>
    <x v="380"/>
    <x v="0"/>
    <n v="1.3916988857090473E-2"/>
  </r>
  <r>
    <n v="13407"/>
    <x v="381"/>
    <x v="0"/>
    <n v="3.4136669710278511E-3"/>
  </r>
  <r>
    <n v="13407"/>
    <x v="382"/>
    <x v="0"/>
    <n v="-2.2397078573703766E-2"/>
  </r>
  <r>
    <n v="13407"/>
    <x v="383"/>
    <x v="0"/>
    <n v="1.2325181625783443E-2"/>
  </r>
  <r>
    <n v="13407"/>
    <x v="384"/>
    <x v="0"/>
    <n v="-1.5827592462301254E-2"/>
  </r>
  <r>
    <n v="13407"/>
    <x v="385"/>
    <x v="0"/>
    <n v="3.2236997038125992E-2"/>
  </r>
  <r>
    <n v="13407"/>
    <x v="386"/>
    <x v="0"/>
    <n v="1.6214009374380112E-3"/>
  </r>
  <r>
    <n v="13407"/>
    <x v="387"/>
    <x v="0"/>
    <n v="1.7032643780112267E-2"/>
  </r>
  <r>
    <n v="13407"/>
    <x v="388"/>
    <x v="0"/>
    <n v="3.5293737892061472E-3"/>
  </r>
  <r>
    <n v="13407"/>
    <x v="389"/>
    <x v="0"/>
    <n v="-6.5512517467141151E-3"/>
  </r>
  <r>
    <n v="13407"/>
    <x v="390"/>
    <x v="0"/>
    <n v="-2.6863772422075272E-2"/>
  </r>
  <r>
    <n v="13407"/>
    <x v="391"/>
    <x v="0"/>
    <n v="2.4752130731940269E-2"/>
  </r>
  <r>
    <n v="13407"/>
    <x v="392"/>
    <x v="0"/>
    <n v="-7.2532355785369873E-2"/>
  </r>
  <r>
    <n v="13407"/>
    <x v="393"/>
    <x v="0"/>
    <n v="1.2007534969598055E-3"/>
  </r>
  <r>
    <n v="13407"/>
    <x v="394"/>
    <x v="0"/>
    <n v="-6.3343308866024017E-2"/>
  </r>
  <r>
    <n v="13407"/>
    <x v="395"/>
    <x v="0"/>
    <n v="-7.1228444576263428E-3"/>
  </r>
  <r>
    <n v="13407"/>
    <x v="396"/>
    <x v="0"/>
    <n v="8.1573396921157837E-2"/>
  </r>
  <r>
    <n v="13407"/>
    <x v="397"/>
    <x v="0"/>
    <n v="2.533996244892478E-3"/>
  </r>
  <r>
    <n v="13407"/>
    <x v="398"/>
    <x v="0"/>
    <n v="-9.8127210512757301E-3"/>
  </r>
  <r>
    <n v="13407"/>
    <x v="399"/>
    <x v="0"/>
    <n v="-1.5840845182538033E-2"/>
  </r>
  <r>
    <n v="13407"/>
    <x v="400"/>
    <x v="0"/>
    <n v="3.5014085471630096E-2"/>
  </r>
  <r>
    <n v="13407"/>
    <x v="401"/>
    <x v="0"/>
    <n v="-2.9038822278380394E-2"/>
  </r>
  <r>
    <n v="13407"/>
    <x v="402"/>
    <x v="0"/>
    <n v="4.7138236463069916E-2"/>
  </r>
  <r>
    <n v="13407"/>
    <x v="403"/>
    <x v="0"/>
    <n v="7.2494457708671689E-4"/>
  </r>
  <r>
    <n v="13407"/>
    <x v="404"/>
    <x v="0"/>
    <n v="3.245197981595993E-2"/>
  </r>
  <r>
    <n v="13407"/>
    <x v="405"/>
    <x v="0"/>
    <n v="1.1927292682230473E-2"/>
  </r>
  <r>
    <n v="13407"/>
    <x v="406"/>
    <x v="0"/>
    <n v="-2.0799264893867075E-4"/>
  </r>
  <r>
    <n v="13407"/>
    <x v="407"/>
    <x v="0"/>
    <n v="-2.7738828212022781E-3"/>
  </r>
  <r>
    <n v="13407"/>
    <x v="408"/>
    <x v="0"/>
    <n v="1.1056997813284397E-2"/>
  </r>
  <r>
    <n v="13407"/>
    <x v="409"/>
    <x v="0"/>
    <n v="2.4485848844051361E-2"/>
  </r>
  <r>
    <n v="13407"/>
    <x v="410"/>
    <x v="0"/>
    <n v="-9.4662886112928391E-3"/>
  </r>
  <r>
    <n v="13407"/>
    <x v="411"/>
    <x v="0"/>
    <n v="5.1512117497622967E-3"/>
  </r>
  <r>
    <n v="13407"/>
    <x v="412"/>
    <x v="0"/>
    <n v="1.1732907965779305E-2"/>
  </r>
  <r>
    <n v="13407"/>
    <x v="413"/>
    <x v="0"/>
    <n v="-1.6462184488773346E-2"/>
  </r>
  <r>
    <n v="13407"/>
    <x v="414"/>
    <x v="0"/>
    <n v="-2.2159002721309662E-2"/>
  </r>
  <r>
    <n v="13407"/>
    <x v="415"/>
    <x v="0"/>
    <n v="1.0602901689708233E-2"/>
  </r>
  <r>
    <n v="13407"/>
    <x v="416"/>
    <x v="0"/>
    <n v="2.1806161850690842E-2"/>
  </r>
  <r>
    <n v="13407"/>
    <x v="417"/>
    <x v="0"/>
    <n v="-1.0334832593798637E-2"/>
  </r>
  <r>
    <n v="13407"/>
    <x v="418"/>
    <x v="0"/>
    <n v="-2.2241802886128426E-2"/>
  </r>
  <r>
    <n v="13407"/>
    <x v="419"/>
    <x v="0"/>
    <n v="4.3206848204135895E-2"/>
  </r>
  <r>
    <n v="13407"/>
    <x v="420"/>
    <x v="0"/>
    <n v="0.10816384106874466"/>
  </r>
  <r>
    <n v="13407"/>
    <x v="421"/>
    <x v="0"/>
    <n v="-5.8791511692106724E-3"/>
  </r>
  <r>
    <n v="13407"/>
    <x v="422"/>
    <x v="0"/>
    <n v="2.1362580358982086E-2"/>
  </r>
  <r>
    <n v="13407"/>
    <x v="423"/>
    <x v="0"/>
    <n v="1.1285102926194668E-2"/>
  </r>
  <r>
    <n v="13407"/>
    <x v="424"/>
    <x v="0"/>
    <n v="-3.9144554175436497E-3"/>
  </r>
  <r>
    <n v="13407"/>
    <x v="425"/>
    <x v="0"/>
    <n v="-2.4106988683342934E-2"/>
  </r>
  <r>
    <n v="13407"/>
    <x v="426"/>
    <x v="0"/>
    <n v="5.7098022662103176E-3"/>
  </r>
  <r>
    <n v="13407"/>
    <x v="427"/>
    <x v="0"/>
    <n v="-9.2034218832850456E-3"/>
  </r>
  <r>
    <n v="13407"/>
    <x v="428"/>
    <x v="0"/>
    <n v="-4.5237955637276173E-3"/>
  </r>
  <r>
    <n v="13407"/>
    <x v="429"/>
    <x v="0"/>
    <n v="-5.8772782795131207E-3"/>
  </r>
  <r>
    <n v="13407"/>
    <x v="430"/>
    <x v="0"/>
    <n v="-7.3145836358889937E-4"/>
  </r>
  <r>
    <n v="13407"/>
    <x v="431"/>
    <x v="0"/>
    <n v="-8.8441409170627594E-3"/>
  </r>
  <r>
    <n v="13407"/>
    <x v="432"/>
    <x v="0"/>
    <n v="-1.292348955757916E-3"/>
  </r>
  <r>
    <n v="13407"/>
    <x v="433"/>
    <x v="0"/>
    <n v="1.6637148801237345E-3"/>
  </r>
  <r>
    <n v="13407"/>
    <x v="434"/>
    <x v="0"/>
    <n v="-1.5501994639635086E-2"/>
  </r>
  <r>
    <n v="13407"/>
    <x v="435"/>
    <x v="0"/>
    <n v="1.1559648439288139E-2"/>
  </r>
  <r>
    <n v="13407"/>
    <x v="436"/>
    <x v="0"/>
    <n v="1.6863275319337845E-2"/>
  </r>
  <r>
    <n v="13407"/>
    <x v="437"/>
    <x v="0"/>
    <n v="-2.9764927458018064E-3"/>
  </r>
  <r>
    <n v="13407"/>
    <x v="438"/>
    <x v="0"/>
    <n v="-8.042450062930584E-3"/>
  </r>
  <r>
    <n v="13407"/>
    <x v="439"/>
    <x v="0"/>
    <n v="-8.3532994613051414E-3"/>
  </r>
  <r>
    <n v="13407"/>
    <x v="440"/>
    <x v="0"/>
    <n v="5.1409220322966576E-3"/>
  </r>
  <r>
    <n v="13407"/>
    <x v="441"/>
    <x v="0"/>
    <n v="3.1365517526865005E-2"/>
  </r>
  <r>
    <n v="13407"/>
    <x v="442"/>
    <x v="0"/>
    <n v="2.3241916671395302E-2"/>
  </r>
  <r>
    <n v="13407"/>
    <x v="443"/>
    <x v="0"/>
    <n v="7.2988439351320267E-3"/>
  </r>
  <r>
    <n v="13407"/>
    <x v="444"/>
    <x v="0"/>
    <n v="-1.9593007862567902E-2"/>
  </r>
  <r>
    <n v="13407"/>
    <x v="445"/>
    <x v="0"/>
    <n v="2.7789345476776361E-3"/>
  </r>
  <r>
    <n v="13407"/>
    <x v="446"/>
    <x v="0"/>
    <n v="1.4563686214387417E-2"/>
  </r>
  <r>
    <n v="13407"/>
    <x v="447"/>
    <x v="0"/>
    <n v="-8.7179138790816069E-4"/>
  </r>
  <r>
    <n v="13407"/>
    <x v="448"/>
    <x v="0"/>
    <n v="8.4341373294591904E-3"/>
  </r>
  <r>
    <n v="13407"/>
    <x v="449"/>
    <x v="0"/>
    <n v="-1.8457617610692978E-2"/>
  </r>
  <r>
    <n v="13407"/>
    <x v="450"/>
    <x v="0"/>
    <n v="-2.4622451514005661E-2"/>
  </r>
  <r>
    <n v="13407"/>
    <x v="451"/>
    <x v="0"/>
    <n v="-3.3196739852428436E-2"/>
  </r>
  <r>
    <n v="13407"/>
    <x v="452"/>
    <x v="0"/>
    <n v="6.854902021586895E-3"/>
  </r>
  <r>
    <n v="13407"/>
    <x v="453"/>
    <x v="0"/>
    <n v="2.3952435702085495E-2"/>
  </r>
  <r>
    <n v="13407"/>
    <x v="454"/>
    <x v="0"/>
    <n v="3.8684681057929993E-3"/>
  </r>
  <r>
    <n v="13407"/>
    <x v="455"/>
    <x v="0"/>
    <n v="-1.0476911440491676E-2"/>
  </r>
  <r>
    <n v="13407"/>
    <x v="456"/>
    <x v="0"/>
    <n v="1.1865626089274883E-2"/>
  </r>
  <r>
    <n v="13407"/>
    <x v="457"/>
    <x v="0"/>
    <n v="8.3588873967528343E-3"/>
  </r>
  <r>
    <n v="13407"/>
    <x v="458"/>
    <x v="0"/>
    <n v="-1.0794356465339661E-2"/>
  </r>
  <r>
    <n v="13407"/>
    <x v="459"/>
    <x v="0"/>
    <n v="-1.9291739445179701E-3"/>
  </r>
  <r>
    <n v="13407"/>
    <x v="460"/>
    <x v="0"/>
    <n v="6.8861334584653378E-3"/>
  </r>
  <r>
    <n v="13407"/>
    <x v="461"/>
    <x v="0"/>
    <n v="1.2058278545737267E-2"/>
  </r>
  <r>
    <n v="13407"/>
    <x v="462"/>
    <x v="0"/>
    <n v="3.2602254301309586E-2"/>
  </r>
  <r>
    <n v="13407"/>
    <x v="463"/>
    <x v="0"/>
    <n v="-3.7887697108089924E-3"/>
  </r>
  <r>
    <n v="13407"/>
    <x v="464"/>
    <x v="0"/>
    <n v="1.4290717430412769E-2"/>
  </r>
  <r>
    <n v="13407"/>
    <x v="465"/>
    <x v="0"/>
    <n v="-1.7043690895661712E-3"/>
  </r>
  <r>
    <n v="13407"/>
    <x v="466"/>
    <x v="0"/>
    <n v="-4.4958372600376606E-3"/>
  </r>
  <r>
    <n v="13407"/>
    <x v="467"/>
    <x v="0"/>
    <n v="1.5148969367146492E-2"/>
  </r>
  <r>
    <n v="13407"/>
    <x v="468"/>
    <x v="0"/>
    <n v="1.3515345053747296E-3"/>
  </r>
  <r>
    <n v="13407"/>
    <x v="469"/>
    <x v="0"/>
    <n v="-1.7434079200029373E-3"/>
  </r>
  <r>
    <n v="13407"/>
    <x v="470"/>
    <x v="0"/>
    <n v="8.9573077857494354E-3"/>
  </r>
  <r>
    <n v="13407"/>
    <x v="471"/>
    <x v="0"/>
    <n v="3.0708417762070894E-3"/>
  </r>
  <r>
    <n v="13407"/>
    <x v="472"/>
    <x v="0"/>
    <n v="-4.3417690321803093E-3"/>
  </r>
  <r>
    <n v="13407"/>
    <x v="473"/>
    <x v="0"/>
    <n v="-5.0313823157921433E-4"/>
  </r>
  <r>
    <n v="13407"/>
    <x v="474"/>
    <x v="0"/>
    <n v="-2.7967335190623999E-3"/>
  </r>
  <r>
    <n v="13407"/>
    <x v="475"/>
    <x v="0"/>
    <n v="1.772494800388813E-2"/>
  </r>
  <r>
    <n v="13407"/>
    <x v="476"/>
    <x v="0"/>
    <n v="1.2896805070340633E-2"/>
  </r>
  <r>
    <n v="13407"/>
    <x v="477"/>
    <x v="0"/>
    <n v="-6.5295295789837837E-3"/>
  </r>
  <r>
    <n v="13407"/>
    <x v="478"/>
    <x v="0"/>
    <n v="5.8494865894317627E-2"/>
  </r>
  <r>
    <n v="13407"/>
    <x v="479"/>
    <x v="0"/>
    <n v="-9.1585898771882057E-3"/>
  </r>
  <r>
    <n v="13407"/>
    <x v="480"/>
    <x v="0"/>
    <n v="1.7181018367409706E-2"/>
  </r>
  <r>
    <n v="13407"/>
    <x v="481"/>
    <x v="0"/>
    <n v="-7.084941491484642E-3"/>
  </r>
  <r>
    <n v="13407"/>
    <x v="482"/>
    <x v="0"/>
    <n v="-1.9131081644445658E-3"/>
  </r>
  <r>
    <n v="13407"/>
    <x v="483"/>
    <x v="0"/>
    <n v="-2.590270945802331E-3"/>
  </r>
  <r>
    <n v="13407"/>
    <x v="484"/>
    <x v="0"/>
    <n v="1.5270359814167023E-2"/>
  </r>
  <r>
    <n v="13407"/>
    <x v="485"/>
    <x v="0"/>
    <n v="-8.1342216581106186E-3"/>
  </r>
  <r>
    <n v="13407"/>
    <x v="486"/>
    <x v="0"/>
    <n v="-2.1198682487010956E-2"/>
  </r>
  <r>
    <n v="13407"/>
    <x v="487"/>
    <x v="0"/>
    <n v="-1.2120513711124659E-3"/>
  </r>
  <r>
    <n v="13407"/>
    <x v="488"/>
    <x v="0"/>
    <n v="-4.6955756843090057E-3"/>
  </r>
  <r>
    <n v="13407"/>
    <x v="489"/>
    <x v="0"/>
    <n v="-1.6432418487966061E-3"/>
  </r>
  <r>
    <n v="13407"/>
    <x v="490"/>
    <x v="0"/>
    <n v="-3.6104932427406311E-2"/>
  </r>
  <r>
    <n v="13407"/>
    <x v="491"/>
    <x v="0"/>
    <n v="-4.4618132524192333E-3"/>
  </r>
  <r>
    <n v="13407"/>
    <x v="492"/>
    <x v="0"/>
    <n v="3.0653508380055428E-2"/>
  </r>
  <r>
    <n v="13407"/>
    <x v="493"/>
    <x v="0"/>
    <n v="3.8653633091598749E-3"/>
  </r>
  <r>
    <n v="13407"/>
    <x v="494"/>
    <x v="0"/>
    <n v="-9.0379295870661736E-3"/>
  </r>
  <r>
    <n v="13407"/>
    <x v="495"/>
    <x v="0"/>
    <n v="-1.3923376798629761E-2"/>
  </r>
  <r>
    <n v="13407"/>
    <x v="496"/>
    <x v="0"/>
    <n v="1.149302814155817E-2"/>
  </r>
  <r>
    <n v="13407"/>
    <x v="497"/>
    <x v="0"/>
    <n v="2.7053349185734987E-3"/>
  </r>
  <r>
    <n v="13407"/>
    <x v="498"/>
    <x v="0"/>
    <n v="-2.4012584239244461E-2"/>
  </r>
  <r>
    <n v="13407"/>
    <x v="499"/>
    <x v="0"/>
    <n v="1.0504918172955513E-3"/>
  </r>
  <r>
    <n v="13407"/>
    <x v="500"/>
    <x v="0"/>
    <n v="1.7949851229786873E-2"/>
  </r>
  <r>
    <n v="13407"/>
    <x v="501"/>
    <x v="0"/>
    <n v="-1.1502333916723728E-2"/>
  </r>
  <r>
    <n v="13407"/>
    <x v="502"/>
    <x v="0"/>
    <n v="4.5007523149251938E-3"/>
  </r>
  <r>
    <n v="13407"/>
    <x v="503"/>
    <x v="0"/>
    <n v="-3.0271533876657486E-2"/>
  </r>
  <r>
    <n v="13407"/>
    <x v="504"/>
    <x v="0"/>
    <n v="-7.505498081445694E-2"/>
  </r>
  <r>
    <n v="13407"/>
    <x v="505"/>
    <x v="0"/>
    <n v="2.0408201962709427E-2"/>
  </r>
  <r>
    <n v="13407"/>
    <x v="506"/>
    <x v="0"/>
    <n v="3.9999890141189098E-3"/>
  </r>
  <r>
    <n v="13407"/>
    <x v="507"/>
    <x v="0"/>
    <n v="9.5144001534208655E-4"/>
  </r>
  <r>
    <n v="13407"/>
    <x v="508"/>
    <x v="0"/>
    <n v="2.9822397977113724E-2"/>
  </r>
  <r>
    <n v="13407"/>
    <x v="509"/>
    <x v="0"/>
    <n v="8.4799602627754211E-3"/>
  </r>
  <r>
    <n v="13407"/>
    <x v="510"/>
    <x v="0"/>
    <n v="1.8762147054076195E-2"/>
  </r>
  <r>
    <n v="13407"/>
    <x v="511"/>
    <x v="0"/>
    <n v="-1.7181430011987686E-2"/>
  </r>
  <r>
    <n v="13407"/>
    <x v="512"/>
    <x v="0"/>
    <n v="1.3882586732506752E-2"/>
  </r>
  <r>
    <n v="13407"/>
    <x v="513"/>
    <x v="0"/>
    <n v="2.1750157698988914E-2"/>
  </r>
  <r>
    <n v="13407"/>
    <x v="514"/>
    <x v="0"/>
    <n v="4.2353678494691849E-2"/>
  </r>
  <r>
    <n v="13407"/>
    <x v="515"/>
    <x v="0"/>
    <n v="-2.8569563291966915E-3"/>
  </r>
  <r>
    <n v="13407"/>
    <x v="516"/>
    <x v="0"/>
    <n v="-5.2528544329106808E-3"/>
  </r>
  <r>
    <n v="13407"/>
    <x v="517"/>
    <x v="0"/>
    <n v="1.0934515856206417E-2"/>
  </r>
  <r>
    <n v="13407"/>
    <x v="518"/>
    <x v="0"/>
    <n v="8.4947003051638603E-3"/>
  </r>
  <r>
    <n v="13407"/>
    <x v="519"/>
    <x v="0"/>
    <n v="7.6384153217077255E-3"/>
  </r>
  <r>
    <n v="13407"/>
    <x v="520"/>
    <x v="0"/>
    <n v="-1.9522376358509064E-2"/>
  </r>
  <r>
    <n v="13407"/>
    <x v="521"/>
    <x v="0"/>
    <n v="-6.248637568205595E-3"/>
  </r>
  <r>
    <n v="13407"/>
    <x v="522"/>
    <x v="0"/>
    <n v="9.8049463704228401E-3"/>
  </r>
  <r>
    <n v="13407"/>
    <x v="523"/>
    <x v="0"/>
    <n v="1.8469657748937607E-2"/>
  </r>
  <r>
    <n v="13407"/>
    <x v="524"/>
    <x v="0"/>
    <n v="0"/>
  </r>
  <r>
    <n v="13407"/>
    <x v="525"/>
    <x v="0"/>
    <n v="1.0362694039940834E-2"/>
  </r>
  <r>
    <n v="13407"/>
    <x v="526"/>
    <x v="0"/>
    <n v="1.1282036080956459E-2"/>
  </r>
  <r>
    <n v="13407"/>
    <x v="527"/>
    <x v="0"/>
    <n v="-4.0568108670413494E-3"/>
  </r>
  <r>
    <n v="13407"/>
    <x v="528"/>
    <x v="0"/>
    <n v="-3.2586527522653341E-3"/>
  </r>
  <r>
    <n v="13407"/>
    <x v="529"/>
    <x v="0"/>
    <n v="1.762368343770504E-2"/>
  </r>
  <r>
    <n v="13407"/>
    <x v="530"/>
    <x v="0"/>
    <n v="1.7669739201664925E-2"/>
  </r>
  <r>
    <n v="13407"/>
    <x v="531"/>
    <x v="0"/>
    <n v="-7.3990039527416229E-3"/>
  </r>
  <r>
    <n v="13407"/>
    <x v="532"/>
    <x v="0"/>
    <n v="1.8088752403855324E-2"/>
  </r>
  <r>
    <n v="13407"/>
    <x v="533"/>
    <x v="0"/>
    <n v="-4.6858568675816059E-3"/>
  </r>
  <r>
    <n v="13407"/>
    <x v="534"/>
    <x v="0"/>
    <n v="-3.4332461655139923E-4"/>
  </r>
  <r>
    <n v="13407"/>
    <x v="535"/>
    <x v="0"/>
    <n v="-1.000781636685133E-2"/>
  </r>
  <r>
    <n v="13407"/>
    <x v="536"/>
    <x v="0"/>
    <n v="-5.0545306876301765E-3"/>
  </r>
  <r>
    <n v="13407"/>
    <x v="537"/>
    <x v="0"/>
    <n v="-1.2052983976900578E-2"/>
  </r>
  <r>
    <n v="13407"/>
    <x v="538"/>
    <x v="0"/>
    <n v="1.9963735714554787E-2"/>
  </r>
  <r>
    <n v="13407"/>
    <x v="539"/>
    <x v="0"/>
    <n v="1.9767340563703328E-4"/>
  </r>
  <r>
    <n v="13407"/>
    <x v="540"/>
    <x v="0"/>
    <n v="1.1365897953510284E-2"/>
  </r>
  <r>
    <n v="13407"/>
    <x v="541"/>
    <x v="0"/>
    <n v="-1.9300287589430809E-2"/>
  </r>
  <r>
    <n v="13407"/>
    <x v="542"/>
    <x v="0"/>
    <n v="-4.7830534167587757E-3"/>
  </r>
  <r>
    <n v="13407"/>
    <x v="543"/>
    <x v="0"/>
    <n v="-1.9073830917477608E-2"/>
  </r>
  <r>
    <n v="13407"/>
    <x v="544"/>
    <x v="0"/>
    <n v="5.6139165535569191E-3"/>
  </r>
  <r>
    <n v="13407"/>
    <x v="545"/>
    <x v="0"/>
    <n v="-1.4261052012443542E-2"/>
  </r>
  <r>
    <n v="13407"/>
    <x v="546"/>
    <x v="0"/>
    <n v="-7.7228029258549213E-3"/>
  </r>
  <r>
    <n v="13407"/>
    <x v="547"/>
    <x v="0"/>
    <n v="-1.9249683246016502E-2"/>
  </r>
  <r>
    <n v="13407"/>
    <x v="548"/>
    <x v="0"/>
    <n v="-3.8567390292882919E-2"/>
  </r>
  <r>
    <n v="13407"/>
    <x v="549"/>
    <x v="0"/>
    <n v="1.5297412872314453E-2"/>
  </r>
  <r>
    <n v="13407"/>
    <x v="550"/>
    <x v="0"/>
    <n v="3.4686434082686901E-3"/>
  </r>
  <r>
    <n v="13407"/>
    <x v="551"/>
    <x v="0"/>
    <n v="2.7059195563197136E-2"/>
  </r>
  <r>
    <n v="13407"/>
    <x v="552"/>
    <x v="0"/>
    <n v="-1.2147651985287666E-2"/>
  </r>
  <r>
    <n v="13407"/>
    <x v="553"/>
    <x v="0"/>
    <n v="-1.3202080503106117E-2"/>
  </r>
  <r>
    <n v="13407"/>
    <x v="554"/>
    <x v="0"/>
    <n v="1.6615428030490875E-2"/>
  </r>
  <r>
    <n v="13407"/>
    <x v="555"/>
    <x v="0"/>
    <n v="-4.6378299593925476E-2"/>
  </r>
  <r>
    <n v="13407"/>
    <x v="556"/>
    <x v="0"/>
    <n v="1.6025761142373085E-2"/>
  </r>
  <r>
    <n v="13407"/>
    <x v="557"/>
    <x v="0"/>
    <n v="6.0791973955929279E-3"/>
  </r>
  <r>
    <n v="13407"/>
    <x v="558"/>
    <x v="0"/>
    <n v="1.3445842079818249E-2"/>
  </r>
  <r>
    <n v="13407"/>
    <x v="559"/>
    <x v="0"/>
    <n v="-1.267658919095993E-2"/>
  </r>
  <r>
    <n v="13407"/>
    <x v="560"/>
    <x v="0"/>
    <n v="-1.4144742162898183E-3"/>
  </r>
  <r>
    <n v="13407"/>
    <x v="561"/>
    <x v="0"/>
    <n v="-8.2266945391893387E-3"/>
  </r>
  <r>
    <n v="13407"/>
    <x v="562"/>
    <x v="0"/>
    <n v="-2.3566212505102158E-2"/>
  </r>
  <r>
    <n v="13407"/>
    <x v="563"/>
    <x v="0"/>
    <n v="1.4683547429740429E-2"/>
  </r>
  <r>
    <n v="13407"/>
    <x v="564"/>
    <x v="0"/>
    <n v="5.2118119783699512E-3"/>
  </r>
  <r>
    <n v="13407"/>
    <x v="565"/>
    <x v="0"/>
    <n v="2.5371839292347431E-3"/>
  </r>
  <r>
    <n v="13407"/>
    <x v="566"/>
    <x v="0"/>
    <n v="2.0961778238415718E-2"/>
  </r>
  <r>
    <n v="13407"/>
    <x v="567"/>
    <x v="0"/>
    <n v="5.3883087821304798E-4"/>
  </r>
  <r>
    <n v="13407"/>
    <x v="568"/>
    <x v="0"/>
    <n v="-1.7665743827819824E-2"/>
  </r>
  <r>
    <n v="13407"/>
    <x v="569"/>
    <x v="0"/>
    <n v="2.604309469461441E-2"/>
  </r>
  <r>
    <n v="13407"/>
    <x v="570"/>
    <x v="0"/>
    <n v="2.0091880112886429E-2"/>
  </r>
  <r>
    <n v="13407"/>
    <x v="571"/>
    <x v="0"/>
    <n v="-1.7862694337964058E-2"/>
  </r>
  <r>
    <n v="13407"/>
    <x v="572"/>
    <x v="0"/>
    <n v="6.7736357450485229E-3"/>
  </r>
  <r>
    <n v="13407"/>
    <x v="573"/>
    <x v="0"/>
    <n v="-1.3721108436584473E-2"/>
  </r>
  <r>
    <n v="13407"/>
    <x v="574"/>
    <x v="0"/>
    <n v="1.24617675319314E-2"/>
  </r>
  <r>
    <n v="13407"/>
    <x v="575"/>
    <x v="0"/>
    <n v="-5.4114502854645252E-3"/>
  </r>
  <r>
    <n v="13407"/>
    <x v="576"/>
    <x v="0"/>
    <n v="-1.4935657382011414E-3"/>
  </r>
  <r>
    <n v="13407"/>
    <x v="577"/>
    <x v="0"/>
    <n v="-5.1819072104990482E-3"/>
  </r>
  <r>
    <n v="13407"/>
    <x v="578"/>
    <x v="0"/>
    <n v="9.9881896749138832E-3"/>
  </r>
  <r>
    <n v="13407"/>
    <x v="579"/>
    <x v="0"/>
    <n v="3.1900018802843988E-4"/>
  </r>
  <r>
    <n v="13407"/>
    <x v="580"/>
    <x v="0"/>
    <n v="1.0630381293594837E-2"/>
  </r>
  <r>
    <n v="13407"/>
    <x v="581"/>
    <x v="0"/>
    <n v="-1.1044846614822745E-3"/>
  </r>
  <r>
    <n v="13407"/>
    <x v="582"/>
    <x v="0"/>
    <n v="-1.6374377533793449E-2"/>
  </r>
  <r>
    <n v="13407"/>
    <x v="583"/>
    <x v="0"/>
    <n v="-2.9654256999492645E-2"/>
  </r>
  <r>
    <n v="13407"/>
    <x v="584"/>
    <x v="0"/>
    <n v="8.3848424255847931E-3"/>
  </r>
  <r>
    <n v="13407"/>
    <x v="585"/>
    <x v="0"/>
    <n v="-1.4715549536049366E-2"/>
  </r>
  <r>
    <n v="13407"/>
    <x v="586"/>
    <x v="0"/>
    <n v="-1.6711978241801262E-2"/>
  </r>
  <r>
    <n v="13407"/>
    <x v="587"/>
    <x v="0"/>
    <n v="5.5335727520287037E-3"/>
  </r>
  <r>
    <n v="13407"/>
    <x v="588"/>
    <x v="0"/>
    <n v="-1.2747104279696941E-2"/>
  </r>
  <r>
    <n v="13407"/>
    <x v="589"/>
    <x v="0"/>
    <n v="-6.882381159812212E-3"/>
  </r>
  <r>
    <n v="13407"/>
    <x v="590"/>
    <x v="0"/>
    <n v="2.7376852929592133E-2"/>
  </r>
  <r>
    <n v="13407"/>
    <x v="591"/>
    <x v="0"/>
    <n v="5.9649460017681122E-3"/>
  </r>
  <r>
    <n v="13407"/>
    <x v="592"/>
    <x v="0"/>
    <n v="-4.2671337723731995E-3"/>
  </r>
  <r>
    <n v="13407"/>
    <x v="593"/>
    <x v="0"/>
    <n v="-1.0741277597844601E-2"/>
  </r>
  <r>
    <n v="13407"/>
    <x v="594"/>
    <x v="0"/>
    <n v="1.1814380064606667E-2"/>
  </r>
  <r>
    <n v="13407"/>
    <x v="595"/>
    <x v="0"/>
    <n v="1.00079330150038E-3"/>
  </r>
  <r>
    <n v="13407"/>
    <x v="596"/>
    <x v="0"/>
    <n v="2.310728095471859E-2"/>
  </r>
  <r>
    <n v="13407"/>
    <x v="597"/>
    <x v="0"/>
    <n v="-4.9405703321099281E-3"/>
  </r>
  <r>
    <n v="13407"/>
    <x v="598"/>
    <x v="0"/>
    <n v="3.0608907341957092E-2"/>
  </r>
  <r>
    <n v="13407"/>
    <x v="599"/>
    <x v="0"/>
    <n v="3.4941164776682854E-3"/>
  </r>
  <r>
    <n v="13407"/>
    <x v="600"/>
    <x v="0"/>
    <n v="4.4315289705991745E-3"/>
  </r>
  <r>
    <n v="13407"/>
    <x v="601"/>
    <x v="0"/>
    <n v="-2.3845754563808441E-2"/>
  </r>
  <r>
    <n v="13407"/>
    <x v="602"/>
    <x v="0"/>
    <n v="2.1038409322500229E-2"/>
  </r>
  <r>
    <n v="13407"/>
    <x v="603"/>
    <x v="0"/>
    <n v="-3.9102014154195786E-2"/>
  </r>
  <r>
    <n v="13407"/>
    <x v="604"/>
    <x v="0"/>
    <n v="2.0895019173622131E-2"/>
  </r>
  <r>
    <n v="13407"/>
    <x v="605"/>
    <x v="0"/>
    <n v="1.2356217484921217E-3"/>
  </r>
  <r>
    <n v="13407"/>
    <x v="606"/>
    <x v="0"/>
    <n v="8.1016980111598969E-3"/>
  </r>
  <r>
    <n v="13407"/>
    <x v="607"/>
    <x v="0"/>
    <n v="8.0365883186459541E-3"/>
  </r>
  <r>
    <n v="13407"/>
    <x v="608"/>
    <x v="0"/>
    <n v="-4.7516546328552067E-4"/>
  </r>
  <r>
    <n v="13407"/>
    <x v="609"/>
    <x v="0"/>
    <n v="-5.5992687121033669E-3"/>
  </r>
  <r>
    <n v="13407"/>
    <x v="610"/>
    <x v="0"/>
    <n v="1.8061056733131409E-2"/>
  </r>
  <r>
    <n v="13407"/>
    <x v="611"/>
    <x v="0"/>
    <n v="1.0279161855578423E-2"/>
  </r>
  <r>
    <n v="13407"/>
    <x v="612"/>
    <x v="0"/>
    <n v="5.6812628172338009E-3"/>
  </r>
  <r>
    <n v="13407"/>
    <x v="613"/>
    <x v="0"/>
    <n v="-2.0542002748697996E-3"/>
  </r>
  <r>
    <n v="13407"/>
    <x v="614"/>
    <x v="0"/>
    <n v="-1.425485871732235E-2"/>
  </r>
  <r>
    <n v="13407"/>
    <x v="615"/>
    <x v="0"/>
    <n v="-5.899268202483654E-3"/>
  </r>
  <r>
    <n v="13407"/>
    <x v="616"/>
    <x v="0"/>
    <n v="2.205641008913517E-3"/>
  </r>
  <r>
    <n v="13407"/>
    <x v="617"/>
    <x v="0"/>
    <n v="-6.4451675862073898E-3"/>
  </r>
  <r>
    <n v="13407"/>
    <x v="618"/>
    <x v="0"/>
    <n v="2.5631561875343323E-2"/>
  </r>
  <r>
    <n v="13407"/>
    <x v="619"/>
    <x v="0"/>
    <n v="-6.5819858573377132E-3"/>
  </r>
  <r>
    <n v="13407"/>
    <x v="620"/>
    <x v="0"/>
    <n v="-2.0709428645204753E-4"/>
  </r>
  <r>
    <n v="13407"/>
    <x v="621"/>
    <x v="0"/>
    <n v="1.009584404528141E-2"/>
  </r>
  <r>
    <n v="13407"/>
    <x v="622"/>
    <x v="0"/>
    <n v="1.1788763105869293E-2"/>
  </r>
  <r>
    <n v="13407"/>
    <x v="623"/>
    <x v="0"/>
    <n v="9.7265122458338737E-3"/>
  </r>
  <r>
    <n v="13407"/>
    <x v="624"/>
    <x v="0"/>
    <n v="-9.080938994884491E-3"/>
  </r>
  <r>
    <n v="13407"/>
    <x v="625"/>
    <x v="0"/>
    <n v="2.1264653187245131E-3"/>
  </r>
  <r>
    <n v="13407"/>
    <x v="626"/>
    <x v="0"/>
    <n v="4.4966135174036026E-3"/>
  </r>
  <r>
    <n v="13407"/>
    <x v="627"/>
    <x v="0"/>
    <n v="4.8787142150104046E-3"/>
  </r>
  <r>
    <n v="13407"/>
    <x v="628"/>
    <x v="0"/>
    <n v="-4.1042701341211796E-3"/>
  </r>
  <r>
    <n v="13407"/>
    <x v="629"/>
    <x v="0"/>
    <n v="1.5228420495986938E-2"/>
  </r>
  <r>
    <n v="13407"/>
    <x v="630"/>
    <x v="0"/>
    <n v="-1.7821812070906162E-3"/>
  </r>
  <r>
    <n v="13407"/>
    <x v="631"/>
    <x v="0"/>
    <n v="-9.6211191266775131E-3"/>
  </r>
  <r>
    <n v="13407"/>
    <x v="632"/>
    <x v="0"/>
    <n v="-4.406557884067297E-3"/>
  </r>
  <r>
    <n v="13407"/>
    <x v="633"/>
    <x v="0"/>
    <n v="-5.5326730944216251E-4"/>
  </r>
  <r>
    <n v="13407"/>
    <x v="634"/>
    <x v="0"/>
    <n v="3.2710677478462458E-3"/>
  </r>
  <r>
    <n v="13407"/>
    <x v="635"/>
    <x v="0"/>
    <n v="8.4771392866969109E-3"/>
  </r>
  <r>
    <n v="13407"/>
    <x v="636"/>
    <x v="0"/>
    <n v="1.4423938700929284E-3"/>
  </r>
  <r>
    <n v="13407"/>
    <x v="637"/>
    <x v="0"/>
    <n v="-2.3343658540397882E-3"/>
  </r>
  <r>
    <n v="13407"/>
    <x v="638"/>
    <x v="0"/>
    <n v="6.9198957644402981E-3"/>
  </r>
  <r>
    <n v="13407"/>
    <x v="639"/>
    <x v="0"/>
    <n v="-2.7242137119174004E-2"/>
  </r>
  <r>
    <n v="13407"/>
    <x v="640"/>
    <x v="0"/>
    <n v="-1.3418040238320827E-2"/>
  </r>
  <r>
    <n v="13407"/>
    <x v="641"/>
    <x v="0"/>
    <n v="1.9628033041954041E-2"/>
  </r>
  <r>
    <n v="13407"/>
    <x v="642"/>
    <x v="0"/>
    <n v="2.3747030645608902E-3"/>
  </r>
  <r>
    <n v="13407"/>
    <x v="643"/>
    <x v="0"/>
    <n v="2.0716773346066475E-2"/>
  </r>
  <r>
    <n v="13407"/>
    <x v="644"/>
    <x v="0"/>
    <n v="1.7580235376954079E-2"/>
  </r>
  <r>
    <n v="13407"/>
    <x v="645"/>
    <x v="0"/>
    <n v="1.1647359933704138E-3"/>
  </r>
  <r>
    <n v="13407"/>
    <x v="646"/>
    <x v="0"/>
    <n v="-5.8172747958451509E-4"/>
  </r>
  <r>
    <n v="13407"/>
    <x v="647"/>
    <x v="0"/>
    <n v="-5.141126923263073E-3"/>
  </r>
  <r>
    <n v="13407"/>
    <x v="648"/>
    <x v="0"/>
    <n v="1.3016762211918831E-2"/>
  </r>
  <r>
    <n v="13407"/>
    <x v="649"/>
    <x v="0"/>
    <n v="1.4919525710865855E-3"/>
  </r>
  <r>
    <n v="13407"/>
    <x v="650"/>
    <x v="0"/>
    <n v="-1.7731871455907822E-2"/>
  </r>
  <r>
    <n v="13407"/>
    <x v="651"/>
    <x v="0"/>
    <n v="4.1093700565397739E-3"/>
  </r>
  <r>
    <n v="13407"/>
    <x v="652"/>
    <x v="0"/>
    <n v="2.2070638835430145E-2"/>
  </r>
  <r>
    <n v="13407"/>
    <x v="653"/>
    <x v="0"/>
    <n v="-5.2912603132426739E-3"/>
  </r>
  <r>
    <n v="13407"/>
    <x v="654"/>
    <x v="0"/>
    <n v="1.8833603709936142E-2"/>
  </r>
  <r>
    <n v="13407"/>
    <x v="655"/>
    <x v="0"/>
    <n v="2.1636474411934614E-3"/>
  </r>
  <r>
    <n v="13407"/>
    <x v="656"/>
    <x v="0"/>
    <n v="1.0138006880879402E-2"/>
  </r>
  <r>
    <n v="13407"/>
    <x v="657"/>
    <x v="0"/>
    <n v="1.4310945756733418E-2"/>
  </r>
  <r>
    <n v="13407"/>
    <x v="658"/>
    <x v="0"/>
    <n v="-1.0994296753779054E-3"/>
  </r>
  <r>
    <n v="13407"/>
    <x v="659"/>
    <x v="0"/>
    <n v="1.7655719071626663E-2"/>
  </r>
  <r>
    <n v="13407"/>
    <x v="660"/>
    <x v="0"/>
    <n v="-1.2843071483075619E-2"/>
  </r>
  <r>
    <n v="13407"/>
    <x v="661"/>
    <x v="0"/>
    <n v="9.5407487824559212E-3"/>
  </r>
  <r>
    <n v="13407"/>
    <x v="662"/>
    <x v="0"/>
    <n v="2.8035740833729506E-3"/>
  </r>
  <r>
    <n v="13407"/>
    <x v="663"/>
    <x v="0"/>
    <n v="1.6683731228113174E-3"/>
  </r>
  <r>
    <n v="13407"/>
    <x v="664"/>
    <x v="0"/>
    <n v="-3.1511522829532623E-3"/>
  </r>
  <r>
    <n v="13407"/>
    <x v="665"/>
    <x v="0"/>
    <n v="-5.4188544163480401E-4"/>
  </r>
  <r>
    <n v="13407"/>
    <x v="666"/>
    <x v="0"/>
    <n v="-7.0486748591065407E-3"/>
  </r>
  <r>
    <n v="13407"/>
    <x v="667"/>
    <x v="0"/>
    <n v="-8.2817263901233673E-3"/>
  </r>
  <r>
    <n v="13407"/>
    <x v="668"/>
    <x v="0"/>
    <n v="-1.4086479321122169E-2"/>
  </r>
  <r>
    <n v="13407"/>
    <x v="669"/>
    <x v="0"/>
    <n v="1.3589603826403618E-2"/>
  </r>
  <r>
    <n v="13407"/>
    <x v="670"/>
    <x v="0"/>
    <n v="2.497820183634758E-2"/>
  </r>
  <r>
    <n v="13407"/>
    <x v="671"/>
    <x v="0"/>
    <n v="-6.1371665447950363E-2"/>
  </r>
  <r>
    <n v="13407"/>
    <x v="672"/>
    <x v="0"/>
    <n v="-3.6367084830999374E-2"/>
  </r>
  <r>
    <n v="13407"/>
    <x v="673"/>
    <x v="0"/>
    <n v="1.1292153969407082E-2"/>
  </r>
  <r>
    <n v="13407"/>
    <x v="674"/>
    <x v="0"/>
    <n v="2.7621328830718994E-2"/>
  </r>
  <r>
    <n v="13407"/>
    <x v="675"/>
    <x v="0"/>
    <n v="1.3344077160581946E-3"/>
  </r>
  <r>
    <n v="13407"/>
    <x v="676"/>
    <x v="0"/>
    <n v="3.521990729495883E-3"/>
  </r>
  <r>
    <n v="13407"/>
    <x v="677"/>
    <x v="0"/>
    <n v="7.0191873237490654E-3"/>
  </r>
  <r>
    <n v="13407"/>
    <x v="678"/>
    <x v="0"/>
    <n v="3.438024315983057E-3"/>
  </r>
  <r>
    <n v="13407"/>
    <x v="679"/>
    <x v="0"/>
    <n v="-2.7550902217626572E-2"/>
  </r>
  <r>
    <n v="13407"/>
    <x v="680"/>
    <x v="0"/>
    <n v="1.7230523750185966E-2"/>
  </r>
  <r>
    <n v="13407"/>
    <x v="681"/>
    <x v="0"/>
    <n v="1.1292489245533943E-2"/>
  </r>
  <r>
    <n v="13407"/>
    <x v="682"/>
    <x v="0"/>
    <n v="4.8793903551995754E-3"/>
  </r>
  <r>
    <n v="13407"/>
    <x v="683"/>
    <x v="0"/>
    <n v="1.6901720315217972E-2"/>
  </r>
  <r>
    <n v="13407"/>
    <x v="684"/>
    <x v="0"/>
    <n v="-1.4233129331842065E-3"/>
  </r>
  <r>
    <n v="13407"/>
    <x v="685"/>
    <x v="0"/>
    <n v="-1.3379941694438457E-2"/>
  </r>
  <r>
    <n v="13407"/>
    <x v="686"/>
    <x v="0"/>
    <n v="-2.0505215972661972E-2"/>
  </r>
  <r>
    <n v="13407"/>
    <x v="687"/>
    <x v="0"/>
    <n v="-4.5009002089500427E-2"/>
  </r>
  <r>
    <n v="13407"/>
    <x v="688"/>
    <x v="0"/>
    <n v="-1.967914029955864E-2"/>
  </r>
  <r>
    <n v="13407"/>
    <x v="689"/>
    <x v="0"/>
    <n v="2.1852552890777588E-3"/>
  </r>
  <r>
    <n v="13407"/>
    <x v="690"/>
    <x v="0"/>
    <n v="-3.7778891623020172E-2"/>
  </r>
  <r>
    <n v="13407"/>
    <x v="691"/>
    <x v="0"/>
    <n v="1.4334657229483128E-2"/>
  </r>
  <r>
    <n v="13407"/>
    <x v="692"/>
    <x v="0"/>
    <n v="2.0626597106456757E-2"/>
  </r>
  <r>
    <n v="13407"/>
    <x v="693"/>
    <x v="0"/>
    <n v="-5.3705982863903046E-2"/>
  </r>
  <r>
    <n v="13407"/>
    <x v="694"/>
    <x v="0"/>
    <n v="3.1577788293361664E-2"/>
  </r>
  <r>
    <n v="13407"/>
    <x v="695"/>
    <x v="0"/>
    <n v="-3.4365855157375336E-2"/>
  </r>
  <r>
    <n v="13407"/>
    <x v="696"/>
    <x v="0"/>
    <n v="-2.2033816203474998E-2"/>
  </r>
  <r>
    <n v="13407"/>
    <x v="697"/>
    <x v="0"/>
    <n v="-6.4001306891441345E-2"/>
  </r>
  <r>
    <n v="13407"/>
    <x v="698"/>
    <x v="0"/>
    <n v="5.1268450915813446E-2"/>
  </r>
  <r>
    <n v="13407"/>
    <x v="699"/>
    <x v="0"/>
    <n v="-4.4615279883146286E-2"/>
  </r>
  <r>
    <n v="13407"/>
    <x v="700"/>
    <x v="0"/>
    <n v="-9.2633947730064392E-2"/>
  </r>
  <r>
    <n v="13407"/>
    <x v="701"/>
    <x v="0"/>
    <n v="0.10234995186328888"/>
  </r>
  <r>
    <n v="13407"/>
    <x v="702"/>
    <x v="0"/>
    <n v="-0.14252997934818268"/>
  </r>
  <r>
    <n v="13407"/>
    <x v="703"/>
    <x v="0"/>
    <n v="2.3354589939117432E-2"/>
  </r>
  <r>
    <n v="13407"/>
    <x v="704"/>
    <x v="0"/>
    <n v="-1.6463601961731911E-2"/>
  </r>
  <r>
    <n v="13407"/>
    <x v="705"/>
    <x v="0"/>
    <n v="4.1984200477600098E-2"/>
  </r>
  <r>
    <n v="13407"/>
    <x v="706"/>
    <x v="0"/>
    <n v="-2.2203415632247925E-2"/>
  </r>
  <r>
    <n v="13407"/>
    <x v="707"/>
    <x v="0"/>
    <n v="-1.0886193253099918E-2"/>
  </r>
  <r>
    <n v="13407"/>
    <x v="708"/>
    <x v="0"/>
    <n v="8.6968190968036652E-2"/>
  </r>
  <r>
    <n v="13407"/>
    <x v="709"/>
    <x v="0"/>
    <n v="-2.9630942270159721E-2"/>
  </r>
  <r>
    <n v="13407"/>
    <x v="710"/>
    <x v="0"/>
    <n v="4.564361646771431E-2"/>
  </r>
  <r>
    <n v="13407"/>
    <x v="711"/>
    <x v="0"/>
    <n v="-4.0100425481796265E-2"/>
  </r>
  <r>
    <n v="13407"/>
    <x v="712"/>
    <x v="0"/>
    <n v="5.8422118425369263E-2"/>
  </r>
  <r>
    <n v="13407"/>
    <x v="713"/>
    <x v="0"/>
    <n v="5.1220613531768322E-3"/>
  </r>
  <r>
    <n v="13407"/>
    <x v="714"/>
    <x v="0"/>
    <n v="-4.3165449053049088E-2"/>
  </r>
  <r>
    <n v="13407"/>
    <x v="715"/>
    <x v="0"/>
    <n v="-8.83460883051157E-3"/>
  </r>
  <r>
    <n v="13407"/>
    <x v="716"/>
    <x v="0"/>
    <n v="-2.5349324569106102E-2"/>
  </r>
  <r>
    <n v="13407"/>
    <x v="717"/>
    <x v="0"/>
    <n v="7.3745042085647583E-2"/>
  </r>
  <r>
    <n v="13407"/>
    <x v="718"/>
    <x v="0"/>
    <n v="1.981273852288723E-2"/>
  </r>
  <r>
    <n v="13407"/>
    <x v="719"/>
    <x v="0"/>
    <n v="3.2280974090099335E-2"/>
  </r>
  <r>
    <n v="13407"/>
    <x v="720"/>
    <x v="0"/>
    <n v="5.2215037867426872E-3"/>
  </r>
  <r>
    <n v="13407"/>
    <x v="721"/>
    <x v="0"/>
    <n v="-2.2832874674350023E-3"/>
  </r>
  <r>
    <n v="13407"/>
    <x v="722"/>
    <x v="0"/>
    <n v="1.9337520003318787E-2"/>
  </r>
  <r>
    <n v="13407"/>
    <x v="723"/>
    <x v="0"/>
    <n v="-6.7351236939430237E-3"/>
  </r>
  <r>
    <n v="13407"/>
    <x v="724"/>
    <x v="0"/>
    <n v="-4.0684929117560387E-3"/>
  </r>
  <r>
    <n v="13407"/>
    <x v="725"/>
    <x v="0"/>
    <n v="1.6964569687843323E-2"/>
  </r>
  <r>
    <n v="13407"/>
    <x v="726"/>
    <x v="0"/>
    <n v="-5.5791116319596767E-3"/>
  </r>
  <r>
    <n v="13407"/>
    <x v="727"/>
    <x v="0"/>
    <n v="-4.174148291349411E-2"/>
  </r>
  <r>
    <n v="13407"/>
    <x v="728"/>
    <x v="0"/>
    <n v="6.7213088274002075E-2"/>
  </r>
  <r>
    <n v="13407"/>
    <x v="729"/>
    <x v="0"/>
    <n v="1.563531905412674E-2"/>
  </r>
  <r>
    <n v="13407"/>
    <x v="730"/>
    <x v="0"/>
    <n v="2.668396383523941E-2"/>
  </r>
  <r>
    <n v="13407"/>
    <x v="731"/>
    <x v="0"/>
    <n v="-1.3521372340619564E-2"/>
  </r>
  <r>
    <n v="13407"/>
    <x v="732"/>
    <x v="0"/>
    <n v="-2.4479979649186134E-2"/>
  </r>
  <r>
    <n v="13407"/>
    <x v="733"/>
    <x v="0"/>
    <n v="6.1669666320085526E-2"/>
  </r>
  <r>
    <n v="13407"/>
    <x v="734"/>
    <x v="0"/>
    <n v="5.4173767566680908E-2"/>
  </r>
  <r>
    <n v="13407"/>
    <x v="735"/>
    <x v="0"/>
    <n v="-1.1919312179088593E-2"/>
  </r>
  <r>
    <n v="13407"/>
    <x v="736"/>
    <x v="0"/>
    <n v="1.4782173559069633E-2"/>
  </r>
  <r>
    <n v="13407"/>
    <x v="737"/>
    <x v="0"/>
    <n v="8.8181467726826668E-3"/>
  </r>
  <r>
    <n v="13407"/>
    <x v="738"/>
    <x v="0"/>
    <n v="6.7609688267111778E-3"/>
  </r>
  <r>
    <n v="13407"/>
    <x v="739"/>
    <x v="0"/>
    <n v="1.3383188284933567E-2"/>
  </r>
  <r>
    <n v="13407"/>
    <x v="740"/>
    <x v="0"/>
    <n v="5.1595740951597691E-3"/>
  </r>
  <r>
    <n v="13407"/>
    <x v="741"/>
    <x v="0"/>
    <n v="3.9085778407752514E-3"/>
  </r>
  <r>
    <n v="13407"/>
    <x v="742"/>
    <x v="0"/>
    <n v="-1.4447822235524654E-2"/>
  </r>
  <r>
    <n v="13407"/>
    <x v="743"/>
    <x v="0"/>
    <n v="-2.3798190057277679E-2"/>
  </r>
  <r>
    <n v="13407"/>
    <x v="744"/>
    <x v="0"/>
    <n v="8.3373542875051498E-3"/>
  </r>
  <r>
    <n v="13407"/>
    <x v="745"/>
    <x v="0"/>
    <n v="1.9679935649037361E-2"/>
  </r>
  <r>
    <n v="13407"/>
    <x v="746"/>
    <x v="0"/>
    <n v="1.0954085737466812E-2"/>
  </r>
  <r>
    <n v="13407"/>
    <x v="747"/>
    <x v="0"/>
    <n v="1.7308514565229416E-2"/>
  </r>
  <r>
    <n v="13407"/>
    <x v="748"/>
    <x v="0"/>
    <n v="6.0355938971042633E-2"/>
  </r>
  <r>
    <n v="13407"/>
    <x v="749"/>
    <x v="0"/>
    <n v="6.1747105792164803E-3"/>
  </r>
  <r>
    <n v="13407"/>
    <x v="750"/>
    <x v="0"/>
    <n v="1.5212430618703365E-2"/>
  </r>
  <r>
    <n v="13407"/>
    <x v="751"/>
    <x v="0"/>
    <n v="-1.1536361649632454E-2"/>
  </r>
  <r>
    <n v="13407"/>
    <x v="752"/>
    <x v="0"/>
    <n v="-1.3178284280002117E-2"/>
  </r>
  <r>
    <n v="13407"/>
    <x v="753"/>
    <x v="0"/>
    <n v="-1.6060018911957741E-2"/>
  </r>
  <r>
    <n v="13407"/>
    <x v="754"/>
    <x v="0"/>
    <n v="-1.6411353135481477E-3"/>
  </r>
  <r>
    <n v="13407"/>
    <x v="755"/>
    <x v="0"/>
    <n v="3.0299024656414986E-2"/>
  </r>
  <r>
    <n v="13407"/>
    <x v="756"/>
    <x v="0"/>
    <n v="3.4927236847579479E-3"/>
  </r>
  <r>
    <n v="13407"/>
    <x v="757"/>
    <x v="0"/>
    <n v="-1.1000333353877068E-2"/>
  </r>
  <r>
    <n v="13407"/>
    <x v="758"/>
    <x v="0"/>
    <n v="-1.681443490087986E-2"/>
  </r>
  <r>
    <n v="13407"/>
    <x v="759"/>
    <x v="0"/>
    <n v="1.9797654822468758E-2"/>
  </r>
  <r>
    <n v="13407"/>
    <x v="760"/>
    <x v="0"/>
    <n v="2.7299458160996437E-3"/>
  </r>
  <r>
    <n v="13407"/>
    <x v="761"/>
    <x v="0"/>
    <n v="3.1417477875947952E-2"/>
  </r>
  <r>
    <n v="13407"/>
    <x v="762"/>
    <x v="0"/>
    <n v="-8.1283887848258018E-3"/>
  </r>
  <r>
    <n v="13407"/>
    <x v="763"/>
    <x v="0"/>
    <n v="-5.1957938820123672E-2"/>
  </r>
  <r>
    <n v="13407"/>
    <x v="764"/>
    <x v="0"/>
    <n v="1.8491329625248909E-2"/>
  </r>
  <r>
    <n v="13407"/>
    <x v="765"/>
    <x v="0"/>
    <n v="1.7149349674582481E-2"/>
  </r>
  <r>
    <n v="13407"/>
    <x v="766"/>
    <x v="0"/>
    <n v="1.3548361137509346E-2"/>
  </r>
  <r>
    <n v="13407"/>
    <x v="767"/>
    <x v="0"/>
    <n v="-5.0920905778184533E-4"/>
  </r>
  <r>
    <n v="13407"/>
    <x v="768"/>
    <x v="0"/>
    <n v="1.7407704144716263E-3"/>
  </r>
  <r>
    <n v="13407"/>
    <x v="769"/>
    <x v="0"/>
    <n v="1.2079303152859211E-2"/>
  </r>
  <r>
    <n v="13407"/>
    <x v="770"/>
    <x v="0"/>
    <n v="1.8007786711677909E-3"/>
  </r>
  <r>
    <n v="13407"/>
    <x v="771"/>
    <x v="0"/>
    <n v="1.2624380178749561E-2"/>
  </r>
  <r>
    <n v="13407"/>
    <x v="772"/>
    <x v="0"/>
    <n v="-3.3933293074369431E-2"/>
  </r>
  <r>
    <n v="13407"/>
    <x v="773"/>
    <x v="0"/>
    <n v="7.0933611132204533E-3"/>
  </r>
  <r>
    <n v="13407"/>
    <x v="774"/>
    <x v="0"/>
    <n v="-8.316357433795929E-2"/>
  </r>
  <r>
    <n v="13407"/>
    <x v="775"/>
    <x v="0"/>
    <n v="2.1103283390402794E-2"/>
  </r>
  <r>
    <n v="13407"/>
    <x v="776"/>
    <x v="0"/>
    <n v="2.9142530634999275E-2"/>
  </r>
  <r>
    <n v="13407"/>
    <x v="777"/>
    <x v="0"/>
    <n v="4.6153146773576736E-2"/>
  </r>
  <r>
    <n v="13407"/>
    <x v="778"/>
    <x v="0"/>
    <n v="-1.7385832965373993E-2"/>
  </r>
  <r>
    <n v="13407"/>
    <x v="779"/>
    <x v="0"/>
    <n v="2.9389087110757828E-2"/>
  </r>
  <r>
    <n v="13407"/>
    <x v="780"/>
    <x v="0"/>
    <n v="2.4138581939041615E-3"/>
  </r>
  <r>
    <n v="13407"/>
    <x v="781"/>
    <x v="0"/>
    <n v="1.129287201911211E-2"/>
  </r>
  <r>
    <n v="13407"/>
    <x v="782"/>
    <x v="0"/>
    <n v="3.7769856862723827E-3"/>
  </r>
  <r>
    <n v="13407"/>
    <x v="783"/>
    <x v="0"/>
    <n v="2.3313183337450027E-3"/>
  </r>
  <r>
    <n v="13407"/>
    <x v="784"/>
    <x v="0"/>
    <n v="-2.4768462404608727E-2"/>
  </r>
  <r>
    <n v="13407"/>
    <x v="785"/>
    <x v="0"/>
    <n v="3.0543755274266005E-3"/>
  </r>
  <r>
    <n v="13407"/>
    <x v="786"/>
    <x v="0"/>
    <n v="2.2942605428397655E-3"/>
  </r>
  <r>
    <n v="13407"/>
    <x v="787"/>
    <x v="0"/>
    <n v="2.7051519136875868E-3"/>
  </r>
  <r>
    <n v="13407"/>
    <x v="788"/>
    <x v="0"/>
    <n v="4.5656668953597546E-3"/>
  </r>
  <r>
    <n v="13407"/>
    <x v="789"/>
    <x v="0"/>
    <n v="1.4006525278091431E-2"/>
  </r>
  <r>
    <n v="13407"/>
    <x v="790"/>
    <x v="0"/>
    <n v="-1.4953949488699436E-2"/>
  </r>
  <r>
    <n v="13407"/>
    <x v="791"/>
    <x v="0"/>
    <n v="-7.7766487374901772E-3"/>
  </r>
  <r>
    <n v="13407"/>
    <x v="792"/>
    <x v="0"/>
    <n v="-3.0308037996292114E-2"/>
  </r>
  <r>
    <n v="13407"/>
    <x v="793"/>
    <x v="0"/>
    <n v="-8.1255342811346054E-3"/>
  </r>
  <r>
    <n v="13407"/>
    <x v="794"/>
    <x v="0"/>
    <n v="1.209307461977005E-2"/>
  </r>
  <r>
    <n v="13407"/>
    <x v="795"/>
    <x v="0"/>
    <n v="-1.4475395902991295E-2"/>
  </r>
  <r>
    <n v="13407"/>
    <x v="796"/>
    <x v="0"/>
    <n v="1.3775413855910301E-2"/>
  </r>
  <r>
    <n v="13407"/>
    <x v="797"/>
    <x v="0"/>
    <n v="5.1867063157260418E-3"/>
  </r>
  <r>
    <n v="13407"/>
    <x v="798"/>
    <x v="0"/>
    <n v="8.1748396158218384E-2"/>
  </r>
  <r>
    <n v="13407"/>
    <x v="799"/>
    <x v="0"/>
    <n v="-6.7410077899694443E-3"/>
  </r>
  <r>
    <n v="13407"/>
    <x v="800"/>
    <x v="0"/>
    <n v="-8.4537416696548462E-3"/>
  </r>
  <r>
    <n v="13407"/>
    <x v="801"/>
    <x v="0"/>
    <n v="-2.8419594746083021E-3"/>
  </r>
  <r>
    <n v="13407"/>
    <x v="802"/>
    <x v="0"/>
    <n v="6.4868353307247162E-2"/>
  </r>
  <r>
    <n v="13407"/>
    <x v="803"/>
    <x v="0"/>
    <n v="1.1911955662071705E-2"/>
  </r>
  <r>
    <n v="13407"/>
    <x v="804"/>
    <x v="0"/>
    <n v="-2.02652458101511E-2"/>
  </r>
  <r>
    <n v="13407"/>
    <x v="805"/>
    <x v="0"/>
    <n v="-2.6121653616428375E-2"/>
  </r>
  <r>
    <n v="13407"/>
    <x v="806"/>
    <x v="0"/>
    <n v="1.4680082909762859E-2"/>
  </r>
  <r>
    <n v="13407"/>
    <x v="807"/>
    <x v="0"/>
    <n v="5.4252687841653824E-3"/>
  </r>
  <r>
    <n v="13407"/>
    <x v="808"/>
    <x v="0"/>
    <n v="-2.2961178910918534E-4"/>
  </r>
  <r>
    <n v="13407"/>
    <x v="809"/>
    <x v="0"/>
    <n v="-3.0618041637353599E-4"/>
  </r>
  <r>
    <n v="13407"/>
    <x v="810"/>
    <x v="0"/>
    <n v="4.5182746835052967E-3"/>
  </r>
  <r>
    <n v="13407"/>
    <x v="811"/>
    <x v="0"/>
    <n v="9.5296179642900825E-4"/>
  </r>
  <r>
    <n v="13407"/>
    <x v="812"/>
    <x v="0"/>
    <n v="2.4448812007904053E-2"/>
  </r>
  <r>
    <n v="13407"/>
    <x v="813"/>
    <x v="0"/>
    <n v="-7.4346675537526608E-3"/>
  </r>
  <r>
    <n v="13407"/>
    <x v="814"/>
    <x v="0"/>
    <n v="1.6403898596763611E-2"/>
  </r>
  <r>
    <n v="13407"/>
    <x v="815"/>
    <x v="0"/>
    <n v="3.4747015684843063E-2"/>
  </r>
  <r>
    <n v="13407"/>
    <x v="816"/>
    <x v="0"/>
    <n v="8.2223474979400635E-2"/>
  </r>
  <r>
    <n v="13407"/>
    <x v="817"/>
    <x v="0"/>
    <n v="-3.5174895077943802E-2"/>
  </r>
  <r>
    <n v="13407"/>
    <x v="818"/>
    <x v="0"/>
    <n v="1.5005881432443857E-3"/>
  </r>
  <r>
    <n v="13407"/>
    <x v="819"/>
    <x v="0"/>
    <n v="-1.5664082020521164E-3"/>
  </r>
  <r>
    <n v="13407"/>
    <x v="820"/>
    <x v="0"/>
    <n v="7.6398025266826153E-3"/>
  </r>
  <r>
    <n v="13407"/>
    <x v="821"/>
    <x v="0"/>
    <n v="2.3896552622318268E-2"/>
  </r>
  <r>
    <n v="13407"/>
    <x v="822"/>
    <x v="0"/>
    <n v="-3.7619851529598236E-2"/>
  </r>
  <r>
    <n v="13407"/>
    <x v="823"/>
    <x v="0"/>
    <n v="-2.8819676488637924E-2"/>
  </r>
  <r>
    <n v="13407"/>
    <x v="824"/>
    <x v="0"/>
    <n v="-4.0922459214925766E-2"/>
  </r>
  <r>
    <n v="13407"/>
    <x v="825"/>
    <x v="0"/>
    <n v="9.4409110024571419E-3"/>
  </r>
  <r>
    <n v="13407"/>
    <x v="826"/>
    <x v="0"/>
    <n v="-2.0568482577800751E-2"/>
  </r>
  <r>
    <n v="13407"/>
    <x v="827"/>
    <x v="0"/>
    <n v="-5.5205752141773701E-3"/>
  </r>
  <r>
    <n v="13407"/>
    <x v="828"/>
    <x v="0"/>
    <n v="-1.7253346741199493E-3"/>
  </r>
  <r>
    <n v="13407"/>
    <x v="829"/>
    <x v="0"/>
    <n v="2.3558218032121658E-2"/>
  </r>
  <r>
    <n v="13407"/>
    <x v="830"/>
    <x v="0"/>
    <n v="-3.267022967338562E-2"/>
  </r>
  <r>
    <n v="13407"/>
    <x v="831"/>
    <x v="0"/>
    <n v="-3.3014502376317978E-2"/>
  </r>
  <r>
    <n v="13407"/>
    <x v="832"/>
    <x v="0"/>
    <n v="-8.9867692440748215E-3"/>
  </r>
  <r>
    <n v="13407"/>
    <x v="833"/>
    <x v="0"/>
    <n v="-1.7344493418931961E-2"/>
  </r>
  <r>
    <n v="13407"/>
    <x v="834"/>
    <x v="0"/>
    <n v="2.6596842333674431E-2"/>
  </r>
  <r>
    <n v="13407"/>
    <x v="835"/>
    <x v="0"/>
    <n v="-2.2492622956633568E-2"/>
  </r>
  <r>
    <n v="13407"/>
    <x v="836"/>
    <x v="0"/>
    <n v="2.0480062812566757E-3"/>
  </r>
  <r>
    <n v="13407"/>
    <x v="837"/>
    <x v="0"/>
    <n v="2.1199889481067657E-2"/>
  </r>
  <r>
    <n v="13407"/>
    <x v="838"/>
    <x v="0"/>
    <n v="7.8486772254109383E-3"/>
  </r>
  <r>
    <n v="13407"/>
    <x v="839"/>
    <x v="0"/>
    <n v="1.9352080300450325E-2"/>
  </r>
  <r>
    <n v="13407"/>
    <x v="840"/>
    <x v="0"/>
    <n v="4.2012814083136618E-4"/>
  </r>
  <r>
    <n v="13407"/>
    <x v="841"/>
    <x v="0"/>
    <n v="1.8060371279716492E-2"/>
  </r>
  <r>
    <n v="13407"/>
    <x v="842"/>
    <x v="0"/>
    <n v="-2.5090958923101425E-2"/>
  </r>
  <r>
    <n v="13407"/>
    <x v="843"/>
    <x v="0"/>
    <n v="1.8119532614946365E-2"/>
  </r>
  <r>
    <n v="13407"/>
    <x v="844"/>
    <x v="0"/>
    <n v="-2.2633630782365799E-2"/>
  </r>
  <r>
    <n v="13407"/>
    <x v="845"/>
    <x v="0"/>
    <n v="-2.0877157803624868E-3"/>
  </r>
  <r>
    <n v="13407"/>
    <x v="846"/>
    <x v="0"/>
    <n v="2.1850358694791794E-2"/>
  </r>
  <r>
    <n v="13407"/>
    <x v="847"/>
    <x v="0"/>
    <n v="2.6160236448049545E-3"/>
  </r>
  <r>
    <n v="13407"/>
    <x v="848"/>
    <x v="0"/>
    <n v="4.2730145156383514E-2"/>
  </r>
  <r>
    <n v="13407"/>
    <x v="849"/>
    <x v="0"/>
    <n v="1.4143777079880238E-3"/>
  </r>
  <r>
    <n v="13407"/>
    <x v="850"/>
    <x v="0"/>
    <n v="-1.5644263476133347E-2"/>
  </r>
  <r>
    <n v="13407"/>
    <x v="851"/>
    <x v="0"/>
    <n v="-1.8762437626719475E-2"/>
  </r>
  <r>
    <n v="13407"/>
    <x v="852"/>
    <x v="0"/>
    <n v="-2.9619396664202213E-3"/>
  </r>
  <r>
    <n v="13407"/>
    <x v="853"/>
    <x v="0"/>
    <n v="-1.7034552991390228E-2"/>
  </r>
  <r>
    <n v="13407"/>
    <x v="854"/>
    <x v="0"/>
    <n v="2.356543205678463E-2"/>
  </r>
  <r>
    <n v="13407"/>
    <x v="855"/>
    <x v="0"/>
    <n v="4.1747696697711945E-2"/>
  </r>
  <r>
    <n v="13407"/>
    <x v="856"/>
    <x v="0"/>
    <n v="-2.1885547321289778E-3"/>
  </r>
  <r>
    <n v="13407"/>
    <x v="857"/>
    <x v="0"/>
    <n v="2.3982502520084381E-2"/>
  </r>
  <r>
    <n v="13407"/>
    <x v="858"/>
    <x v="0"/>
    <n v="-2.696731872856617E-2"/>
  </r>
  <r>
    <n v="13407"/>
    <x v="859"/>
    <x v="0"/>
    <n v="2.2301698103547096E-2"/>
  </r>
  <r>
    <n v="13407"/>
    <x v="860"/>
    <x v="0"/>
    <n v="-5.5137824267148972E-2"/>
  </r>
  <r>
    <n v="13407"/>
    <x v="861"/>
    <x v="0"/>
    <n v="4.9164913594722748E-2"/>
  </r>
  <r>
    <n v="13407"/>
    <x v="862"/>
    <x v="0"/>
    <n v="-6.309867650270462E-2"/>
  </r>
  <r>
    <n v="13407"/>
    <x v="863"/>
    <x v="0"/>
    <n v="-6.6512110643088818E-3"/>
  </r>
  <r>
    <n v="13407"/>
    <x v="864"/>
    <x v="0"/>
    <n v="1.5075002796947956E-2"/>
  </r>
  <r>
    <n v="13407"/>
    <x v="865"/>
    <x v="0"/>
    <n v="8.3226606249809265E-2"/>
  </r>
  <r>
    <n v="13407"/>
    <x v="866"/>
    <x v="0"/>
    <n v="2.540186420083046E-2"/>
  </r>
  <r>
    <n v="13407"/>
    <x v="867"/>
    <x v="0"/>
    <n v="-4.309722688049078E-3"/>
  </r>
  <r>
    <n v="13407"/>
    <x v="868"/>
    <x v="0"/>
    <n v="-4.9896098673343658E-2"/>
  </r>
  <r>
    <n v="13407"/>
    <x v="869"/>
    <x v="0"/>
    <n v="-2.2742750123143196E-2"/>
  </r>
  <r>
    <n v="13407"/>
    <x v="870"/>
    <x v="0"/>
    <n v="1.4866271987557411E-2"/>
  </r>
  <r>
    <n v="13407"/>
    <x v="871"/>
    <x v="0"/>
    <n v="-5.0637456588447094E-3"/>
  </r>
  <r>
    <n v="13407"/>
    <x v="872"/>
    <x v="0"/>
    <n v="6.7981160245835781E-3"/>
  </r>
  <r>
    <n v="13407"/>
    <x v="873"/>
    <x v="0"/>
    <n v="7.2575523518025875E-3"/>
  </r>
  <r>
    <n v="13407"/>
    <x v="874"/>
    <x v="0"/>
    <n v="-1.419555302709341E-2"/>
  </r>
  <r>
    <n v="13407"/>
    <x v="875"/>
    <x v="0"/>
    <n v="-1.10181774944067E-2"/>
  </r>
  <r>
    <n v="13407"/>
    <x v="876"/>
    <x v="0"/>
    <n v="3.5665743052959442E-3"/>
  </r>
  <r>
    <n v="13407"/>
    <x v="877"/>
    <x v="0"/>
    <n v="-1.1870704591274261E-2"/>
  </r>
  <r>
    <n v="13407"/>
    <x v="878"/>
    <x v="0"/>
    <n v="-4.7090081498026848E-3"/>
  </r>
  <r>
    <n v="13407"/>
    <x v="879"/>
    <x v="0"/>
    <n v="3.1628437340259552E-2"/>
  </r>
  <r>
    <n v="13407"/>
    <x v="880"/>
    <x v="0"/>
    <n v="-4.8028924502432346E-3"/>
  </r>
  <r>
    <n v="13407"/>
    <x v="881"/>
    <x v="0"/>
    <n v="8.0554494634270668E-3"/>
  </r>
  <r>
    <n v="13407"/>
    <x v="882"/>
    <x v="0"/>
    <n v="-3.0236360616981983E-3"/>
  </r>
  <r>
    <n v="13407"/>
    <x v="883"/>
    <x v="0"/>
    <n v="3.4588534384965897E-2"/>
  </r>
  <r>
    <n v="13407"/>
    <x v="884"/>
    <x v="0"/>
    <n v="3.3851030748337507E-3"/>
  </r>
  <r>
    <n v="13407"/>
    <x v="885"/>
    <x v="0"/>
    <n v="-1.9720308482646942E-2"/>
  </r>
  <r>
    <n v="13407"/>
    <x v="886"/>
    <x v="0"/>
    <n v="-7.6281493529677391E-3"/>
  </r>
  <r>
    <n v="13407"/>
    <x v="887"/>
    <x v="0"/>
    <n v="2.1022431552410126E-2"/>
  </r>
  <r>
    <n v="13407"/>
    <x v="888"/>
    <x v="0"/>
    <n v="-7.6335626654326916E-3"/>
  </r>
  <r>
    <n v="13407"/>
    <x v="889"/>
    <x v="0"/>
    <n v="-1.9336558878421783E-2"/>
  </r>
  <r>
    <n v="13407"/>
    <x v="890"/>
    <x v="0"/>
    <n v="-2.8785918839275837E-3"/>
  </r>
  <r>
    <n v="13407"/>
    <x v="891"/>
    <x v="0"/>
    <n v="-1.2882532551884651E-2"/>
  </r>
  <r>
    <n v="13407"/>
    <x v="892"/>
    <x v="0"/>
    <n v="2.3396625183522701E-3"/>
  </r>
  <r>
    <n v="13407"/>
    <x v="893"/>
    <x v="0"/>
    <n v="4.9600107595324516E-3"/>
  </r>
  <r>
    <n v="13407"/>
    <x v="894"/>
    <x v="0"/>
    <n v="4.3558570905588567E-4"/>
  </r>
  <r>
    <n v="13407"/>
    <x v="895"/>
    <x v="0"/>
    <n v="-4.3167644180357456E-3"/>
  </r>
  <r>
    <n v="13407"/>
    <x v="896"/>
    <x v="0"/>
    <n v="6.9949827156960964E-3"/>
  </r>
  <r>
    <n v="13407"/>
    <x v="897"/>
    <x v="0"/>
    <n v="-1.3060729019343853E-2"/>
  </r>
  <r>
    <n v="13407"/>
    <x v="898"/>
    <x v="0"/>
    <n v="-2.0895238965749741E-2"/>
  </r>
  <r>
    <n v="13407"/>
    <x v="899"/>
    <x v="0"/>
    <n v="3.8188963662832975E-3"/>
  </r>
  <r>
    <n v="13407"/>
    <x v="900"/>
    <x v="0"/>
    <n v="-2.6481351815164089E-3"/>
  </r>
  <r>
    <n v="13407"/>
    <x v="901"/>
    <x v="0"/>
    <n v="3.5901296883821487E-2"/>
  </r>
  <r>
    <n v="13407"/>
    <x v="902"/>
    <x v="0"/>
    <n v="-7.9422822454944253E-4"/>
  </r>
  <r>
    <n v="13407"/>
    <x v="903"/>
    <x v="0"/>
    <n v="-1.7739733681082726E-2"/>
  </r>
  <r>
    <n v="13407"/>
    <x v="904"/>
    <x v="0"/>
    <n v="4.7449464909732342E-3"/>
  </r>
  <r>
    <n v="14593"/>
    <x v="0"/>
    <x v="1"/>
    <n v="-5.9218043461441994E-3"/>
  </r>
  <r>
    <n v="14593"/>
    <x v="1"/>
    <x v="1"/>
    <n v="2.7493990492075682E-3"/>
  </r>
  <r>
    <n v="14593"/>
    <x v="2"/>
    <x v="1"/>
    <n v="1.4819195494055748E-2"/>
  </r>
  <r>
    <n v="14593"/>
    <x v="3"/>
    <x v="1"/>
    <n v="-9.7780916839838028E-3"/>
  </r>
  <r>
    <n v="14593"/>
    <x v="4"/>
    <x v="1"/>
    <n v="3.3781868405640125E-3"/>
  </r>
  <r>
    <n v="14593"/>
    <x v="5"/>
    <x v="1"/>
    <n v="5.9566083364188671E-3"/>
  </r>
  <r>
    <n v="14593"/>
    <x v="6"/>
    <x v="1"/>
    <n v="-2.4457077961415052E-3"/>
  </r>
  <r>
    <n v="14593"/>
    <x v="7"/>
    <x v="1"/>
    <n v="-3.8776755332946777E-2"/>
  </r>
  <r>
    <n v="14593"/>
    <x v="8"/>
    <x v="1"/>
    <n v="-2.3895809426903725E-2"/>
  </r>
  <r>
    <n v="14593"/>
    <x v="9"/>
    <x v="1"/>
    <n v="8.0456482246518135E-3"/>
  </r>
  <r>
    <n v="14593"/>
    <x v="10"/>
    <x v="1"/>
    <n v="-9.7550498321652412E-3"/>
  </r>
  <r>
    <n v="14593"/>
    <x v="11"/>
    <x v="1"/>
    <n v="-5.9934579767286777E-3"/>
  </r>
  <r>
    <n v="14593"/>
    <x v="12"/>
    <x v="1"/>
    <n v="-1.3999508693814278E-2"/>
  </r>
  <r>
    <n v="14593"/>
    <x v="13"/>
    <x v="1"/>
    <n v="2.8607521206140518E-2"/>
  </r>
  <r>
    <n v="14593"/>
    <x v="14"/>
    <x v="1"/>
    <n v="-9.0884370729327202E-3"/>
  </r>
  <r>
    <n v="14593"/>
    <x v="15"/>
    <x v="1"/>
    <n v="5.930630024522543E-3"/>
  </r>
  <r>
    <n v="14593"/>
    <x v="16"/>
    <x v="1"/>
    <n v="-1.6452337149530649E-3"/>
  </r>
  <r>
    <n v="14593"/>
    <x v="17"/>
    <x v="1"/>
    <n v="4.4633238576352596E-3"/>
  </r>
  <r>
    <n v="14593"/>
    <x v="18"/>
    <x v="1"/>
    <n v="-3.1445957720279694E-3"/>
  </r>
  <r>
    <n v="14593"/>
    <x v="19"/>
    <x v="1"/>
    <n v="-1.4332817867398262E-2"/>
  </r>
  <r>
    <n v="14593"/>
    <x v="20"/>
    <x v="1"/>
    <n v="1.4610771089792252E-2"/>
  </r>
  <r>
    <n v="14593"/>
    <x v="21"/>
    <x v="1"/>
    <n v="-1.4743256382644176E-2"/>
  </r>
  <r>
    <n v="14593"/>
    <x v="22"/>
    <x v="1"/>
    <n v="2.3664506152272224E-3"/>
  </r>
  <r>
    <n v="14593"/>
    <x v="23"/>
    <x v="1"/>
    <n v="-3.6106391344219446E-3"/>
  </r>
  <r>
    <n v="14593"/>
    <x v="24"/>
    <x v="1"/>
    <n v="4.1114725172519684E-3"/>
  </r>
  <r>
    <n v="14593"/>
    <x v="25"/>
    <x v="1"/>
    <n v="-9.4385500997304916E-3"/>
  </r>
  <r>
    <n v="14593"/>
    <x v="26"/>
    <x v="1"/>
    <n v="1.0159020312130451E-2"/>
  </r>
  <r>
    <n v="14593"/>
    <x v="27"/>
    <x v="1"/>
    <n v="6.1035160906612873E-3"/>
  </r>
  <r>
    <n v="14593"/>
    <x v="28"/>
    <x v="1"/>
    <n v="3.2400470227003098E-3"/>
  </r>
  <r>
    <n v="14593"/>
    <x v="29"/>
    <x v="1"/>
    <n v="1.4430475421249866E-3"/>
  </r>
  <r>
    <n v="14593"/>
    <x v="30"/>
    <x v="1"/>
    <n v="1.3928906060755253E-2"/>
  </r>
  <r>
    <n v="14593"/>
    <x v="31"/>
    <x v="1"/>
    <n v="8.5943629965186119E-3"/>
  </r>
  <r>
    <n v="14593"/>
    <x v="32"/>
    <x v="1"/>
    <n v="3.4890251699835062E-3"/>
  </r>
  <r>
    <n v="14593"/>
    <x v="33"/>
    <x v="1"/>
    <n v="3.4768939949572086E-3"/>
  </r>
  <r>
    <n v="14593"/>
    <x v="34"/>
    <x v="1"/>
    <n v="6.2633422203361988E-3"/>
  </r>
  <r>
    <n v="14593"/>
    <x v="35"/>
    <x v="1"/>
    <n v="-4.5027672313153744E-3"/>
  </r>
  <r>
    <n v="14593"/>
    <x v="36"/>
    <x v="1"/>
    <n v="-4.6555852168239653E-4"/>
  </r>
  <r>
    <n v="14593"/>
    <x v="37"/>
    <x v="1"/>
    <n v="1.2111479416489601E-2"/>
  </r>
  <r>
    <n v="14593"/>
    <x v="38"/>
    <x v="1"/>
    <n v="4.2738453485071659E-3"/>
  </r>
  <r>
    <n v="14593"/>
    <x v="39"/>
    <x v="1"/>
    <n v="4.7139008529484272E-3"/>
  </r>
  <r>
    <n v="14593"/>
    <x v="40"/>
    <x v="1"/>
    <n v="-1.8897490575909615E-2"/>
  </r>
  <r>
    <n v="14593"/>
    <x v="41"/>
    <x v="1"/>
    <n v="-7.040366530418396E-3"/>
  </r>
  <r>
    <n v="14593"/>
    <x v="42"/>
    <x v="1"/>
    <n v="-5.1505300216376781E-3"/>
  </r>
  <r>
    <n v="14593"/>
    <x v="43"/>
    <x v="1"/>
    <n v="8.8751921430230141E-3"/>
  </r>
  <r>
    <n v="14593"/>
    <x v="44"/>
    <x v="1"/>
    <n v="4.7250889241695404E-2"/>
  </r>
  <r>
    <n v="14593"/>
    <x v="45"/>
    <x v="1"/>
    <n v="-9.9910404533147812E-3"/>
  </r>
  <r>
    <n v="14593"/>
    <x v="46"/>
    <x v="1"/>
    <n v="5.2708880975842476E-3"/>
  </r>
  <r>
    <n v="14593"/>
    <x v="47"/>
    <x v="1"/>
    <n v="1.5474123880267143E-2"/>
  </r>
  <r>
    <n v="14593"/>
    <x v="48"/>
    <x v="1"/>
    <n v="7.9970043152570724E-3"/>
  </r>
  <r>
    <n v="14593"/>
    <x v="49"/>
    <x v="1"/>
    <n v="6.1219120398163795E-3"/>
  </r>
  <r>
    <n v="14593"/>
    <x v="50"/>
    <x v="1"/>
    <n v="-3.1727246940135956E-2"/>
  </r>
  <r>
    <n v="14593"/>
    <x v="51"/>
    <x v="1"/>
    <n v="1.3906697742640972E-2"/>
  </r>
  <r>
    <n v="14593"/>
    <x v="52"/>
    <x v="1"/>
    <n v="1.5049596317112446E-2"/>
  </r>
  <r>
    <n v="14593"/>
    <x v="53"/>
    <x v="1"/>
    <n v="1.0947762988507748E-2"/>
  </r>
  <r>
    <n v="14593"/>
    <x v="54"/>
    <x v="1"/>
    <n v="-4.0223337709903717E-3"/>
  </r>
  <r>
    <n v="14593"/>
    <x v="55"/>
    <x v="1"/>
    <n v="-1.919848658144474E-2"/>
  </r>
  <r>
    <n v="14593"/>
    <x v="56"/>
    <x v="1"/>
    <n v="-2.2805056069046259E-3"/>
  </r>
  <r>
    <n v="14593"/>
    <x v="57"/>
    <x v="1"/>
    <n v="-1.8412271747365594E-3"/>
  </r>
  <r>
    <n v="14593"/>
    <x v="58"/>
    <x v="1"/>
    <n v="1.6347508877515793E-2"/>
  </r>
  <r>
    <n v="14593"/>
    <x v="59"/>
    <x v="1"/>
    <n v="1.2517020804807544E-3"/>
  </r>
  <r>
    <n v="14593"/>
    <x v="60"/>
    <x v="1"/>
    <n v="-4.4380016624927521E-3"/>
  </r>
  <r>
    <n v="14593"/>
    <x v="61"/>
    <x v="1"/>
    <n v="3.7043781485408545E-3"/>
  </r>
  <r>
    <n v="14593"/>
    <x v="62"/>
    <x v="1"/>
    <n v="1.0071315802633762E-2"/>
  </r>
  <r>
    <n v="14593"/>
    <x v="63"/>
    <x v="1"/>
    <n v="8.9180804789066315E-3"/>
  </r>
  <r>
    <n v="14593"/>
    <x v="64"/>
    <x v="1"/>
    <n v="2.7008927427232265E-3"/>
  </r>
  <r>
    <n v="14593"/>
    <x v="65"/>
    <x v="1"/>
    <n v="3.979148343205452E-3"/>
  </r>
  <r>
    <n v="14593"/>
    <x v="66"/>
    <x v="1"/>
    <n v="3.0489664641208947E-4"/>
  </r>
  <r>
    <n v="14593"/>
    <x v="67"/>
    <x v="1"/>
    <n v="-1.2008541263639927E-2"/>
  </r>
  <r>
    <n v="14593"/>
    <x v="68"/>
    <x v="1"/>
    <n v="-1.0488535044714808E-3"/>
  </r>
  <r>
    <n v="14593"/>
    <x v="69"/>
    <x v="1"/>
    <n v="-4.0146326646208763E-3"/>
  </r>
  <r>
    <n v="14593"/>
    <x v="70"/>
    <x v="1"/>
    <n v="-1.6309002414345741E-2"/>
  </r>
  <r>
    <n v="14593"/>
    <x v="71"/>
    <x v="1"/>
    <n v="1.8092384561896324E-2"/>
  </r>
  <r>
    <n v="14593"/>
    <x v="72"/>
    <x v="1"/>
    <n v="-3.9628446102142334E-3"/>
  </r>
  <r>
    <n v="14593"/>
    <x v="73"/>
    <x v="1"/>
    <n v="-7.5221103616058826E-3"/>
  </r>
  <r>
    <n v="14593"/>
    <x v="74"/>
    <x v="1"/>
    <n v="-8.5812415927648544E-3"/>
  </r>
  <r>
    <n v="14593"/>
    <x v="75"/>
    <x v="1"/>
    <n v="1.0108706541359425E-2"/>
  </r>
  <r>
    <n v="14593"/>
    <x v="76"/>
    <x v="1"/>
    <n v="-7.5682178139686584E-3"/>
  </r>
  <r>
    <n v="14593"/>
    <x v="77"/>
    <x v="1"/>
    <n v="3.7812793743796647E-4"/>
  </r>
  <r>
    <n v="14593"/>
    <x v="78"/>
    <x v="1"/>
    <n v="-1.6757944598793983E-2"/>
  </r>
  <r>
    <n v="14593"/>
    <x v="79"/>
    <x v="1"/>
    <n v="-1.7171831801533699E-2"/>
  </r>
  <r>
    <n v="14593"/>
    <x v="80"/>
    <x v="1"/>
    <n v="-9.7789950668811798E-3"/>
  </r>
  <r>
    <n v="14593"/>
    <x v="81"/>
    <x v="1"/>
    <n v="-8.8221495971083641E-3"/>
  </r>
  <r>
    <n v="14593"/>
    <x v="82"/>
    <x v="1"/>
    <n v="1.7203561961650848E-2"/>
  </r>
  <r>
    <n v="14593"/>
    <x v="83"/>
    <x v="1"/>
    <n v="7.1176462806761265E-3"/>
  </r>
  <r>
    <n v="14593"/>
    <x v="84"/>
    <x v="1"/>
    <n v="-6.1596119776368141E-3"/>
  </r>
  <r>
    <n v="14593"/>
    <x v="85"/>
    <x v="1"/>
    <n v="5.480143241584301E-3"/>
  </r>
  <r>
    <n v="14593"/>
    <x v="86"/>
    <x v="1"/>
    <n v="-2.0114039070904255E-3"/>
  </r>
  <r>
    <n v="14593"/>
    <x v="87"/>
    <x v="1"/>
    <n v="4.3560117483139038E-3"/>
  </r>
  <r>
    <n v="14593"/>
    <x v="88"/>
    <x v="1"/>
    <n v="-6.4733298495411873E-3"/>
  </r>
  <r>
    <n v="14593"/>
    <x v="89"/>
    <x v="1"/>
    <n v="1.2444642372429371E-2"/>
  </r>
  <r>
    <n v="14593"/>
    <x v="90"/>
    <x v="1"/>
    <n v="-5.7916430523619056E-4"/>
  </r>
  <r>
    <n v="14593"/>
    <x v="91"/>
    <x v="1"/>
    <n v="3.4770977217704058E-3"/>
  </r>
  <r>
    <n v="14593"/>
    <x v="92"/>
    <x v="1"/>
    <n v="3.8499460788443685E-4"/>
  </r>
  <r>
    <n v="14593"/>
    <x v="93"/>
    <x v="1"/>
    <n v="4.1693979874253273E-3"/>
  </r>
  <r>
    <n v="14593"/>
    <x v="94"/>
    <x v="1"/>
    <n v="-3.5132740158587694E-3"/>
  </r>
  <r>
    <n v="14593"/>
    <x v="95"/>
    <x v="1"/>
    <n v="6.3461889512836933E-3"/>
  </r>
  <r>
    <n v="14593"/>
    <x v="96"/>
    <x v="1"/>
    <n v="1.8408810719847679E-2"/>
  </r>
  <r>
    <n v="14593"/>
    <x v="97"/>
    <x v="1"/>
    <n v="3.6902446299791336E-3"/>
  </r>
  <r>
    <n v="14593"/>
    <x v="98"/>
    <x v="1"/>
    <n v="-4.424544982612133E-3"/>
  </r>
  <r>
    <n v="14593"/>
    <x v="99"/>
    <x v="1"/>
    <n v="-2.3660484701395035E-2"/>
  </r>
  <r>
    <n v="14593"/>
    <x v="100"/>
    <x v="1"/>
    <n v="1.7310185357928276E-3"/>
  </r>
  <r>
    <n v="14593"/>
    <x v="101"/>
    <x v="1"/>
    <n v="-5.1201169844716787E-4"/>
  </r>
  <r>
    <n v="14593"/>
    <x v="102"/>
    <x v="1"/>
    <n v="5.9551000595092773E-3"/>
  </r>
  <r>
    <n v="14593"/>
    <x v="103"/>
    <x v="1"/>
    <n v="-4.3921223841607571E-3"/>
  </r>
  <r>
    <n v="14593"/>
    <x v="104"/>
    <x v="1"/>
    <n v="6.3934531062841415E-3"/>
  </r>
  <r>
    <n v="14593"/>
    <x v="105"/>
    <x v="1"/>
    <n v="3.5829994827508926E-2"/>
  </r>
  <r>
    <n v="14593"/>
    <x v="106"/>
    <x v="1"/>
    <n v="2.2508421912789345E-2"/>
  </r>
  <r>
    <n v="14593"/>
    <x v="107"/>
    <x v="1"/>
    <n v="1.3915499672293663E-2"/>
  </r>
  <r>
    <n v="14593"/>
    <x v="108"/>
    <x v="1"/>
    <n v="-1.2718847952783108E-2"/>
  </r>
  <r>
    <n v="14593"/>
    <x v="109"/>
    <x v="1"/>
    <n v="7.3102116584777832E-3"/>
  </r>
  <r>
    <n v="14593"/>
    <x v="110"/>
    <x v="1"/>
    <n v="2.6113850995898247E-2"/>
  </r>
  <r>
    <n v="14593"/>
    <x v="111"/>
    <x v="1"/>
    <n v="1.014492753893137E-2"/>
  </r>
  <r>
    <n v="14593"/>
    <x v="112"/>
    <x v="1"/>
    <n v="3.2137592788785696E-3"/>
  </r>
  <r>
    <n v="14593"/>
    <x v="113"/>
    <x v="1"/>
    <n v="8.1803556531667709E-3"/>
  </r>
  <r>
    <n v="14593"/>
    <x v="114"/>
    <x v="1"/>
    <n v="-2.0426725968718529E-3"/>
  </r>
  <r>
    <n v="14593"/>
    <x v="115"/>
    <x v="1"/>
    <n v="-3.2977410592138767E-3"/>
  </r>
  <r>
    <n v="14593"/>
    <x v="116"/>
    <x v="1"/>
    <n v="-4.0075397118926048E-3"/>
  </r>
  <r>
    <n v="14593"/>
    <x v="117"/>
    <x v="1"/>
    <n v="-1.5117577277123928E-2"/>
  </r>
  <r>
    <n v="14593"/>
    <x v="118"/>
    <x v="1"/>
    <n v="-1.3190116733312607E-2"/>
  </r>
  <r>
    <n v="14593"/>
    <x v="119"/>
    <x v="1"/>
    <n v="1.1947032064199448E-2"/>
  </r>
  <r>
    <n v="14593"/>
    <x v="120"/>
    <x v="1"/>
    <n v="-5.5523798801004887E-3"/>
  </r>
  <r>
    <n v="14593"/>
    <x v="121"/>
    <x v="1"/>
    <n v="-9.9910772405564785E-4"/>
  </r>
  <r>
    <n v="14593"/>
    <x v="122"/>
    <x v="1"/>
    <n v="1.8590444698929787E-2"/>
  </r>
  <r>
    <n v="14593"/>
    <x v="123"/>
    <x v="1"/>
    <n v="1.0511767119169235E-2"/>
  </r>
  <r>
    <n v="14593"/>
    <x v="124"/>
    <x v="1"/>
    <n v="5.7124521845253184E-5"/>
  </r>
  <r>
    <n v="14593"/>
    <x v="125"/>
    <x v="1"/>
    <n v="-5.0294613465666771E-3"/>
  </r>
  <r>
    <n v="14593"/>
    <x v="126"/>
    <x v="1"/>
    <n v="-5.85897546261549E-3"/>
  </r>
  <r>
    <n v="14593"/>
    <x v="127"/>
    <x v="1"/>
    <n v="-2.0743118599057198E-2"/>
  </r>
  <r>
    <n v="14593"/>
    <x v="128"/>
    <x v="1"/>
    <n v="1.3984012417495251E-2"/>
  </r>
  <r>
    <n v="14593"/>
    <x v="129"/>
    <x v="1"/>
    <n v="-4.6552401036024094E-3"/>
  </r>
  <r>
    <n v="14593"/>
    <x v="130"/>
    <x v="1"/>
    <n v="-7.3078046552836895E-3"/>
  </r>
  <r>
    <n v="14593"/>
    <x v="131"/>
    <x v="1"/>
    <n v="-9.4230659306049347E-4"/>
  </r>
  <r>
    <n v="14593"/>
    <x v="132"/>
    <x v="1"/>
    <n v="-3.7137756589800119E-3"/>
  </r>
  <r>
    <n v="14593"/>
    <x v="133"/>
    <x v="1"/>
    <n v="1.834286842495203E-3"/>
  </r>
  <r>
    <n v="14593"/>
    <x v="134"/>
    <x v="1"/>
    <n v="2.9522672411985695E-4"/>
  </r>
  <r>
    <n v="14593"/>
    <x v="135"/>
    <x v="1"/>
    <n v="1.9483989104628563E-2"/>
  </r>
  <r>
    <n v="14593"/>
    <x v="136"/>
    <x v="1"/>
    <n v="-5.6176590733230114E-3"/>
  </r>
  <r>
    <n v="14593"/>
    <x v="137"/>
    <x v="1"/>
    <n v="3.3197863958775997E-3"/>
  </r>
  <r>
    <n v="14593"/>
    <x v="138"/>
    <x v="1"/>
    <n v="-2.9025977710261941E-4"/>
  </r>
  <r>
    <n v="14593"/>
    <x v="139"/>
    <x v="1"/>
    <n v="1.016142126172781E-2"/>
  </r>
  <r>
    <n v="14593"/>
    <x v="140"/>
    <x v="1"/>
    <n v="1.4082870446145535E-2"/>
  </r>
  <r>
    <n v="14593"/>
    <x v="141"/>
    <x v="1"/>
    <n v="-1.0656416416168213E-2"/>
  </r>
  <r>
    <n v="14593"/>
    <x v="142"/>
    <x v="1"/>
    <n v="-1.0885022347792983E-3"/>
  </r>
  <r>
    <n v="14593"/>
    <x v="143"/>
    <x v="1"/>
    <n v="3.7854223046451807E-3"/>
  </r>
  <r>
    <n v="14593"/>
    <x v="144"/>
    <x v="1"/>
    <n v="0"/>
  </r>
  <r>
    <n v="14593"/>
    <x v="145"/>
    <x v="1"/>
    <n v="-2.5369906798005104E-2"/>
  </r>
  <r>
    <n v="14593"/>
    <x v="146"/>
    <x v="1"/>
    <n v="1.7587370530236512E-4"/>
  </r>
  <r>
    <n v="14593"/>
    <x v="147"/>
    <x v="1"/>
    <n v="2.8135739266872406E-3"/>
  </r>
  <r>
    <n v="14593"/>
    <x v="148"/>
    <x v="1"/>
    <n v="-1.0813689790666103E-2"/>
  </r>
  <r>
    <n v="14593"/>
    <x v="149"/>
    <x v="1"/>
    <n v="1.7904620617628098E-2"/>
  </r>
  <r>
    <n v="14593"/>
    <x v="150"/>
    <x v="1"/>
    <n v="-1.7414827016182244E-4"/>
  </r>
  <r>
    <n v="14593"/>
    <x v="151"/>
    <x v="1"/>
    <n v="4.6449694782495499E-3"/>
  </r>
  <r>
    <n v="14593"/>
    <x v="152"/>
    <x v="1"/>
    <n v="1.1385316029191017E-2"/>
  </r>
  <r>
    <n v="14593"/>
    <x v="153"/>
    <x v="1"/>
    <n v="-3.7142508663237095E-3"/>
  </r>
  <r>
    <n v="14593"/>
    <x v="154"/>
    <x v="1"/>
    <n v="-1.1473628546809778E-4"/>
  </r>
  <r>
    <n v="14593"/>
    <x v="155"/>
    <x v="1"/>
    <n v="-2.294989099027589E-4"/>
  </r>
  <r>
    <n v="14593"/>
    <x v="156"/>
    <x v="1"/>
    <n v="5.6802197359502316E-3"/>
  </r>
  <r>
    <n v="14593"/>
    <x v="157"/>
    <x v="1"/>
    <n v="1.0326321236789227E-2"/>
  </r>
  <r>
    <n v="14593"/>
    <x v="158"/>
    <x v="1"/>
    <n v="-5.0821271724998951E-3"/>
  </r>
  <r>
    <n v="14593"/>
    <x v="159"/>
    <x v="1"/>
    <n v="1.6516281291842461E-2"/>
  </r>
  <r>
    <n v="14593"/>
    <x v="160"/>
    <x v="1"/>
    <n v="8.9329091133549809E-4"/>
  </r>
  <r>
    <n v="14593"/>
    <x v="161"/>
    <x v="1"/>
    <n v="-4.46272362023592E-3"/>
  </r>
  <r>
    <n v="14593"/>
    <x v="162"/>
    <x v="1"/>
    <n v="-8.181142620742321E-3"/>
  </r>
  <r>
    <n v="14593"/>
    <x v="163"/>
    <x v="1"/>
    <n v="2.2595077462028712E-4"/>
  </r>
  <r>
    <n v="14593"/>
    <x v="164"/>
    <x v="1"/>
    <n v="-1.5928559005260468E-2"/>
  </r>
  <r>
    <n v="14593"/>
    <x v="165"/>
    <x v="1"/>
    <n v="-1.7850996926426888E-2"/>
  </r>
  <r>
    <n v="14593"/>
    <x v="166"/>
    <x v="1"/>
    <n v="2.3376417811959982E-3"/>
  </r>
  <r>
    <n v="14593"/>
    <x v="167"/>
    <x v="1"/>
    <n v="-2.0698431879281998E-2"/>
  </r>
  <r>
    <n v="14593"/>
    <x v="168"/>
    <x v="1"/>
    <n v="-5.8942930772900581E-3"/>
  </r>
  <r>
    <n v="14593"/>
    <x v="169"/>
    <x v="1"/>
    <n v="2.7549348305910826E-3"/>
  </r>
  <r>
    <n v="14593"/>
    <x v="170"/>
    <x v="1"/>
    <n v="2.0904624834656715E-3"/>
  </r>
  <r>
    <n v="14593"/>
    <x v="171"/>
    <x v="1"/>
    <n v="-4.3390147387981415E-2"/>
  </r>
  <r>
    <n v="14593"/>
    <x v="172"/>
    <x v="1"/>
    <n v="-2.4984389543533325E-2"/>
  </r>
  <r>
    <n v="14593"/>
    <x v="173"/>
    <x v="1"/>
    <n v="4.1791763156652451E-2"/>
  </r>
  <r>
    <n v="14593"/>
    <x v="174"/>
    <x v="1"/>
    <n v="-2.140713669359684E-2"/>
  </r>
  <r>
    <n v="14593"/>
    <x v="175"/>
    <x v="1"/>
    <n v="-2.7516607195138931E-2"/>
  </r>
  <r>
    <n v="14593"/>
    <x v="176"/>
    <x v="1"/>
    <n v="1.2181823141872883E-2"/>
  </r>
  <r>
    <n v="14593"/>
    <x v="177"/>
    <x v="1"/>
    <n v="4.0278773754835129E-2"/>
  </r>
  <r>
    <n v="14593"/>
    <x v="178"/>
    <x v="1"/>
    <n v="1.0017759166657925E-2"/>
  </r>
  <r>
    <n v="14593"/>
    <x v="179"/>
    <x v="1"/>
    <n v="1.8437378108501434E-2"/>
  </r>
  <r>
    <n v="14593"/>
    <x v="180"/>
    <x v="1"/>
    <n v="3.3578362315893173E-2"/>
  </r>
  <r>
    <n v="14593"/>
    <x v="181"/>
    <x v="1"/>
    <n v="-3.2372553832828999E-3"/>
  </r>
  <r>
    <n v="14593"/>
    <x v="182"/>
    <x v="1"/>
    <n v="-3.3636060543358326E-3"/>
  </r>
  <r>
    <n v="14593"/>
    <x v="183"/>
    <x v="1"/>
    <n v="-4.538834560662508E-3"/>
  </r>
  <r>
    <n v="14593"/>
    <x v="184"/>
    <x v="1"/>
    <n v="8.3591081202030182E-3"/>
  </r>
  <r>
    <n v="14593"/>
    <x v="185"/>
    <x v="1"/>
    <n v="1.7391303554177284E-2"/>
  </r>
  <r>
    <n v="14593"/>
    <x v="186"/>
    <x v="1"/>
    <n v="1.9772086292505264E-2"/>
  </r>
  <r>
    <n v="14593"/>
    <x v="187"/>
    <x v="1"/>
    <n v="-3.240776713937521E-3"/>
  </r>
  <r>
    <n v="14593"/>
    <x v="188"/>
    <x v="1"/>
    <n v="-1.513561699539423E-3"/>
  </r>
  <r>
    <n v="14593"/>
    <x v="189"/>
    <x v="1"/>
    <n v="-1.7516253516077995E-2"/>
  </r>
  <r>
    <n v="14593"/>
    <x v="190"/>
    <x v="1"/>
    <n v="6.914324127137661E-3"/>
  </r>
  <r>
    <n v="14593"/>
    <x v="191"/>
    <x v="1"/>
    <n v="3.4617818892002106E-3"/>
  </r>
  <r>
    <n v="14593"/>
    <x v="192"/>
    <x v="1"/>
    <n v="-8.483720594085753E-4"/>
  </r>
  <r>
    <n v="14593"/>
    <x v="193"/>
    <x v="1"/>
    <n v="-9.2828404158353806E-3"/>
  </r>
  <r>
    <n v="14593"/>
    <x v="194"/>
    <x v="1"/>
    <n v="1.0912436060607433E-2"/>
  </r>
  <r>
    <n v="14593"/>
    <x v="195"/>
    <x v="1"/>
    <n v="1.7180927097797394E-2"/>
  </r>
  <r>
    <n v="14593"/>
    <x v="196"/>
    <x v="1"/>
    <n v="9.6677718684077263E-3"/>
  </r>
  <r>
    <n v="14593"/>
    <x v="197"/>
    <x v="1"/>
    <n v="-9.6302004531025887E-3"/>
  </r>
  <r>
    <n v="14593"/>
    <x v="198"/>
    <x v="1"/>
    <n v="-8.5014104843139648E-3"/>
  </r>
  <r>
    <n v="14593"/>
    <x v="199"/>
    <x v="1"/>
    <n v="1.176818273961544E-3"/>
  </r>
  <r>
    <n v="14593"/>
    <x v="200"/>
    <x v="1"/>
    <n v="-3.5263902973383665E-3"/>
  </r>
  <r>
    <n v="14593"/>
    <x v="201"/>
    <x v="1"/>
    <n v="-1.5279188752174377E-2"/>
  </r>
  <r>
    <n v="14593"/>
    <x v="202"/>
    <x v="1"/>
    <n v="-3.4225644776597619E-4"/>
  </r>
  <r>
    <n v="14593"/>
    <x v="203"/>
    <x v="1"/>
    <n v="-2.265465073287487E-2"/>
  </r>
  <r>
    <n v="14593"/>
    <x v="204"/>
    <x v="1"/>
    <n v="-1.4129725284874439E-2"/>
  </r>
  <r>
    <n v="14593"/>
    <x v="205"/>
    <x v="1"/>
    <n v="-2.3156668990850449E-2"/>
  </r>
  <r>
    <n v="14593"/>
    <x v="206"/>
    <x v="1"/>
    <n v="4.7471817582845688E-2"/>
  </r>
  <r>
    <n v="14593"/>
    <x v="207"/>
    <x v="1"/>
    <n v="-2.5641070678830147E-2"/>
  </r>
  <r>
    <n v="14593"/>
    <x v="208"/>
    <x v="1"/>
    <n v="-1.1049071326851845E-2"/>
  </r>
  <r>
    <n v="14593"/>
    <x v="209"/>
    <x v="1"/>
    <n v="7.8087644651532173E-3"/>
  </r>
  <r>
    <n v="14593"/>
    <x v="210"/>
    <x v="1"/>
    <n v="-6.5562408417463303E-3"/>
  </r>
  <r>
    <n v="14593"/>
    <x v="211"/>
    <x v="1"/>
    <n v="1.0259220376610756E-2"/>
  </r>
  <r>
    <n v="14593"/>
    <x v="212"/>
    <x v="1"/>
    <n v="1.9122283905744553E-2"/>
  </r>
  <r>
    <n v="14593"/>
    <x v="213"/>
    <x v="1"/>
    <n v="6.9343419745564461E-3"/>
  </r>
  <r>
    <n v="14593"/>
    <x v="214"/>
    <x v="1"/>
    <n v="-2.5578692555427551E-2"/>
  </r>
  <r>
    <n v="14593"/>
    <x v="215"/>
    <x v="1"/>
    <n v="9.91803128272295E-3"/>
  </r>
  <r>
    <n v="14593"/>
    <x v="216"/>
    <x v="1"/>
    <n v="1.8817976117134094E-2"/>
  </r>
  <r>
    <n v="14593"/>
    <x v="217"/>
    <x v="1"/>
    <n v="-4.6753105707466602E-3"/>
  </r>
  <r>
    <n v="14593"/>
    <x v="218"/>
    <x v="1"/>
    <n v="9.8584834486246109E-3"/>
  </r>
  <r>
    <n v="14593"/>
    <x v="219"/>
    <x v="1"/>
    <n v="3.3880574628710747E-3"/>
  </r>
  <r>
    <n v="14593"/>
    <x v="220"/>
    <x v="1"/>
    <n v="6.2382626347243786E-3"/>
  </r>
  <r>
    <n v="14593"/>
    <x v="221"/>
    <x v="1"/>
    <n v="1.3764065690338612E-2"/>
  </r>
  <r>
    <n v="14593"/>
    <x v="222"/>
    <x v="1"/>
    <n v="-2.2442163899540901E-3"/>
  </r>
  <r>
    <n v="14593"/>
    <x v="223"/>
    <x v="1"/>
    <n v="-2.8340043500065804E-2"/>
  </r>
  <r>
    <n v="14593"/>
    <x v="224"/>
    <x v="1"/>
    <n v="-4.0972232818603516E-2"/>
  </r>
  <r>
    <n v="14593"/>
    <x v="225"/>
    <x v="1"/>
    <n v="-2.8964260127395391E-3"/>
  </r>
  <r>
    <n v="14593"/>
    <x v="226"/>
    <x v="1"/>
    <n v="-1.3919166289269924E-2"/>
  </r>
  <r>
    <n v="14593"/>
    <x v="227"/>
    <x v="1"/>
    <n v="4.3573798611760139E-3"/>
  </r>
  <r>
    <n v="14593"/>
    <x v="228"/>
    <x v="1"/>
    <n v="3.4830879885703325E-3"/>
  </r>
  <r>
    <n v="14593"/>
    <x v="229"/>
    <x v="1"/>
    <n v="-1.156980823725462E-2"/>
  </r>
  <r>
    <n v="14593"/>
    <x v="230"/>
    <x v="1"/>
    <n v="1.8112290650606155E-2"/>
  </r>
  <r>
    <n v="14593"/>
    <x v="231"/>
    <x v="1"/>
    <n v="2.3236183449625969E-2"/>
  </r>
  <r>
    <n v="14593"/>
    <x v="232"/>
    <x v="1"/>
    <n v="4.4175051152706146E-2"/>
  </r>
  <r>
    <n v="14593"/>
    <x v="233"/>
    <x v="1"/>
    <n v="1.8122673500329256E-3"/>
  </r>
  <r>
    <n v="14593"/>
    <x v="234"/>
    <x v="1"/>
    <n v="3.9233434945344925E-2"/>
  </r>
  <r>
    <n v="14593"/>
    <x v="235"/>
    <x v="1"/>
    <n v="7.2349552065134048E-3"/>
  </r>
  <r>
    <n v="14593"/>
    <x v="236"/>
    <x v="1"/>
    <n v="4.8066503368318081E-3"/>
  </r>
  <r>
    <n v="14593"/>
    <x v="237"/>
    <x v="1"/>
    <n v="7.0411046035587788E-3"/>
  </r>
  <r>
    <n v="14593"/>
    <x v="238"/>
    <x v="1"/>
    <n v="1.4303974807262421E-2"/>
  </r>
  <r>
    <n v="14593"/>
    <x v="239"/>
    <x v="1"/>
    <n v="-3.7886600475758314E-3"/>
  </r>
  <r>
    <n v="14593"/>
    <x v="240"/>
    <x v="1"/>
    <n v="-2.3331164848059416E-3"/>
  </r>
  <r>
    <n v="14593"/>
    <x v="241"/>
    <x v="1"/>
    <n v="-9.0884482488036156E-3"/>
  </r>
  <r>
    <n v="14593"/>
    <x v="242"/>
    <x v="1"/>
    <n v="9.332709014415741E-3"/>
  </r>
  <r>
    <n v="14593"/>
    <x v="243"/>
    <x v="1"/>
    <n v="-6.323664914816618E-3"/>
  </r>
  <r>
    <n v="14593"/>
    <x v="244"/>
    <x v="1"/>
    <n v="-3.636600449681282E-3"/>
  </r>
  <r>
    <n v="14593"/>
    <x v="245"/>
    <x v="1"/>
    <n v="7.0850052870810032E-3"/>
  </r>
  <r>
    <n v="14593"/>
    <x v="246"/>
    <x v="1"/>
    <n v="-2.5049364194273949E-3"/>
  </r>
  <r>
    <n v="14593"/>
    <x v="247"/>
    <x v="1"/>
    <n v="6.4116101711988449E-3"/>
  </r>
  <r>
    <n v="14593"/>
    <x v="248"/>
    <x v="1"/>
    <n v="-1.1149219935759902E-3"/>
  </r>
  <r>
    <n v="14593"/>
    <x v="249"/>
    <x v="1"/>
    <n v="2.2854527924209833E-3"/>
  </r>
  <r>
    <n v="14593"/>
    <x v="250"/>
    <x v="1"/>
    <n v="-3.6059387493878603E-3"/>
  </r>
  <r>
    <n v="14593"/>
    <x v="251"/>
    <x v="1"/>
    <n v="-2.1287593990564346E-3"/>
  </r>
  <r>
    <n v="14593"/>
    <x v="252"/>
    <x v="1"/>
    <n v="-3.3600260503590107E-3"/>
  </r>
  <r>
    <n v="14593"/>
    <x v="253"/>
    <x v="1"/>
    <n v="1.8033983185887337E-2"/>
  </r>
  <r>
    <n v="14593"/>
    <x v="254"/>
    <x v="1"/>
    <n v="8.357844315469265E-3"/>
  </r>
  <r>
    <n v="14593"/>
    <x v="255"/>
    <x v="1"/>
    <n v="7.7151423320174217E-3"/>
  </r>
  <r>
    <n v="14593"/>
    <x v="256"/>
    <x v="1"/>
    <n v="3.4659260418266058E-3"/>
  </r>
  <r>
    <n v="14593"/>
    <x v="257"/>
    <x v="1"/>
    <n v="-2.6806320529431105E-3"/>
  </r>
  <r>
    <n v="14593"/>
    <x v="258"/>
    <x v="1"/>
    <n v="-9.0975379571318626E-3"/>
  </r>
  <r>
    <n v="14593"/>
    <x v="259"/>
    <x v="1"/>
    <n v="-2.4517539422959089E-3"/>
  </r>
  <r>
    <n v="14593"/>
    <x v="260"/>
    <x v="1"/>
    <n v="5.4907863959670067E-3"/>
  </r>
  <r>
    <n v="14593"/>
    <x v="261"/>
    <x v="1"/>
    <n v="-8.2171931862831116E-3"/>
  </r>
  <r>
    <n v="14593"/>
    <x v="262"/>
    <x v="1"/>
    <n v="5.244158674031496E-4"/>
  </r>
  <r>
    <n v="14593"/>
    <x v="263"/>
    <x v="1"/>
    <n v="-1.0272571817040443E-2"/>
  </r>
  <r>
    <n v="14593"/>
    <x v="264"/>
    <x v="1"/>
    <n v="-5.295003647916019E-4"/>
  </r>
  <r>
    <n v="14593"/>
    <x v="265"/>
    <x v="1"/>
    <n v="-1.6159811988472939E-2"/>
  </r>
  <r>
    <n v="14593"/>
    <x v="266"/>
    <x v="1"/>
    <n v="4.3620956130325794E-3"/>
  </r>
  <r>
    <n v="14593"/>
    <x v="267"/>
    <x v="1"/>
    <n v="-5.576371680945158E-3"/>
  </r>
  <r>
    <n v="14593"/>
    <x v="268"/>
    <x v="1"/>
    <n v="-2.9117250815033913E-3"/>
  </r>
  <r>
    <n v="14593"/>
    <x v="269"/>
    <x v="1"/>
    <n v="-1.4871295541524887E-2"/>
  </r>
  <r>
    <n v="14593"/>
    <x v="270"/>
    <x v="1"/>
    <n v="1.240596454590559E-2"/>
  </r>
  <r>
    <n v="14593"/>
    <x v="271"/>
    <x v="1"/>
    <n v="-1.4639105647802353E-3"/>
  </r>
  <r>
    <n v="14593"/>
    <x v="272"/>
    <x v="1"/>
    <n v="7.2762616910040379E-3"/>
  </r>
  <r>
    <n v="14593"/>
    <x v="273"/>
    <x v="1"/>
    <n v="-2.1024225279688835E-3"/>
  </r>
  <r>
    <n v="14593"/>
    <x v="274"/>
    <x v="1"/>
    <n v="1.1182497255504131E-2"/>
  </r>
  <r>
    <n v="14593"/>
    <x v="275"/>
    <x v="1"/>
    <n v="-1.7416361719369888E-2"/>
  </r>
  <r>
    <n v="14593"/>
    <x v="276"/>
    <x v="1"/>
    <n v="8.0469539389014244E-3"/>
  </r>
  <r>
    <n v="14593"/>
    <x v="277"/>
    <x v="1"/>
    <n v="1.3861959800124168E-2"/>
  </r>
  <r>
    <n v="14593"/>
    <x v="278"/>
    <x v="1"/>
    <n v="1.3885197229683399E-2"/>
  </r>
  <r>
    <n v="14593"/>
    <x v="279"/>
    <x v="1"/>
    <n v="-1.2068197829648852E-3"/>
  </r>
  <r>
    <n v="14593"/>
    <x v="280"/>
    <x v="1"/>
    <n v="-1.2976102530956268E-2"/>
  </r>
  <r>
    <n v="14593"/>
    <x v="281"/>
    <x v="1"/>
    <n v="1.6765987500548363E-2"/>
  </r>
  <r>
    <n v="14593"/>
    <x v="282"/>
    <x v="1"/>
    <n v="1.5704499091953039E-3"/>
  </r>
  <r>
    <n v="14593"/>
    <x v="283"/>
    <x v="1"/>
    <n v="-2.1951505914330482E-3"/>
  </r>
  <r>
    <n v="14593"/>
    <x v="284"/>
    <x v="1"/>
    <n v="2.8285228181630373E-3"/>
  </r>
  <r>
    <n v="14593"/>
    <x v="285"/>
    <x v="1"/>
    <n v="-5.4844766855239868E-3"/>
  </r>
  <r>
    <n v="14593"/>
    <x v="286"/>
    <x v="1"/>
    <n v="7.7731669880449772E-3"/>
  </r>
  <r>
    <n v="14593"/>
    <x v="287"/>
    <x v="1"/>
    <n v="-2.2931124549359083E-3"/>
  </r>
  <r>
    <n v="14593"/>
    <x v="288"/>
    <x v="1"/>
    <n v="8.8799709919840097E-4"/>
  </r>
  <r>
    <n v="14593"/>
    <x v="289"/>
    <x v="1"/>
    <n v="7.2543155401945114E-3"/>
  </r>
  <r>
    <n v="14593"/>
    <x v="290"/>
    <x v="1"/>
    <n v="9.4300899654626846E-3"/>
  </r>
  <r>
    <n v="14593"/>
    <x v="291"/>
    <x v="1"/>
    <n v="-3.1310983467847109E-3"/>
  </r>
  <r>
    <n v="14593"/>
    <x v="292"/>
    <x v="1"/>
    <n v="-1.6631538048386574E-2"/>
  </r>
  <r>
    <n v="14593"/>
    <x v="293"/>
    <x v="1"/>
    <n v="-5.6026396341621876E-3"/>
  </r>
  <r>
    <n v="14593"/>
    <x v="294"/>
    <x v="1"/>
    <n v="2.0008932333439589E-3"/>
  </r>
  <r>
    <n v="14593"/>
    <x v="295"/>
    <x v="1"/>
    <n v="5.8910120278596878E-2"/>
  </r>
  <r>
    <n v="14593"/>
    <x v="296"/>
    <x v="1"/>
    <n v="2.9230765998363495E-2"/>
  </r>
  <r>
    <n v="14593"/>
    <x v="297"/>
    <x v="1"/>
    <n v="2.893129363656044E-3"/>
  </r>
  <r>
    <n v="14593"/>
    <x v="298"/>
    <x v="1"/>
    <n v="5.1925661973655224E-3"/>
  </r>
  <r>
    <n v="14593"/>
    <x v="299"/>
    <x v="1"/>
    <n v="-9.3748820945620537E-3"/>
  </r>
  <r>
    <n v="14593"/>
    <x v="300"/>
    <x v="1"/>
    <n v="6.7596632288768888E-4"/>
  </r>
  <r>
    <n v="14593"/>
    <x v="301"/>
    <x v="1"/>
    <n v="7.8649213537573814E-3"/>
  </r>
  <r>
    <n v="14593"/>
    <x v="302"/>
    <x v="1"/>
    <n v="-2.9682405292987823E-3"/>
  </r>
  <r>
    <n v="14593"/>
    <x v="303"/>
    <x v="1"/>
    <n v="6.4568803645670414E-3"/>
  </r>
  <r>
    <n v="14593"/>
    <x v="304"/>
    <x v="1"/>
    <n v="4.2131706140935421E-3"/>
  </r>
  <r>
    <n v="14593"/>
    <x v="305"/>
    <x v="1"/>
    <n v="2.3361407220363617E-3"/>
  </r>
  <r>
    <n v="14593"/>
    <x v="306"/>
    <x v="1"/>
    <n v="1.4649932272732258E-2"/>
  </r>
  <r>
    <n v="14593"/>
    <x v="307"/>
    <x v="1"/>
    <n v="1.9969971850514412E-2"/>
  </r>
  <r>
    <n v="14593"/>
    <x v="308"/>
    <x v="1"/>
    <n v="-9.7435200586915016E-3"/>
  </r>
  <r>
    <n v="14593"/>
    <x v="309"/>
    <x v="1"/>
    <n v="-1.9493800355121493E-3"/>
  </r>
  <r>
    <n v="14593"/>
    <x v="310"/>
    <x v="1"/>
    <n v="4.6548389946110547E-5"/>
  </r>
  <r>
    <n v="14593"/>
    <x v="311"/>
    <x v="1"/>
    <n v="2.0460472442209721E-3"/>
  </r>
  <r>
    <n v="14593"/>
    <x v="312"/>
    <x v="1"/>
    <n v="3.1091843266040087E-3"/>
  </r>
  <r>
    <n v="14593"/>
    <x v="313"/>
    <x v="1"/>
    <n v="8.2346349954605103E-3"/>
  </r>
  <r>
    <n v="14593"/>
    <x v="314"/>
    <x v="1"/>
    <n v="8.0755921080708504E-3"/>
  </r>
  <r>
    <n v="14593"/>
    <x v="315"/>
    <x v="1"/>
    <n v="1.4929443597793579E-2"/>
  </r>
  <r>
    <n v="14593"/>
    <x v="316"/>
    <x v="1"/>
    <n v="9.1936634853482246E-3"/>
  </r>
  <r>
    <n v="14593"/>
    <x v="317"/>
    <x v="1"/>
    <n v="1.1554041877388954E-2"/>
  </r>
  <r>
    <n v="14593"/>
    <x v="318"/>
    <x v="1"/>
    <n v="3.2069399021565914E-3"/>
  </r>
  <r>
    <n v="14593"/>
    <x v="319"/>
    <x v="1"/>
    <n v="-6.5248096361756325E-3"/>
  </r>
  <r>
    <n v="14593"/>
    <x v="320"/>
    <x v="1"/>
    <n v="-1.6617398709058762E-2"/>
  </r>
  <r>
    <n v="14593"/>
    <x v="321"/>
    <x v="1"/>
    <n v="-8.0681443214416504E-3"/>
  </r>
  <r>
    <n v="14593"/>
    <x v="322"/>
    <x v="1"/>
    <n v="-1.3420701026916504E-2"/>
  </r>
  <r>
    <n v="14593"/>
    <x v="323"/>
    <x v="1"/>
    <n v="2.5282848626375198E-2"/>
  </r>
  <r>
    <n v="14593"/>
    <x v="324"/>
    <x v="1"/>
    <n v="-1.2419024482369423E-2"/>
  </r>
  <r>
    <n v="14593"/>
    <x v="325"/>
    <x v="1"/>
    <n v="2.4155227467417717E-2"/>
  </r>
  <r>
    <n v="14593"/>
    <x v="326"/>
    <x v="1"/>
    <n v="-1.1351120658218861E-2"/>
  </r>
  <r>
    <n v="14593"/>
    <x v="327"/>
    <x v="1"/>
    <n v="-2.6626123115420341E-2"/>
  </r>
  <r>
    <n v="14593"/>
    <x v="328"/>
    <x v="1"/>
    <n v="1.6522884834557772E-3"/>
  </r>
  <r>
    <n v="14593"/>
    <x v="329"/>
    <x v="1"/>
    <n v="5.9562694514170289E-4"/>
  </r>
  <r>
    <n v="14593"/>
    <x v="330"/>
    <x v="1"/>
    <n v="7.6017938554286957E-3"/>
  </r>
  <r>
    <n v="14593"/>
    <x v="331"/>
    <x v="1"/>
    <n v="-1.0771236382424831E-2"/>
  </r>
  <r>
    <n v="14593"/>
    <x v="332"/>
    <x v="1"/>
    <n v="1.4380178414285183E-2"/>
  </r>
  <r>
    <n v="14593"/>
    <x v="333"/>
    <x v="1"/>
    <n v="6.3409083522856236E-3"/>
  </r>
  <r>
    <n v="14593"/>
    <x v="334"/>
    <x v="1"/>
    <n v="-7.9661738127470016E-3"/>
  </r>
  <r>
    <n v="14593"/>
    <x v="335"/>
    <x v="1"/>
    <n v="2.0551668480038643E-2"/>
  </r>
  <r>
    <n v="14593"/>
    <x v="336"/>
    <x v="1"/>
    <n v="3.511929651722312E-3"/>
  </r>
  <r>
    <n v="14593"/>
    <x v="337"/>
    <x v="1"/>
    <n v="6.7333611659705639E-3"/>
  </r>
  <r>
    <n v="14593"/>
    <x v="338"/>
    <x v="1"/>
    <n v="8.8885165750980377E-3"/>
  </r>
  <r>
    <n v="14593"/>
    <x v="339"/>
    <x v="1"/>
    <n v="1.2168564833700657E-2"/>
  </r>
  <r>
    <n v="14593"/>
    <x v="340"/>
    <x v="1"/>
    <n v="-1.75809096544981E-2"/>
  </r>
  <r>
    <n v="14593"/>
    <x v="341"/>
    <x v="1"/>
    <n v="-1.622883602976799E-2"/>
  </r>
  <r>
    <n v="14593"/>
    <x v="342"/>
    <x v="1"/>
    <n v="-2.318378072232008E-3"/>
  </r>
  <r>
    <n v="14593"/>
    <x v="343"/>
    <x v="1"/>
    <n v="1.3853468932211399E-2"/>
  </r>
  <r>
    <n v="14593"/>
    <x v="344"/>
    <x v="1"/>
    <n v="-4.6326067298650742E-2"/>
  </r>
  <r>
    <n v="14593"/>
    <x v="345"/>
    <x v="1"/>
    <n v="-8.8278967887163162E-3"/>
  </r>
  <r>
    <n v="14593"/>
    <x v="346"/>
    <x v="1"/>
    <n v="3.5719297826290131E-2"/>
  </r>
  <r>
    <n v="14593"/>
    <x v="347"/>
    <x v="1"/>
    <n v="-2.1385800093412399E-2"/>
  </r>
  <r>
    <n v="14593"/>
    <x v="348"/>
    <x v="1"/>
    <n v="2.2037142887711525E-2"/>
  </r>
  <r>
    <n v="14593"/>
    <x v="349"/>
    <x v="1"/>
    <n v="-4.3213660828769207E-3"/>
  </r>
  <r>
    <n v="14593"/>
    <x v="350"/>
    <x v="1"/>
    <n v="-2.3373560979962349E-2"/>
  </r>
  <r>
    <n v="14593"/>
    <x v="351"/>
    <x v="1"/>
    <n v="1.5230040065944195E-2"/>
  </r>
  <r>
    <n v="14593"/>
    <x v="352"/>
    <x v="1"/>
    <n v="6.1100558377802372E-3"/>
  </r>
  <r>
    <n v="14593"/>
    <x v="353"/>
    <x v="1"/>
    <n v="9.4267027452588081E-3"/>
  </r>
  <r>
    <n v="14593"/>
    <x v="354"/>
    <x v="1"/>
    <n v="-3.4301619976758957E-2"/>
  </r>
  <r>
    <n v="14593"/>
    <x v="355"/>
    <x v="1"/>
    <n v="2.1897841244935989E-2"/>
  </r>
  <r>
    <n v="14593"/>
    <x v="356"/>
    <x v="1"/>
    <n v="-1.5923567116260529E-2"/>
  </r>
  <r>
    <n v="14593"/>
    <x v="357"/>
    <x v="1"/>
    <n v="-1.8770214170217514E-2"/>
  </r>
  <r>
    <n v="14593"/>
    <x v="358"/>
    <x v="1"/>
    <n v="4.9943341873586178E-3"/>
  </r>
  <r>
    <n v="14593"/>
    <x v="359"/>
    <x v="1"/>
    <n v="2.6066560298204422E-2"/>
  </r>
  <r>
    <n v="14593"/>
    <x v="360"/>
    <x v="1"/>
    <n v="1.5352282673120499E-2"/>
  </r>
  <r>
    <n v="14593"/>
    <x v="361"/>
    <x v="1"/>
    <n v="-6.6330686211585999E-2"/>
  </r>
  <r>
    <n v="14593"/>
    <x v="362"/>
    <x v="1"/>
    <n v="-2.8388276696205139E-2"/>
  </r>
  <r>
    <n v="14593"/>
    <x v="363"/>
    <x v="1"/>
    <n v="1.0814067907631397E-2"/>
  </r>
  <r>
    <n v="14593"/>
    <x v="364"/>
    <x v="1"/>
    <n v="3.0328275635838509E-2"/>
  </r>
  <r>
    <n v="14593"/>
    <x v="365"/>
    <x v="1"/>
    <n v="-3.4769775811582804E-3"/>
  </r>
  <r>
    <n v="14593"/>
    <x v="366"/>
    <x v="1"/>
    <n v="-1.9281519576907158E-2"/>
  </r>
  <r>
    <n v="14593"/>
    <x v="367"/>
    <x v="1"/>
    <n v="-5.037415400147438E-2"/>
  </r>
  <r>
    <n v="14593"/>
    <x v="368"/>
    <x v="1"/>
    <n v="-9.9912574514746666E-3"/>
  </r>
  <r>
    <n v="14593"/>
    <x v="369"/>
    <x v="1"/>
    <n v="-2.8247375041246414E-2"/>
  </r>
  <r>
    <n v="14593"/>
    <x v="370"/>
    <x v="1"/>
    <n v="2.4678803980350494E-2"/>
  </r>
  <r>
    <n v="14593"/>
    <x v="371"/>
    <x v="1"/>
    <n v="1.1075675487518311E-2"/>
  </r>
  <r>
    <n v="14593"/>
    <x v="372"/>
    <x v="1"/>
    <n v="-3.963208943605423E-2"/>
  </r>
  <r>
    <n v="14593"/>
    <x v="373"/>
    <x v="1"/>
    <n v="-4.7777924686670303E-2"/>
  </r>
  <r>
    <n v="14593"/>
    <x v="374"/>
    <x v="1"/>
    <n v="-1.1300540063530207E-3"/>
  </r>
  <r>
    <n v="14593"/>
    <x v="375"/>
    <x v="1"/>
    <n v="-2.5398831814527512E-2"/>
  </r>
  <r>
    <n v="14593"/>
    <x v="376"/>
    <x v="1"/>
    <n v="1.3523721136152744E-2"/>
  </r>
  <r>
    <n v="14593"/>
    <x v="377"/>
    <x v="1"/>
    <n v="-2.1760945674031973E-3"/>
  </r>
  <r>
    <n v="14593"/>
    <x v="378"/>
    <x v="1"/>
    <n v="3.8452688604593277E-2"/>
  </r>
  <r>
    <n v="14593"/>
    <x v="379"/>
    <x v="1"/>
    <n v="-7.6821008697152138E-3"/>
  </r>
  <r>
    <n v="14593"/>
    <x v="380"/>
    <x v="1"/>
    <n v="-5.4024015553295612E-3"/>
  </r>
  <r>
    <n v="14593"/>
    <x v="381"/>
    <x v="1"/>
    <n v="3.4942355006933212E-2"/>
  </r>
  <r>
    <n v="14593"/>
    <x v="382"/>
    <x v="1"/>
    <n v="-4.3988771736621857E-2"/>
  </r>
  <r>
    <n v="14593"/>
    <x v="383"/>
    <x v="1"/>
    <n v="-1.114947721362114E-2"/>
  </r>
  <r>
    <n v="14593"/>
    <x v="384"/>
    <x v="1"/>
    <n v="-3.5657025873661041E-2"/>
  </r>
  <r>
    <n v="14593"/>
    <x v="385"/>
    <x v="1"/>
    <n v="6.5879314206540585E-3"/>
  </r>
  <r>
    <n v="14593"/>
    <x v="386"/>
    <x v="1"/>
    <n v="-5.719346459954977E-3"/>
  </r>
  <r>
    <n v="14593"/>
    <x v="387"/>
    <x v="1"/>
    <n v="2.7871744241565466E-3"/>
  </r>
  <r>
    <n v="14593"/>
    <x v="388"/>
    <x v="1"/>
    <n v="1.0940217413008213E-2"/>
  </r>
  <r>
    <n v="14593"/>
    <x v="389"/>
    <x v="1"/>
    <n v="-3.1997669488191605E-2"/>
  </r>
  <r>
    <n v="14593"/>
    <x v="390"/>
    <x v="1"/>
    <n v="-9.3062203377485275E-3"/>
  </r>
  <r>
    <n v="14593"/>
    <x v="391"/>
    <x v="1"/>
    <n v="1.2992587871849537E-2"/>
  </r>
  <r>
    <n v="14593"/>
    <x v="392"/>
    <x v="1"/>
    <n v="-3.1191712245345116E-2"/>
  </r>
  <r>
    <n v="14593"/>
    <x v="393"/>
    <x v="1"/>
    <n v="-2.5234617292881012E-2"/>
  </r>
  <r>
    <n v="14593"/>
    <x v="394"/>
    <x v="1"/>
    <n v="-3.8895659148693085E-2"/>
  </r>
  <r>
    <n v="14593"/>
    <x v="395"/>
    <x v="1"/>
    <n v="-2.587403915822506E-2"/>
  </r>
  <r>
    <n v="14593"/>
    <x v="396"/>
    <x v="1"/>
    <n v="7.0421546697616577E-2"/>
  </r>
  <r>
    <n v="14593"/>
    <x v="397"/>
    <x v="1"/>
    <n v="-6.4898151904344559E-3"/>
  </r>
  <r>
    <n v="14593"/>
    <x v="398"/>
    <x v="1"/>
    <n v="5.1233964040875435E-4"/>
  </r>
  <r>
    <n v="14593"/>
    <x v="399"/>
    <x v="1"/>
    <n v="9.6653001382946968E-3"/>
  </r>
  <r>
    <n v="14593"/>
    <x v="400"/>
    <x v="1"/>
    <n v="1.1410717852413654E-3"/>
  </r>
  <r>
    <n v="14593"/>
    <x v="401"/>
    <x v="1"/>
    <n v="-9.9607370793819427E-2"/>
  </r>
  <r>
    <n v="14593"/>
    <x v="402"/>
    <x v="1"/>
    <n v="4.2689301073551178E-2"/>
  </r>
  <r>
    <n v="14593"/>
    <x v="403"/>
    <x v="1"/>
    <n v="-2.2258318495005369E-3"/>
  </r>
  <r>
    <n v="14593"/>
    <x v="404"/>
    <x v="1"/>
    <n v="1.906312070786953E-2"/>
  </r>
  <r>
    <n v="14593"/>
    <x v="405"/>
    <x v="1"/>
    <n v="1.6981741413474083E-2"/>
  </r>
  <r>
    <n v="14593"/>
    <x v="406"/>
    <x v="1"/>
    <n v="3.1961745116859674E-3"/>
  </r>
  <r>
    <n v="14593"/>
    <x v="407"/>
    <x v="1"/>
    <n v="-9.8180091008543968E-3"/>
  </r>
  <r>
    <n v="14593"/>
    <x v="408"/>
    <x v="1"/>
    <n v="-1.5037056989967823E-2"/>
  </r>
  <r>
    <n v="14593"/>
    <x v="409"/>
    <x v="1"/>
    <n v="2.0466715097427368E-2"/>
  </r>
  <r>
    <n v="14593"/>
    <x v="410"/>
    <x v="1"/>
    <n v="1.2216600589454174E-2"/>
  </r>
  <r>
    <n v="14593"/>
    <x v="411"/>
    <x v="1"/>
    <n v="5.9377704747021198E-3"/>
  </r>
  <r>
    <n v="14593"/>
    <x v="412"/>
    <x v="1"/>
    <n v="6.1594168655574322E-3"/>
  </r>
  <r>
    <n v="14593"/>
    <x v="413"/>
    <x v="1"/>
    <n v="-2.2446142509579659E-2"/>
  </r>
  <r>
    <n v="14593"/>
    <x v="414"/>
    <x v="1"/>
    <n v="4.0443255566060543E-3"/>
  </r>
  <r>
    <n v="14593"/>
    <x v="415"/>
    <x v="1"/>
    <n v="-7.9262033104896545E-3"/>
  </r>
  <r>
    <n v="14593"/>
    <x v="416"/>
    <x v="1"/>
    <n v="3.3136855810880661E-2"/>
  </r>
  <r>
    <n v="14593"/>
    <x v="417"/>
    <x v="1"/>
    <n v="-9.2545105144381523E-3"/>
  </r>
  <r>
    <n v="14593"/>
    <x v="418"/>
    <x v="1"/>
    <n v="-1.036474946886301E-2"/>
  </r>
  <r>
    <n v="14593"/>
    <x v="419"/>
    <x v="1"/>
    <n v="6.8334676325321198E-2"/>
  </r>
  <r>
    <n v="14593"/>
    <x v="420"/>
    <x v="1"/>
    <n v="7.2012250311672688E-3"/>
  </r>
  <r>
    <n v="14593"/>
    <x v="421"/>
    <x v="1"/>
    <n v="4.8066469025798142E-4"/>
  </r>
  <r>
    <n v="14593"/>
    <x v="422"/>
    <x v="1"/>
    <n v="2.8404969722032547E-2"/>
  </r>
  <r>
    <n v="14593"/>
    <x v="423"/>
    <x v="1"/>
    <n v="1.7109446227550507E-2"/>
  </r>
  <r>
    <n v="14593"/>
    <x v="424"/>
    <x v="1"/>
    <n v="3.4454482374712825E-4"/>
  </r>
  <r>
    <n v="14593"/>
    <x v="425"/>
    <x v="1"/>
    <n v="-1.8939411267638206E-2"/>
  </r>
  <r>
    <n v="14593"/>
    <x v="426"/>
    <x v="1"/>
    <n v="1.1700084432959557E-3"/>
  </r>
  <r>
    <n v="14593"/>
    <x v="427"/>
    <x v="1"/>
    <n v="-5.7509006001055241E-3"/>
  </r>
  <r>
    <n v="14593"/>
    <x v="428"/>
    <x v="1"/>
    <n v="8.6171682924032211E-3"/>
  </r>
  <r>
    <n v="14593"/>
    <x v="429"/>
    <x v="1"/>
    <n v="-4.1547585278749466E-3"/>
  </r>
  <r>
    <n v="14593"/>
    <x v="430"/>
    <x v="1"/>
    <n v="3.6432624328881502E-3"/>
  </r>
  <r>
    <n v="14593"/>
    <x v="431"/>
    <x v="1"/>
    <n v="-2.2248527966439724E-3"/>
  </r>
  <r>
    <n v="14593"/>
    <x v="432"/>
    <x v="1"/>
    <n v="2.9925743583589792E-3"/>
  </r>
  <r>
    <n v="14593"/>
    <x v="433"/>
    <x v="1"/>
    <n v="6.4354189671576023E-3"/>
  </r>
  <r>
    <n v="14593"/>
    <x v="434"/>
    <x v="1"/>
    <n v="-5.63855841755867E-3"/>
  </r>
  <r>
    <n v="14593"/>
    <x v="435"/>
    <x v="1"/>
    <n v="1.1165694333612919E-2"/>
  </r>
  <r>
    <n v="14593"/>
    <x v="436"/>
    <x v="1"/>
    <n v="7.2844685055315495E-3"/>
  </r>
  <r>
    <n v="14593"/>
    <x v="437"/>
    <x v="1"/>
    <n v="5.7398900389671326E-4"/>
  </r>
  <r>
    <n v="14593"/>
    <x v="438"/>
    <x v="1"/>
    <n v="3.0975351110100746E-3"/>
  </r>
  <r>
    <n v="14593"/>
    <x v="439"/>
    <x v="1"/>
    <n v="-9.8358849063515663E-3"/>
  </r>
  <r>
    <n v="14593"/>
    <x v="440"/>
    <x v="1"/>
    <n v="1.0511159896850586E-2"/>
  </r>
  <r>
    <n v="14593"/>
    <x v="441"/>
    <x v="1"/>
    <n v="5.0294613465666771E-3"/>
  </r>
  <r>
    <n v="14593"/>
    <x v="442"/>
    <x v="1"/>
    <n v="-1.8197742756456137E-3"/>
  </r>
  <r>
    <n v="14593"/>
    <x v="443"/>
    <x v="1"/>
    <n v="-5.753970704972744E-3"/>
  </r>
  <r>
    <n v="14593"/>
    <x v="444"/>
    <x v="1"/>
    <n v="-1.1574628762900829E-2"/>
  </r>
  <r>
    <n v="14593"/>
    <x v="445"/>
    <x v="1"/>
    <n v="2.3768327664583921E-3"/>
  </r>
  <r>
    <n v="14593"/>
    <x v="446"/>
    <x v="1"/>
    <n v="3.4642241895198822E-2"/>
  </r>
  <r>
    <n v="14593"/>
    <x v="447"/>
    <x v="1"/>
    <n v="1.1235382407903671E-2"/>
  </r>
  <r>
    <n v="14593"/>
    <x v="448"/>
    <x v="1"/>
    <n v="4.4221049174666405E-3"/>
  </r>
  <r>
    <n v="14593"/>
    <x v="449"/>
    <x v="1"/>
    <n v="1.1116553097963333E-2"/>
  </r>
  <r>
    <n v="14593"/>
    <x v="450"/>
    <x v="1"/>
    <n v="1.3008215464651585E-2"/>
  </r>
  <r>
    <n v="14593"/>
    <x v="451"/>
    <x v="1"/>
    <n v="1.020851731300354E-2"/>
  </r>
  <r>
    <n v="14593"/>
    <x v="452"/>
    <x v="1"/>
    <n v="-7.9247178509831429E-3"/>
  </r>
  <r>
    <n v="14593"/>
    <x v="453"/>
    <x v="1"/>
    <n v="8.7385671213269234E-3"/>
  </r>
  <r>
    <n v="14593"/>
    <x v="454"/>
    <x v="1"/>
    <n v="3.6830317229032516E-2"/>
  </r>
  <r>
    <n v="14593"/>
    <x v="455"/>
    <x v="1"/>
    <n v="-2.07083560526371E-2"/>
  </r>
  <r>
    <n v="14593"/>
    <x v="456"/>
    <x v="1"/>
    <n v="-1.2091062963008881E-2"/>
  </r>
  <r>
    <n v="14593"/>
    <x v="457"/>
    <x v="1"/>
    <n v="-1.033173780888319E-2"/>
  </r>
  <r>
    <n v="14593"/>
    <x v="458"/>
    <x v="1"/>
    <n v="8.9941006153821945E-3"/>
  </r>
  <r>
    <n v="14593"/>
    <x v="459"/>
    <x v="1"/>
    <n v="1.3264711014926434E-3"/>
  </r>
  <r>
    <n v="14593"/>
    <x v="460"/>
    <x v="1"/>
    <n v="6.5175695344805717E-3"/>
  </r>
  <r>
    <n v="14593"/>
    <x v="461"/>
    <x v="1"/>
    <n v="6.7913057282567024E-3"/>
  </r>
  <r>
    <n v="14593"/>
    <x v="462"/>
    <x v="1"/>
    <n v="1.4536701142787933E-2"/>
  </r>
  <r>
    <n v="14593"/>
    <x v="463"/>
    <x v="1"/>
    <n v="6.8549728021025658E-3"/>
  </r>
  <r>
    <n v="14593"/>
    <x v="464"/>
    <x v="1"/>
    <n v="1.7404470127075911E-3"/>
  </r>
  <r>
    <n v="14593"/>
    <x v="465"/>
    <x v="1"/>
    <n v="6.6942488774657249E-3"/>
  </r>
  <r>
    <n v="14593"/>
    <x v="466"/>
    <x v="1"/>
    <n v="1.5736071392893791E-2"/>
  </r>
  <r>
    <n v="14593"/>
    <x v="467"/>
    <x v="1"/>
    <n v="-2.9985310975462198E-3"/>
  </r>
  <r>
    <n v="14593"/>
    <x v="468"/>
    <x v="1"/>
    <n v="5.6140106171369553E-3"/>
  </r>
  <r>
    <n v="14593"/>
    <x v="469"/>
    <x v="1"/>
    <n v="-8.3241863176226616E-3"/>
  </r>
  <r>
    <n v="14593"/>
    <x v="470"/>
    <x v="1"/>
    <n v="-4.0212029125541449E-4"/>
  </r>
  <r>
    <n v="14593"/>
    <x v="471"/>
    <x v="1"/>
    <n v="1.810230896808207E-3"/>
  </r>
  <r>
    <n v="14593"/>
    <x v="472"/>
    <x v="1"/>
    <n v="1.0040793858934194E-4"/>
  </r>
  <r>
    <n v="14593"/>
    <x v="473"/>
    <x v="1"/>
    <n v="1.947304792702198E-2"/>
  </r>
  <r>
    <n v="14593"/>
    <x v="474"/>
    <x v="1"/>
    <n v="3.5937365610152483E-3"/>
  </r>
  <r>
    <n v="14593"/>
    <x v="475"/>
    <x v="1"/>
    <n v="3.2865602988749743E-3"/>
  </r>
  <r>
    <n v="14593"/>
    <x v="476"/>
    <x v="1"/>
    <n v="1.442329678684473E-2"/>
  </r>
  <r>
    <n v="14593"/>
    <x v="477"/>
    <x v="1"/>
    <n v="-1.5422791475430131E-3"/>
  </r>
  <r>
    <n v="14593"/>
    <x v="478"/>
    <x v="1"/>
    <n v="-9.0751340612769127E-3"/>
  </r>
  <r>
    <n v="14593"/>
    <x v="479"/>
    <x v="1"/>
    <n v="-4.7739464789628983E-3"/>
  </r>
  <r>
    <n v="14593"/>
    <x v="480"/>
    <x v="1"/>
    <n v="1.5173644060268998E-3"/>
  </r>
  <r>
    <n v="14593"/>
    <x v="481"/>
    <x v="1"/>
    <n v="-1.9256157800555229E-2"/>
  </r>
  <r>
    <n v="14593"/>
    <x v="482"/>
    <x v="1"/>
    <n v="4.9085594713687897E-2"/>
  </r>
  <r>
    <n v="14593"/>
    <x v="483"/>
    <x v="1"/>
    <n v="-6.5077445469796658E-3"/>
  </r>
  <r>
    <n v="14593"/>
    <x v="484"/>
    <x v="1"/>
    <n v="1.2431299313902855E-2"/>
  </r>
  <r>
    <n v="14593"/>
    <x v="485"/>
    <x v="1"/>
    <n v="-1.5442758798599243E-2"/>
  </r>
  <r>
    <n v="14593"/>
    <x v="486"/>
    <x v="1"/>
    <n v="-2.695699967443943E-2"/>
  </r>
  <r>
    <n v="14593"/>
    <x v="487"/>
    <x v="1"/>
    <n v="1.9714722293429077E-4"/>
  </r>
  <r>
    <n v="14593"/>
    <x v="488"/>
    <x v="1"/>
    <n v="-1.074417307972908E-2"/>
  </r>
  <r>
    <n v="14593"/>
    <x v="489"/>
    <x v="1"/>
    <n v="-1.3800361193716526E-2"/>
  </r>
  <r>
    <n v="14593"/>
    <x v="490"/>
    <x v="1"/>
    <n v="-5.8119442313909531E-2"/>
  </r>
  <r>
    <n v="14593"/>
    <x v="491"/>
    <x v="1"/>
    <n v="1.5830295160412788E-2"/>
  </r>
  <r>
    <n v="14593"/>
    <x v="492"/>
    <x v="1"/>
    <n v="1.1979192495346069E-2"/>
  </r>
  <r>
    <n v="14593"/>
    <x v="493"/>
    <x v="1"/>
    <n v="-4.3997294269502163E-3"/>
  </r>
  <r>
    <n v="14593"/>
    <x v="494"/>
    <x v="1"/>
    <n v="-5.6818276643753052E-3"/>
  </r>
  <r>
    <n v="14593"/>
    <x v="495"/>
    <x v="1"/>
    <n v="-3.12698595225811E-2"/>
  </r>
  <r>
    <n v="14593"/>
    <x v="496"/>
    <x v="1"/>
    <n v="1.9170952960848808E-2"/>
  </r>
  <r>
    <n v="14593"/>
    <x v="497"/>
    <x v="1"/>
    <n v="-2.0471636205911636E-2"/>
  </r>
  <r>
    <n v="14593"/>
    <x v="498"/>
    <x v="1"/>
    <n v="-1.7069675028324127E-2"/>
  </r>
  <r>
    <n v="14593"/>
    <x v="499"/>
    <x v="1"/>
    <n v="-3.8406013045459986E-3"/>
  </r>
  <r>
    <n v="14593"/>
    <x v="500"/>
    <x v="1"/>
    <n v="-4.1348016820847988E-3"/>
  </r>
  <r>
    <n v="14593"/>
    <x v="501"/>
    <x v="1"/>
    <n v="-4.7690672799944878E-3"/>
  </r>
  <r>
    <n v="14593"/>
    <x v="502"/>
    <x v="1"/>
    <n v="5.1865945570170879E-3"/>
  </r>
  <r>
    <n v="14593"/>
    <x v="503"/>
    <x v="1"/>
    <n v="-1.8115511164069176E-2"/>
  </r>
  <r>
    <n v="14593"/>
    <x v="504"/>
    <x v="1"/>
    <n v="-1.0110265575349331E-2"/>
  </r>
  <r>
    <n v="14593"/>
    <x v="505"/>
    <x v="1"/>
    <n v="3.6583937704563141E-2"/>
  </r>
  <r>
    <n v="14593"/>
    <x v="506"/>
    <x v="1"/>
    <n v="1.6143364831805229E-2"/>
  </r>
  <r>
    <n v="14593"/>
    <x v="507"/>
    <x v="1"/>
    <n v="1.4681757427752018E-2"/>
  </r>
  <r>
    <n v="14593"/>
    <x v="508"/>
    <x v="1"/>
    <n v="2.6616957038640976E-2"/>
  </r>
  <r>
    <n v="14593"/>
    <x v="509"/>
    <x v="1"/>
    <n v="1.2779426760971546E-2"/>
  </r>
  <r>
    <n v="14593"/>
    <x v="510"/>
    <x v="1"/>
    <n v="1.157958060503006E-2"/>
  </r>
  <r>
    <n v="14593"/>
    <x v="511"/>
    <x v="1"/>
    <n v="-3.1825632322579622E-3"/>
  </r>
  <r>
    <n v="14593"/>
    <x v="512"/>
    <x v="1"/>
    <n v="-2.0602783479262143E-4"/>
  </r>
  <r>
    <n v="14593"/>
    <x v="513"/>
    <x v="1"/>
    <n v="-7.2623663581907749E-3"/>
  </r>
  <r>
    <n v="14593"/>
    <x v="514"/>
    <x v="1"/>
    <n v="5.9665553271770477E-3"/>
  </r>
  <r>
    <n v="14593"/>
    <x v="515"/>
    <x v="1"/>
    <n v="2.3518476635217667E-2"/>
  </r>
  <r>
    <n v="14593"/>
    <x v="516"/>
    <x v="1"/>
    <n v="-2.9226597398519516E-3"/>
  </r>
  <r>
    <n v="14593"/>
    <x v="517"/>
    <x v="1"/>
    <n v="8.0356374382972717E-3"/>
  </r>
  <r>
    <n v="14593"/>
    <x v="518"/>
    <x v="1"/>
    <n v="-3.4092445857822895E-3"/>
  </r>
  <r>
    <n v="14593"/>
    <x v="519"/>
    <x v="1"/>
    <n v="-1.0061220964416862E-3"/>
  </r>
  <r>
    <n v="14593"/>
    <x v="520"/>
    <x v="1"/>
    <n v="-1.5157591551542282E-2"/>
  </r>
  <r>
    <n v="14593"/>
    <x v="521"/>
    <x v="1"/>
    <n v="2.1629061549901962E-2"/>
  </r>
  <r>
    <n v="14593"/>
    <x v="522"/>
    <x v="1"/>
    <n v="-3.0028808396309614E-4"/>
  </r>
  <r>
    <n v="14593"/>
    <x v="523"/>
    <x v="1"/>
    <n v="-9.1118821874260902E-3"/>
  </r>
  <r>
    <n v="14593"/>
    <x v="524"/>
    <x v="1"/>
    <n v="1.8340768292546272E-2"/>
  </r>
  <r>
    <n v="14593"/>
    <x v="525"/>
    <x v="1"/>
    <n v="5.854590330272913E-3"/>
  </r>
  <r>
    <n v="14593"/>
    <x v="526"/>
    <x v="1"/>
    <n v="8.2869231700897217E-3"/>
  </r>
  <r>
    <n v="14593"/>
    <x v="527"/>
    <x v="1"/>
    <n v="-8.80621955730021E-4"/>
  </r>
  <r>
    <n v="14593"/>
    <x v="528"/>
    <x v="1"/>
    <n v="-2.0613972097635269E-2"/>
  </r>
  <r>
    <n v="14593"/>
    <x v="529"/>
    <x v="1"/>
    <n v="6.0993959195911884E-3"/>
  </r>
  <r>
    <n v="14593"/>
    <x v="530"/>
    <x v="1"/>
    <n v="9.8886415362358093E-3"/>
  </r>
  <r>
    <n v="14593"/>
    <x v="531"/>
    <x v="1"/>
    <n v="-7.2823683731257915E-3"/>
  </r>
  <r>
    <n v="14593"/>
    <x v="532"/>
    <x v="1"/>
    <n v="7.6827909797430038E-3"/>
  </r>
  <r>
    <n v="14593"/>
    <x v="533"/>
    <x v="1"/>
    <n v="9.3950005248188972E-3"/>
  </r>
  <r>
    <n v="14593"/>
    <x v="534"/>
    <x v="1"/>
    <n v="-3.4599029459059238E-3"/>
  </r>
  <r>
    <n v="14593"/>
    <x v="535"/>
    <x v="1"/>
    <n v="-5.6234421208500862E-3"/>
  </r>
  <r>
    <n v="14593"/>
    <x v="536"/>
    <x v="1"/>
    <n v="1.1359712108969688E-2"/>
  </r>
  <r>
    <n v="14593"/>
    <x v="537"/>
    <x v="1"/>
    <n v="-1.4927585609257221E-2"/>
  </r>
  <r>
    <n v="14593"/>
    <x v="538"/>
    <x v="1"/>
    <n v="2.2854065522551537E-2"/>
  </r>
  <r>
    <n v="14593"/>
    <x v="539"/>
    <x v="1"/>
    <n v="7.8177545219659805E-3"/>
  </r>
  <r>
    <n v="14593"/>
    <x v="540"/>
    <x v="1"/>
    <n v="-8.1401155330240726E-4"/>
  </r>
  <r>
    <n v="14593"/>
    <x v="541"/>
    <x v="1"/>
    <n v="-7.9071931540966034E-3"/>
  </r>
  <r>
    <n v="14593"/>
    <x v="542"/>
    <x v="1"/>
    <n v="3.4779305569827557E-3"/>
  </r>
  <r>
    <n v="14593"/>
    <x v="543"/>
    <x v="1"/>
    <n v="9.3385344371199608E-3"/>
  </r>
  <r>
    <n v="14593"/>
    <x v="544"/>
    <x v="1"/>
    <n v="-4.292225930839777E-3"/>
  </r>
  <r>
    <n v="14593"/>
    <x v="545"/>
    <x v="1"/>
    <n v="2.0404227077960968E-2"/>
  </r>
  <r>
    <n v="14593"/>
    <x v="546"/>
    <x v="1"/>
    <n v="-2.1639132872223854E-2"/>
  </r>
  <r>
    <n v="14593"/>
    <x v="547"/>
    <x v="1"/>
    <n v="-2.115812711417675E-2"/>
  </r>
  <r>
    <n v="14593"/>
    <x v="548"/>
    <x v="1"/>
    <n v="-5.2347846329212189E-2"/>
  </r>
  <r>
    <n v="14593"/>
    <x v="549"/>
    <x v="1"/>
    <n v="1.8930401653051376E-2"/>
  </r>
  <r>
    <n v="14593"/>
    <x v="550"/>
    <x v="1"/>
    <n v="1.0355295613408089E-2"/>
  </r>
  <r>
    <n v="14593"/>
    <x v="551"/>
    <x v="1"/>
    <n v="2.2055866196751595E-2"/>
  </r>
  <r>
    <n v="14593"/>
    <x v="552"/>
    <x v="1"/>
    <n v="-8.2091493532061577E-3"/>
  </r>
  <r>
    <n v="14593"/>
    <x v="553"/>
    <x v="1"/>
    <n v="-2.5374882388859987E-3"/>
  </r>
  <r>
    <n v="14593"/>
    <x v="554"/>
    <x v="1"/>
    <n v="4.2348392307758331E-2"/>
  </r>
  <r>
    <n v="14593"/>
    <x v="555"/>
    <x v="1"/>
    <n v="-2.9765043407678604E-2"/>
  </r>
  <r>
    <n v="14593"/>
    <x v="556"/>
    <x v="1"/>
    <n v="-4.9814772792160511E-3"/>
  </r>
  <r>
    <n v="14593"/>
    <x v="557"/>
    <x v="1"/>
    <n v="2.3594697937369347E-2"/>
  </r>
  <r>
    <n v="14593"/>
    <x v="558"/>
    <x v="1"/>
    <n v="1.8644098192453384E-2"/>
  </r>
  <r>
    <n v="14593"/>
    <x v="559"/>
    <x v="1"/>
    <n v="4.7513698518741876E-5"/>
  </r>
  <r>
    <n v="14593"/>
    <x v="560"/>
    <x v="1"/>
    <n v="1.0838557034730911E-2"/>
  </r>
  <r>
    <n v="14593"/>
    <x v="561"/>
    <x v="1"/>
    <n v="-8.4646668983623385E-4"/>
  </r>
  <r>
    <n v="14593"/>
    <x v="562"/>
    <x v="1"/>
    <n v="-4.6220496296882629E-2"/>
  </r>
  <r>
    <n v="14593"/>
    <x v="563"/>
    <x v="1"/>
    <n v="1.8999241292476654E-2"/>
  </r>
  <r>
    <n v="14593"/>
    <x v="564"/>
    <x v="1"/>
    <n v="-1.1283848434686661E-2"/>
  </r>
  <r>
    <n v="14593"/>
    <x v="565"/>
    <x v="1"/>
    <n v="6.710398942232132E-3"/>
  </r>
  <r>
    <n v="14593"/>
    <x v="566"/>
    <x v="1"/>
    <n v="1.6931813210248947E-2"/>
  </r>
  <r>
    <n v="14593"/>
    <x v="567"/>
    <x v="1"/>
    <n v="-1.2917517451569438E-3"/>
  </r>
  <r>
    <n v="14593"/>
    <x v="568"/>
    <x v="1"/>
    <n v="-1.4563612639904022E-2"/>
  </r>
  <r>
    <n v="14593"/>
    <x v="569"/>
    <x v="1"/>
    <n v="1.6966482624411583E-2"/>
  </r>
  <r>
    <n v="14593"/>
    <x v="570"/>
    <x v="1"/>
    <n v="1.9551586359739304E-2"/>
  </r>
  <r>
    <n v="14593"/>
    <x v="571"/>
    <x v="1"/>
    <n v="-9.3793474661651999E-5"/>
  </r>
  <r>
    <n v="14593"/>
    <x v="572"/>
    <x v="1"/>
    <n v="4.2671090923249722E-3"/>
  </r>
  <r>
    <n v="14593"/>
    <x v="573"/>
    <x v="1"/>
    <n v="1.1813039891421795E-2"/>
  </r>
  <r>
    <n v="14593"/>
    <x v="574"/>
    <x v="1"/>
    <n v="3.1795106828212738E-2"/>
  </r>
  <r>
    <n v="14593"/>
    <x v="575"/>
    <x v="1"/>
    <n v="-2.2585520055145025E-3"/>
  </r>
  <r>
    <n v="14593"/>
    <x v="576"/>
    <x v="1"/>
    <n v="-1.9432084634900093E-2"/>
  </r>
  <r>
    <n v="14593"/>
    <x v="577"/>
    <x v="1"/>
    <n v="5.2571147680282593E-3"/>
  </r>
  <r>
    <n v="14593"/>
    <x v="578"/>
    <x v="1"/>
    <n v="3.6380311939865351E-3"/>
  </r>
  <r>
    <n v="14593"/>
    <x v="579"/>
    <x v="1"/>
    <n v="9.3792807310819626E-3"/>
  </r>
  <r>
    <n v="14593"/>
    <x v="580"/>
    <x v="1"/>
    <n v="-8.1249605864286423E-3"/>
  </r>
  <r>
    <n v="14593"/>
    <x v="581"/>
    <x v="1"/>
    <n v="-1.4618080109357834E-2"/>
  </r>
  <r>
    <n v="14593"/>
    <x v="582"/>
    <x v="1"/>
    <n v="4.5469412580132484E-3"/>
  </r>
  <r>
    <n v="14593"/>
    <x v="583"/>
    <x v="1"/>
    <n v="-4.7549768351018429E-3"/>
  </r>
  <r>
    <n v="14593"/>
    <x v="584"/>
    <x v="1"/>
    <n v="1.5389591455459595E-2"/>
  </r>
  <r>
    <n v="14593"/>
    <x v="585"/>
    <x v="1"/>
    <n v="-5.1576681435108185E-3"/>
  </r>
  <r>
    <n v="14593"/>
    <x v="586"/>
    <x v="1"/>
    <n v="-4.8660333268344402E-3"/>
  </r>
  <r>
    <n v="14593"/>
    <x v="587"/>
    <x v="1"/>
    <n v="2.3535296320915222E-2"/>
  </r>
  <r>
    <n v="14593"/>
    <x v="588"/>
    <x v="1"/>
    <n v="2.7682061772793531E-3"/>
  </r>
  <r>
    <n v="14593"/>
    <x v="589"/>
    <x v="1"/>
    <n v="-2.5067856535315514E-2"/>
  </r>
  <r>
    <n v="14593"/>
    <x v="590"/>
    <x v="1"/>
    <n v="8.4947049617767334E-3"/>
  </r>
  <r>
    <n v="14593"/>
    <x v="591"/>
    <x v="1"/>
    <n v="2.8031822293996811E-2"/>
  </r>
  <r>
    <n v="14593"/>
    <x v="592"/>
    <x v="1"/>
    <n v="2.202680625487119E-4"/>
  </r>
  <r>
    <n v="14593"/>
    <x v="593"/>
    <x v="1"/>
    <n v="-1.1714981868863106E-2"/>
  </r>
  <r>
    <n v="14593"/>
    <x v="594"/>
    <x v="1"/>
    <n v="1.1720164678990841E-2"/>
  </r>
  <r>
    <n v="14593"/>
    <x v="595"/>
    <x v="1"/>
    <n v="1.3478384353220463E-2"/>
  </r>
  <r>
    <n v="14593"/>
    <x v="596"/>
    <x v="1"/>
    <n v="2.6598332449793816E-2"/>
  </r>
  <r>
    <n v="14593"/>
    <x v="597"/>
    <x v="1"/>
    <n v="-1.4394462341442704E-3"/>
  </r>
  <r>
    <n v="14593"/>
    <x v="598"/>
    <x v="1"/>
    <n v="-2.3317411541938782E-3"/>
  </r>
  <r>
    <n v="14593"/>
    <x v="599"/>
    <x v="1"/>
    <n v="-4.0371078066527843E-3"/>
  </r>
  <r>
    <n v="14593"/>
    <x v="600"/>
    <x v="1"/>
    <n v="3.8827653042972088E-3"/>
  </r>
  <r>
    <n v="14593"/>
    <x v="601"/>
    <x v="1"/>
    <n v="4.8028090968728065E-3"/>
  </r>
  <r>
    <n v="14593"/>
    <x v="602"/>
    <x v="1"/>
    <n v="1.7342712730169296E-2"/>
  </r>
  <r>
    <n v="14593"/>
    <x v="603"/>
    <x v="1"/>
    <n v="-2.2867564111948013E-3"/>
  </r>
  <r>
    <n v="14593"/>
    <x v="604"/>
    <x v="1"/>
    <n v="1.3418843969702721E-2"/>
  </r>
  <r>
    <n v="14593"/>
    <x v="605"/>
    <x v="1"/>
    <n v="1.6449098475277424E-3"/>
  </r>
  <r>
    <n v="14593"/>
    <x v="606"/>
    <x v="1"/>
    <n v="1.2316281907260418E-2"/>
  </r>
  <r>
    <n v="14593"/>
    <x v="607"/>
    <x v="1"/>
    <n v="1.0017038322985172E-2"/>
  </r>
  <r>
    <n v="14593"/>
    <x v="608"/>
    <x v="1"/>
    <n v="-2.3127924650907516E-2"/>
  </r>
  <r>
    <n v="14593"/>
    <x v="609"/>
    <x v="1"/>
    <n v="-1.233046205015853E-4"/>
  </r>
  <r>
    <n v="14593"/>
    <x v="610"/>
    <x v="1"/>
    <n v="2.260955423116684E-2"/>
  </r>
  <r>
    <n v="14593"/>
    <x v="611"/>
    <x v="1"/>
    <n v="2.8380820527672768E-2"/>
  </r>
  <r>
    <n v="14593"/>
    <x v="612"/>
    <x v="1"/>
    <n v="6.5670888870954514E-3"/>
  </r>
  <r>
    <n v="14593"/>
    <x v="613"/>
    <x v="1"/>
    <n v="-1.4368742704391479E-3"/>
  </r>
  <r>
    <n v="14593"/>
    <x v="614"/>
    <x v="1"/>
    <n v="4.2774219764396548E-4"/>
  </r>
  <r>
    <n v="14593"/>
    <x v="615"/>
    <x v="1"/>
    <n v="1.150677353143692E-2"/>
  </r>
  <r>
    <n v="14593"/>
    <x v="616"/>
    <x v="1"/>
    <n v="2.736853901296854E-3"/>
  </r>
  <r>
    <n v="14593"/>
    <x v="617"/>
    <x v="1"/>
    <n v="7.9188030213117599E-3"/>
  </r>
  <r>
    <n v="14593"/>
    <x v="618"/>
    <x v="1"/>
    <n v="-9.1541092842817307E-4"/>
  </r>
  <r>
    <n v="14593"/>
    <x v="619"/>
    <x v="1"/>
    <n v="9.5816534012556076E-3"/>
  </r>
  <r>
    <n v="14593"/>
    <x v="620"/>
    <x v="1"/>
    <n v="-6.9194487296044827E-3"/>
  </r>
  <r>
    <n v="14593"/>
    <x v="621"/>
    <x v="1"/>
    <n v="1.1879359371960163E-2"/>
  </r>
  <r>
    <n v="14593"/>
    <x v="622"/>
    <x v="1"/>
    <n v="5.0421291962265968E-3"/>
  </r>
  <r>
    <n v="14593"/>
    <x v="623"/>
    <x v="1"/>
    <n v="-3.0325627885758877E-3"/>
  </r>
  <r>
    <n v="14593"/>
    <x v="624"/>
    <x v="1"/>
    <n v="-1.1641466058790684E-2"/>
  </r>
  <r>
    <n v="14593"/>
    <x v="625"/>
    <x v="1"/>
    <n v="-4.4834250584244728E-3"/>
  </r>
  <r>
    <n v="14593"/>
    <x v="626"/>
    <x v="1"/>
    <n v="-8.7787100346758962E-4"/>
  </r>
  <r>
    <n v="14593"/>
    <x v="627"/>
    <x v="1"/>
    <n v="1.7533792182803154E-2"/>
  </r>
  <r>
    <n v="14593"/>
    <x v="628"/>
    <x v="1"/>
    <n v="-7.808636873960495E-3"/>
  </r>
  <r>
    <n v="14593"/>
    <x v="629"/>
    <x v="1"/>
    <n v="1.3432168401777744E-2"/>
  </r>
  <r>
    <n v="14593"/>
    <x v="630"/>
    <x v="1"/>
    <n v="-2.2027939558029175E-3"/>
  </r>
  <r>
    <n v="14593"/>
    <x v="631"/>
    <x v="1"/>
    <n v="-1.1562193743884563E-2"/>
  </r>
  <r>
    <n v="14593"/>
    <x v="632"/>
    <x v="1"/>
    <n v="-1.7830070108175278E-2"/>
  </r>
  <r>
    <n v="14593"/>
    <x v="633"/>
    <x v="1"/>
    <n v="8.8262781500816345E-3"/>
  </r>
  <r>
    <n v="14593"/>
    <x v="634"/>
    <x v="1"/>
    <n v="1.4671034179627895E-2"/>
  </r>
  <r>
    <n v="14593"/>
    <x v="635"/>
    <x v="1"/>
    <n v="1.9316233694553375E-2"/>
  </r>
  <r>
    <n v="14593"/>
    <x v="636"/>
    <x v="1"/>
    <n v="-1.4000141061842442E-2"/>
  </r>
  <r>
    <n v="14593"/>
    <x v="637"/>
    <x v="1"/>
    <n v="5.844438448548317E-3"/>
  </r>
  <r>
    <n v="14593"/>
    <x v="638"/>
    <x v="1"/>
    <n v="8.5294172167778015E-3"/>
  </r>
  <r>
    <n v="14593"/>
    <x v="639"/>
    <x v="1"/>
    <n v="2.5482974015176296E-3"/>
  </r>
  <r>
    <n v="14593"/>
    <x v="640"/>
    <x v="1"/>
    <n v="1.3593172654509544E-2"/>
  </r>
  <r>
    <n v="14593"/>
    <x v="641"/>
    <x v="1"/>
    <n v="1.7117904499173164E-2"/>
  </r>
  <r>
    <n v="14593"/>
    <x v="642"/>
    <x v="1"/>
    <n v="1.965333940461278E-3"/>
  </r>
  <r>
    <n v="14593"/>
    <x v="643"/>
    <x v="1"/>
    <n v="-2.3894063197076321E-3"/>
  </r>
  <r>
    <n v="14593"/>
    <x v="644"/>
    <x v="1"/>
    <n v="1.0009250836446881E-3"/>
  </r>
  <r>
    <n v="14593"/>
    <x v="645"/>
    <x v="1"/>
    <n v="-2.0712327677756548E-3"/>
  </r>
  <r>
    <n v="14593"/>
    <x v="646"/>
    <x v="1"/>
    <n v="1.6318341717123985E-2"/>
  </r>
  <r>
    <n v="14593"/>
    <x v="647"/>
    <x v="1"/>
    <n v="9.5066556241363287E-4"/>
  </r>
  <r>
    <n v="14593"/>
    <x v="648"/>
    <x v="1"/>
    <n v="1.9840344786643982E-2"/>
  </r>
  <r>
    <n v="14593"/>
    <x v="649"/>
    <x v="1"/>
    <n v="-3.7948283716104925E-4"/>
  </r>
  <r>
    <n v="14593"/>
    <x v="650"/>
    <x v="1"/>
    <n v="5.9351320378482342E-3"/>
  </r>
  <r>
    <n v="14593"/>
    <x v="651"/>
    <x v="1"/>
    <n v="7.3065483011305332E-3"/>
  </r>
  <r>
    <n v="14593"/>
    <x v="652"/>
    <x v="1"/>
    <n v="2.2816319018602371E-2"/>
  </r>
  <r>
    <n v="14593"/>
    <x v="653"/>
    <x v="1"/>
    <n v="-9.7220353782176971E-3"/>
  </r>
  <r>
    <n v="14593"/>
    <x v="654"/>
    <x v="1"/>
    <n v="7.9682450741529465E-3"/>
  </r>
  <r>
    <n v="14593"/>
    <x v="655"/>
    <x v="1"/>
    <n v="-4.7030458226799965E-3"/>
  </r>
  <r>
    <n v="14593"/>
    <x v="656"/>
    <x v="1"/>
    <n v="1.6086287796497345E-2"/>
  </r>
  <r>
    <n v="14593"/>
    <x v="657"/>
    <x v="1"/>
    <n v="2.1240813657641411E-2"/>
  </r>
  <r>
    <n v="14593"/>
    <x v="658"/>
    <x v="1"/>
    <n v="2.2607035934925079E-3"/>
  </r>
  <r>
    <n v="14593"/>
    <x v="659"/>
    <x v="1"/>
    <n v="2.1364370360970497E-2"/>
  </r>
  <r>
    <n v="14593"/>
    <x v="660"/>
    <x v="1"/>
    <n v="-1.350327767431736E-2"/>
  </r>
  <r>
    <n v="14593"/>
    <x v="661"/>
    <x v="1"/>
    <n v="-4.2855199426412582E-3"/>
  </r>
  <r>
    <n v="14593"/>
    <x v="662"/>
    <x v="1"/>
    <n v="1.2526478618383408E-2"/>
  </r>
  <r>
    <n v="14593"/>
    <x v="663"/>
    <x v="1"/>
    <n v="1.1070996522903442E-2"/>
  </r>
  <r>
    <n v="14593"/>
    <x v="664"/>
    <x v="1"/>
    <n v="-6.7769070155918598E-3"/>
  </r>
  <r>
    <n v="14593"/>
    <x v="665"/>
    <x v="1"/>
    <n v="3.569526132196188E-3"/>
  </r>
  <r>
    <n v="14593"/>
    <x v="666"/>
    <x v="1"/>
    <n v="4.8158601857721806E-3"/>
  </r>
  <r>
    <n v="14593"/>
    <x v="667"/>
    <x v="1"/>
    <n v="-2.88197654299438E-3"/>
  </r>
  <r>
    <n v="14593"/>
    <x v="668"/>
    <x v="1"/>
    <n v="-2.9405251145362854E-2"/>
  </r>
  <r>
    <n v="14593"/>
    <x v="669"/>
    <x v="1"/>
    <n v="2.828933484852314E-2"/>
  </r>
  <r>
    <n v="14593"/>
    <x v="670"/>
    <x v="1"/>
    <n v="2.0932335406541824E-2"/>
  </r>
  <r>
    <n v="14593"/>
    <x v="671"/>
    <x v="1"/>
    <n v="-1.4491004403680563E-3"/>
  </r>
  <r>
    <n v="14593"/>
    <x v="672"/>
    <x v="1"/>
    <n v="-4.4338732957839966E-2"/>
  </r>
  <r>
    <n v="14593"/>
    <x v="673"/>
    <x v="1"/>
    <n v="-2.746296115219593E-3"/>
  </r>
  <r>
    <n v="14593"/>
    <x v="674"/>
    <x v="1"/>
    <n v="3.3013679087162018E-2"/>
  </r>
  <r>
    <n v="14593"/>
    <x v="675"/>
    <x v="1"/>
    <n v="8.1543233245611191E-3"/>
  </r>
  <r>
    <n v="14593"/>
    <x v="676"/>
    <x v="1"/>
    <n v="1.1696932837367058E-2"/>
  </r>
  <r>
    <n v="14593"/>
    <x v="677"/>
    <x v="1"/>
    <n v="-1.3560446910560131E-2"/>
  </r>
  <r>
    <n v="14593"/>
    <x v="678"/>
    <x v="1"/>
    <n v="4.7495202161371708E-3"/>
  </r>
  <r>
    <n v="14593"/>
    <x v="679"/>
    <x v="1"/>
    <n v="-6.0332841239869595E-3"/>
  </r>
  <r>
    <n v="14593"/>
    <x v="680"/>
    <x v="1"/>
    <n v="2.3747777566313744E-2"/>
  </r>
  <r>
    <n v="14593"/>
    <x v="681"/>
    <x v="1"/>
    <n v="-7.1210786700248718E-3"/>
  </r>
  <r>
    <n v="14593"/>
    <x v="682"/>
    <x v="1"/>
    <n v="2.4630496045574546E-4"/>
  </r>
  <r>
    <n v="14593"/>
    <x v="683"/>
    <x v="1"/>
    <n v="-1.8310546875E-2"/>
  </r>
  <r>
    <n v="14593"/>
    <x v="684"/>
    <x v="1"/>
    <n v="1.4482743106782436E-2"/>
  </r>
  <r>
    <n v="14593"/>
    <x v="685"/>
    <x v="1"/>
    <n v="-1.025896891951561E-2"/>
  </r>
  <r>
    <n v="14593"/>
    <x v="686"/>
    <x v="1"/>
    <n v="-2.2635029628872871E-2"/>
  </r>
  <r>
    <n v="14593"/>
    <x v="687"/>
    <x v="1"/>
    <n v="-4.7500386834144592E-2"/>
  </r>
  <r>
    <n v="14593"/>
    <x v="688"/>
    <x v="1"/>
    <n v="-3.3872179687023163E-2"/>
  </r>
  <r>
    <n v="14593"/>
    <x v="689"/>
    <x v="1"/>
    <n v="1.5863675624132156E-2"/>
  </r>
  <r>
    <n v="14593"/>
    <x v="690"/>
    <x v="1"/>
    <n v="-6.5368205308914185E-2"/>
  </r>
  <r>
    <n v="14593"/>
    <x v="691"/>
    <x v="1"/>
    <n v="-5.8497977443039417E-4"/>
  </r>
  <r>
    <n v="14593"/>
    <x v="692"/>
    <x v="1"/>
    <n v="9.3100719153881073E-2"/>
  </r>
  <r>
    <n v="14593"/>
    <x v="693"/>
    <x v="1"/>
    <n v="-3.175928071141243E-2"/>
  </r>
  <r>
    <n v="14593"/>
    <x v="694"/>
    <x v="1"/>
    <n v="4.6384565532207489E-2"/>
  </r>
  <r>
    <n v="14593"/>
    <x v="695"/>
    <x v="1"/>
    <n v="-3.2437000423669815E-2"/>
  </r>
  <r>
    <n v="14593"/>
    <x v="696"/>
    <x v="1"/>
    <n v="-1.3280126266181469E-2"/>
  </r>
  <r>
    <n v="14593"/>
    <x v="697"/>
    <x v="1"/>
    <n v="-7.9092085361480713E-2"/>
  </r>
  <r>
    <n v="14593"/>
    <x v="698"/>
    <x v="1"/>
    <n v="7.2021573781967163E-2"/>
  </r>
  <r>
    <n v="14593"/>
    <x v="699"/>
    <x v="1"/>
    <n v="-3.4730508923530579E-2"/>
  </r>
  <r>
    <n v="14593"/>
    <x v="700"/>
    <x v="1"/>
    <n v="-9.8754666745662689E-2"/>
  </r>
  <r>
    <n v="14593"/>
    <x v="701"/>
    <x v="1"/>
    <n v="0.11980826407670975"/>
  </r>
  <r>
    <n v="14593"/>
    <x v="702"/>
    <x v="1"/>
    <n v="-0.12864695489406586"/>
  </r>
  <r>
    <n v="14593"/>
    <x v="703"/>
    <x v="1"/>
    <n v="4.3970081955194473E-2"/>
  </r>
  <r>
    <n v="14593"/>
    <x v="704"/>
    <x v="1"/>
    <n v="-2.4479959160089493E-2"/>
  </r>
  <r>
    <n v="14593"/>
    <x v="705"/>
    <x v="1"/>
    <n v="-7.6620560139417648E-3"/>
  </r>
  <r>
    <n v="14593"/>
    <x v="706"/>
    <x v="1"/>
    <n v="-6.3485555350780487E-2"/>
  </r>
  <r>
    <n v="14593"/>
    <x v="707"/>
    <x v="1"/>
    <n v="-2.1244155243039131E-2"/>
  </r>
  <r>
    <n v="14593"/>
    <x v="708"/>
    <x v="1"/>
    <n v="0.10032539814710617"/>
  </r>
  <r>
    <n v="14593"/>
    <x v="709"/>
    <x v="1"/>
    <n v="-5.5087516084313393E-3"/>
  </r>
  <r>
    <n v="14593"/>
    <x v="710"/>
    <x v="1"/>
    <n v="5.2622996270656586E-2"/>
  </r>
  <r>
    <n v="14593"/>
    <x v="711"/>
    <x v="1"/>
    <n v="-4.1402246803045273E-2"/>
  </r>
  <r>
    <n v="14593"/>
    <x v="712"/>
    <x v="1"/>
    <n v="2.8537951409816742E-2"/>
  </r>
  <r>
    <n v="14593"/>
    <x v="713"/>
    <x v="1"/>
    <n v="-2.0407529082149267E-3"/>
  </r>
  <r>
    <n v="14593"/>
    <x v="714"/>
    <x v="1"/>
    <n v="-5.261705070734024E-2"/>
  </r>
  <r>
    <n v="14593"/>
    <x v="715"/>
    <x v="1"/>
    <n v="1.6686683520674706E-2"/>
  </r>
  <r>
    <n v="14593"/>
    <x v="716"/>
    <x v="1"/>
    <n v="-1.4371409080922604E-2"/>
  </r>
  <r>
    <n v="14593"/>
    <x v="717"/>
    <x v="1"/>
    <n v="8.7237469851970673E-2"/>
  </r>
  <r>
    <n v="14593"/>
    <x v="718"/>
    <x v="1"/>
    <n v="-1.1582308448851109E-2"/>
  </r>
  <r>
    <n v="14593"/>
    <x v="719"/>
    <x v="1"/>
    <n v="2.5594629347324371E-2"/>
  </r>
  <r>
    <n v="14593"/>
    <x v="720"/>
    <x v="1"/>
    <n v="7.2160814888775349E-3"/>
  </r>
  <r>
    <n v="14593"/>
    <x v="721"/>
    <x v="1"/>
    <n v="1.9627634435892105E-2"/>
  </r>
  <r>
    <n v="14593"/>
    <x v="722"/>
    <x v="1"/>
    <n v="5.0503157079219818E-2"/>
  </r>
  <r>
    <n v="14593"/>
    <x v="723"/>
    <x v="1"/>
    <n v="-9.1273132711648941E-3"/>
  </r>
  <r>
    <n v="14593"/>
    <x v="724"/>
    <x v="1"/>
    <n v="7.9457508400082588E-3"/>
  </r>
  <r>
    <n v="14593"/>
    <x v="725"/>
    <x v="1"/>
    <n v="-1.3568714261054993E-2"/>
  </r>
  <r>
    <n v="14593"/>
    <x v="726"/>
    <x v="1"/>
    <n v="-2.0756702870130539E-2"/>
  </r>
  <r>
    <n v="14593"/>
    <x v="727"/>
    <x v="1"/>
    <n v="-3.0910329893231392E-2"/>
  </r>
  <r>
    <n v="14593"/>
    <x v="728"/>
    <x v="1"/>
    <n v="2.8803559020161629E-2"/>
  </r>
  <r>
    <n v="14593"/>
    <x v="729"/>
    <x v="1"/>
    <n v="-3.8754339329898357E-3"/>
  </r>
  <r>
    <n v="14593"/>
    <x v="730"/>
    <x v="1"/>
    <n v="2.8869586065411568E-2"/>
  </r>
  <r>
    <n v="14593"/>
    <x v="731"/>
    <x v="1"/>
    <n v="7.0683186640962958E-4"/>
  </r>
  <r>
    <n v="14593"/>
    <x v="732"/>
    <x v="1"/>
    <n v="-1.6209438443183899E-2"/>
  </r>
  <r>
    <n v="14593"/>
    <x v="733"/>
    <x v="1"/>
    <n v="3.2845232635736465E-2"/>
  </r>
  <r>
    <n v="14593"/>
    <x v="734"/>
    <x v="1"/>
    <n v="2.1096084266901016E-2"/>
  </r>
  <r>
    <n v="14593"/>
    <x v="735"/>
    <x v="1"/>
    <n v="-1.6099320724606514E-2"/>
  </r>
  <r>
    <n v="14593"/>
    <x v="736"/>
    <x v="1"/>
    <n v="1.4148809015750885E-2"/>
  </r>
  <r>
    <n v="14593"/>
    <x v="737"/>
    <x v="1"/>
    <n v="1.5008848160505295E-2"/>
  </r>
  <r>
    <n v="14593"/>
    <x v="738"/>
    <x v="1"/>
    <n v="1.0317271575331688E-2"/>
  </r>
  <r>
    <n v="14593"/>
    <x v="739"/>
    <x v="1"/>
    <n v="1.0344893671572208E-2"/>
  </r>
  <r>
    <n v="14593"/>
    <x v="740"/>
    <x v="1"/>
    <n v="2.3737456649541855E-2"/>
  </r>
  <r>
    <n v="14593"/>
    <x v="741"/>
    <x v="1"/>
    <n v="1.5735352411866188E-2"/>
  </r>
  <r>
    <n v="14593"/>
    <x v="742"/>
    <x v="1"/>
    <n v="-1.1428227648139E-2"/>
  </r>
  <r>
    <n v="14593"/>
    <x v="743"/>
    <x v="1"/>
    <n v="-1.207414548844099E-2"/>
  </r>
  <r>
    <n v="14593"/>
    <x v="744"/>
    <x v="1"/>
    <n v="6.1433925293385983E-3"/>
  </r>
  <r>
    <n v="14593"/>
    <x v="745"/>
    <x v="1"/>
    <n v="-5.9120533987879753E-3"/>
  </r>
  <r>
    <n v="14593"/>
    <x v="746"/>
    <x v="1"/>
    <n v="2.3561146110296249E-2"/>
  </r>
  <r>
    <n v="14593"/>
    <x v="747"/>
    <x v="1"/>
    <n v="-5.7784379459917545E-3"/>
  </r>
  <r>
    <n v="14593"/>
    <x v="748"/>
    <x v="1"/>
    <n v="1.9448157399892807E-2"/>
  </r>
  <r>
    <n v="14593"/>
    <x v="749"/>
    <x v="1"/>
    <n v="-7.4554546736180782E-3"/>
  </r>
  <r>
    <n v="14593"/>
    <x v="750"/>
    <x v="1"/>
    <n v="6.4384047873318195E-3"/>
  </r>
  <r>
    <n v="14593"/>
    <x v="751"/>
    <x v="1"/>
    <n v="-6.7735067568719387E-3"/>
  </r>
  <r>
    <n v="14593"/>
    <x v="752"/>
    <x v="1"/>
    <n v="4.3569421395659447E-3"/>
  </r>
  <r>
    <n v="14593"/>
    <x v="753"/>
    <x v="1"/>
    <n v="4.4014540617354214E-4"/>
  </r>
  <r>
    <n v="14593"/>
    <x v="754"/>
    <x v="1"/>
    <n v="-9.7406929126009345E-4"/>
  </r>
  <r>
    <n v="14593"/>
    <x v="755"/>
    <x v="1"/>
    <n v="1.2297929264605045E-2"/>
  </r>
  <r>
    <n v="14593"/>
    <x v="756"/>
    <x v="1"/>
    <n v="4.6294555068016052E-3"/>
  </r>
  <r>
    <n v="14593"/>
    <x v="757"/>
    <x v="1"/>
    <n v="5.5050374940037727E-3"/>
  </r>
  <r>
    <n v="14593"/>
    <x v="758"/>
    <x v="1"/>
    <n v="-8.612167090177536E-3"/>
  </r>
  <r>
    <n v="14593"/>
    <x v="759"/>
    <x v="1"/>
    <n v="2.848098985850811E-2"/>
  </r>
  <r>
    <n v="14593"/>
    <x v="760"/>
    <x v="1"/>
    <n v="5.9124929830431938E-3"/>
  </r>
  <r>
    <n v="14593"/>
    <x v="761"/>
    <x v="1"/>
    <n v="3.1577996909618378E-2"/>
  </r>
  <r>
    <n v="14593"/>
    <x v="762"/>
    <x v="1"/>
    <n v="2.5727510452270508E-2"/>
  </r>
  <r>
    <n v="14593"/>
    <x v="763"/>
    <x v="1"/>
    <n v="-4.8010438680648804E-2"/>
  </r>
  <r>
    <n v="14593"/>
    <x v="764"/>
    <x v="1"/>
    <n v="8.6335036903619766E-3"/>
  </r>
  <r>
    <n v="14593"/>
    <x v="765"/>
    <x v="1"/>
    <n v="1.2367186136543751E-2"/>
  </r>
  <r>
    <n v="14593"/>
    <x v="766"/>
    <x v="1"/>
    <n v="2.6502219960093498E-2"/>
  </r>
  <r>
    <n v="14593"/>
    <x v="767"/>
    <x v="1"/>
    <n v="-1.3917015166953206E-3"/>
  </r>
  <r>
    <n v="14593"/>
    <x v="768"/>
    <x v="1"/>
    <n v="3.9823274710215628E-4"/>
  </r>
  <r>
    <n v="14593"/>
    <x v="769"/>
    <x v="1"/>
    <n v="-5.7146381586790085E-3"/>
  </r>
  <r>
    <n v="14593"/>
    <x v="770"/>
    <x v="1"/>
    <n v="2.6163769885897636E-2"/>
  </r>
  <r>
    <n v="14593"/>
    <x v="771"/>
    <x v="1"/>
    <n v="2.1344786509871483E-2"/>
  </r>
  <r>
    <n v="14593"/>
    <x v="772"/>
    <x v="1"/>
    <n v="-1.7652036622166634E-2"/>
  </r>
  <r>
    <n v="14593"/>
    <x v="773"/>
    <x v="1"/>
    <n v="1.3275561854243279E-2"/>
  </r>
  <r>
    <n v="14593"/>
    <x v="774"/>
    <x v="1"/>
    <n v="-3.072577528655529E-2"/>
  </r>
  <r>
    <n v="14593"/>
    <x v="775"/>
    <x v="1"/>
    <n v="2.3046670481562614E-2"/>
  </r>
  <r>
    <n v="14593"/>
    <x v="776"/>
    <x v="1"/>
    <n v="8.3475839346647263E-3"/>
  </r>
  <r>
    <n v="14593"/>
    <x v="777"/>
    <x v="1"/>
    <n v="-1.8914540996775031E-3"/>
  </r>
  <r>
    <n v="14593"/>
    <x v="778"/>
    <x v="1"/>
    <n v="0"/>
  </r>
  <r>
    <n v="14593"/>
    <x v="779"/>
    <x v="1"/>
    <n v="2.6750216260552406E-2"/>
  </r>
  <r>
    <n v="14593"/>
    <x v="780"/>
    <x v="1"/>
    <n v="-3.1028585508465767E-3"/>
  </r>
  <r>
    <n v="14593"/>
    <x v="781"/>
    <x v="1"/>
    <n v="2.3290114477276802E-2"/>
  </r>
  <r>
    <n v="14593"/>
    <x v="782"/>
    <x v="1"/>
    <n v="3.5661323927342892E-3"/>
  </r>
  <r>
    <n v="14593"/>
    <x v="783"/>
    <x v="1"/>
    <n v="2.4821197148412466E-3"/>
  </r>
  <r>
    <n v="14593"/>
    <x v="784"/>
    <x v="1"/>
    <n v="-4.6131908893585205E-3"/>
  </r>
  <r>
    <n v="14593"/>
    <x v="785"/>
    <x v="1"/>
    <n v="1.6548421233892441E-2"/>
  </r>
  <r>
    <n v="14593"/>
    <x v="786"/>
    <x v="1"/>
    <n v="6.8773222155869007E-3"/>
  </r>
  <r>
    <n v="14593"/>
    <x v="787"/>
    <x v="1"/>
    <n v="-1.2304930947721004E-2"/>
  </r>
  <r>
    <n v="14593"/>
    <x v="788"/>
    <x v="1"/>
    <n v="-2.0202512387186289E-3"/>
  </r>
  <r>
    <n v="14593"/>
    <x v="789"/>
    <x v="1"/>
    <n v="2.1073928102850914E-2"/>
  </r>
  <r>
    <n v="14593"/>
    <x v="790"/>
    <x v="1"/>
    <n v="-1.3801674358546734E-2"/>
  </r>
  <r>
    <n v="14593"/>
    <x v="791"/>
    <x v="1"/>
    <n v="2.8092688880860806E-3"/>
  </r>
  <r>
    <n v="14593"/>
    <x v="792"/>
    <x v="1"/>
    <n v="-4.5516438782215118E-2"/>
  </r>
  <r>
    <n v="14593"/>
    <x v="793"/>
    <x v="1"/>
    <n v="-2.4772831238806248E-3"/>
  </r>
  <r>
    <n v="14593"/>
    <x v="794"/>
    <x v="1"/>
    <n v="2.3700261488556862E-2"/>
  </r>
  <r>
    <n v="14593"/>
    <x v="795"/>
    <x v="1"/>
    <n v="-1.6427541151642799E-2"/>
  </r>
  <r>
    <n v="14593"/>
    <x v="796"/>
    <x v="1"/>
    <n v="1.9168369472026825E-2"/>
  </r>
  <r>
    <n v="14593"/>
    <x v="797"/>
    <x v="1"/>
    <n v="1.2100184336304665E-2"/>
  </r>
  <r>
    <n v="14593"/>
    <x v="798"/>
    <x v="1"/>
    <n v="0.10468862950801849"/>
  </r>
  <r>
    <n v="14593"/>
    <x v="799"/>
    <x v="1"/>
    <n v="2.5197608396410942E-2"/>
  </r>
  <r>
    <n v="14593"/>
    <x v="800"/>
    <x v="1"/>
    <n v="6.6781495697796345E-3"/>
  </r>
  <r>
    <n v="14593"/>
    <x v="801"/>
    <x v="1"/>
    <n v="3.624666715040803E-3"/>
  </r>
  <r>
    <n v="14593"/>
    <x v="802"/>
    <x v="1"/>
    <n v="3.4889232367277145E-2"/>
  </r>
  <r>
    <n v="14593"/>
    <x v="803"/>
    <x v="1"/>
    <n v="-2.2694790735840797E-2"/>
  </r>
  <r>
    <n v="14593"/>
    <x v="804"/>
    <x v="1"/>
    <n v="1.4534798450767994E-2"/>
  </r>
  <r>
    <n v="14593"/>
    <x v="805"/>
    <x v="1"/>
    <n v="-2.9739867895841599E-2"/>
  </r>
  <r>
    <n v="14593"/>
    <x v="806"/>
    <x v="1"/>
    <n v="3.3234305679798126E-2"/>
  </r>
  <r>
    <n v="14593"/>
    <x v="807"/>
    <x v="1"/>
    <n v="1.7697548493742943E-2"/>
  </r>
  <r>
    <n v="14593"/>
    <x v="808"/>
    <x v="1"/>
    <n v="-8.9123478392139077E-4"/>
  </r>
  <r>
    <n v="14593"/>
    <x v="809"/>
    <x v="1"/>
    <n v="-2.6108222082257271E-3"/>
  </r>
  <r>
    <n v="14593"/>
    <x v="810"/>
    <x v="1"/>
    <n v="8.3328038454055786E-3"/>
  </r>
  <r>
    <n v="14593"/>
    <x v="811"/>
    <x v="1"/>
    <n v="1.2547032674774528E-3"/>
  </r>
  <r>
    <n v="14593"/>
    <x v="812"/>
    <x v="1"/>
    <n v="2.2189615294337273E-2"/>
  </r>
  <r>
    <n v="14593"/>
    <x v="813"/>
    <x v="1"/>
    <n v="5.1532454788684845E-2"/>
  </r>
  <r>
    <n v="14593"/>
    <x v="814"/>
    <x v="1"/>
    <n v="1.1960242874920368E-2"/>
  </r>
  <r>
    <n v="14593"/>
    <x v="815"/>
    <x v="1"/>
    <n v="-8.2037318497896194E-3"/>
  </r>
  <r>
    <n v="14593"/>
    <x v="816"/>
    <x v="1"/>
    <n v="1.359905581921339E-2"/>
  </r>
  <r>
    <n v="14593"/>
    <x v="817"/>
    <x v="1"/>
    <n v="-1.1954371817409992E-2"/>
  </r>
  <r>
    <n v="14593"/>
    <x v="818"/>
    <x v="1"/>
    <n v="-1.6198655357584357E-3"/>
  </r>
  <r>
    <n v="14593"/>
    <x v="819"/>
    <x v="1"/>
    <n v="3.3912148326635361E-2"/>
  </r>
  <r>
    <n v="14593"/>
    <x v="820"/>
    <x v="1"/>
    <n v="3.9832606911659241E-2"/>
  </r>
  <r>
    <n v="14593"/>
    <x v="821"/>
    <x v="1"/>
    <n v="-2.0718429237604141E-2"/>
  </r>
  <r>
    <n v="14593"/>
    <x v="822"/>
    <x v="1"/>
    <n v="-8.0060862004756927E-2"/>
  </r>
  <r>
    <n v="14593"/>
    <x v="823"/>
    <x v="1"/>
    <n v="6.6182855516672134E-4"/>
  </r>
  <r>
    <n v="14593"/>
    <x v="824"/>
    <x v="1"/>
    <n v="-6.7294970154762268E-2"/>
  </r>
  <r>
    <n v="14593"/>
    <x v="825"/>
    <x v="1"/>
    <n v="3.9886545389890671E-2"/>
  </r>
  <r>
    <n v="14593"/>
    <x v="826"/>
    <x v="1"/>
    <n v="-3.2645769417285919E-2"/>
  </r>
  <r>
    <n v="14593"/>
    <x v="827"/>
    <x v="1"/>
    <n v="-1.3128891587257385E-2"/>
  </r>
  <r>
    <n v="14593"/>
    <x v="828"/>
    <x v="1"/>
    <n v="2.9955387115478516E-2"/>
  </r>
  <r>
    <n v="14593"/>
    <x v="829"/>
    <x v="1"/>
    <n v="1.6037237364798784E-3"/>
  </r>
  <r>
    <n v="14593"/>
    <x v="830"/>
    <x v="1"/>
    <n v="-2.9513619840145111E-2"/>
  </r>
  <r>
    <n v="14593"/>
    <x v="831"/>
    <x v="1"/>
    <n v="-1.5963621437549591E-2"/>
  </r>
  <r>
    <n v="14593"/>
    <x v="832"/>
    <x v="1"/>
    <n v="-3.172013908624649E-2"/>
  </r>
  <r>
    <n v="14593"/>
    <x v="833"/>
    <x v="1"/>
    <n v="3.0325772240757942E-2"/>
  </r>
  <r>
    <n v="14593"/>
    <x v="834"/>
    <x v="1"/>
    <n v="1.5715803951025009E-2"/>
  </r>
  <r>
    <n v="14593"/>
    <x v="835"/>
    <x v="1"/>
    <n v="-4.1946113109588623E-2"/>
  </r>
  <r>
    <n v="14593"/>
    <x v="836"/>
    <x v="1"/>
    <n v="1.0268842801451683E-2"/>
  </r>
  <r>
    <n v="14593"/>
    <x v="837"/>
    <x v="1"/>
    <n v="3.7516146898269653E-2"/>
  </r>
  <r>
    <n v="14593"/>
    <x v="838"/>
    <x v="1"/>
    <n v="2.3868901655077934E-2"/>
  </r>
  <r>
    <n v="14593"/>
    <x v="839"/>
    <x v="1"/>
    <n v="-7.567873690277338E-3"/>
  </r>
  <r>
    <n v="14593"/>
    <x v="840"/>
    <x v="1"/>
    <n v="1.507582888007164E-2"/>
  </r>
  <r>
    <n v="14593"/>
    <x v="841"/>
    <x v="1"/>
    <n v="8.4621654823422432E-3"/>
  </r>
  <r>
    <n v="14593"/>
    <x v="842"/>
    <x v="1"/>
    <n v="-3.2280195504426956E-2"/>
  </r>
  <r>
    <n v="14593"/>
    <x v="843"/>
    <x v="1"/>
    <n v="3.0791040509939194E-2"/>
  </r>
  <r>
    <n v="14593"/>
    <x v="844"/>
    <x v="1"/>
    <n v="-2.866949699819088E-2"/>
  </r>
  <r>
    <n v="14593"/>
    <x v="845"/>
    <x v="1"/>
    <n v="1.6967110335826874E-2"/>
  </r>
  <r>
    <n v="14593"/>
    <x v="846"/>
    <x v="1"/>
    <n v="-9.5586210954934359E-4"/>
  </r>
  <r>
    <n v="14593"/>
    <x v="847"/>
    <x v="1"/>
    <n v="1.739584282040596E-2"/>
  </r>
  <r>
    <n v="14593"/>
    <x v="848"/>
    <x v="1"/>
    <n v="6.3520565629005432E-2"/>
  </r>
  <r>
    <n v="14593"/>
    <x v="849"/>
    <x v="1"/>
    <n v="-2.6527354493737221E-2"/>
  </r>
  <r>
    <n v="14593"/>
    <x v="850"/>
    <x v="1"/>
    <n v="7.4322021100670099E-4"/>
  </r>
  <r>
    <n v="14593"/>
    <x v="851"/>
    <x v="1"/>
    <n v="-3.9607505314052105E-3"/>
  </r>
  <r>
    <n v="14593"/>
    <x v="852"/>
    <x v="1"/>
    <n v="-1.4000517316162586E-2"/>
  </r>
  <r>
    <n v="14593"/>
    <x v="853"/>
    <x v="1"/>
    <n v="-2.5541869923472404E-2"/>
  </r>
  <r>
    <n v="14593"/>
    <x v="854"/>
    <x v="1"/>
    <n v="1.3191918842494488E-2"/>
  </r>
  <r>
    <n v="14593"/>
    <x v="855"/>
    <x v="1"/>
    <n v="-5.4463394917547703E-3"/>
  </r>
  <r>
    <n v="14593"/>
    <x v="856"/>
    <x v="1"/>
    <n v="-9.5833213999867439E-3"/>
  </r>
  <r>
    <n v="14593"/>
    <x v="857"/>
    <x v="1"/>
    <n v="-6.1339014209806919E-3"/>
  </r>
  <r>
    <n v="14593"/>
    <x v="858"/>
    <x v="1"/>
    <n v="8.6944855866022408E-5"/>
  </r>
  <r>
    <n v="14593"/>
    <x v="859"/>
    <x v="1"/>
    <n v="1.3472363352775574E-2"/>
  </r>
  <r>
    <n v="14593"/>
    <x v="860"/>
    <x v="1"/>
    <n v="-4.6312190592288971E-2"/>
  </r>
  <r>
    <n v="14593"/>
    <x v="861"/>
    <x v="1"/>
    <n v="3.7050385028123856E-2"/>
  </r>
  <r>
    <n v="14593"/>
    <x v="862"/>
    <x v="1"/>
    <n v="-5.6018028408288956E-2"/>
  </r>
  <r>
    <n v="14593"/>
    <x v="863"/>
    <x v="1"/>
    <n v="-8.2678638864308596E-4"/>
  </r>
  <r>
    <n v="14593"/>
    <x v="864"/>
    <x v="1"/>
    <n v="1.53535520657897E-2"/>
  </r>
  <r>
    <n v="14593"/>
    <x v="865"/>
    <x v="1"/>
    <n v="4.0836602449417114E-2"/>
  </r>
  <r>
    <n v="14593"/>
    <x v="866"/>
    <x v="1"/>
    <n v="3.5493709146976471E-2"/>
  </r>
  <r>
    <n v="14593"/>
    <x v="867"/>
    <x v="1"/>
    <n v="-1.1341371573507786E-3"/>
  </r>
  <r>
    <n v="14593"/>
    <x v="868"/>
    <x v="1"/>
    <n v="-1.9968006759881973E-2"/>
  </r>
  <r>
    <n v="14593"/>
    <x v="869"/>
    <x v="1"/>
    <n v="-3.0089276842772961E-3"/>
  </r>
  <r>
    <n v="14593"/>
    <x v="870"/>
    <x v="1"/>
    <n v="3.0352648347616196E-2"/>
  </r>
  <r>
    <n v="14593"/>
    <x v="871"/>
    <x v="1"/>
    <n v="-2.3432821035385132E-3"/>
  </r>
  <r>
    <n v="14593"/>
    <x v="872"/>
    <x v="1"/>
    <n v="4.1945351404137909E-4"/>
  </r>
  <r>
    <n v="14593"/>
    <x v="873"/>
    <x v="1"/>
    <n v="8.7204501032829285E-3"/>
  </r>
  <r>
    <n v="14593"/>
    <x v="874"/>
    <x v="1"/>
    <n v="-7.5644524767994881E-3"/>
  </r>
  <r>
    <n v="14593"/>
    <x v="875"/>
    <x v="1"/>
    <n v="-1.1391243897378445E-2"/>
  </r>
  <r>
    <n v="14593"/>
    <x v="876"/>
    <x v="1"/>
    <n v="5.1681827753782272E-3"/>
  </r>
  <r>
    <n v="14593"/>
    <x v="877"/>
    <x v="1"/>
    <n v="-1.0957544669508934E-2"/>
  </r>
  <r>
    <n v="14593"/>
    <x v="878"/>
    <x v="1"/>
    <n v="-2.9742611572146416E-2"/>
  </r>
  <r>
    <n v="14593"/>
    <x v="879"/>
    <x v="1"/>
    <n v="1.1594200506806374E-2"/>
  </r>
  <r>
    <n v="14593"/>
    <x v="880"/>
    <x v="1"/>
    <n v="7.4672279879450798E-3"/>
  </r>
  <r>
    <n v="14593"/>
    <x v="881"/>
    <x v="1"/>
    <n v="4.8263170756399632E-3"/>
  </r>
  <r>
    <n v="14593"/>
    <x v="882"/>
    <x v="1"/>
    <n v="2.1099638193845749E-2"/>
  </r>
  <r>
    <n v="14593"/>
    <x v="883"/>
    <x v="1"/>
    <n v="3.0827367678284645E-2"/>
  </r>
  <r>
    <n v="14593"/>
    <x v="884"/>
    <x v="1"/>
    <n v="2.9335122089833021E-3"/>
  </r>
  <r>
    <n v="14593"/>
    <x v="885"/>
    <x v="1"/>
    <n v="-1.1374666355550289E-3"/>
  </r>
  <r>
    <n v="14593"/>
    <x v="886"/>
    <x v="1"/>
    <n v="-5.6125135160982609E-3"/>
  </r>
  <r>
    <n v="14593"/>
    <x v="887"/>
    <x v="1"/>
    <n v="1.2269938364624977E-2"/>
  </r>
  <r>
    <n v="14593"/>
    <x v="888"/>
    <x v="1"/>
    <n v="5.090886726975441E-3"/>
  </r>
  <r>
    <n v="14593"/>
    <x v="889"/>
    <x v="1"/>
    <n v="-2.0903671160340309E-2"/>
  </r>
  <r>
    <n v="14593"/>
    <x v="890"/>
    <x v="1"/>
    <n v="1.1988825164735317E-2"/>
  </r>
  <r>
    <n v="14593"/>
    <x v="891"/>
    <x v="1"/>
    <n v="-6.7347795702517033E-3"/>
  </r>
  <r>
    <n v="14593"/>
    <x v="892"/>
    <x v="1"/>
    <n v="-5.1466780714690685E-3"/>
  </r>
  <r>
    <n v="14593"/>
    <x v="893"/>
    <x v="1"/>
    <n v="5.0090312957763672E-2"/>
  </r>
  <r>
    <n v="14593"/>
    <x v="894"/>
    <x v="1"/>
    <n v="-5.4738577455282211E-4"/>
  </r>
  <r>
    <n v="14593"/>
    <x v="895"/>
    <x v="1"/>
    <n v="6.9634565152227879E-3"/>
  </r>
  <r>
    <n v="14593"/>
    <x v="896"/>
    <x v="1"/>
    <n v="-1.5889652073383331E-2"/>
  </r>
  <r>
    <n v="14593"/>
    <x v="897"/>
    <x v="1"/>
    <n v="1.243533194065094E-2"/>
  </r>
  <r>
    <n v="14593"/>
    <x v="898"/>
    <x v="1"/>
    <n v="2.8464550152420998E-2"/>
  </r>
  <r>
    <n v="14593"/>
    <x v="899"/>
    <x v="1"/>
    <n v="-6.9760247133672237E-3"/>
  </r>
  <r>
    <n v="14593"/>
    <x v="900"/>
    <x v="1"/>
    <n v="7.7122361399233341E-3"/>
  </r>
  <r>
    <n v="14593"/>
    <x v="901"/>
    <x v="1"/>
    <n v="3.5765714943408966E-2"/>
  </r>
  <r>
    <n v="14593"/>
    <x v="902"/>
    <x v="1"/>
    <n v="-1.3314853422343731E-2"/>
  </r>
  <r>
    <n v="14593"/>
    <x v="903"/>
    <x v="1"/>
    <n v="-8.5266847163438797E-3"/>
  </r>
  <r>
    <n v="14593"/>
    <x v="904"/>
    <x v="1"/>
    <n v="-7.7026532962918282E-3"/>
  </r>
  <r>
    <n v="18163"/>
    <x v="0"/>
    <x v="2"/>
    <n v="7.894677110016346E-3"/>
  </r>
  <r>
    <n v="18163"/>
    <x v="1"/>
    <x v="2"/>
    <n v="4.5409146696329117E-4"/>
  </r>
  <r>
    <n v="18163"/>
    <x v="2"/>
    <x v="2"/>
    <n v="5.2195517346262932E-3"/>
  </r>
  <r>
    <n v="18163"/>
    <x v="3"/>
    <x v="2"/>
    <n v="1.6932106809690595E-3"/>
  </r>
  <r>
    <n v="18163"/>
    <x v="4"/>
    <x v="2"/>
    <n v="6.7619100445881486E-4"/>
  </r>
  <r>
    <n v="18163"/>
    <x v="5"/>
    <x v="2"/>
    <n v="-3.3790999441407621E-4"/>
  </r>
  <r>
    <n v="18163"/>
    <x v="6"/>
    <x v="2"/>
    <n v="-1.036384142935276E-2"/>
  </r>
  <r>
    <n v="18163"/>
    <x v="7"/>
    <x v="2"/>
    <n v="3.5288012586534023E-3"/>
  </r>
  <r>
    <n v="18163"/>
    <x v="8"/>
    <x v="2"/>
    <n v="9.0737518621608615E-4"/>
  </r>
  <r>
    <n v="18163"/>
    <x v="9"/>
    <x v="2"/>
    <n v="-2.0398946944624186E-3"/>
  </r>
  <r>
    <n v="18163"/>
    <x v="10"/>
    <x v="2"/>
    <n v="4.3152952566742897E-3"/>
  </r>
  <r>
    <n v="18163"/>
    <x v="11"/>
    <x v="2"/>
    <n v="1.0628615505993366E-2"/>
  </r>
  <r>
    <n v="18163"/>
    <x v="12"/>
    <x v="2"/>
    <n v="3.132763784378767E-3"/>
  </r>
  <r>
    <n v="18163"/>
    <x v="13"/>
    <x v="2"/>
    <n v="2.2306148894131184E-3"/>
  </r>
  <r>
    <n v="18163"/>
    <x v="14"/>
    <x v="2"/>
    <n v="-2.5595743209123611E-3"/>
  </r>
  <r>
    <n v="18163"/>
    <x v="15"/>
    <x v="2"/>
    <n v="-2.5660574901849031E-3"/>
  </r>
  <r>
    <n v="18163"/>
    <x v="16"/>
    <x v="2"/>
    <n v="-4.1387332603335381E-3"/>
  </r>
  <r>
    <n v="18163"/>
    <x v="17"/>
    <x v="2"/>
    <n v="4.3805390596389771E-3"/>
  </r>
  <r>
    <n v="18163"/>
    <x v="18"/>
    <x v="2"/>
    <n v="-6.7096354905515909E-4"/>
  </r>
  <r>
    <n v="18163"/>
    <x v="19"/>
    <x v="2"/>
    <n v="-8.3930166438221931E-3"/>
  </r>
  <r>
    <n v="18163"/>
    <x v="20"/>
    <x v="2"/>
    <n v="-2.7084737084805965E-3"/>
  </r>
  <r>
    <n v="18163"/>
    <x v="21"/>
    <x v="2"/>
    <n v="-1.5616213902831078E-2"/>
  </r>
  <r>
    <n v="18163"/>
    <x v="22"/>
    <x v="2"/>
    <n v="1.8393340287730098E-3"/>
  </r>
  <r>
    <n v="18163"/>
    <x v="23"/>
    <x v="2"/>
    <n v="6.7698946222662926E-3"/>
  </r>
  <r>
    <n v="18163"/>
    <x v="24"/>
    <x v="2"/>
    <n v="-7.9780828673392534E-4"/>
  </r>
  <r>
    <n v="18163"/>
    <x v="25"/>
    <x v="2"/>
    <n v="-3.4218709915876389E-3"/>
  </r>
  <r>
    <n v="18163"/>
    <x v="26"/>
    <x v="2"/>
    <n v="3.2047473359853029E-3"/>
  </r>
  <r>
    <n v="18163"/>
    <x v="27"/>
    <x v="2"/>
    <n v="-6.3891066238284111E-3"/>
  </r>
  <r>
    <n v="18163"/>
    <x v="28"/>
    <x v="2"/>
    <n v="-3.6743564996868372E-3"/>
  </r>
  <r>
    <n v="18163"/>
    <x v="29"/>
    <x v="2"/>
    <n v="2.1897251717746258E-3"/>
  </r>
  <r>
    <n v="18163"/>
    <x v="30"/>
    <x v="2"/>
    <n v="-2.9899049550294876E-3"/>
  </r>
  <r>
    <n v="18163"/>
    <x v="31"/>
    <x v="2"/>
    <n v="4.6136276796460152E-3"/>
  </r>
  <r>
    <n v="18163"/>
    <x v="32"/>
    <x v="2"/>
    <n v="5.1665278151631355E-3"/>
  </r>
  <r>
    <n v="18163"/>
    <x v="33"/>
    <x v="2"/>
    <n v="1.2449986301362514E-2"/>
  </r>
  <r>
    <n v="18163"/>
    <x v="34"/>
    <x v="2"/>
    <n v="4.5081125572323799E-3"/>
  </r>
  <r>
    <n v="18163"/>
    <x v="35"/>
    <x v="2"/>
    <n v="2.8296548407524824E-3"/>
  </r>
  <r>
    <n v="18163"/>
    <x v="36"/>
    <x v="2"/>
    <n v="1.1289092799415812E-4"/>
  </r>
  <r>
    <n v="18163"/>
    <x v="37"/>
    <x v="2"/>
    <n v="-4.8527289181947708E-3"/>
  </r>
  <r>
    <n v="18163"/>
    <x v="38"/>
    <x v="2"/>
    <n v="1.0886811651289463E-2"/>
  </r>
  <r>
    <n v="18163"/>
    <x v="39"/>
    <x v="2"/>
    <n v="1.7949703615158796E-3"/>
  </r>
  <r>
    <n v="18163"/>
    <x v="40"/>
    <x v="2"/>
    <n v="1.5453496016561985E-2"/>
  </r>
  <r>
    <n v="18163"/>
    <x v="41"/>
    <x v="2"/>
    <n v="-5.1830746233463287E-3"/>
  </r>
  <r>
    <n v="18163"/>
    <x v="42"/>
    <x v="2"/>
    <n v="6.7620067857205868E-3"/>
  </r>
  <r>
    <n v="18163"/>
    <x v="43"/>
    <x v="2"/>
    <n v="3.0830078758299351E-3"/>
  </r>
  <r>
    <n v="18163"/>
    <x v="44"/>
    <x v="2"/>
    <n v="-6.5859011374413967E-4"/>
  </r>
  <r>
    <n v="18163"/>
    <x v="45"/>
    <x v="2"/>
    <n v="-1.9771561492234468E-3"/>
  </r>
  <r>
    <n v="18163"/>
    <x v="46"/>
    <x v="2"/>
    <n v="-2.0911560859531164E-3"/>
  </r>
  <r>
    <n v="18163"/>
    <x v="47"/>
    <x v="2"/>
    <n v="8.4923822432756424E-3"/>
  </r>
  <r>
    <n v="18163"/>
    <x v="48"/>
    <x v="2"/>
    <n v="1.5310519374907017E-3"/>
  </r>
  <r>
    <n v="18163"/>
    <x v="49"/>
    <x v="2"/>
    <n v="3.7125609815120697E-3"/>
  </r>
  <r>
    <n v="18163"/>
    <x v="50"/>
    <x v="2"/>
    <n v="-1.9582279492169619E-3"/>
  </r>
  <r>
    <n v="18163"/>
    <x v="51"/>
    <x v="2"/>
    <n v="-4.3601649813354015E-3"/>
  </r>
  <r>
    <n v="18163"/>
    <x v="52"/>
    <x v="2"/>
    <n v="3.3939697314053774E-3"/>
  </r>
  <r>
    <n v="18163"/>
    <x v="53"/>
    <x v="2"/>
    <n v="6.0010412707924843E-3"/>
  </r>
  <r>
    <n v="18163"/>
    <x v="54"/>
    <x v="2"/>
    <n v="2.603096654638648E-3"/>
  </r>
  <r>
    <n v="18163"/>
    <x v="55"/>
    <x v="2"/>
    <n v="-4.0026260539889336E-3"/>
  </r>
  <r>
    <n v="18163"/>
    <x v="56"/>
    <x v="2"/>
    <n v="4.3445369228720665E-3"/>
  </r>
  <r>
    <n v="18163"/>
    <x v="57"/>
    <x v="2"/>
    <n v="4.2175776325166225E-3"/>
  </r>
  <r>
    <n v="18163"/>
    <x v="58"/>
    <x v="2"/>
    <n v="-7.5381965143606067E-4"/>
  </r>
  <r>
    <n v="18163"/>
    <x v="59"/>
    <x v="2"/>
    <n v="-3.7719416432082653E-3"/>
  </r>
  <r>
    <n v="18163"/>
    <x v="60"/>
    <x v="2"/>
    <n v="-1.8390933983027935E-3"/>
  </r>
  <r>
    <n v="18163"/>
    <x v="61"/>
    <x v="2"/>
    <n v="2.6011217851191759E-3"/>
  </r>
  <r>
    <n v="18163"/>
    <x v="62"/>
    <x v="2"/>
    <n v="-4.3239557999186218E-4"/>
  </r>
  <r>
    <n v="18163"/>
    <x v="63"/>
    <x v="2"/>
    <n v="-1.6221641562879086E-3"/>
  </r>
  <r>
    <n v="18163"/>
    <x v="64"/>
    <x v="2"/>
    <n v="-4.8743169754743576E-3"/>
  </r>
  <r>
    <n v="18163"/>
    <x v="65"/>
    <x v="2"/>
    <n v="4.3539120815694332E-3"/>
  </r>
  <r>
    <n v="18163"/>
    <x v="66"/>
    <x v="2"/>
    <n v="2.8178405482321978E-3"/>
  </r>
  <r>
    <n v="18163"/>
    <x v="67"/>
    <x v="2"/>
    <n v="2.0534144714474678E-3"/>
  </r>
  <r>
    <n v="18163"/>
    <x v="68"/>
    <x v="2"/>
    <n v="0"/>
  </r>
  <r>
    <n v="18163"/>
    <x v="69"/>
    <x v="2"/>
    <n v="2.6962899137288332E-3"/>
  </r>
  <r>
    <n v="18163"/>
    <x v="70"/>
    <x v="2"/>
    <n v="-1.3983530225232244E-3"/>
  </r>
  <r>
    <n v="18163"/>
    <x v="71"/>
    <x v="2"/>
    <n v="1.2386918999254704E-2"/>
  </r>
  <r>
    <n v="18163"/>
    <x v="72"/>
    <x v="2"/>
    <n v="-5.1068807952105999E-3"/>
  </r>
  <r>
    <n v="18163"/>
    <x v="73"/>
    <x v="2"/>
    <n v="4.2777150520123541E-4"/>
  </r>
  <r>
    <n v="18163"/>
    <x v="74"/>
    <x v="2"/>
    <n v="0"/>
  </r>
  <r>
    <n v="18163"/>
    <x v="75"/>
    <x v="2"/>
    <n v="-2.9931203462183475E-3"/>
  </r>
  <r>
    <n v="18163"/>
    <x v="76"/>
    <x v="2"/>
    <n v="-1.286535058170557E-3"/>
  </r>
  <r>
    <n v="18163"/>
    <x v="77"/>
    <x v="2"/>
    <n v="1.0950044728815556E-2"/>
  </r>
  <r>
    <n v="18163"/>
    <x v="78"/>
    <x v="2"/>
    <n v="2.4424272123724222E-3"/>
  </r>
  <r>
    <n v="18163"/>
    <x v="79"/>
    <x v="2"/>
    <n v="-1.8644090741872787E-2"/>
  </r>
  <r>
    <n v="18163"/>
    <x v="80"/>
    <x v="2"/>
    <n v="-4.3178056366741657E-3"/>
  </r>
  <r>
    <n v="18163"/>
    <x v="81"/>
    <x v="2"/>
    <n v="5.2038524299860001E-3"/>
  </r>
  <r>
    <n v="18163"/>
    <x v="82"/>
    <x v="2"/>
    <n v="-7.5495784403756261E-4"/>
  </r>
  <r>
    <n v="18163"/>
    <x v="83"/>
    <x v="2"/>
    <n v="-1.921207457780838E-2"/>
  </r>
  <r>
    <n v="18163"/>
    <x v="84"/>
    <x v="2"/>
    <n v="2.200576855102554E-4"/>
  </r>
  <r>
    <n v="18163"/>
    <x v="85"/>
    <x v="2"/>
    <n v="9.9025154486298561E-4"/>
  </r>
  <r>
    <n v="18163"/>
    <x v="86"/>
    <x v="2"/>
    <n v="8.6831534281373024E-3"/>
  </r>
  <r>
    <n v="18163"/>
    <x v="87"/>
    <x v="2"/>
    <n v="3.8139491807669401E-3"/>
  </r>
  <r>
    <n v="18163"/>
    <x v="88"/>
    <x v="2"/>
    <n v="3.2565719448029995E-3"/>
  </r>
  <r>
    <n v="18163"/>
    <x v="89"/>
    <x v="2"/>
    <n v="-4.2198593728244305E-3"/>
  </r>
  <r>
    <n v="18163"/>
    <x v="90"/>
    <x v="2"/>
    <n v="3.2598397228866816E-3"/>
  </r>
  <r>
    <n v="18163"/>
    <x v="91"/>
    <x v="2"/>
    <n v="-2.2744403686374426E-3"/>
  </r>
  <r>
    <n v="18163"/>
    <x v="92"/>
    <x v="2"/>
    <n v="-5.4277027957141399E-3"/>
  </r>
  <r>
    <n v="18163"/>
    <x v="93"/>
    <x v="2"/>
    <n v="-1.7463834956288338E-3"/>
  </r>
  <r>
    <n v="18163"/>
    <x v="94"/>
    <x v="2"/>
    <n v="7.5443084351718426E-3"/>
  </r>
  <r>
    <n v="18163"/>
    <x v="95"/>
    <x v="2"/>
    <n v="9.6581596881151199E-3"/>
  </r>
  <r>
    <n v="18163"/>
    <x v="96"/>
    <x v="2"/>
    <n v="1.074790139682591E-3"/>
  </r>
  <r>
    <n v="18163"/>
    <x v="97"/>
    <x v="2"/>
    <n v="-3.650379367172718E-3"/>
  </r>
  <r>
    <n v="18163"/>
    <x v="98"/>
    <x v="2"/>
    <n v="-3.2334492425434291E-4"/>
  </r>
  <r>
    <n v="18163"/>
    <x v="99"/>
    <x v="2"/>
    <n v="-5.2861953154206276E-3"/>
  </r>
  <r>
    <n v="18163"/>
    <x v="100"/>
    <x v="2"/>
    <n v="-3.6466825753450394E-2"/>
  </r>
  <r>
    <n v="18163"/>
    <x v="101"/>
    <x v="2"/>
    <n v="-1.0764838196337223E-2"/>
  </r>
  <r>
    <n v="18163"/>
    <x v="102"/>
    <x v="2"/>
    <n v="-3.6655175499618053E-3"/>
  </r>
  <r>
    <n v="18163"/>
    <x v="103"/>
    <x v="2"/>
    <n v="-1.3796590501442552E-3"/>
  </r>
  <r>
    <n v="18163"/>
    <x v="104"/>
    <x v="2"/>
    <n v="7.3681715875864029E-3"/>
  </r>
  <r>
    <n v="18163"/>
    <x v="105"/>
    <x v="2"/>
    <n v="-5.257132463157177E-3"/>
  </r>
  <r>
    <n v="18163"/>
    <x v="106"/>
    <x v="2"/>
    <n v="-8.846556767821312E-3"/>
  </r>
  <r>
    <n v="18163"/>
    <x v="107"/>
    <x v="2"/>
    <n v="8.1140256952494383E-4"/>
  </r>
  <r>
    <n v="18163"/>
    <x v="108"/>
    <x v="2"/>
    <n v="6.3702003099024296E-3"/>
  </r>
  <r>
    <n v="18163"/>
    <x v="109"/>
    <x v="2"/>
    <n v="-4.3733138591051102E-3"/>
  </r>
  <r>
    <n v="18163"/>
    <x v="110"/>
    <x v="2"/>
    <n v="8.0915144644677639E-4"/>
  </r>
  <r>
    <n v="18163"/>
    <x v="111"/>
    <x v="2"/>
    <n v="-6.121492013335228E-3"/>
  </r>
  <r>
    <n v="18163"/>
    <x v="112"/>
    <x v="2"/>
    <n v="1.0807673446834087E-2"/>
  </r>
  <r>
    <n v="18163"/>
    <x v="113"/>
    <x v="2"/>
    <n v="6.898119580000639E-3"/>
  </r>
  <r>
    <n v="18163"/>
    <x v="114"/>
    <x v="2"/>
    <n v="2.2835915442556143E-3"/>
  </r>
  <r>
    <n v="18163"/>
    <x v="115"/>
    <x v="2"/>
    <n v="4.3290602043271065E-3"/>
  </r>
  <r>
    <n v="18163"/>
    <x v="116"/>
    <x v="2"/>
    <n v="9.5280883833765984E-3"/>
  </r>
  <r>
    <n v="18163"/>
    <x v="117"/>
    <x v="2"/>
    <n v="-1.4606432523578405E-3"/>
  </r>
  <r>
    <n v="18163"/>
    <x v="118"/>
    <x v="2"/>
    <n v="-7.2015230543911457E-3"/>
  </r>
  <r>
    <n v="18163"/>
    <x v="119"/>
    <x v="2"/>
    <n v="1.1560655198991299E-2"/>
  </r>
  <r>
    <n v="18163"/>
    <x v="120"/>
    <x v="2"/>
    <n v="-9.1876713559031487E-3"/>
  </r>
  <r>
    <n v="18163"/>
    <x v="121"/>
    <x v="2"/>
    <n v="-1.8093821126967669E-3"/>
  </r>
  <r>
    <n v="18163"/>
    <x v="122"/>
    <x v="2"/>
    <n v="5.0980467349290848E-3"/>
  </r>
  <r>
    <n v="18163"/>
    <x v="123"/>
    <x v="2"/>
    <n v="-4.3958453461527824E-3"/>
  </r>
  <r>
    <n v="18163"/>
    <x v="124"/>
    <x v="2"/>
    <n v="1.3584864791482687E-3"/>
  </r>
  <r>
    <n v="18163"/>
    <x v="125"/>
    <x v="2"/>
    <n v="5.7659936137497425E-3"/>
  </r>
  <r>
    <n v="18163"/>
    <x v="126"/>
    <x v="2"/>
    <n v="4.9460707232356071E-3"/>
  </r>
  <r>
    <n v="18163"/>
    <x v="127"/>
    <x v="2"/>
    <n v="-2.2376143897417933E-4"/>
  </r>
  <r>
    <n v="18163"/>
    <x v="128"/>
    <x v="2"/>
    <n v="6.8248002789914608E-3"/>
  </r>
  <r>
    <n v="18163"/>
    <x v="129"/>
    <x v="2"/>
    <n v="4.1115987114608288E-3"/>
  </r>
  <r>
    <n v="18163"/>
    <x v="130"/>
    <x v="2"/>
    <n v="1.1620219796895981E-2"/>
  </r>
  <r>
    <n v="18163"/>
    <x v="131"/>
    <x v="2"/>
    <n v="-1.0942058725049719E-4"/>
  </r>
  <r>
    <n v="18163"/>
    <x v="132"/>
    <x v="2"/>
    <n v="-1.6411545220762491E-3"/>
  </r>
  <r>
    <n v="18163"/>
    <x v="133"/>
    <x v="2"/>
    <n v="-1.2602756731212139E-2"/>
  </r>
  <r>
    <n v="18163"/>
    <x v="134"/>
    <x v="2"/>
    <n v="2.9967178124934435E-3"/>
  </r>
  <r>
    <n v="18163"/>
    <x v="135"/>
    <x v="2"/>
    <n v="-1.5491798985749483E-3"/>
  </r>
  <r>
    <n v="18163"/>
    <x v="136"/>
    <x v="2"/>
    <n v="-4.2115137912333012E-3"/>
  </r>
  <r>
    <n v="18163"/>
    <x v="137"/>
    <x v="2"/>
    <n v="1.1463536880910397E-2"/>
  </r>
  <r>
    <n v="18163"/>
    <x v="138"/>
    <x v="2"/>
    <n v="1.3204527786001563E-3"/>
  </r>
  <r>
    <n v="18163"/>
    <x v="139"/>
    <x v="2"/>
    <n v="9.7802132368087769E-3"/>
  </r>
  <r>
    <n v="18163"/>
    <x v="140"/>
    <x v="2"/>
    <n v="-1.088490171241574E-4"/>
  </r>
  <r>
    <n v="18163"/>
    <x v="141"/>
    <x v="2"/>
    <n v="-2.1767192520201206E-3"/>
  </r>
  <r>
    <n v="18163"/>
    <x v="142"/>
    <x v="2"/>
    <n v="-1.6361422603949904E-3"/>
  </r>
  <r>
    <n v="18163"/>
    <x v="143"/>
    <x v="2"/>
    <n v="1.5295464545488358E-3"/>
  </r>
  <r>
    <n v="18163"/>
    <x v="144"/>
    <x v="2"/>
    <n v="5.0179893150925636E-3"/>
  </r>
  <r>
    <n v="18163"/>
    <x v="145"/>
    <x v="2"/>
    <n v="3.7990461569279432E-3"/>
  </r>
  <r>
    <n v="18163"/>
    <x v="146"/>
    <x v="2"/>
    <n v="-4.1090492159128189E-3"/>
  </r>
  <r>
    <n v="18163"/>
    <x v="147"/>
    <x v="2"/>
    <n v="-3.257196513004601E-4"/>
  </r>
  <r>
    <n v="18163"/>
    <x v="148"/>
    <x v="2"/>
    <n v="-2.0636736880987883E-3"/>
  </r>
  <r>
    <n v="18163"/>
    <x v="149"/>
    <x v="2"/>
    <n v="-1.3386980630457401E-2"/>
  </r>
  <r>
    <n v="18163"/>
    <x v="150"/>
    <x v="2"/>
    <n v="-1.2134651187807322E-3"/>
  </r>
  <r>
    <n v="18163"/>
    <x v="151"/>
    <x v="2"/>
    <n v="7.0686922408640385E-3"/>
  </r>
  <r>
    <n v="18163"/>
    <x v="152"/>
    <x v="2"/>
    <n v="6.5801228629425168E-4"/>
  </r>
  <r>
    <n v="18163"/>
    <x v="153"/>
    <x v="2"/>
    <n v="5.2608875557780266E-3"/>
  </r>
  <r>
    <n v="18163"/>
    <x v="154"/>
    <x v="2"/>
    <n v="-7.3048206977546215E-3"/>
  </r>
  <r>
    <n v="18163"/>
    <x v="155"/>
    <x v="2"/>
    <n v="-6.3701462931931019E-3"/>
  </r>
  <r>
    <n v="18163"/>
    <x v="156"/>
    <x v="2"/>
    <n v="-3.5370807163417339E-3"/>
  </r>
  <r>
    <n v="18163"/>
    <x v="157"/>
    <x v="2"/>
    <n v="-5.990026518702507E-3"/>
  </r>
  <r>
    <n v="18163"/>
    <x v="158"/>
    <x v="2"/>
    <n v="6.807282567024231E-3"/>
  </r>
  <r>
    <n v="18163"/>
    <x v="159"/>
    <x v="2"/>
    <n v="1.0862288996577263E-2"/>
  </r>
  <r>
    <n v="18163"/>
    <x v="160"/>
    <x v="2"/>
    <n v="-3.6227705422788858E-3"/>
  </r>
  <r>
    <n v="18163"/>
    <x v="161"/>
    <x v="2"/>
    <n v="9.8691433668136597E-3"/>
  </r>
  <r>
    <n v="18163"/>
    <x v="162"/>
    <x v="2"/>
    <n v="9.0040592476725578E-3"/>
  </r>
  <r>
    <n v="18163"/>
    <x v="163"/>
    <x v="2"/>
    <n v="-3.0906479805707932E-2"/>
  </r>
  <r>
    <n v="18163"/>
    <x v="164"/>
    <x v="2"/>
    <n v="-8.309999480843544E-3"/>
  </r>
  <r>
    <n v="18163"/>
    <x v="165"/>
    <x v="2"/>
    <n v="3.3969857031479478E-4"/>
  </r>
  <r>
    <n v="18163"/>
    <x v="166"/>
    <x v="2"/>
    <n v="-6.9050602614879608E-3"/>
  </r>
  <r>
    <n v="18163"/>
    <x v="167"/>
    <x v="2"/>
    <n v="-9.9168214946985245E-3"/>
  </r>
  <r>
    <n v="18163"/>
    <x v="168"/>
    <x v="2"/>
    <n v="1.0361080057919025E-3"/>
  </r>
  <r>
    <n v="18163"/>
    <x v="169"/>
    <x v="2"/>
    <n v="-7.0155332796275616E-3"/>
  </r>
  <r>
    <n v="18163"/>
    <x v="170"/>
    <x v="2"/>
    <n v="-5.6752129457890987E-3"/>
  </r>
  <r>
    <n v="18163"/>
    <x v="171"/>
    <x v="2"/>
    <n v="-1.8637141212821007E-2"/>
  </r>
  <r>
    <n v="18163"/>
    <x v="172"/>
    <x v="2"/>
    <n v="-3.7863530218601227E-2"/>
  </r>
  <r>
    <n v="18163"/>
    <x v="173"/>
    <x v="2"/>
    <n v="1.6284231096506119E-2"/>
  </r>
  <r>
    <n v="18163"/>
    <x v="174"/>
    <x v="2"/>
    <n v="-6.5550003200769424E-3"/>
  </r>
  <r>
    <n v="18163"/>
    <x v="175"/>
    <x v="2"/>
    <n v="-1.9794663414359093E-2"/>
  </r>
  <r>
    <n v="18163"/>
    <x v="176"/>
    <x v="2"/>
    <n v="-3.7397537380456924E-3"/>
  </r>
  <r>
    <n v="18163"/>
    <x v="177"/>
    <x v="2"/>
    <n v="1.7642688006162643E-2"/>
  </r>
  <r>
    <n v="18163"/>
    <x v="178"/>
    <x v="2"/>
    <n v="2.0902270916849375E-3"/>
  </r>
  <r>
    <n v="18163"/>
    <x v="179"/>
    <x v="2"/>
    <n v="-1.0061345994472504E-2"/>
  </r>
  <r>
    <n v="18163"/>
    <x v="180"/>
    <x v="2"/>
    <n v="2.1442778408527374E-2"/>
  </r>
  <r>
    <n v="18163"/>
    <x v="181"/>
    <x v="2"/>
    <n v="2.3054822813719511E-3"/>
  </r>
  <r>
    <n v="18163"/>
    <x v="182"/>
    <x v="2"/>
    <n v="-1.5254263766109943E-2"/>
  </r>
  <r>
    <n v="18163"/>
    <x v="183"/>
    <x v="2"/>
    <n v="-1.3523463159799576E-2"/>
  </r>
  <r>
    <n v="18163"/>
    <x v="184"/>
    <x v="2"/>
    <n v="7.4775484390556812E-3"/>
  </r>
  <r>
    <n v="18163"/>
    <x v="185"/>
    <x v="2"/>
    <n v="2.5978069752454758E-3"/>
  </r>
  <r>
    <n v="18163"/>
    <x v="186"/>
    <x v="2"/>
    <n v="7.1560046635568142E-3"/>
  </r>
  <r>
    <n v="18163"/>
    <x v="187"/>
    <x v="2"/>
    <n v="-1.3352889567613602E-2"/>
  </r>
  <r>
    <n v="18163"/>
    <x v="188"/>
    <x v="2"/>
    <n v="-2.5080757215619087E-2"/>
  </r>
  <r>
    <n v="18163"/>
    <x v="189"/>
    <x v="2"/>
    <n v="2.2924134973436594E-3"/>
  </r>
  <r>
    <n v="18163"/>
    <x v="190"/>
    <x v="2"/>
    <n v="1.0165223851799965E-2"/>
  </r>
  <r>
    <n v="18163"/>
    <x v="191"/>
    <x v="2"/>
    <n v="9.9371187388896942E-3"/>
  </r>
  <r>
    <n v="18163"/>
    <x v="192"/>
    <x v="2"/>
    <n v="-3.3628630917519331E-3"/>
  </r>
  <r>
    <n v="18163"/>
    <x v="193"/>
    <x v="2"/>
    <n v="-1.074722595512867E-2"/>
  </r>
  <r>
    <n v="18163"/>
    <x v="194"/>
    <x v="2"/>
    <n v="1.0232409462332726E-2"/>
  </r>
  <r>
    <n v="18163"/>
    <x v="195"/>
    <x v="2"/>
    <n v="4.0014968253672123E-3"/>
  </r>
  <r>
    <n v="18163"/>
    <x v="196"/>
    <x v="2"/>
    <n v="-5.3555895574390888E-3"/>
  </r>
  <r>
    <n v="18163"/>
    <x v="197"/>
    <x v="2"/>
    <n v="-1.753060263581574E-3"/>
  </r>
  <r>
    <n v="18163"/>
    <x v="198"/>
    <x v="2"/>
    <n v="-9.0316254645586014E-3"/>
  </r>
  <r>
    <n v="18163"/>
    <x v="199"/>
    <x v="2"/>
    <n v="-4.1772383265197277E-3"/>
  </r>
  <r>
    <n v="18163"/>
    <x v="200"/>
    <x v="2"/>
    <n v="3.8134367205202579E-3"/>
  </r>
  <r>
    <n v="18163"/>
    <x v="201"/>
    <x v="2"/>
    <n v="-3.9255102165043354E-3"/>
  </r>
  <r>
    <n v="18163"/>
    <x v="202"/>
    <x v="2"/>
    <n v="-4.4496068730950356E-3"/>
  </r>
  <r>
    <n v="18163"/>
    <x v="203"/>
    <x v="2"/>
    <n v="-1.6217553988099098E-2"/>
  </r>
  <r>
    <n v="18163"/>
    <x v="204"/>
    <x v="2"/>
    <n v="-8.1775346770882607E-3"/>
  </r>
  <r>
    <n v="18163"/>
    <x v="205"/>
    <x v="2"/>
    <n v="-6.5436456352472305E-3"/>
  </r>
  <r>
    <n v="18163"/>
    <x v="206"/>
    <x v="2"/>
    <n v="6.5867472440004349E-3"/>
  </r>
  <r>
    <n v="18163"/>
    <x v="207"/>
    <x v="2"/>
    <n v="1.8060427159070969E-2"/>
  </r>
  <r>
    <n v="18163"/>
    <x v="208"/>
    <x v="2"/>
    <n v="1.3497820124030113E-2"/>
  </r>
  <r>
    <n v="18163"/>
    <x v="209"/>
    <x v="2"/>
    <n v="5.5809547193348408E-3"/>
  </r>
  <r>
    <n v="18163"/>
    <x v="210"/>
    <x v="2"/>
    <n v="-2.3713385686278343E-2"/>
  </r>
  <r>
    <n v="18163"/>
    <x v="211"/>
    <x v="2"/>
    <n v="1.3695058412849903E-2"/>
  </r>
  <r>
    <n v="18163"/>
    <x v="212"/>
    <x v="2"/>
    <n v="7.5198058038949966E-3"/>
  </r>
  <r>
    <n v="18163"/>
    <x v="213"/>
    <x v="2"/>
    <n v="-3.1625551637262106E-3"/>
  </r>
  <r>
    <n v="18163"/>
    <x v="214"/>
    <x v="2"/>
    <n v="-4.6954662539064884E-3"/>
  </r>
  <r>
    <n v="18163"/>
    <x v="215"/>
    <x v="2"/>
    <n v="-3.4425174817442894E-3"/>
  </r>
  <r>
    <n v="18163"/>
    <x v="216"/>
    <x v="2"/>
    <n v="2.6867843698710203E-3"/>
  </r>
  <r>
    <n v="18163"/>
    <x v="217"/>
    <x v="2"/>
    <n v="-1.2760763056576252E-3"/>
  </r>
  <r>
    <n v="18163"/>
    <x v="218"/>
    <x v="2"/>
    <n v="-6.1325635761022568E-3"/>
  </r>
  <r>
    <n v="18163"/>
    <x v="219"/>
    <x v="2"/>
    <n v="7.4559948407113552E-3"/>
  </r>
  <r>
    <n v="18163"/>
    <x v="220"/>
    <x v="2"/>
    <n v="3.0623690690845251E-3"/>
  </r>
  <r>
    <n v="18163"/>
    <x v="221"/>
    <x v="2"/>
    <n v="-2.2897887974977493E-3"/>
  </r>
  <r>
    <n v="18163"/>
    <x v="222"/>
    <x v="2"/>
    <n v="-2.9325941577553749E-3"/>
  </r>
  <r>
    <n v="18163"/>
    <x v="223"/>
    <x v="2"/>
    <n v="-3.2388746738433838E-2"/>
  </r>
  <r>
    <n v="18163"/>
    <x v="224"/>
    <x v="2"/>
    <n v="-1.5343481674790382E-2"/>
  </r>
  <r>
    <n v="18163"/>
    <x v="225"/>
    <x v="2"/>
    <n v="-1.0840149596333504E-2"/>
  </r>
  <r>
    <n v="18163"/>
    <x v="226"/>
    <x v="2"/>
    <n v="-6.8493150174617767E-3"/>
  </r>
  <r>
    <n v="18163"/>
    <x v="227"/>
    <x v="2"/>
    <n v="-2.7585786301642656E-3"/>
  </r>
  <r>
    <n v="18163"/>
    <x v="228"/>
    <x v="2"/>
    <n v="6.2240241095423698E-3"/>
  </r>
  <r>
    <n v="18163"/>
    <x v="229"/>
    <x v="2"/>
    <n v="8.2470872439444065E-4"/>
  </r>
  <r>
    <n v="18163"/>
    <x v="230"/>
    <x v="2"/>
    <n v="-6.4551741816103458E-3"/>
  </r>
  <r>
    <n v="18163"/>
    <x v="231"/>
    <x v="2"/>
    <n v="-5.2529345266520977E-3"/>
  </r>
  <r>
    <n v="18163"/>
    <x v="232"/>
    <x v="2"/>
    <n v="-1.417449489235878E-2"/>
  </r>
  <r>
    <n v="18163"/>
    <x v="233"/>
    <x v="2"/>
    <n v="5.9204702265560627E-3"/>
  </r>
  <r>
    <n v="18163"/>
    <x v="234"/>
    <x v="2"/>
    <n v="1.4994390308856964E-2"/>
  </r>
  <r>
    <n v="18163"/>
    <x v="235"/>
    <x v="2"/>
    <n v="-6.2128528952598572E-3"/>
  </r>
  <r>
    <n v="18163"/>
    <x v="236"/>
    <x v="2"/>
    <n v="-7.502096239477396E-3"/>
  </r>
  <r>
    <n v="18163"/>
    <x v="237"/>
    <x v="2"/>
    <n v="1.3017920777201653E-2"/>
  </r>
  <r>
    <n v="18163"/>
    <x v="238"/>
    <x v="2"/>
    <n v="1.0777929797768593E-2"/>
  </r>
  <r>
    <n v="18163"/>
    <x v="239"/>
    <x v="2"/>
    <n v="3.0075353570282459E-3"/>
  </r>
  <r>
    <n v="18163"/>
    <x v="240"/>
    <x v="2"/>
    <n v="-1.226713415235281E-3"/>
  </r>
  <r>
    <n v="18163"/>
    <x v="241"/>
    <x v="2"/>
    <n v="-4.5032999478280544E-3"/>
  </r>
  <r>
    <n v="18163"/>
    <x v="242"/>
    <x v="2"/>
    <n v="7.9506766051054001E-3"/>
  </r>
  <r>
    <n v="18163"/>
    <x v="243"/>
    <x v="2"/>
    <n v="5.8479574508965015E-3"/>
  </r>
  <r>
    <n v="18163"/>
    <x v="244"/>
    <x v="2"/>
    <n v="-6.8956483155488968E-3"/>
  </r>
  <r>
    <n v="18163"/>
    <x v="245"/>
    <x v="2"/>
    <n v="8.3049777895212173E-3"/>
  </r>
  <r>
    <n v="18163"/>
    <x v="246"/>
    <x v="2"/>
    <n v="-4.0506050572730601E-4"/>
  </r>
  <r>
    <n v="18163"/>
    <x v="247"/>
    <x v="2"/>
    <n v="2.0262261386960745E-3"/>
  </r>
  <r>
    <n v="18163"/>
    <x v="248"/>
    <x v="2"/>
    <n v="-5.5271456949412823E-3"/>
  </r>
  <r>
    <n v="18163"/>
    <x v="249"/>
    <x v="2"/>
    <n v="7.3200613260269165E-3"/>
  </r>
  <r>
    <n v="18163"/>
    <x v="250"/>
    <x v="2"/>
    <n v="-3.4987824037671089E-3"/>
  </r>
  <r>
    <n v="18163"/>
    <x v="251"/>
    <x v="2"/>
    <n v="1.1343636550009251E-2"/>
  </r>
  <r>
    <n v="18163"/>
    <x v="252"/>
    <x v="2"/>
    <n v="-2.2967034950852394E-2"/>
  </r>
  <r>
    <n v="18163"/>
    <x v="253"/>
    <x v="2"/>
    <n v="3.8266882766038179E-3"/>
  </r>
  <r>
    <n v="18163"/>
    <x v="254"/>
    <x v="2"/>
    <n v="9.9387802183628082E-3"/>
  </r>
  <r>
    <n v="18163"/>
    <x v="255"/>
    <x v="2"/>
    <n v="-2.8309393674135208E-3"/>
  </r>
  <r>
    <n v="18163"/>
    <x v="256"/>
    <x v="2"/>
    <n v="5.1371804438531399E-3"/>
  </r>
  <r>
    <n v="18163"/>
    <x v="257"/>
    <x v="2"/>
    <n v="1.8964407965540886E-2"/>
  </r>
  <r>
    <n v="18163"/>
    <x v="258"/>
    <x v="2"/>
    <n v="1.8743375316262245E-2"/>
  </r>
  <r>
    <n v="18163"/>
    <x v="259"/>
    <x v="2"/>
    <n v="4.5348335988819599E-3"/>
  </r>
  <r>
    <n v="18163"/>
    <x v="260"/>
    <x v="2"/>
    <n v="-3.7404994945973158E-3"/>
  </r>
  <r>
    <n v="18163"/>
    <x v="261"/>
    <x v="2"/>
    <n v="-9.9688852205872536E-3"/>
  </r>
  <r>
    <n v="18163"/>
    <x v="262"/>
    <x v="2"/>
    <n v="-6.2770149670541286E-3"/>
  </r>
  <r>
    <n v="18163"/>
    <x v="263"/>
    <x v="2"/>
    <n v="1.829187385737896E-2"/>
  </r>
  <r>
    <n v="18163"/>
    <x v="264"/>
    <x v="2"/>
    <n v="-1.990179531276226E-2"/>
  </r>
  <r>
    <n v="18163"/>
    <x v="265"/>
    <x v="2"/>
    <n v="6.4610433764755726E-3"/>
  </r>
  <r>
    <n v="18163"/>
    <x v="266"/>
    <x v="2"/>
    <n v="-6.2885279767215252E-3"/>
  </r>
  <r>
    <n v="18163"/>
    <x v="267"/>
    <x v="2"/>
    <n v="7.778562605381012E-3"/>
  </r>
  <r>
    <n v="18163"/>
    <x v="268"/>
    <x v="2"/>
    <n v="1.2951306067407131E-2"/>
  </r>
  <r>
    <n v="18163"/>
    <x v="269"/>
    <x v="2"/>
    <n v="4.6493685804307461E-3"/>
  </r>
  <r>
    <n v="18163"/>
    <x v="270"/>
    <x v="2"/>
    <n v="2.6995639782398939E-3"/>
  </r>
  <r>
    <n v="18163"/>
    <x v="271"/>
    <x v="2"/>
    <n v="-3.9743278175592422E-3"/>
  </r>
  <r>
    <n v="18163"/>
    <x v="272"/>
    <x v="2"/>
    <n v="4.633808508515358E-3"/>
  </r>
  <r>
    <n v="18163"/>
    <x v="273"/>
    <x v="2"/>
    <n v="1.2805261940229684E-4"/>
  </r>
  <r>
    <n v="18163"/>
    <x v="274"/>
    <x v="2"/>
    <n v="8.9674221817404032E-4"/>
  </r>
  <r>
    <n v="18163"/>
    <x v="275"/>
    <x v="2"/>
    <n v="-2.943756990134716E-3"/>
  </r>
  <r>
    <n v="18163"/>
    <x v="276"/>
    <x v="2"/>
    <n v="1.6816399991512299E-2"/>
  </r>
  <r>
    <n v="18163"/>
    <x v="277"/>
    <x v="2"/>
    <n v="1.2624475639313459E-3"/>
  </r>
  <r>
    <n v="18163"/>
    <x v="278"/>
    <x v="2"/>
    <n v="-1.8282650038599968E-2"/>
  </r>
  <r>
    <n v="18163"/>
    <x v="279"/>
    <x v="2"/>
    <n v="2.5173375383019447E-2"/>
  </r>
  <r>
    <n v="18163"/>
    <x v="280"/>
    <x v="2"/>
    <n v="-8.2685546949505806E-3"/>
  </r>
  <r>
    <n v="18163"/>
    <x v="281"/>
    <x v="2"/>
    <n v="-3.410867415368557E-3"/>
  </r>
  <r>
    <n v="18163"/>
    <x v="282"/>
    <x v="2"/>
    <n v="5.3238454274833202E-3"/>
  </r>
  <r>
    <n v="18163"/>
    <x v="283"/>
    <x v="2"/>
    <n v="2.7739405632019043E-3"/>
  </r>
  <r>
    <n v="18163"/>
    <x v="284"/>
    <x v="2"/>
    <n v="6.28693588078022E-3"/>
  </r>
  <r>
    <n v="18163"/>
    <x v="285"/>
    <x v="2"/>
    <n v="-3.8735170383006334E-3"/>
  </r>
  <r>
    <n v="18163"/>
    <x v="286"/>
    <x v="2"/>
    <n v="-3.4219503868371248E-3"/>
  </r>
  <r>
    <n v="18163"/>
    <x v="287"/>
    <x v="2"/>
    <n v="-6.3512066844850779E-4"/>
  </r>
  <r>
    <n v="18163"/>
    <x v="288"/>
    <x v="2"/>
    <n v="-2.1606273949146271E-3"/>
  </r>
  <r>
    <n v="18163"/>
    <x v="289"/>
    <x v="2"/>
    <n v="6.1138160526752472E-3"/>
  </r>
  <r>
    <n v="18163"/>
    <x v="290"/>
    <x v="2"/>
    <n v="6.0767610557377338E-3"/>
  </r>
  <r>
    <n v="18163"/>
    <x v="291"/>
    <x v="2"/>
    <n v="7.8016244806349277E-3"/>
  </r>
  <r>
    <n v="18163"/>
    <x v="292"/>
    <x v="2"/>
    <n v="6.118185818195343E-3"/>
  </r>
  <r>
    <n v="18163"/>
    <x v="293"/>
    <x v="2"/>
    <n v="-4.7158710658550262E-3"/>
  </r>
  <r>
    <n v="18163"/>
    <x v="294"/>
    <x v="2"/>
    <n v="8.4788072854280472E-3"/>
  </r>
  <r>
    <n v="18163"/>
    <x v="295"/>
    <x v="2"/>
    <n v="-2.8436663560569286E-3"/>
  </r>
  <r>
    <n v="18163"/>
    <x v="296"/>
    <x v="2"/>
    <n v="1.6738977283239365E-2"/>
  </r>
  <r>
    <n v="18163"/>
    <x v="297"/>
    <x v="2"/>
    <n v="4.0244124829769135E-3"/>
  </r>
  <r>
    <n v="18163"/>
    <x v="298"/>
    <x v="2"/>
    <n v="2.3077225778251886E-3"/>
  </r>
  <r>
    <n v="18163"/>
    <x v="299"/>
    <x v="2"/>
    <n v="1.4542263234034181E-3"/>
  </r>
  <r>
    <n v="18163"/>
    <x v="300"/>
    <x v="2"/>
    <n v="-3.5092076286673546E-3"/>
  </r>
  <r>
    <n v="18163"/>
    <x v="301"/>
    <x v="2"/>
    <n v="-1.1536089703440666E-2"/>
  </r>
  <r>
    <n v="18163"/>
    <x v="302"/>
    <x v="2"/>
    <n v="3.6853537312708795E-4"/>
  </r>
  <r>
    <n v="18163"/>
    <x v="303"/>
    <x v="2"/>
    <n v="1.105198753066361E-3"/>
  </r>
  <r>
    <n v="18163"/>
    <x v="304"/>
    <x v="2"/>
    <n v="-2.5760438293218613E-3"/>
  </r>
  <r>
    <n v="18163"/>
    <x v="305"/>
    <x v="2"/>
    <n v="1.2175692245364189E-2"/>
  </r>
  <r>
    <n v="18163"/>
    <x v="306"/>
    <x v="2"/>
    <n v="1.68894212692976E-2"/>
  </r>
  <r>
    <n v="18163"/>
    <x v="307"/>
    <x v="2"/>
    <n v="0"/>
  </r>
  <r>
    <n v="18163"/>
    <x v="308"/>
    <x v="2"/>
    <n v="-5.9747940395027399E-4"/>
  </r>
  <r>
    <n v="18163"/>
    <x v="309"/>
    <x v="2"/>
    <n v="3.1085859518498182E-3"/>
  </r>
  <r>
    <n v="18163"/>
    <x v="310"/>
    <x v="2"/>
    <n v="-6.0786902904510498E-3"/>
  </r>
  <r>
    <n v="18163"/>
    <x v="311"/>
    <x v="2"/>
    <n v="-1.7987951869145036E-3"/>
  </r>
  <r>
    <n v="18163"/>
    <x v="312"/>
    <x v="2"/>
    <n v="1.4416476478800178E-3"/>
  </r>
  <r>
    <n v="18163"/>
    <x v="313"/>
    <x v="2"/>
    <n v="9.5971487462520599E-4"/>
  </r>
  <r>
    <n v="18163"/>
    <x v="314"/>
    <x v="2"/>
    <n v="4.7939733485691249E-4"/>
  </r>
  <r>
    <n v="18163"/>
    <x v="315"/>
    <x v="2"/>
    <n v="1.1972336506005377E-4"/>
  </r>
  <r>
    <n v="18163"/>
    <x v="316"/>
    <x v="2"/>
    <n v="-9.5812918152660131E-4"/>
  </r>
  <r>
    <n v="18163"/>
    <x v="317"/>
    <x v="2"/>
    <n v="-5.5150063708424568E-3"/>
  </r>
  <r>
    <n v="18163"/>
    <x v="318"/>
    <x v="2"/>
    <n v="-3.0138639267534018E-3"/>
  </r>
  <r>
    <n v="18163"/>
    <x v="319"/>
    <x v="2"/>
    <n v="7.1342685259878635E-3"/>
  </r>
  <r>
    <n v="18163"/>
    <x v="320"/>
    <x v="2"/>
    <n v="-7.683988194912672E-3"/>
  </r>
  <r>
    <n v="18163"/>
    <x v="321"/>
    <x v="2"/>
    <n v="-8.9533915743231773E-3"/>
  </r>
  <r>
    <n v="18163"/>
    <x v="322"/>
    <x v="2"/>
    <n v="5.7379268109798431E-3"/>
  </r>
  <r>
    <n v="18163"/>
    <x v="323"/>
    <x v="2"/>
    <n v="-4.4913222081959248E-3"/>
  </r>
  <r>
    <n v="18163"/>
    <x v="324"/>
    <x v="2"/>
    <n v="1.3412979431450367E-2"/>
  </r>
  <r>
    <n v="18163"/>
    <x v="325"/>
    <x v="2"/>
    <n v="4.0909196250140667E-3"/>
  </r>
  <r>
    <n v="18163"/>
    <x v="326"/>
    <x v="2"/>
    <n v="1.9173597684130073E-3"/>
  </r>
  <r>
    <n v="18163"/>
    <x v="327"/>
    <x v="2"/>
    <n v="7.6545793563127518E-3"/>
  </r>
  <r>
    <n v="18163"/>
    <x v="328"/>
    <x v="2"/>
    <n v="-2.9673590324819088E-3"/>
  </r>
  <r>
    <n v="18163"/>
    <x v="329"/>
    <x v="2"/>
    <n v="0"/>
  </r>
  <r>
    <n v="18163"/>
    <x v="330"/>
    <x v="2"/>
    <n v="1.6190484166145325E-2"/>
  </r>
  <r>
    <n v="18163"/>
    <x v="331"/>
    <x v="2"/>
    <n v="5.3889299742877483E-3"/>
  </r>
  <r>
    <n v="18163"/>
    <x v="332"/>
    <x v="2"/>
    <n v="-1.8061093986034393E-2"/>
  </r>
  <r>
    <n v="18163"/>
    <x v="333"/>
    <x v="2"/>
    <n v="-1.3646540232002735E-2"/>
  </r>
  <r>
    <n v="18163"/>
    <x v="334"/>
    <x v="2"/>
    <n v="1.6843044431880116E-3"/>
  </r>
  <r>
    <n v="18163"/>
    <x v="335"/>
    <x v="2"/>
    <n v="-4.8042461276054382E-3"/>
  </r>
  <r>
    <n v="18163"/>
    <x v="336"/>
    <x v="2"/>
    <n v="4.4653965160250664E-3"/>
  </r>
  <r>
    <n v="18163"/>
    <x v="337"/>
    <x v="2"/>
    <n v="5.2864928729832172E-3"/>
  </r>
  <r>
    <n v="18163"/>
    <x v="338"/>
    <x v="2"/>
    <n v="8.2467123866081238E-3"/>
  </r>
  <r>
    <n v="18163"/>
    <x v="339"/>
    <x v="2"/>
    <n v="-1.5765788033604622E-2"/>
  </r>
  <r>
    <n v="18163"/>
    <x v="340"/>
    <x v="2"/>
    <n v="-1.3368669897317886E-2"/>
  </r>
  <r>
    <n v="18163"/>
    <x v="341"/>
    <x v="2"/>
    <n v="2.8076581656932831E-3"/>
  </r>
  <r>
    <n v="18163"/>
    <x v="342"/>
    <x v="2"/>
    <n v="3.0432136263698339E-3"/>
  </r>
  <r>
    <n v="18163"/>
    <x v="343"/>
    <x v="2"/>
    <n v="-2.427239902317524E-3"/>
  </r>
  <r>
    <n v="18163"/>
    <x v="344"/>
    <x v="2"/>
    <n v="-9.2456759884953499E-3"/>
  </r>
  <r>
    <n v="18163"/>
    <x v="345"/>
    <x v="2"/>
    <n v="-3.1556971371173859E-2"/>
  </r>
  <r>
    <n v="18163"/>
    <x v="346"/>
    <x v="2"/>
    <n v="2.4089617654681206E-3"/>
  </r>
  <r>
    <n v="18163"/>
    <x v="347"/>
    <x v="2"/>
    <n v="1.3534021563827991E-2"/>
  </r>
  <r>
    <n v="18163"/>
    <x v="348"/>
    <x v="2"/>
    <n v="1.0982215404510498E-2"/>
  </r>
  <r>
    <n v="18163"/>
    <x v="349"/>
    <x v="2"/>
    <n v="1.0492512956261635E-2"/>
  </r>
  <r>
    <n v="18163"/>
    <x v="350"/>
    <x v="2"/>
    <n v="-1.1028619483113289E-2"/>
  </r>
  <r>
    <n v="18163"/>
    <x v="351"/>
    <x v="2"/>
    <n v="8.7986111640930176E-2"/>
  </r>
  <r>
    <n v="18163"/>
    <x v="352"/>
    <x v="2"/>
    <n v="-8.0183800309896469E-3"/>
  </r>
  <r>
    <n v="18163"/>
    <x v="353"/>
    <x v="2"/>
    <n v="6.4665726386010647E-3"/>
  </r>
  <r>
    <n v="18163"/>
    <x v="354"/>
    <x v="2"/>
    <n v="2.6388198137283325E-2"/>
  </r>
  <r>
    <n v="18163"/>
    <x v="355"/>
    <x v="2"/>
    <n v="-5.1419525407254696E-3"/>
  </r>
  <r>
    <n v="18163"/>
    <x v="356"/>
    <x v="2"/>
    <n v="-1.2808982282876968E-2"/>
  </r>
  <r>
    <n v="18163"/>
    <x v="357"/>
    <x v="2"/>
    <n v="4.3250313028693199E-3"/>
  </r>
  <r>
    <n v="18163"/>
    <x v="358"/>
    <x v="2"/>
    <n v="1.0766144841909409E-2"/>
  </r>
  <r>
    <n v="18163"/>
    <x v="359"/>
    <x v="2"/>
    <n v="-5.7181534357368946E-3"/>
  </r>
  <r>
    <n v="18163"/>
    <x v="360"/>
    <x v="2"/>
    <n v="1.0261570103466511E-2"/>
  </r>
  <r>
    <n v="18163"/>
    <x v="361"/>
    <x v="2"/>
    <n v="2.4556450080126524E-3"/>
  </r>
  <r>
    <n v="18163"/>
    <x v="362"/>
    <x v="2"/>
    <n v="1.547711156308651E-2"/>
  </r>
  <r>
    <n v="18163"/>
    <x v="363"/>
    <x v="2"/>
    <n v="3.39917978271842E-3"/>
  </r>
  <r>
    <n v="18163"/>
    <x v="364"/>
    <x v="2"/>
    <n v="-2.4041221477091312E-3"/>
  </r>
  <r>
    <n v="18163"/>
    <x v="365"/>
    <x v="2"/>
    <n v="7.6678383629769087E-4"/>
  </r>
  <r>
    <n v="18163"/>
    <x v="366"/>
    <x v="2"/>
    <n v="1.149302814155817E-2"/>
  </r>
  <r>
    <n v="18163"/>
    <x v="367"/>
    <x v="2"/>
    <n v="3.1381156295537949E-3"/>
  </r>
  <r>
    <n v="18163"/>
    <x v="368"/>
    <x v="2"/>
    <n v="8.3064110949635506E-3"/>
  </r>
  <r>
    <n v="18163"/>
    <x v="369"/>
    <x v="2"/>
    <n v="2.1393648057710379E-4"/>
  </r>
  <r>
    <n v="18163"/>
    <x v="370"/>
    <x v="2"/>
    <n v="3.6367950960993767E-3"/>
  </r>
  <r>
    <n v="18163"/>
    <x v="371"/>
    <x v="2"/>
    <n v="-1.0659848339855671E-4"/>
  </r>
  <r>
    <n v="18163"/>
    <x v="372"/>
    <x v="2"/>
    <n v="-5.6491023860871792E-3"/>
  </r>
  <r>
    <n v="18163"/>
    <x v="373"/>
    <x v="2"/>
    <n v="-1.275594811886549E-2"/>
  </r>
  <r>
    <n v="18163"/>
    <x v="374"/>
    <x v="2"/>
    <n v="-7.4918004684150219E-3"/>
  </r>
  <r>
    <n v="18163"/>
    <x v="375"/>
    <x v="2"/>
    <n v="1.4221337623894215E-3"/>
  </r>
  <r>
    <n v="18163"/>
    <x v="376"/>
    <x v="2"/>
    <n v="4.369691014289856E-3"/>
  </r>
  <r>
    <n v="18163"/>
    <x v="377"/>
    <x v="2"/>
    <n v="8.4837805479764938E-3"/>
  </r>
  <r>
    <n v="18163"/>
    <x v="378"/>
    <x v="2"/>
    <n v="3.1277062371373177E-3"/>
  </r>
  <r>
    <n v="18163"/>
    <x v="379"/>
    <x v="2"/>
    <n v="-2.0428171847015619E-3"/>
  </r>
  <r>
    <n v="18163"/>
    <x v="380"/>
    <x v="2"/>
    <n v="1.8207309767603874E-2"/>
  </r>
  <r>
    <n v="18163"/>
    <x v="381"/>
    <x v="2"/>
    <n v="-1.25912856310606E-2"/>
  </r>
  <r>
    <n v="18163"/>
    <x v="382"/>
    <x v="2"/>
    <n v="-1.0718105477280915E-4"/>
  </r>
  <r>
    <n v="18163"/>
    <x v="383"/>
    <x v="2"/>
    <n v="2.572130411863327E-3"/>
  </r>
  <r>
    <n v="18163"/>
    <x v="384"/>
    <x v="2"/>
    <n v="-1.175848301500082E-2"/>
  </r>
  <r>
    <n v="18163"/>
    <x v="385"/>
    <x v="2"/>
    <n v="6.2736812978982925E-3"/>
  </r>
  <r>
    <n v="18163"/>
    <x v="386"/>
    <x v="2"/>
    <n v="9.4593670219182968E-3"/>
  </r>
  <r>
    <n v="18163"/>
    <x v="387"/>
    <x v="2"/>
    <n v="1.2777671217918396E-3"/>
  </r>
  <r>
    <n v="18163"/>
    <x v="388"/>
    <x v="2"/>
    <n v="2.6161853224039078E-2"/>
  </r>
  <r>
    <n v="18163"/>
    <x v="389"/>
    <x v="2"/>
    <n v="1.5545811038464308E-3"/>
  </r>
  <r>
    <n v="18163"/>
    <x v="390"/>
    <x v="2"/>
    <n v="-4.0045559406280518E-2"/>
  </r>
  <r>
    <n v="18163"/>
    <x v="391"/>
    <x v="2"/>
    <n v="-3.0182041227817535E-3"/>
  </r>
  <r>
    <n v="18163"/>
    <x v="392"/>
    <x v="2"/>
    <n v="-7.8926989808678627E-3"/>
  </r>
  <r>
    <n v="18163"/>
    <x v="393"/>
    <x v="2"/>
    <n v="-8.5004223510622978E-3"/>
  </r>
  <r>
    <n v="18163"/>
    <x v="394"/>
    <x v="2"/>
    <n v="-1.0993774048984051E-4"/>
  </r>
  <r>
    <n v="18163"/>
    <x v="395"/>
    <x v="2"/>
    <n v="-3.9683416485786438E-2"/>
  </r>
  <r>
    <n v="18163"/>
    <x v="396"/>
    <x v="2"/>
    <n v="3.124995157122612E-2"/>
  </r>
  <r>
    <n v="18163"/>
    <x v="397"/>
    <x v="2"/>
    <n v="2.142302505671978E-2"/>
  </r>
  <r>
    <n v="18163"/>
    <x v="398"/>
    <x v="2"/>
    <n v="-9.1284113004803658E-3"/>
  </r>
  <r>
    <n v="18163"/>
    <x v="399"/>
    <x v="2"/>
    <n v="8.1157917156815529E-3"/>
  </r>
  <r>
    <n v="18163"/>
    <x v="400"/>
    <x v="2"/>
    <n v="-6.9625694304704666E-3"/>
  </r>
  <r>
    <n v="18163"/>
    <x v="401"/>
    <x v="2"/>
    <n v="-7.0113870315253735E-3"/>
  </r>
  <r>
    <n v="18163"/>
    <x v="402"/>
    <x v="2"/>
    <n v="2.041039802134037E-2"/>
  </r>
  <r>
    <n v="18163"/>
    <x v="403"/>
    <x v="2"/>
    <n v="-4.000379703938961E-3"/>
  </r>
  <r>
    <n v="18163"/>
    <x v="404"/>
    <x v="2"/>
    <n v="3.6907980684190989E-3"/>
  </r>
  <r>
    <n v="18163"/>
    <x v="405"/>
    <x v="2"/>
    <n v="-1.633141003549099E-2"/>
  </r>
  <r>
    <n v="18163"/>
    <x v="406"/>
    <x v="2"/>
    <n v="2.418925054371357E-3"/>
  </r>
  <r>
    <n v="18163"/>
    <x v="407"/>
    <x v="2"/>
    <n v="6.5810955129563808E-3"/>
  </r>
  <r>
    <n v="18163"/>
    <x v="408"/>
    <x v="2"/>
    <n v="-6.7559676244854927E-3"/>
  </r>
  <r>
    <n v="18163"/>
    <x v="409"/>
    <x v="2"/>
    <n v="9.4350036233663559E-3"/>
  </r>
  <r>
    <n v="18163"/>
    <x v="410"/>
    <x v="2"/>
    <n v="-6.9557586684823036E-3"/>
  </r>
  <r>
    <n v="18163"/>
    <x v="411"/>
    <x v="2"/>
    <n v="-1.401266927132383E-4"/>
  </r>
  <r>
    <n v="18163"/>
    <x v="412"/>
    <x v="2"/>
    <n v="8.6054587736725807E-3"/>
  </r>
  <r>
    <n v="18163"/>
    <x v="413"/>
    <x v="2"/>
    <n v="-1.0719708167016506E-2"/>
  </r>
  <r>
    <n v="18163"/>
    <x v="414"/>
    <x v="2"/>
    <n v="4.8650968819856644E-2"/>
  </r>
  <r>
    <n v="18163"/>
    <x v="415"/>
    <x v="2"/>
    <n v="-5.6937295012176037E-3"/>
  </r>
  <r>
    <n v="18163"/>
    <x v="416"/>
    <x v="2"/>
    <n v="-7.4231661856174469E-3"/>
  </r>
  <r>
    <n v="18163"/>
    <x v="417"/>
    <x v="2"/>
    <n v="-8.5472041973844171E-4"/>
  </r>
  <r>
    <n v="18163"/>
    <x v="418"/>
    <x v="2"/>
    <n v="2.1390369511209428E-4"/>
  </r>
  <r>
    <n v="18163"/>
    <x v="419"/>
    <x v="2"/>
    <n v="1.0476755909621716E-2"/>
  </r>
  <r>
    <n v="18163"/>
    <x v="420"/>
    <x v="2"/>
    <n v="2.0630603656172752E-2"/>
  </r>
  <r>
    <n v="18163"/>
    <x v="421"/>
    <x v="2"/>
    <n v="1.0365916416049004E-2"/>
  </r>
  <r>
    <n v="18163"/>
    <x v="422"/>
    <x v="2"/>
    <n v="5.7453322224318981E-3"/>
  </r>
  <r>
    <n v="18163"/>
    <x v="423"/>
    <x v="2"/>
    <n v="-6.0185282491147518E-3"/>
  </r>
  <r>
    <n v="18163"/>
    <x v="424"/>
    <x v="2"/>
    <n v="4.9260645173490047E-3"/>
  </r>
  <r>
    <n v="18163"/>
    <x v="425"/>
    <x v="2"/>
    <n v="-7.9656736925244331E-3"/>
  </r>
  <r>
    <n v="18163"/>
    <x v="426"/>
    <x v="2"/>
    <n v="5.8678165078163147E-3"/>
  </r>
  <r>
    <n v="18163"/>
    <x v="427"/>
    <x v="2"/>
    <n v="5.7312203571200371E-3"/>
  </r>
  <r>
    <n v="18163"/>
    <x v="428"/>
    <x v="2"/>
    <n v="1.0074341669678688E-2"/>
  </r>
  <r>
    <n v="18163"/>
    <x v="429"/>
    <x v="2"/>
    <n v="-2.0153407240286469E-4"/>
  </r>
  <r>
    <n v="18163"/>
    <x v="430"/>
    <x v="2"/>
    <n v="-7.8597217798233032E-3"/>
  </r>
  <r>
    <n v="18163"/>
    <x v="431"/>
    <x v="2"/>
    <n v="2.0317157031968236E-4"/>
  </r>
  <r>
    <n v="18163"/>
    <x v="432"/>
    <x v="2"/>
    <n v="1.5333006158471107E-2"/>
  </r>
  <r>
    <n v="18163"/>
    <x v="433"/>
    <x v="2"/>
    <n v="-7.1007008664309978E-3"/>
  </r>
  <r>
    <n v="18163"/>
    <x v="434"/>
    <x v="2"/>
    <n v="5.0362609326839447E-3"/>
  </r>
  <r>
    <n v="18163"/>
    <x v="435"/>
    <x v="2"/>
    <n v="4.710374865680933E-3"/>
  </r>
  <r>
    <n v="18163"/>
    <x v="436"/>
    <x v="2"/>
    <n v="-6.7830453626811504E-3"/>
  </r>
  <r>
    <n v="18163"/>
    <x v="437"/>
    <x v="2"/>
    <n v="2.6112496852874756E-3"/>
  </r>
  <r>
    <n v="18163"/>
    <x v="438"/>
    <x v="2"/>
    <n v="-9.2156482860445976E-3"/>
  </r>
  <r>
    <n v="18163"/>
    <x v="439"/>
    <x v="2"/>
    <n v="-3.6396784707903862E-3"/>
  </r>
  <r>
    <n v="18163"/>
    <x v="440"/>
    <x v="2"/>
    <n v="-1.116190804168582E-3"/>
  </r>
  <r>
    <n v="18163"/>
    <x v="441"/>
    <x v="2"/>
    <n v="4.3681459501385689E-3"/>
  </r>
  <r>
    <n v="18163"/>
    <x v="442"/>
    <x v="2"/>
    <n v="2.2250793408602476E-3"/>
  </r>
  <r>
    <n v="18163"/>
    <x v="443"/>
    <x v="2"/>
    <n v="-1.6146537382155657E-3"/>
  </r>
  <r>
    <n v="18163"/>
    <x v="444"/>
    <x v="2"/>
    <n v="-3.8410720881074667E-3"/>
  </r>
  <r>
    <n v="18163"/>
    <x v="445"/>
    <x v="2"/>
    <n v="-1.4205924235284328E-3"/>
  </r>
  <r>
    <n v="18163"/>
    <x v="446"/>
    <x v="2"/>
    <n v="1.1889016255736351E-2"/>
  </r>
  <r>
    <n v="18163"/>
    <x v="447"/>
    <x v="2"/>
    <n v="4.719835240393877E-3"/>
  </r>
  <r>
    <n v="18163"/>
    <x v="448"/>
    <x v="2"/>
    <n v="1.129432488232851E-2"/>
  </r>
  <r>
    <n v="18163"/>
    <x v="449"/>
    <x v="2"/>
    <n v="1.3836666475981474E-3"/>
  </r>
  <r>
    <n v="18163"/>
    <x v="450"/>
    <x v="2"/>
    <n v="1.1054113507270813E-2"/>
  </r>
  <r>
    <n v="18163"/>
    <x v="451"/>
    <x v="2"/>
    <n v="-9.078487753868103E-3"/>
  </r>
  <r>
    <n v="18163"/>
    <x v="452"/>
    <x v="2"/>
    <n v="3.8419798947870731E-3"/>
  </r>
  <r>
    <n v="18163"/>
    <x v="453"/>
    <x v="2"/>
    <n v="-1.7664406914263964E-3"/>
  </r>
  <r>
    <n v="18163"/>
    <x v="454"/>
    <x v="2"/>
    <n v="7.5697661377489567E-3"/>
  </r>
  <r>
    <n v="18163"/>
    <x v="455"/>
    <x v="2"/>
    <n v="-8.0982949584722519E-3"/>
  </r>
  <r>
    <n v="18163"/>
    <x v="456"/>
    <x v="2"/>
    <n v="2.95096798799932E-3"/>
  </r>
  <r>
    <n v="18163"/>
    <x v="457"/>
    <x v="2"/>
    <n v="1.0396209545433521E-2"/>
  </r>
  <r>
    <n v="18163"/>
    <x v="458"/>
    <x v="2"/>
    <n v="-1.1647749925032258E-3"/>
  </r>
  <r>
    <n v="18163"/>
    <x v="459"/>
    <x v="2"/>
    <n v="6.3168271444737911E-3"/>
  </r>
  <r>
    <n v="18163"/>
    <x v="460"/>
    <x v="2"/>
    <n v="4.8285853117704391E-3"/>
  </r>
  <r>
    <n v="18163"/>
    <x v="461"/>
    <x v="2"/>
    <n v="-3.9404481649398804E-3"/>
  </r>
  <r>
    <n v="18163"/>
    <x v="462"/>
    <x v="2"/>
    <n v="1.0613721096888185E-3"/>
  </r>
  <r>
    <n v="18163"/>
    <x v="463"/>
    <x v="2"/>
    <n v="-5.7828973513096571E-4"/>
  </r>
  <r>
    <n v="18163"/>
    <x v="464"/>
    <x v="2"/>
    <n v="-2.5074947625398636E-3"/>
  </r>
  <r>
    <n v="18163"/>
    <x v="465"/>
    <x v="2"/>
    <n v="2.1270541474223137E-3"/>
  </r>
  <r>
    <n v="18163"/>
    <x v="466"/>
    <x v="2"/>
    <n v="1.2735162861645222E-2"/>
  </r>
  <r>
    <n v="18163"/>
    <x v="467"/>
    <x v="2"/>
    <n v="-2.9532015323638916E-3"/>
  </r>
  <r>
    <n v="18163"/>
    <x v="468"/>
    <x v="2"/>
    <n v="-9.5567891548853368E-5"/>
  </r>
  <r>
    <n v="18163"/>
    <x v="469"/>
    <x v="2"/>
    <n v="9.5555157167837024E-4"/>
  </r>
  <r>
    <n v="18163"/>
    <x v="470"/>
    <x v="2"/>
    <n v="2.959403907880187E-3"/>
  </r>
  <r>
    <n v="18163"/>
    <x v="471"/>
    <x v="2"/>
    <n v="6.3773635774850845E-3"/>
  </r>
  <r>
    <n v="18163"/>
    <x v="472"/>
    <x v="2"/>
    <n v="6.5260077826678753E-3"/>
  </r>
  <r>
    <n v="18163"/>
    <x v="473"/>
    <x v="2"/>
    <n v="1.6528874402865767E-3"/>
  </r>
  <r>
    <n v="18163"/>
    <x v="474"/>
    <x v="2"/>
    <n v="1.889509498141706E-3"/>
  </r>
  <r>
    <n v="18163"/>
    <x v="475"/>
    <x v="2"/>
    <n v="-3.7718919338658452E-4"/>
  </r>
  <r>
    <n v="18163"/>
    <x v="476"/>
    <x v="2"/>
    <n v="-2.6884241029620171E-2"/>
  </r>
  <r>
    <n v="18163"/>
    <x v="477"/>
    <x v="2"/>
    <n v="5.1376381888985634E-3"/>
  </r>
  <r>
    <n v="18163"/>
    <x v="478"/>
    <x v="2"/>
    <n v="-3.9541292935609818E-3"/>
  </r>
  <r>
    <n v="18163"/>
    <x v="479"/>
    <x v="2"/>
    <n v="2.4980653077363968E-2"/>
  </r>
  <r>
    <n v="18163"/>
    <x v="480"/>
    <x v="2"/>
    <n v="-1.020217128098011E-2"/>
  </r>
  <r>
    <n v="18163"/>
    <x v="481"/>
    <x v="2"/>
    <n v="1.6224514693021774E-2"/>
  </r>
  <r>
    <n v="18163"/>
    <x v="482"/>
    <x v="2"/>
    <n v="-1.4556752517819405E-2"/>
  </r>
  <r>
    <n v="18163"/>
    <x v="483"/>
    <x v="2"/>
    <n v="6.003976333886385E-3"/>
  </r>
  <r>
    <n v="18163"/>
    <x v="484"/>
    <x v="2"/>
    <n v="4.9261488020420074E-3"/>
  </r>
  <r>
    <n v="18163"/>
    <x v="485"/>
    <x v="2"/>
    <n v="-3.770753275603056E-3"/>
  </r>
  <r>
    <n v="18163"/>
    <x v="486"/>
    <x v="2"/>
    <n v="-9.2733092606067657E-3"/>
  </r>
  <r>
    <n v="18163"/>
    <x v="487"/>
    <x v="2"/>
    <n v="3.5339328460395336E-3"/>
  </r>
  <r>
    <n v="18163"/>
    <x v="488"/>
    <x v="2"/>
    <n v="-7.8995134681463242E-3"/>
  </r>
  <r>
    <n v="18163"/>
    <x v="489"/>
    <x v="2"/>
    <n v="1.6980087384581566E-2"/>
  </r>
  <r>
    <n v="18163"/>
    <x v="490"/>
    <x v="2"/>
    <n v="9.4329280545935035E-4"/>
  </r>
  <r>
    <n v="18163"/>
    <x v="491"/>
    <x v="2"/>
    <n v="-4.8063532449305058E-3"/>
  </r>
  <r>
    <n v="18163"/>
    <x v="492"/>
    <x v="2"/>
    <n v="1.0416652075946331E-2"/>
  </r>
  <r>
    <n v="18163"/>
    <x v="493"/>
    <x v="2"/>
    <n v="1.3214655220508575E-2"/>
  </r>
  <r>
    <n v="18163"/>
    <x v="494"/>
    <x v="2"/>
    <n v="-6.1049270443618298E-3"/>
  </r>
  <r>
    <n v="18163"/>
    <x v="495"/>
    <x v="2"/>
    <n v="-1.1167530901730061E-3"/>
  </r>
  <r>
    <n v="18163"/>
    <x v="496"/>
    <x v="2"/>
    <n v="-8.9443689212203026E-3"/>
  </r>
  <r>
    <n v="18163"/>
    <x v="497"/>
    <x v="2"/>
    <n v="3.2903871033340693E-3"/>
  </r>
  <r>
    <n v="18163"/>
    <x v="498"/>
    <x v="2"/>
    <n v="3.7482116022147238E-4"/>
  </r>
  <r>
    <n v="18163"/>
    <x v="499"/>
    <x v="2"/>
    <n v="-6.5567338606342673E-4"/>
  </r>
  <r>
    <n v="18163"/>
    <x v="500"/>
    <x v="2"/>
    <n v="-2.090170793235302E-2"/>
  </r>
  <r>
    <n v="18163"/>
    <x v="501"/>
    <x v="2"/>
    <n v="-2.5846892967820168E-3"/>
  </r>
  <r>
    <n v="18163"/>
    <x v="502"/>
    <x v="2"/>
    <n v="1.0941542685031891E-2"/>
  </r>
  <r>
    <n v="18163"/>
    <x v="503"/>
    <x v="2"/>
    <n v="-2.2975392639636993E-2"/>
  </r>
  <r>
    <n v="18163"/>
    <x v="504"/>
    <x v="2"/>
    <n v="8.6483275517821312E-3"/>
  </r>
  <r>
    <n v="18163"/>
    <x v="505"/>
    <x v="2"/>
    <n v="8.4778154268860817E-3"/>
  </r>
  <r>
    <n v="18163"/>
    <x v="506"/>
    <x v="2"/>
    <n v="1.9583521410822868E-2"/>
  </r>
  <r>
    <n v="18163"/>
    <x v="507"/>
    <x v="2"/>
    <n v="6.0900766402482986E-3"/>
  </r>
  <r>
    <n v="18163"/>
    <x v="508"/>
    <x v="2"/>
    <n v="1.2944676913321018E-2"/>
  </r>
  <r>
    <n v="18163"/>
    <x v="509"/>
    <x v="2"/>
    <n v="-4.5964351738803089E-4"/>
  </r>
  <r>
    <n v="18163"/>
    <x v="510"/>
    <x v="2"/>
    <n v="6.0706036165356636E-3"/>
  </r>
  <r>
    <n v="18163"/>
    <x v="511"/>
    <x v="2"/>
    <n v="2.7427596505731344E-3"/>
  </r>
  <r>
    <n v="18163"/>
    <x v="512"/>
    <x v="2"/>
    <n v="1.1214472353458405E-2"/>
  </r>
  <r>
    <n v="18163"/>
    <x v="513"/>
    <x v="2"/>
    <n v="2.6146720629185438E-3"/>
  </r>
  <r>
    <n v="18163"/>
    <x v="514"/>
    <x v="2"/>
    <n v="-1.8884810851886868E-3"/>
  </r>
  <r>
    <n v="18163"/>
    <x v="515"/>
    <x v="2"/>
    <n v="-1.2523645535111427E-2"/>
  </r>
  <r>
    <n v="18163"/>
    <x v="516"/>
    <x v="2"/>
    <n v="7.4817491695284843E-3"/>
  </r>
  <r>
    <n v="18163"/>
    <x v="517"/>
    <x v="2"/>
    <n v="1.19543531909585E-2"/>
  </r>
  <r>
    <n v="18163"/>
    <x v="518"/>
    <x v="2"/>
    <n v="-4.8326556570827961E-3"/>
  </r>
  <r>
    <n v="18163"/>
    <x v="519"/>
    <x v="2"/>
    <n v="1.0161914862692356E-2"/>
  </r>
  <r>
    <n v="18163"/>
    <x v="520"/>
    <x v="2"/>
    <n v="-5.4304334335029125E-3"/>
  </r>
  <r>
    <n v="18163"/>
    <x v="521"/>
    <x v="2"/>
    <n v="-1.7812369391322136E-2"/>
  </r>
  <r>
    <n v="18163"/>
    <x v="522"/>
    <x v="2"/>
    <n v="4.5562218292616308E-4"/>
  </r>
  <r>
    <n v="18163"/>
    <x v="523"/>
    <x v="2"/>
    <n v="-1.1841615196317434E-3"/>
  </r>
  <r>
    <n v="18163"/>
    <x v="524"/>
    <x v="2"/>
    <n v="7.6607051305472851E-3"/>
  </r>
  <r>
    <n v="18163"/>
    <x v="525"/>
    <x v="2"/>
    <n v="8.9601371437311172E-3"/>
  </r>
  <r>
    <n v="18163"/>
    <x v="526"/>
    <x v="2"/>
    <n v="2.3322554305195808E-2"/>
  </r>
  <r>
    <n v="18163"/>
    <x v="527"/>
    <x v="2"/>
    <n v="-8.1521766260266304E-3"/>
  </r>
  <r>
    <n v="18163"/>
    <x v="528"/>
    <x v="2"/>
    <n v="7.9540563747286797E-3"/>
  </r>
  <r>
    <n v="18163"/>
    <x v="529"/>
    <x v="2"/>
    <n v="-9.9956104531884193E-3"/>
  </r>
  <r>
    <n v="18163"/>
    <x v="530"/>
    <x v="2"/>
    <n v="7.4395211413502693E-3"/>
  </r>
  <r>
    <n v="18163"/>
    <x v="531"/>
    <x v="2"/>
    <n v="5.5384375154972076E-3"/>
  </r>
  <r>
    <n v="18163"/>
    <x v="532"/>
    <x v="2"/>
    <n v="5.3331055678427219E-3"/>
  </r>
  <r>
    <n v="18163"/>
    <x v="533"/>
    <x v="2"/>
    <n v="4.2612878605723381E-3"/>
  </r>
  <r>
    <n v="18163"/>
    <x v="534"/>
    <x v="2"/>
    <n v="3.5503639373928308E-3"/>
  </r>
  <r>
    <n v="18163"/>
    <x v="535"/>
    <x v="2"/>
    <n v="4.3146993266418576E-4"/>
  </r>
  <r>
    <n v="18163"/>
    <x v="536"/>
    <x v="2"/>
    <n v="2.1209244150668383E-3"/>
  </r>
  <r>
    <n v="18163"/>
    <x v="537"/>
    <x v="2"/>
    <n v="-3.7248812150210142E-3"/>
  </r>
  <r>
    <n v="18163"/>
    <x v="538"/>
    <x v="2"/>
    <n v="2.521527698263526E-3"/>
  </r>
  <r>
    <n v="18163"/>
    <x v="539"/>
    <x v="2"/>
    <n v="-1.2575928121805191E-2"/>
  </r>
  <r>
    <n v="18163"/>
    <x v="540"/>
    <x v="2"/>
    <n v="-1.0979359038174152E-2"/>
  </r>
  <r>
    <n v="18163"/>
    <x v="541"/>
    <x v="2"/>
    <n v="1.5097528230398893E-3"/>
  </r>
  <r>
    <n v="18163"/>
    <x v="542"/>
    <x v="2"/>
    <n v="1.7380569130182266E-2"/>
  </r>
  <r>
    <n v="18163"/>
    <x v="543"/>
    <x v="2"/>
    <n v="1.1069437488913536E-2"/>
  </r>
  <r>
    <n v="18163"/>
    <x v="544"/>
    <x v="2"/>
    <n v="3.801727294921875E-2"/>
  </r>
  <r>
    <n v="18163"/>
    <x v="545"/>
    <x v="2"/>
    <n v="-1.968277245759964E-2"/>
  </r>
  <r>
    <n v="18163"/>
    <x v="546"/>
    <x v="2"/>
    <n v="-1.109791174530983E-2"/>
  </r>
  <r>
    <n v="18163"/>
    <x v="547"/>
    <x v="2"/>
    <n v="-2.4843735154718161E-3"/>
  </r>
  <r>
    <n v="18163"/>
    <x v="548"/>
    <x v="2"/>
    <n v="-2.8856066986918449E-2"/>
  </r>
  <r>
    <n v="18163"/>
    <x v="549"/>
    <x v="2"/>
    <n v="1.0611928999423981E-2"/>
  </r>
  <r>
    <n v="18163"/>
    <x v="550"/>
    <x v="2"/>
    <n v="1.0850523598492146E-2"/>
  </r>
  <r>
    <n v="18163"/>
    <x v="551"/>
    <x v="2"/>
    <n v="1.6620548442006111E-2"/>
  </r>
  <r>
    <n v="18163"/>
    <x v="552"/>
    <x v="2"/>
    <n v="-5.619922187179327E-3"/>
  </r>
  <r>
    <n v="18163"/>
    <x v="553"/>
    <x v="2"/>
    <n v="-6.4223324880003929E-3"/>
  </r>
  <r>
    <n v="18163"/>
    <x v="554"/>
    <x v="2"/>
    <n v="1.0514533147215843E-2"/>
  </r>
  <r>
    <n v="18163"/>
    <x v="555"/>
    <x v="2"/>
    <n v="-1.2452017515897751E-2"/>
  </r>
  <r>
    <n v="18163"/>
    <x v="556"/>
    <x v="2"/>
    <n v="1.3818105682730675E-2"/>
  </r>
  <r>
    <n v="18163"/>
    <x v="557"/>
    <x v="2"/>
    <n v="1.5248325653374195E-2"/>
  </r>
  <r>
    <n v="18163"/>
    <x v="558"/>
    <x v="2"/>
    <n v="8.8940896093845367E-3"/>
  </r>
  <r>
    <n v="18163"/>
    <x v="559"/>
    <x v="2"/>
    <n v="-1.1144347488880157E-2"/>
  </r>
  <r>
    <n v="18163"/>
    <x v="560"/>
    <x v="2"/>
    <n v="2.5230902247130871E-3"/>
  </r>
  <r>
    <n v="18163"/>
    <x v="561"/>
    <x v="2"/>
    <n v="1.8456478137522936E-3"/>
  </r>
  <r>
    <n v="18163"/>
    <x v="562"/>
    <x v="2"/>
    <n v="-1.7584981396794319E-2"/>
  </r>
  <r>
    <n v="18163"/>
    <x v="563"/>
    <x v="2"/>
    <n v="1.7047392204403877E-2"/>
  </r>
  <r>
    <n v="18163"/>
    <x v="564"/>
    <x v="2"/>
    <n v="1.0308442637324333E-2"/>
  </r>
  <r>
    <n v="18163"/>
    <x v="565"/>
    <x v="2"/>
    <n v="7.0510031655430794E-3"/>
  </r>
  <r>
    <n v="18163"/>
    <x v="566"/>
    <x v="2"/>
    <n v="-1.8122011097148061E-3"/>
  </r>
  <r>
    <n v="18163"/>
    <x v="567"/>
    <x v="2"/>
    <n v="-7.8395521268248558E-3"/>
  </r>
  <r>
    <n v="18163"/>
    <x v="568"/>
    <x v="2"/>
    <n v="9.3986298888921738E-3"/>
  </r>
  <r>
    <n v="18163"/>
    <x v="569"/>
    <x v="2"/>
    <n v="1.5243889763951302E-2"/>
  </r>
  <r>
    <n v="18163"/>
    <x v="570"/>
    <x v="2"/>
    <n v="-3.6522762384265661E-3"/>
  </r>
  <r>
    <n v="18163"/>
    <x v="571"/>
    <x v="2"/>
    <n v="8.960622944869101E-4"/>
  </r>
  <r>
    <n v="18163"/>
    <x v="572"/>
    <x v="2"/>
    <n v="-5.6971153244376183E-3"/>
  </r>
  <r>
    <n v="18163"/>
    <x v="573"/>
    <x v="2"/>
    <n v="-1.874438114464283E-2"/>
  </r>
  <r>
    <n v="18163"/>
    <x v="574"/>
    <x v="2"/>
    <n v="1.1594923213124275E-2"/>
  </r>
  <r>
    <n v="18163"/>
    <x v="575"/>
    <x v="2"/>
    <n v="1.2369094416499138E-2"/>
  </r>
  <r>
    <n v="18163"/>
    <x v="576"/>
    <x v="2"/>
    <n v="-5.2944035269320011E-3"/>
  </r>
  <r>
    <n v="18163"/>
    <x v="577"/>
    <x v="2"/>
    <n v="-1.9407162442803383E-2"/>
  </r>
  <r>
    <n v="18163"/>
    <x v="578"/>
    <x v="2"/>
    <n v="1.1774560436606407E-2"/>
  </r>
  <r>
    <n v="18163"/>
    <x v="579"/>
    <x v="2"/>
    <n v="2.063387306407094E-3"/>
  </r>
  <r>
    <n v="18163"/>
    <x v="580"/>
    <x v="2"/>
    <n v="4.0358938276767731E-3"/>
  </r>
  <r>
    <n v="18163"/>
    <x v="581"/>
    <x v="2"/>
    <n v="2.7891413774341345E-3"/>
  </r>
  <r>
    <n v="18163"/>
    <x v="582"/>
    <x v="2"/>
    <n v="8.0170435830950737E-3"/>
  </r>
  <r>
    <n v="18163"/>
    <x v="583"/>
    <x v="2"/>
    <n v="3.1650655437260866E-3"/>
  </r>
  <r>
    <n v="18163"/>
    <x v="584"/>
    <x v="2"/>
    <n v="-4.7731087543070316E-3"/>
  </r>
  <r>
    <n v="18163"/>
    <x v="585"/>
    <x v="2"/>
    <n v="1.048610731959343E-2"/>
  </r>
  <r>
    <n v="18163"/>
    <x v="586"/>
    <x v="2"/>
    <n v="2.0915626082569361E-3"/>
  </r>
  <r>
    <n v="18163"/>
    <x v="587"/>
    <x v="2"/>
    <n v="-1.5252664452418685E-3"/>
  </r>
  <r>
    <n v="18163"/>
    <x v="588"/>
    <x v="2"/>
    <n v="-4.2611253447830677E-3"/>
  </r>
  <r>
    <n v="18163"/>
    <x v="589"/>
    <x v="2"/>
    <n v="-2.2365737706422806E-2"/>
  </r>
  <r>
    <n v="18163"/>
    <x v="590"/>
    <x v="2"/>
    <n v="5.4509085603058338E-3"/>
  </r>
  <r>
    <n v="18163"/>
    <x v="591"/>
    <x v="2"/>
    <n v="1.8564170226454735E-2"/>
  </r>
  <r>
    <n v="18163"/>
    <x v="592"/>
    <x v="2"/>
    <n v="-9.354867972433567E-3"/>
  </r>
  <r>
    <n v="18163"/>
    <x v="593"/>
    <x v="2"/>
    <n v="-1.5548649244010448E-2"/>
  </r>
  <r>
    <n v="18163"/>
    <x v="594"/>
    <x v="2"/>
    <n v="8.6827343329787254E-3"/>
  </r>
  <r>
    <n v="18163"/>
    <x v="595"/>
    <x v="2"/>
    <n v="-3.2793011632747948E-4"/>
  </r>
  <r>
    <n v="18163"/>
    <x v="596"/>
    <x v="2"/>
    <n v="-6.9706910289824009E-3"/>
  </r>
  <r>
    <n v="18163"/>
    <x v="597"/>
    <x v="2"/>
    <n v="-8.5885981097817421E-3"/>
  </r>
  <r>
    <n v="18163"/>
    <x v="598"/>
    <x v="2"/>
    <n v="-2.3740159347653389E-2"/>
  </r>
  <r>
    <n v="18163"/>
    <x v="599"/>
    <x v="2"/>
    <n v="2.8157152701169252E-3"/>
  </r>
  <r>
    <n v="18163"/>
    <x v="600"/>
    <x v="2"/>
    <n v="-1.3111678417772055E-3"/>
  </r>
  <r>
    <n v="18163"/>
    <x v="601"/>
    <x v="2"/>
    <n v="7.2022979147732258E-3"/>
  </r>
  <r>
    <n v="18163"/>
    <x v="602"/>
    <x v="2"/>
    <n v="1.3705631718039513E-2"/>
  </r>
  <r>
    <n v="18163"/>
    <x v="603"/>
    <x v="2"/>
    <n v="2.6032906025648117E-2"/>
  </r>
  <r>
    <n v="18163"/>
    <x v="604"/>
    <x v="2"/>
    <n v="6.7114070989191532E-3"/>
  </r>
  <r>
    <n v="18163"/>
    <x v="605"/>
    <x v="2"/>
    <n v="1.455285307019949E-2"/>
  </r>
  <r>
    <n v="18163"/>
    <x v="606"/>
    <x v="2"/>
    <n v="-1.2340739369392395E-2"/>
  </r>
  <r>
    <n v="18163"/>
    <x v="607"/>
    <x v="2"/>
    <n v="1.8661529757082462E-3"/>
  </r>
  <r>
    <n v="18163"/>
    <x v="608"/>
    <x v="2"/>
    <n v="9.7177771385759115E-4"/>
  </r>
  <r>
    <n v="18163"/>
    <x v="609"/>
    <x v="2"/>
    <n v="1.0841456241905689E-2"/>
  </r>
  <r>
    <n v="18163"/>
    <x v="610"/>
    <x v="2"/>
    <n v="-3.4416543785482645E-3"/>
  </r>
  <r>
    <n v="18163"/>
    <x v="611"/>
    <x v="2"/>
    <n v="-5.1401443779468536E-3"/>
  </r>
  <r>
    <n v="18163"/>
    <x v="612"/>
    <x v="2"/>
    <n v="-3.8750328123569489E-2"/>
  </r>
  <r>
    <n v="18163"/>
    <x v="613"/>
    <x v="2"/>
    <n v="-1.4277162263169885E-3"/>
  </r>
  <r>
    <n v="18163"/>
    <x v="614"/>
    <x v="2"/>
    <n v="1.1942793615162373E-2"/>
  </r>
  <r>
    <n v="18163"/>
    <x v="615"/>
    <x v="2"/>
    <n v="-5.8177937753498554E-3"/>
  </r>
  <r>
    <n v="18163"/>
    <x v="616"/>
    <x v="2"/>
    <n v="6.6873600007966161E-4"/>
  </r>
  <r>
    <n v="18163"/>
    <x v="617"/>
    <x v="2"/>
    <n v="-3.0910202767699957E-3"/>
  </r>
  <r>
    <n v="18163"/>
    <x v="618"/>
    <x v="2"/>
    <n v="-5.0285080214962363E-4"/>
  </r>
  <r>
    <n v="18163"/>
    <x v="619"/>
    <x v="2"/>
    <n v="1.1570427566766739E-2"/>
  </r>
  <r>
    <n v="18163"/>
    <x v="620"/>
    <x v="2"/>
    <n v="-1.2432782677933574E-3"/>
  </r>
  <r>
    <n v="18163"/>
    <x v="621"/>
    <x v="2"/>
    <n v="3.3195779542438686E-4"/>
  </r>
  <r>
    <n v="18163"/>
    <x v="622"/>
    <x v="2"/>
    <n v="1.1199588887393475E-2"/>
  </r>
  <r>
    <n v="18163"/>
    <x v="623"/>
    <x v="2"/>
    <n v="-3.8559457752853632E-3"/>
  </r>
  <r>
    <n v="18163"/>
    <x v="624"/>
    <x v="2"/>
    <n v="7.1652345359325409E-3"/>
  </r>
  <r>
    <n v="18163"/>
    <x v="625"/>
    <x v="2"/>
    <n v="-1.5945740044116974E-2"/>
  </r>
  <r>
    <n v="18163"/>
    <x v="626"/>
    <x v="2"/>
    <n v="-4.1545141721144319E-4"/>
  </r>
  <r>
    <n v="18163"/>
    <x v="627"/>
    <x v="2"/>
    <n v="1.8289235886186361E-3"/>
  </r>
  <r>
    <n v="18163"/>
    <x v="628"/>
    <x v="2"/>
    <n v="1.4521616511046886E-2"/>
  </r>
  <r>
    <n v="18163"/>
    <x v="629"/>
    <x v="2"/>
    <n v="-4.0896451100707054E-3"/>
  </r>
  <r>
    <n v="18163"/>
    <x v="630"/>
    <x v="2"/>
    <n v="2.4638257455080748E-3"/>
  </r>
  <r>
    <n v="18163"/>
    <x v="631"/>
    <x v="2"/>
    <n v="5.4072067141532898E-3"/>
  </r>
  <r>
    <n v="18163"/>
    <x v="632"/>
    <x v="2"/>
    <n v="1.8741503590717912E-3"/>
  </r>
  <r>
    <n v="18163"/>
    <x v="633"/>
    <x v="2"/>
    <n v="1.2850767932832241E-2"/>
  </r>
  <r>
    <n v="18163"/>
    <x v="634"/>
    <x v="2"/>
    <n v="7.2274927515536547E-4"/>
  </r>
  <r>
    <n v="18163"/>
    <x v="635"/>
    <x v="2"/>
    <n v="-3.4504919312894344E-3"/>
  </r>
  <r>
    <n v="18163"/>
    <x v="636"/>
    <x v="2"/>
    <n v="5.4754833690822124E-3"/>
  </r>
  <r>
    <n v="18163"/>
    <x v="637"/>
    <x v="2"/>
    <n v="-4.8050461336970329E-3"/>
  </r>
  <r>
    <n v="18163"/>
    <x v="638"/>
    <x v="2"/>
    <n v="3.1383843161165714E-3"/>
  </r>
  <r>
    <n v="18163"/>
    <x v="639"/>
    <x v="2"/>
    <n v="-7.2199554415419698E-4"/>
  </r>
  <r>
    <n v="18163"/>
    <x v="640"/>
    <x v="2"/>
    <n v="7.2248657234013081E-3"/>
  </r>
  <r>
    <n v="18163"/>
    <x v="641"/>
    <x v="2"/>
    <n v="7.172737387008965E-4"/>
  </r>
  <r>
    <n v="18163"/>
    <x v="642"/>
    <x v="2"/>
    <n v="-1.9910798873752356E-3"/>
  </r>
  <r>
    <n v="18163"/>
    <x v="643"/>
    <x v="2"/>
    <n v="-1.0374235920608044E-2"/>
  </r>
  <r>
    <n v="18163"/>
    <x v="644"/>
    <x v="2"/>
    <n v="7.3380856774747372E-3"/>
  </r>
  <r>
    <n v="18163"/>
    <x v="645"/>
    <x v="2"/>
    <n v="3.5222738515585661E-3"/>
  </r>
  <r>
    <n v="18163"/>
    <x v="646"/>
    <x v="2"/>
    <n v="-3.6694246809929609E-3"/>
  </r>
  <r>
    <n v="18163"/>
    <x v="647"/>
    <x v="2"/>
    <n v="2.5620472151786089E-3"/>
  </r>
  <r>
    <n v="18163"/>
    <x v="648"/>
    <x v="2"/>
    <n v="0"/>
  </r>
  <r>
    <n v="18163"/>
    <x v="649"/>
    <x v="2"/>
    <n v="6.9477329961955547E-3"/>
  </r>
  <r>
    <n v="18163"/>
    <x v="650"/>
    <x v="2"/>
    <n v="-1.2847927398979664E-2"/>
  </r>
  <r>
    <n v="18163"/>
    <x v="651"/>
    <x v="2"/>
    <n v="3.4546500537544489E-3"/>
  </r>
  <r>
    <n v="18163"/>
    <x v="652"/>
    <x v="2"/>
    <n v="-1.19295259937644E-2"/>
  </r>
  <r>
    <n v="18163"/>
    <x v="653"/>
    <x v="2"/>
    <n v="-6.7255636677145958E-3"/>
  </r>
  <r>
    <n v="18163"/>
    <x v="654"/>
    <x v="2"/>
    <n v="1.3868344249203801E-3"/>
  </r>
  <r>
    <n v="18163"/>
    <x v="655"/>
    <x v="2"/>
    <n v="-6.1914632096886635E-3"/>
  </r>
  <r>
    <n v="18163"/>
    <x v="656"/>
    <x v="2"/>
    <n v="4.2626797221601009E-3"/>
  </r>
  <r>
    <n v="18163"/>
    <x v="657"/>
    <x v="2"/>
    <n v="1.0937852784991264E-2"/>
  </r>
  <r>
    <n v="18163"/>
    <x v="658"/>
    <x v="2"/>
    <n v="9.6893619047477841E-4"/>
  </r>
  <r>
    <n v="18163"/>
    <x v="659"/>
    <x v="2"/>
    <n v="7.340453565120697E-3"/>
  </r>
  <r>
    <n v="18163"/>
    <x v="660"/>
    <x v="2"/>
    <n v="-1.5214190352708101E-3"/>
  </r>
  <r>
    <n v="18163"/>
    <x v="661"/>
    <x v="2"/>
    <n v="1.0185232385993004E-2"/>
  </r>
  <r>
    <n v="18163"/>
    <x v="662"/>
    <x v="2"/>
    <n v="8.7329797679558396E-4"/>
  </r>
  <r>
    <n v="18163"/>
    <x v="663"/>
    <x v="2"/>
    <n v="2.6969457976520061E-3"/>
  </r>
  <r>
    <n v="18163"/>
    <x v="664"/>
    <x v="2"/>
    <n v="-2.5315030943602324E-3"/>
  </r>
  <r>
    <n v="18163"/>
    <x v="665"/>
    <x v="2"/>
    <n v="1.7447952413931489E-3"/>
  </r>
  <r>
    <n v="18163"/>
    <x v="666"/>
    <x v="2"/>
    <n v="-4.5451642945408821E-3"/>
  </r>
  <r>
    <n v="18163"/>
    <x v="667"/>
    <x v="2"/>
    <n v="1.2001082068309188E-3"/>
  </r>
  <r>
    <n v="18163"/>
    <x v="668"/>
    <x v="2"/>
    <n v="4.3951021507382393E-3"/>
  </r>
  <r>
    <n v="18163"/>
    <x v="669"/>
    <x v="2"/>
    <n v="2.705038757994771E-3"/>
  </r>
  <r>
    <n v="18163"/>
    <x v="670"/>
    <x v="2"/>
    <n v="-7.6965899206697941E-3"/>
  </r>
  <r>
    <n v="18163"/>
    <x v="671"/>
    <x v="2"/>
    <n v="7.1165794506669044E-3"/>
  </r>
  <r>
    <n v="18163"/>
    <x v="672"/>
    <x v="2"/>
    <n v="-1.0559700429439545E-2"/>
  </r>
  <r>
    <n v="18163"/>
    <x v="673"/>
    <x v="2"/>
    <n v="3.9319358766078949E-3"/>
  </r>
  <r>
    <n v="18163"/>
    <x v="674"/>
    <x v="2"/>
    <n v="4.3961559422314167E-3"/>
  </r>
  <r>
    <n v="18163"/>
    <x v="675"/>
    <x v="2"/>
    <n v="9.1516301035881042E-3"/>
  </r>
  <r>
    <n v="18163"/>
    <x v="676"/>
    <x v="2"/>
    <n v="2.6023329701274633E-3"/>
  </r>
  <r>
    <n v="18163"/>
    <x v="677"/>
    <x v="2"/>
    <n v="-8.3372471854090691E-3"/>
  </r>
  <r>
    <n v="18163"/>
    <x v="678"/>
    <x v="2"/>
    <n v="7.1380345616489649E-4"/>
  </r>
  <r>
    <n v="18163"/>
    <x v="679"/>
    <x v="2"/>
    <n v="-1.5930844470858574E-2"/>
  </r>
  <r>
    <n v="18163"/>
    <x v="680"/>
    <x v="2"/>
    <n v="-5.7184817269444466E-3"/>
  </r>
  <r>
    <n v="18163"/>
    <x v="681"/>
    <x v="2"/>
    <n v="1.2231690809130669E-2"/>
  </r>
  <r>
    <n v="18163"/>
    <x v="682"/>
    <x v="2"/>
    <n v="9.4430241733789444E-3"/>
  </r>
  <r>
    <n v="18163"/>
    <x v="683"/>
    <x v="2"/>
    <n v="-1.0068152099847794E-2"/>
  </r>
  <r>
    <n v="18163"/>
    <x v="684"/>
    <x v="2"/>
    <n v="4.5647448860108852E-3"/>
  </r>
  <r>
    <n v="18163"/>
    <x v="685"/>
    <x v="2"/>
    <n v="9.0880049392580986E-3"/>
  </r>
  <r>
    <n v="18163"/>
    <x v="686"/>
    <x v="2"/>
    <n v="9.4797846395522356E-4"/>
  </r>
  <r>
    <n v="18163"/>
    <x v="687"/>
    <x v="2"/>
    <n v="-2.6834996417164803E-2"/>
  </r>
  <r>
    <n v="18163"/>
    <x v="688"/>
    <x v="2"/>
    <n v="-1.5166282653808594E-2"/>
  </r>
  <r>
    <n v="18163"/>
    <x v="689"/>
    <x v="2"/>
    <n v="-1.0458672419190407E-2"/>
  </r>
  <r>
    <n v="18163"/>
    <x v="690"/>
    <x v="2"/>
    <n v="-5.5426128208637238E-2"/>
  </r>
  <r>
    <n v="18163"/>
    <x v="691"/>
    <x v="2"/>
    <n v="-2.3788250982761383E-3"/>
  </r>
  <r>
    <n v="18163"/>
    <x v="692"/>
    <x v="2"/>
    <n v="5.5903859436511993E-2"/>
  </r>
  <r>
    <n v="18163"/>
    <x v="693"/>
    <x v="2"/>
    <n v="-1.1625956743955612E-2"/>
  </r>
  <r>
    <n v="18163"/>
    <x v="694"/>
    <x v="2"/>
    <n v="5.3566910326480865E-2"/>
  </r>
  <r>
    <n v="18163"/>
    <x v="695"/>
    <x v="2"/>
    <n v="-2.3052230477333069E-2"/>
  </r>
  <r>
    <n v="18163"/>
    <x v="696"/>
    <x v="2"/>
    <n v="2.4670237326063216E-4"/>
  </r>
  <r>
    <n v="18163"/>
    <x v="697"/>
    <x v="2"/>
    <n v="-4.6029970049858093E-2"/>
  </r>
  <r>
    <n v="18163"/>
    <x v="698"/>
    <x v="2"/>
    <n v="3.8686934858560562E-2"/>
  </r>
  <r>
    <n v="18163"/>
    <x v="699"/>
    <x v="2"/>
    <n v="-7.4326060712337494E-2"/>
  </r>
  <r>
    <n v="18163"/>
    <x v="700"/>
    <x v="2"/>
    <n v="-8.7373420596122742E-2"/>
  </r>
  <r>
    <n v="18163"/>
    <x v="701"/>
    <x v="2"/>
    <n v="0.12009037286043167"/>
  </r>
  <r>
    <n v="18163"/>
    <x v="702"/>
    <x v="2"/>
    <n v="-4.8829663544893265E-2"/>
  </r>
  <r>
    <n v="18163"/>
    <x v="703"/>
    <x v="2"/>
    <n v="8.9769564568996429E-2"/>
  </r>
  <r>
    <n v="18163"/>
    <x v="704"/>
    <x v="2"/>
    <n v="-6.6813337616622448E-3"/>
  </r>
  <r>
    <n v="18163"/>
    <x v="705"/>
    <x v="2"/>
    <n v="-5.636436864733696E-2"/>
  </r>
  <r>
    <n v="18163"/>
    <x v="706"/>
    <x v="2"/>
    <n v="-7.5791768729686737E-2"/>
  </r>
  <r>
    <n v="18163"/>
    <x v="707"/>
    <x v="2"/>
    <n v="-4.6177908778190613E-2"/>
  </r>
  <r>
    <n v="18163"/>
    <x v="708"/>
    <x v="2"/>
    <n v="5.7011257857084274E-2"/>
  </r>
  <r>
    <n v="18163"/>
    <x v="709"/>
    <x v="2"/>
    <n v="-2.275586873292923E-2"/>
  </r>
  <r>
    <n v="18163"/>
    <x v="710"/>
    <x v="2"/>
    <n v="6.4011089503765106E-2"/>
  </r>
  <r>
    <n v="18163"/>
    <x v="711"/>
    <x v="2"/>
    <n v="2.5982500985264778E-2"/>
  </r>
  <r>
    <n v="18163"/>
    <x v="712"/>
    <x v="2"/>
    <n v="4.3841354548931122E-2"/>
  </r>
  <r>
    <n v="18163"/>
    <x v="713"/>
    <x v="2"/>
    <n v="-4.3478261679410934E-2"/>
  </r>
  <r>
    <n v="18163"/>
    <x v="714"/>
    <x v="2"/>
    <n v="-6.0908924788236618E-3"/>
  </r>
  <r>
    <n v="18163"/>
    <x v="715"/>
    <x v="2"/>
    <n v="4.6373359858989716E-2"/>
  </r>
  <r>
    <n v="18163"/>
    <x v="716"/>
    <x v="2"/>
    <n v="5.9440587647259235E-3"/>
  </r>
  <r>
    <n v="18163"/>
    <x v="717"/>
    <x v="2"/>
    <n v="2.3722590878605843E-2"/>
  </r>
  <r>
    <n v="18163"/>
    <x v="718"/>
    <x v="2"/>
    <n v="-4.2780756950378418E-2"/>
  </r>
  <r>
    <n v="18163"/>
    <x v="719"/>
    <x v="2"/>
    <n v="2.0661540329456329E-2"/>
  </r>
  <r>
    <n v="18163"/>
    <x v="720"/>
    <x v="2"/>
    <n v="-3.8227178156375885E-3"/>
  </r>
  <r>
    <n v="18163"/>
    <x v="721"/>
    <x v="2"/>
    <n v="1.1250595562160015E-2"/>
  </r>
  <r>
    <n v="18163"/>
    <x v="722"/>
    <x v="2"/>
    <n v="4.3208297342061996E-2"/>
  </r>
  <r>
    <n v="18163"/>
    <x v="723"/>
    <x v="2"/>
    <n v="2.1494885440915823E-3"/>
  </r>
  <r>
    <n v="18163"/>
    <x v="724"/>
    <x v="2"/>
    <n v="2.3098397068679333E-3"/>
  </r>
  <r>
    <n v="18163"/>
    <x v="725"/>
    <x v="2"/>
    <n v="2.6255164295434952E-2"/>
  </r>
  <r>
    <n v="18163"/>
    <x v="726"/>
    <x v="2"/>
    <n v="-3.2801378518342972E-2"/>
  </r>
  <r>
    <n v="18163"/>
    <x v="727"/>
    <x v="2"/>
    <n v="-7.6285088434815407E-3"/>
  </r>
  <r>
    <n v="18163"/>
    <x v="728"/>
    <x v="2"/>
    <n v="-2.3395619355142117E-3"/>
  </r>
  <r>
    <n v="18163"/>
    <x v="729"/>
    <x v="2"/>
    <n v="6.62227813154459E-3"/>
  </r>
  <r>
    <n v="18163"/>
    <x v="730"/>
    <x v="2"/>
    <n v="-5.1926528103649616E-3"/>
  </r>
  <r>
    <n v="18163"/>
    <x v="731"/>
    <x v="2"/>
    <n v="-1.1197187006473541E-2"/>
  </r>
  <r>
    <n v="18163"/>
    <x v="732"/>
    <x v="2"/>
    <n v="-4.7679655253887177E-3"/>
  </r>
  <r>
    <n v="18163"/>
    <x v="733"/>
    <x v="2"/>
    <n v="1.6254807123914361E-3"/>
  </r>
  <r>
    <n v="18163"/>
    <x v="734"/>
    <x v="2"/>
    <n v="6.7475307732820511E-3"/>
  </r>
  <r>
    <n v="18163"/>
    <x v="735"/>
    <x v="2"/>
    <n v="-8.9081451296806335E-3"/>
  </r>
  <r>
    <n v="18163"/>
    <x v="736"/>
    <x v="2"/>
    <n v="-8.9882127940654755E-3"/>
  </r>
  <r>
    <n v="18163"/>
    <x v="737"/>
    <x v="2"/>
    <n v="2.0731233526021242E-3"/>
  </r>
  <r>
    <n v="18163"/>
    <x v="738"/>
    <x v="2"/>
    <n v="-2.5084076449275017E-2"/>
  </r>
  <r>
    <n v="18163"/>
    <x v="739"/>
    <x v="2"/>
    <n v="-8.2228146493434906E-3"/>
  </r>
  <r>
    <n v="18163"/>
    <x v="740"/>
    <x v="2"/>
    <n v="3.3698838204145432E-2"/>
  </r>
  <r>
    <n v="18163"/>
    <x v="741"/>
    <x v="2"/>
    <n v="-5.5196154862642288E-3"/>
  </r>
  <r>
    <n v="18163"/>
    <x v="742"/>
    <x v="2"/>
    <n v="-6.590881384909153E-3"/>
  </r>
  <r>
    <n v="18163"/>
    <x v="743"/>
    <x v="2"/>
    <n v="-5.4998244158923626E-3"/>
  </r>
  <r>
    <n v="18163"/>
    <x v="744"/>
    <x v="2"/>
    <n v="-9.6559524536132813E-4"/>
  </r>
  <r>
    <n v="18163"/>
    <x v="745"/>
    <x v="2"/>
    <n v="7.0292861200869083E-3"/>
  </r>
  <r>
    <n v="18163"/>
    <x v="746"/>
    <x v="2"/>
    <n v="1.3960373587906361E-2"/>
  </r>
  <r>
    <n v="18163"/>
    <x v="747"/>
    <x v="2"/>
    <n v="-3.2441239804029465E-2"/>
  </r>
  <r>
    <n v="18163"/>
    <x v="748"/>
    <x v="2"/>
    <n v="7.4706184677779675E-3"/>
  </r>
  <r>
    <n v="18163"/>
    <x v="749"/>
    <x v="2"/>
    <n v="-1.4653920195996761E-2"/>
  </r>
  <r>
    <n v="18163"/>
    <x v="750"/>
    <x v="2"/>
    <n v="8.7797502055764198E-3"/>
  </r>
  <r>
    <n v="18163"/>
    <x v="751"/>
    <x v="2"/>
    <n v="-5.0621642731130123E-3"/>
  </r>
  <r>
    <n v="18163"/>
    <x v="752"/>
    <x v="2"/>
    <n v="1.660270057618618E-2"/>
  </r>
  <r>
    <n v="18163"/>
    <x v="753"/>
    <x v="2"/>
    <n v="1.905345730483532E-2"/>
  </r>
  <r>
    <n v="18163"/>
    <x v="754"/>
    <x v="2"/>
    <n v="-1.2062673922628164E-3"/>
  </r>
  <r>
    <n v="18163"/>
    <x v="755"/>
    <x v="2"/>
    <n v="1.1473446153104305E-2"/>
  </r>
  <r>
    <n v="18163"/>
    <x v="756"/>
    <x v="2"/>
    <n v="6.9082947447896004E-3"/>
  </r>
  <r>
    <n v="18163"/>
    <x v="757"/>
    <x v="2"/>
    <n v="3.9810370653867722E-3"/>
  </r>
  <r>
    <n v="18163"/>
    <x v="758"/>
    <x v="2"/>
    <n v="-2.0922936499118805E-2"/>
  </r>
  <r>
    <n v="18163"/>
    <x v="759"/>
    <x v="2"/>
    <n v="1.9646693021059036E-2"/>
  </r>
  <r>
    <n v="18163"/>
    <x v="760"/>
    <x v="2"/>
    <n v="6.0846884734928608E-3"/>
  </r>
  <r>
    <n v="18163"/>
    <x v="761"/>
    <x v="2"/>
    <n v="-5.9639369137585163E-3"/>
  </r>
  <r>
    <n v="18163"/>
    <x v="762"/>
    <x v="2"/>
    <n v="7.520762737840414E-3"/>
  </r>
  <r>
    <n v="18163"/>
    <x v="763"/>
    <x v="2"/>
    <n v="-2.4909848347306252E-2"/>
  </r>
  <r>
    <n v="18163"/>
    <x v="764"/>
    <x v="2"/>
    <n v="-5.5048973299562931E-3"/>
  </r>
  <r>
    <n v="18163"/>
    <x v="765"/>
    <x v="2"/>
    <n v="9.2544518411159515E-3"/>
  </r>
  <r>
    <n v="18163"/>
    <x v="766"/>
    <x v="2"/>
    <n v="1.2340344488620758E-2"/>
  </r>
  <r>
    <n v="18163"/>
    <x v="767"/>
    <x v="2"/>
    <n v="-1.6930241836234927E-3"/>
  </r>
  <r>
    <n v="18163"/>
    <x v="768"/>
    <x v="2"/>
    <n v="1.1447455734014511E-2"/>
  </r>
  <r>
    <n v="18163"/>
    <x v="769"/>
    <x v="2"/>
    <n v="-3.0181137844920158E-3"/>
  </r>
  <r>
    <n v="18163"/>
    <x v="770"/>
    <x v="2"/>
    <n v="-9.8385317251086235E-3"/>
  </r>
  <r>
    <n v="18163"/>
    <x v="771"/>
    <x v="2"/>
    <n v="-1.698228734312579E-4"/>
  </r>
  <r>
    <n v="18163"/>
    <x v="772"/>
    <x v="2"/>
    <n v="-1.1127199046313763E-2"/>
  </r>
  <r>
    <n v="18163"/>
    <x v="773"/>
    <x v="2"/>
    <n v="1.2626707553863525E-2"/>
  </r>
  <r>
    <n v="18163"/>
    <x v="774"/>
    <x v="2"/>
    <n v="-2.2563373669981956E-2"/>
  </r>
  <r>
    <n v="18163"/>
    <x v="775"/>
    <x v="2"/>
    <n v="2.1088261157274246E-2"/>
  </r>
  <r>
    <n v="18163"/>
    <x v="776"/>
    <x v="2"/>
    <n v="1.6233179718255997E-2"/>
  </r>
  <r>
    <n v="18163"/>
    <x v="777"/>
    <x v="2"/>
    <n v="3.4289844334125519E-3"/>
  </r>
  <r>
    <n v="18163"/>
    <x v="778"/>
    <x v="2"/>
    <n v="7.501198910176754E-3"/>
  </r>
  <r>
    <n v="18163"/>
    <x v="779"/>
    <x v="2"/>
    <n v="6.2045003287494183E-3"/>
  </r>
  <r>
    <n v="18163"/>
    <x v="780"/>
    <x v="2"/>
    <n v="4.8508094623684883E-3"/>
  </r>
  <r>
    <n v="18163"/>
    <x v="781"/>
    <x v="2"/>
    <n v="5.4819029755890369E-3"/>
  </r>
  <r>
    <n v="18163"/>
    <x v="782"/>
    <x v="2"/>
    <n v="-3.3362847752869129E-3"/>
  </r>
  <r>
    <n v="18163"/>
    <x v="783"/>
    <x v="2"/>
    <n v="1.1512051336467266E-2"/>
  </r>
  <r>
    <n v="18163"/>
    <x v="784"/>
    <x v="2"/>
    <n v="1.2914978433400393E-3"/>
  </r>
  <r>
    <n v="18163"/>
    <x v="785"/>
    <x v="2"/>
    <n v="8.3836615085601807E-3"/>
  </r>
  <r>
    <n v="18163"/>
    <x v="786"/>
    <x v="2"/>
    <n v="-4.7165746800601482E-3"/>
  </r>
  <r>
    <n v="18163"/>
    <x v="787"/>
    <x v="2"/>
    <n v="2.0883705001324415E-3"/>
  </r>
  <r>
    <n v="18163"/>
    <x v="788"/>
    <x v="2"/>
    <n v="6.9733494892716408E-3"/>
  </r>
  <r>
    <n v="18163"/>
    <x v="789"/>
    <x v="2"/>
    <n v="-3.1043493654578924E-3"/>
  </r>
  <r>
    <n v="18163"/>
    <x v="790"/>
    <x v="2"/>
    <n v="-1.3573792530223727E-3"/>
  </r>
  <r>
    <n v="18163"/>
    <x v="791"/>
    <x v="2"/>
    <n v="8.5552064701914787E-3"/>
  </r>
  <r>
    <n v="18163"/>
    <x v="792"/>
    <x v="2"/>
    <n v="6.4270198345184326E-3"/>
  </r>
  <r>
    <n v="18163"/>
    <x v="793"/>
    <x v="2"/>
    <n v="-1.5853247605264187E-3"/>
  </r>
  <r>
    <n v="18163"/>
    <x v="794"/>
    <x v="2"/>
    <n v="2.8580550570040941E-3"/>
  </r>
  <r>
    <n v="18163"/>
    <x v="795"/>
    <x v="2"/>
    <n v="1.2349569238722324E-2"/>
  </r>
  <r>
    <n v="18163"/>
    <x v="796"/>
    <x v="2"/>
    <n v="3.3625299111008644E-3"/>
  </r>
  <r>
    <n v="18163"/>
    <x v="797"/>
    <x v="2"/>
    <n v="2.4238178506493568E-2"/>
  </r>
  <r>
    <n v="18163"/>
    <x v="798"/>
    <x v="2"/>
    <n v="-2.2827808279544115E-3"/>
  </r>
  <r>
    <n v="18163"/>
    <x v="799"/>
    <x v="2"/>
    <n v="1.2965083587914705E-3"/>
  </r>
  <r>
    <n v="18163"/>
    <x v="800"/>
    <x v="2"/>
    <n v="1.9041817635297775E-2"/>
  </r>
  <r>
    <n v="18163"/>
    <x v="801"/>
    <x v="2"/>
    <n v="-2.6159717235714197E-3"/>
  </r>
  <r>
    <n v="18163"/>
    <x v="802"/>
    <x v="2"/>
    <n v="-5.4705915972590446E-3"/>
  </r>
  <r>
    <n v="18163"/>
    <x v="803"/>
    <x v="2"/>
    <n v="6.3295629806816578E-3"/>
  </r>
  <r>
    <n v="18163"/>
    <x v="804"/>
    <x v="2"/>
    <n v="4.1183303110301495E-3"/>
  </r>
  <r>
    <n v="18163"/>
    <x v="805"/>
    <x v="2"/>
    <n v="-6.4877728000283241E-3"/>
  </r>
  <r>
    <n v="18163"/>
    <x v="806"/>
    <x v="2"/>
    <n v="1.6738055273890495E-2"/>
  </r>
  <r>
    <n v="18163"/>
    <x v="807"/>
    <x v="2"/>
    <n v="2.362262224778533E-3"/>
  </r>
  <r>
    <n v="18163"/>
    <x v="808"/>
    <x v="2"/>
    <n v="-5.0080474466085434E-3"/>
  </r>
  <r>
    <n v="18163"/>
    <x v="809"/>
    <x v="2"/>
    <n v="2.9607245232909918E-3"/>
  </r>
  <r>
    <n v="18163"/>
    <x v="810"/>
    <x v="2"/>
    <n v="7.4538341723382473E-3"/>
  </r>
  <r>
    <n v="18163"/>
    <x v="811"/>
    <x v="2"/>
    <n v="-5.4207770153880119E-3"/>
  </r>
  <r>
    <n v="18163"/>
    <x v="812"/>
    <x v="2"/>
    <n v="7.9546421766281128E-3"/>
  </r>
  <r>
    <n v="18163"/>
    <x v="813"/>
    <x v="2"/>
    <n v="4.3112626299262047E-3"/>
  </r>
  <r>
    <n v="18163"/>
    <x v="814"/>
    <x v="2"/>
    <n v="7.7851573005318642E-3"/>
  </r>
  <r>
    <n v="18163"/>
    <x v="815"/>
    <x v="2"/>
    <n v="3.9708544500172138E-3"/>
  </r>
  <r>
    <n v="18163"/>
    <x v="816"/>
    <x v="2"/>
    <n v="-4.8180511221289635E-3"/>
  </r>
  <r>
    <n v="18163"/>
    <x v="817"/>
    <x v="2"/>
    <n v="-1.3006191002205014E-3"/>
  </r>
  <r>
    <n v="18163"/>
    <x v="818"/>
    <x v="2"/>
    <n v="4.0517873130738735E-3"/>
  </r>
  <r>
    <n v="18163"/>
    <x v="819"/>
    <x v="2"/>
    <n v="-3.1707317102700472E-3"/>
  </r>
  <r>
    <n v="18163"/>
    <x v="820"/>
    <x v="2"/>
    <n v="-1.0844296775758266E-3"/>
  </r>
  <r>
    <n v="18163"/>
    <x v="821"/>
    <x v="2"/>
    <n v="1.6862077638506889E-2"/>
  </r>
  <r>
    <n v="18163"/>
    <x v="822"/>
    <x v="2"/>
    <n v="-1.6013095155358315E-2"/>
  </r>
  <r>
    <n v="18163"/>
    <x v="823"/>
    <x v="2"/>
    <n v="-2.1697366610169411E-3"/>
  </r>
  <r>
    <n v="18163"/>
    <x v="824"/>
    <x v="2"/>
    <n v="-1.4641955494880676E-2"/>
  </r>
  <r>
    <n v="18163"/>
    <x v="825"/>
    <x v="2"/>
    <n v="1.6257109120488167E-2"/>
  </r>
  <r>
    <n v="18163"/>
    <x v="826"/>
    <x v="2"/>
    <n v="-1.0495816357433796E-2"/>
  </r>
  <r>
    <n v="18163"/>
    <x v="827"/>
    <x v="2"/>
    <n v="1.0534034110605717E-2"/>
  </r>
  <r>
    <n v="18163"/>
    <x v="828"/>
    <x v="2"/>
    <n v="3.5471657756716013E-3"/>
  </r>
  <r>
    <n v="18163"/>
    <x v="829"/>
    <x v="2"/>
    <n v="0"/>
  </r>
  <r>
    <n v="18163"/>
    <x v="830"/>
    <x v="2"/>
    <n v="-6.7085614427924156E-3"/>
  </r>
  <r>
    <n v="18163"/>
    <x v="831"/>
    <x v="2"/>
    <n v="-1.3071363791823387E-3"/>
  </r>
  <r>
    <n v="18163"/>
    <x v="832"/>
    <x v="2"/>
    <n v="-1.0908169206231833E-3"/>
  </r>
  <r>
    <n v="18163"/>
    <x v="833"/>
    <x v="2"/>
    <n v="-4.8044580034911633E-3"/>
  </r>
  <r>
    <n v="18163"/>
    <x v="834"/>
    <x v="2"/>
    <n v="9.143441915512085E-3"/>
  </r>
  <r>
    <n v="18163"/>
    <x v="835"/>
    <x v="2"/>
    <n v="-1.1960053816437721E-2"/>
  </r>
  <r>
    <n v="18163"/>
    <x v="836"/>
    <x v="2"/>
    <n v="4.4750981032848358E-3"/>
  </r>
  <r>
    <n v="18163"/>
    <x v="837"/>
    <x v="2"/>
    <n v="5.112452432513237E-3"/>
  </r>
  <r>
    <n v="18163"/>
    <x v="838"/>
    <x v="2"/>
    <n v="2.8338860720396042E-3"/>
  </r>
  <r>
    <n v="18163"/>
    <x v="839"/>
    <x v="2"/>
    <n v="-5.4343892261385918E-3"/>
  </r>
  <r>
    <n v="18163"/>
    <x v="840"/>
    <x v="2"/>
    <n v="1.2603898532688618E-2"/>
  </r>
  <r>
    <n v="18163"/>
    <x v="841"/>
    <x v="2"/>
    <n v="1.7986905295401812E-3"/>
  </r>
  <r>
    <n v="18163"/>
    <x v="842"/>
    <x v="2"/>
    <n v="-8.0437399446964264E-3"/>
  </r>
  <r>
    <n v="18163"/>
    <x v="843"/>
    <x v="2"/>
    <n v="9.1949338093400002E-3"/>
  </r>
  <r>
    <n v="18163"/>
    <x v="844"/>
    <x v="2"/>
    <n v="1.5783142298460007E-3"/>
  </r>
  <r>
    <n v="18163"/>
    <x v="845"/>
    <x v="2"/>
    <n v="7.8074373304843903E-3"/>
  </r>
  <r>
    <n v="18163"/>
    <x v="846"/>
    <x v="2"/>
    <n v="6.7519331350922585E-3"/>
  </r>
  <r>
    <n v="18163"/>
    <x v="847"/>
    <x v="2"/>
    <n v="8.9657912030816078E-3"/>
  </r>
  <r>
    <n v="18163"/>
    <x v="848"/>
    <x v="2"/>
    <n v="1.0985217988491058E-2"/>
  </r>
  <r>
    <n v="18163"/>
    <x v="849"/>
    <x v="2"/>
    <n v="-1.9378418801352382E-3"/>
  </r>
  <r>
    <n v="18163"/>
    <x v="850"/>
    <x v="2"/>
    <n v="-1.1789294658228755E-3"/>
  </r>
  <r>
    <n v="18163"/>
    <x v="851"/>
    <x v="2"/>
    <n v="-1.4578690752387047E-3"/>
  </r>
  <r>
    <n v="18163"/>
    <x v="852"/>
    <x v="2"/>
    <n v="3.8934682961553335E-3"/>
  </r>
  <r>
    <n v="18163"/>
    <x v="853"/>
    <x v="2"/>
    <n v="-1.7175674438476563E-2"/>
  </r>
  <r>
    <n v="18163"/>
    <x v="854"/>
    <x v="2"/>
    <n v="4.0165744721889496E-3"/>
  </r>
  <r>
    <n v="18163"/>
    <x v="855"/>
    <x v="2"/>
    <n v="5.404297262430191E-3"/>
  </r>
  <r>
    <n v="18163"/>
    <x v="856"/>
    <x v="2"/>
    <n v="-7.0457453839480877E-3"/>
  </r>
  <r>
    <n v="18163"/>
    <x v="857"/>
    <x v="2"/>
    <n v="6.5748174674808979E-3"/>
  </r>
  <r>
    <n v="18163"/>
    <x v="858"/>
    <x v="2"/>
    <n v="-7.5853476300835609E-3"/>
  </r>
  <r>
    <n v="18163"/>
    <x v="859"/>
    <x v="2"/>
    <n v="7.5017516501247883E-3"/>
  </r>
  <r>
    <n v="18163"/>
    <x v="860"/>
    <x v="2"/>
    <n v="-3.3014871180057526E-2"/>
  </r>
  <r>
    <n v="18163"/>
    <x v="861"/>
    <x v="2"/>
    <n v="-6.5375806298106909E-4"/>
  </r>
  <r>
    <n v="18163"/>
    <x v="862"/>
    <x v="2"/>
    <n v="-3.4164511598646641E-3"/>
  </r>
  <r>
    <n v="18163"/>
    <x v="863"/>
    <x v="2"/>
    <n v="1.0211479850113392E-2"/>
  </r>
  <r>
    <n v="18163"/>
    <x v="864"/>
    <x v="2"/>
    <n v="1.9638998433947563E-2"/>
  </r>
  <r>
    <n v="18163"/>
    <x v="865"/>
    <x v="2"/>
    <n v="-4.1070799343287945E-3"/>
  </r>
  <r>
    <n v="18163"/>
    <x v="866"/>
    <x v="2"/>
    <n v="1.2372053228318691E-2"/>
  </r>
  <r>
    <n v="18163"/>
    <x v="867"/>
    <x v="2"/>
    <n v="5.9698750264942646E-3"/>
  </r>
  <r>
    <n v="18163"/>
    <x v="868"/>
    <x v="2"/>
    <n v="-3.658444806933403E-2"/>
  </r>
  <r>
    <n v="18163"/>
    <x v="869"/>
    <x v="2"/>
    <n v="1.6450386494398117E-2"/>
  </r>
  <r>
    <n v="18163"/>
    <x v="870"/>
    <x v="2"/>
    <n v="1.29046980291605E-2"/>
  </r>
  <r>
    <n v="18163"/>
    <x v="871"/>
    <x v="2"/>
    <n v="5.6300812866538763E-4"/>
  </r>
  <r>
    <n v="18163"/>
    <x v="872"/>
    <x v="2"/>
    <n v="1.4984206296503544E-2"/>
  </r>
  <r>
    <n v="18163"/>
    <x v="873"/>
    <x v="2"/>
    <n v="-1.2822332791984081E-2"/>
  </r>
  <r>
    <n v="18163"/>
    <x v="874"/>
    <x v="2"/>
    <n v="-3.8614606019109488E-3"/>
  </r>
  <r>
    <n v="18163"/>
    <x v="875"/>
    <x v="2"/>
    <n v="-1.536515261977911E-2"/>
  </r>
  <r>
    <n v="18163"/>
    <x v="876"/>
    <x v="2"/>
    <n v="-1.2168802786618471E-3"/>
  </r>
  <r>
    <n v="18163"/>
    <x v="877"/>
    <x v="2"/>
    <n v="-1.6483603976666927E-3"/>
  </r>
  <r>
    <n v="18163"/>
    <x v="878"/>
    <x v="2"/>
    <n v="-3.876586677506566E-3"/>
  </r>
  <r>
    <n v="18163"/>
    <x v="879"/>
    <x v="2"/>
    <n v="-3.2429876737296581E-3"/>
  </r>
  <r>
    <n v="18163"/>
    <x v="880"/>
    <x v="2"/>
    <n v="2.6751146651804447E-3"/>
  </r>
  <r>
    <n v="18163"/>
    <x v="881"/>
    <x v="2"/>
    <n v="-5.0470198038965464E-4"/>
  </r>
  <r>
    <n v="18163"/>
    <x v="882"/>
    <x v="2"/>
    <n v="1.8757268553599715E-3"/>
  </r>
  <r>
    <n v="18163"/>
    <x v="883"/>
    <x v="2"/>
    <n v="3.6004898138344288E-3"/>
  </r>
  <r>
    <n v="18163"/>
    <x v="884"/>
    <x v="2"/>
    <n v="-7.2468575090169907E-3"/>
  </r>
  <r>
    <n v="18163"/>
    <x v="885"/>
    <x v="2"/>
    <n v="-7.3721036314964294E-3"/>
  </r>
  <r>
    <n v="18163"/>
    <x v="886"/>
    <x v="2"/>
    <n v="9.4659155001863837E-4"/>
  </r>
  <r>
    <n v="18163"/>
    <x v="887"/>
    <x v="2"/>
    <n v="1.5275438781827688E-3"/>
  </r>
  <r>
    <n v="18163"/>
    <x v="888"/>
    <x v="2"/>
    <n v="2.6874665636569262E-3"/>
  </r>
  <r>
    <n v="18163"/>
    <x v="889"/>
    <x v="2"/>
    <n v="-1.1879748664796352E-2"/>
  </r>
  <r>
    <n v="18163"/>
    <x v="890"/>
    <x v="2"/>
    <n v="-6.5978239290416241E-3"/>
  </r>
  <r>
    <n v="18163"/>
    <x v="891"/>
    <x v="2"/>
    <n v="7.379529532045126E-3"/>
  </r>
  <r>
    <n v="18163"/>
    <x v="892"/>
    <x v="2"/>
    <n v="-4.8347259871661663E-3"/>
  </r>
  <r>
    <n v="18163"/>
    <x v="893"/>
    <x v="2"/>
    <n v="5.888757761567831E-3"/>
  </r>
  <r>
    <n v="18163"/>
    <x v="894"/>
    <x v="2"/>
    <n v="4.5372149907052517E-3"/>
  </r>
  <r>
    <n v="18163"/>
    <x v="895"/>
    <x v="2"/>
    <n v="7.1391831152141094E-3"/>
  </r>
  <r>
    <n v="18163"/>
    <x v="896"/>
    <x v="2"/>
    <n v="5.7142372243106365E-3"/>
  </r>
  <r>
    <n v="18163"/>
    <x v="897"/>
    <x v="2"/>
    <n v="-1.0932027362287045E-2"/>
  </r>
  <r>
    <n v="18163"/>
    <x v="898"/>
    <x v="2"/>
    <n v="-7.0535279810428619E-3"/>
  </r>
  <r>
    <n v="18163"/>
    <x v="899"/>
    <x v="2"/>
    <n v="-1.5379473334178329E-3"/>
  </r>
  <r>
    <n v="18163"/>
    <x v="900"/>
    <x v="2"/>
    <n v="1.0121790692210197E-2"/>
  </r>
  <r>
    <n v="18163"/>
    <x v="901"/>
    <x v="2"/>
    <n v="6.9706030189990997E-3"/>
  </r>
  <r>
    <n v="18163"/>
    <x v="902"/>
    <x v="2"/>
    <n v="-1.8747801659628749E-3"/>
  </r>
  <r>
    <n v="18163"/>
    <x v="903"/>
    <x v="2"/>
    <n v="-4.6958089806139469E-3"/>
  </r>
  <r>
    <n v="18163"/>
    <x v="904"/>
    <x v="2"/>
    <n v="9.9440738558769226E-3"/>
  </r>
  <r>
    <n v="18729"/>
    <x v="0"/>
    <x v="3"/>
    <n v="3.5484859254211187E-3"/>
  </r>
  <r>
    <n v="18729"/>
    <x v="1"/>
    <x v="3"/>
    <n v="4.32165851816535E-3"/>
  </r>
  <r>
    <n v="18729"/>
    <x v="2"/>
    <x v="3"/>
    <n v="5.4765702225267887E-3"/>
  </r>
  <r>
    <n v="18729"/>
    <x v="3"/>
    <x v="3"/>
    <n v="1.5562539920210838E-3"/>
  </r>
  <r>
    <n v="18729"/>
    <x v="4"/>
    <x v="3"/>
    <n v="-2.9781607445329428E-3"/>
  </r>
  <r>
    <n v="18729"/>
    <x v="5"/>
    <x v="3"/>
    <n v="2.0779697224497795E-3"/>
  </r>
  <r>
    <n v="18729"/>
    <x v="6"/>
    <x v="3"/>
    <n v="-1.7755348235368729E-2"/>
  </r>
  <r>
    <n v="18729"/>
    <x v="7"/>
    <x v="3"/>
    <n v="-2.6394342421554029E-4"/>
  </r>
  <r>
    <n v="18729"/>
    <x v="8"/>
    <x v="3"/>
    <n v="-2.903439337387681E-3"/>
  </r>
  <r>
    <n v="18729"/>
    <x v="9"/>
    <x v="3"/>
    <n v="1.8530692905187607E-3"/>
  </r>
  <r>
    <n v="18729"/>
    <x v="10"/>
    <x v="3"/>
    <n v="2.5101704522967339E-3"/>
  </r>
  <r>
    <n v="18729"/>
    <x v="11"/>
    <x v="3"/>
    <n v="6.1940066516399384E-3"/>
  </r>
  <r>
    <n v="18729"/>
    <x v="12"/>
    <x v="3"/>
    <n v="-5.2391510689631104E-4"/>
  </r>
  <r>
    <n v="18729"/>
    <x v="13"/>
    <x v="3"/>
    <n v="7.7316733077168465E-3"/>
  </r>
  <r>
    <n v="18729"/>
    <x v="14"/>
    <x v="3"/>
    <n v="-7.1521853096783161E-3"/>
  </r>
  <r>
    <n v="18729"/>
    <x v="15"/>
    <x v="3"/>
    <n v="-8.7753525003790855E-3"/>
  </r>
  <r>
    <n v="18729"/>
    <x v="16"/>
    <x v="3"/>
    <n v="-1.9820497836917639E-3"/>
  </r>
  <r>
    <n v="18729"/>
    <x v="17"/>
    <x v="3"/>
    <n v="5.1635033451020718E-3"/>
  </r>
  <r>
    <n v="18729"/>
    <x v="18"/>
    <x v="3"/>
    <n v="-3.9513671072199941E-4"/>
  </r>
  <r>
    <n v="18729"/>
    <x v="19"/>
    <x v="3"/>
    <n v="-6.851978600025177E-3"/>
  </r>
  <r>
    <n v="18729"/>
    <x v="20"/>
    <x v="3"/>
    <n v="-3.7150909192860126E-3"/>
  </r>
  <r>
    <n v="18729"/>
    <x v="21"/>
    <x v="3"/>
    <n v="-1.2917746789753437E-2"/>
  </r>
  <r>
    <n v="18729"/>
    <x v="22"/>
    <x v="3"/>
    <n v="1.3484223745763302E-4"/>
  </r>
  <r>
    <n v="18729"/>
    <x v="23"/>
    <x v="3"/>
    <n v="-2.5629950687289238E-3"/>
  </r>
  <r>
    <n v="18729"/>
    <x v="24"/>
    <x v="3"/>
    <n v="-2.4344103876501322E-3"/>
  </r>
  <r>
    <n v="18729"/>
    <x v="25"/>
    <x v="3"/>
    <n v="-4.2028902098536491E-3"/>
  </r>
  <r>
    <n v="18729"/>
    <x v="26"/>
    <x v="3"/>
    <n v="-1.4976258389651775E-3"/>
  </r>
  <r>
    <n v="18729"/>
    <x v="27"/>
    <x v="3"/>
    <n v="-3.5450574941933155E-3"/>
  </r>
  <r>
    <n v="18729"/>
    <x v="28"/>
    <x v="3"/>
    <n v="-9.3048755079507828E-3"/>
  </r>
  <r>
    <n v="18729"/>
    <x v="29"/>
    <x v="3"/>
    <n v="-1.6574964392930269E-3"/>
  </r>
  <r>
    <n v="18729"/>
    <x v="30"/>
    <x v="3"/>
    <n v="-6.9169094786047935E-4"/>
  </r>
  <r>
    <n v="18729"/>
    <x v="31"/>
    <x v="3"/>
    <n v="9.137401357293129E-3"/>
  </r>
  <r>
    <n v="18729"/>
    <x v="32"/>
    <x v="3"/>
    <n v="1.3794796541333199E-3"/>
  </r>
  <r>
    <n v="18729"/>
    <x v="33"/>
    <x v="3"/>
    <n v="-9.6431601559743285E-4"/>
  </r>
  <r>
    <n v="18729"/>
    <x v="34"/>
    <x v="3"/>
    <n v="-4.1366217192262411E-4"/>
  </r>
  <r>
    <n v="18729"/>
    <x v="35"/>
    <x v="3"/>
    <n v="-5.518023855984211E-3"/>
  </r>
  <r>
    <n v="18729"/>
    <x v="36"/>
    <x v="3"/>
    <n v="1.6368433833122253E-2"/>
  </r>
  <r>
    <n v="18729"/>
    <x v="37"/>
    <x v="3"/>
    <n v="-1.9380349665880203E-2"/>
  </r>
  <r>
    <n v="18729"/>
    <x v="38"/>
    <x v="3"/>
    <n v="2.7836407534778118E-3"/>
  </r>
  <r>
    <n v="18729"/>
    <x v="39"/>
    <x v="3"/>
    <n v="1.3185244984924793E-2"/>
  </r>
  <r>
    <n v="18729"/>
    <x v="40"/>
    <x v="3"/>
    <n v="-6.8497331812977791E-4"/>
  </r>
  <r>
    <n v="18729"/>
    <x v="41"/>
    <x v="3"/>
    <n v="-5.6202337145805359E-3"/>
  </r>
  <r>
    <n v="18729"/>
    <x v="42"/>
    <x v="3"/>
    <n v="-4.6871239319443703E-3"/>
  </r>
  <r>
    <n v="18729"/>
    <x v="43"/>
    <x v="3"/>
    <n v="-6.9252080284059048E-3"/>
  </r>
  <r>
    <n v="18729"/>
    <x v="44"/>
    <x v="3"/>
    <n v="-1.1156792752444744E-3"/>
  </r>
  <r>
    <n v="18729"/>
    <x v="45"/>
    <x v="3"/>
    <n v="-2.7931123622693121E-4"/>
  </r>
  <r>
    <n v="18729"/>
    <x v="46"/>
    <x v="3"/>
    <n v="-1.6759095015004277E-3"/>
  </r>
  <r>
    <n v="18729"/>
    <x v="47"/>
    <x v="3"/>
    <n v="3.637304063886404E-3"/>
  </r>
  <r>
    <n v="18729"/>
    <x v="48"/>
    <x v="3"/>
    <n v="-5.5758177768439054E-4"/>
  </r>
  <r>
    <n v="18729"/>
    <x v="49"/>
    <x v="3"/>
    <n v="-1.8130718963220716E-3"/>
  </r>
  <r>
    <n v="18729"/>
    <x v="50"/>
    <x v="3"/>
    <n v="-2.7939979918301105E-4"/>
  </r>
  <r>
    <n v="18729"/>
    <x v="51"/>
    <x v="3"/>
    <n v="-4.0531223639845848E-3"/>
  </r>
  <r>
    <n v="18729"/>
    <x v="52"/>
    <x v="3"/>
    <n v="2.6662196032702923E-3"/>
  </r>
  <r>
    <n v="18729"/>
    <x v="53"/>
    <x v="3"/>
    <n v="4.8986161127686501E-3"/>
  </r>
  <r>
    <n v="18729"/>
    <x v="54"/>
    <x v="3"/>
    <n v="1.8105466151610017E-3"/>
  </r>
  <r>
    <n v="18729"/>
    <x v="55"/>
    <x v="3"/>
    <n v="-8.7584769353270531E-3"/>
  </r>
  <r>
    <n v="18729"/>
    <x v="56"/>
    <x v="3"/>
    <n v="-3.9271586574614048E-3"/>
  </r>
  <r>
    <n v="18729"/>
    <x v="57"/>
    <x v="3"/>
    <n v="8.3075752481818199E-3"/>
  </r>
  <r>
    <n v="18729"/>
    <x v="58"/>
    <x v="3"/>
    <n v="4.1891884757205844E-4"/>
  </r>
  <r>
    <n v="18729"/>
    <x v="59"/>
    <x v="3"/>
    <n v="-5.8626211248338223E-3"/>
  </r>
  <r>
    <n v="18729"/>
    <x v="60"/>
    <x v="3"/>
    <n v="-6.1780740506947041E-3"/>
  </r>
  <r>
    <n v="18729"/>
    <x v="61"/>
    <x v="3"/>
    <n v="5.2275042980909348E-3"/>
  </r>
  <r>
    <n v="18729"/>
    <x v="62"/>
    <x v="3"/>
    <n v="-3.5137033555656672E-3"/>
  </r>
  <r>
    <n v="18729"/>
    <x v="63"/>
    <x v="3"/>
    <n v="5.6417705491185188E-3"/>
  </r>
  <r>
    <n v="18729"/>
    <x v="64"/>
    <x v="3"/>
    <n v="-4.9089211970567703E-3"/>
  </r>
  <r>
    <n v="18729"/>
    <x v="65"/>
    <x v="3"/>
    <n v="9.7251934930682182E-3"/>
  </r>
  <r>
    <n v="18729"/>
    <x v="66"/>
    <x v="3"/>
    <n v="-4.745901096612215E-3"/>
  </r>
  <r>
    <n v="18729"/>
    <x v="67"/>
    <x v="3"/>
    <n v="-2.6648307684808969E-3"/>
  </r>
  <r>
    <n v="18729"/>
    <x v="68"/>
    <x v="3"/>
    <n v="5.3437948226928711E-3"/>
  </r>
  <r>
    <n v="18729"/>
    <x v="69"/>
    <x v="3"/>
    <n v="9.7915367223322392E-4"/>
  </r>
  <r>
    <n v="18729"/>
    <x v="70"/>
    <x v="3"/>
    <n v="3.63334477879107E-3"/>
  </r>
  <r>
    <n v="18729"/>
    <x v="71"/>
    <x v="3"/>
    <n v="2.7846971061080694E-3"/>
  </r>
  <r>
    <n v="18729"/>
    <x v="72"/>
    <x v="3"/>
    <n v="-9.7194802947342396E-4"/>
  </r>
  <r>
    <n v="18729"/>
    <x v="73"/>
    <x v="3"/>
    <n v="-4.1694985702633858E-3"/>
  </r>
  <r>
    <n v="18729"/>
    <x v="74"/>
    <x v="3"/>
    <n v="6.8387696519494057E-3"/>
  </r>
  <r>
    <n v="18729"/>
    <x v="75"/>
    <x v="3"/>
    <n v="1.940662506967783E-3"/>
  </r>
  <r>
    <n v="18729"/>
    <x v="76"/>
    <x v="3"/>
    <n v="1.5218679327517748E-3"/>
  </r>
  <r>
    <n v="18729"/>
    <x v="77"/>
    <x v="3"/>
    <n v="5.8018811978399754E-3"/>
  </r>
  <r>
    <n v="18729"/>
    <x v="78"/>
    <x v="3"/>
    <n v="-3.5708628129214048E-3"/>
  </r>
  <r>
    <n v="18729"/>
    <x v="79"/>
    <x v="3"/>
    <n v="-1.6264649108052254E-2"/>
  </r>
  <r>
    <n v="18729"/>
    <x v="80"/>
    <x v="3"/>
    <n v="-2.5220722891390324E-3"/>
  </r>
  <r>
    <n v="18729"/>
    <x v="81"/>
    <x v="3"/>
    <n v="2.5424884632229805E-2"/>
  </r>
  <r>
    <n v="18729"/>
    <x v="82"/>
    <x v="3"/>
    <n v="5.3424574434757233E-3"/>
  </r>
  <r>
    <n v="18729"/>
    <x v="83"/>
    <x v="3"/>
    <n v="-4.2239753529429436E-3"/>
  </r>
  <r>
    <n v="18729"/>
    <x v="84"/>
    <x v="3"/>
    <n v="9.5785019220784307E-4"/>
  </r>
  <r>
    <n v="18729"/>
    <x v="85"/>
    <x v="3"/>
    <n v="-4.1012037545442581E-3"/>
  </r>
  <r>
    <n v="18729"/>
    <x v="86"/>
    <x v="3"/>
    <n v="1.3726627221331E-3"/>
  </r>
  <r>
    <n v="18729"/>
    <x v="87"/>
    <x v="3"/>
    <n v="-6.9910148158669472E-3"/>
  </r>
  <r>
    <n v="18729"/>
    <x v="88"/>
    <x v="3"/>
    <n v="6.0739205218851566E-3"/>
  </r>
  <r>
    <n v="18729"/>
    <x v="89"/>
    <x v="3"/>
    <n v="4.5280163176357746E-3"/>
  </r>
  <r>
    <n v="18729"/>
    <x v="90"/>
    <x v="3"/>
    <n v="-6.6930456086993217E-3"/>
  </r>
  <r>
    <n v="18729"/>
    <x v="91"/>
    <x v="3"/>
    <n v="-4.9505033530294895E-3"/>
  </r>
  <r>
    <n v="18729"/>
    <x v="92"/>
    <x v="3"/>
    <n v="7.4626989662647247E-3"/>
  </r>
  <r>
    <n v="18729"/>
    <x v="93"/>
    <x v="3"/>
    <n v="2.5102905929088593E-2"/>
  </r>
  <r>
    <n v="18729"/>
    <x v="94"/>
    <x v="3"/>
    <n v="5.7540517300367355E-3"/>
  </r>
  <r>
    <n v="18729"/>
    <x v="95"/>
    <x v="3"/>
    <n v="1.1043030768632889E-2"/>
  </r>
  <r>
    <n v="18729"/>
    <x v="96"/>
    <x v="3"/>
    <n v="-3.1582822557538748E-3"/>
  </r>
  <r>
    <n v="18729"/>
    <x v="97"/>
    <x v="3"/>
    <n v="-1.042905542999506E-2"/>
  </r>
  <r>
    <n v="18729"/>
    <x v="98"/>
    <x v="3"/>
    <n v="-6.936988327652216E-3"/>
  </r>
  <r>
    <n v="18729"/>
    <x v="99"/>
    <x v="3"/>
    <n v="-1.7463769763708115E-2"/>
  </r>
  <r>
    <n v="18729"/>
    <x v="100"/>
    <x v="3"/>
    <n v="-5.7424074038863182E-3"/>
  </r>
  <r>
    <n v="18729"/>
    <x v="101"/>
    <x v="3"/>
    <n v="-1.7975283553823829E-3"/>
  </r>
  <r>
    <n v="18729"/>
    <x v="102"/>
    <x v="3"/>
    <n v="-4.84840152785182E-3"/>
  </r>
  <r>
    <n v="18729"/>
    <x v="103"/>
    <x v="3"/>
    <n v="-5.8463001623749733E-3"/>
  </r>
  <r>
    <n v="18729"/>
    <x v="104"/>
    <x v="3"/>
    <n v="-2.9403402004390955E-3"/>
  </r>
  <r>
    <n v="18729"/>
    <x v="105"/>
    <x v="3"/>
    <n v="-1.1374772526323795E-2"/>
  </r>
  <r>
    <n v="18729"/>
    <x v="106"/>
    <x v="3"/>
    <n v="-1.7045518383383751E-2"/>
  </r>
  <r>
    <n v="18729"/>
    <x v="107"/>
    <x v="3"/>
    <n v="1.8063584342598915E-2"/>
  </r>
  <r>
    <n v="18729"/>
    <x v="108"/>
    <x v="3"/>
    <n v="1.561399782076478E-3"/>
  </r>
  <r>
    <n v="18729"/>
    <x v="109"/>
    <x v="3"/>
    <n v="5.3855567239224911E-3"/>
  </r>
  <r>
    <n v="18729"/>
    <x v="110"/>
    <x v="3"/>
    <n v="-1.1136183515191078E-2"/>
  </r>
  <r>
    <n v="18729"/>
    <x v="111"/>
    <x v="3"/>
    <n v="1.4254950219765306E-3"/>
  </r>
  <r>
    <n v="18729"/>
    <x v="112"/>
    <x v="3"/>
    <n v="9.2526907101273537E-3"/>
  </r>
  <r>
    <n v="18729"/>
    <x v="113"/>
    <x v="3"/>
    <n v="3.3427294343709946E-2"/>
  </r>
  <r>
    <n v="18729"/>
    <x v="114"/>
    <x v="3"/>
    <n v="-4.9132388085126877E-3"/>
  </r>
  <r>
    <n v="18729"/>
    <x v="115"/>
    <x v="3"/>
    <n v="4.1145989671349525E-3"/>
  </r>
  <r>
    <n v="18729"/>
    <x v="116"/>
    <x v="3"/>
    <n v="6.6930456086993217E-3"/>
  </r>
  <r>
    <n v="18729"/>
    <x v="117"/>
    <x v="3"/>
    <n v="-3.2564161811023951E-3"/>
  </r>
  <r>
    <n v="18729"/>
    <x v="118"/>
    <x v="3"/>
    <n v="-1.3340535573661327E-2"/>
  </r>
  <r>
    <n v="18729"/>
    <x v="119"/>
    <x v="3"/>
    <n v="2.06945207901299E-3"/>
  </r>
  <r>
    <n v="18729"/>
    <x v="120"/>
    <x v="3"/>
    <n v="-1.0188598185777664E-2"/>
  </r>
  <r>
    <n v="18729"/>
    <x v="121"/>
    <x v="3"/>
    <n v="2.5038295425474644E-3"/>
  </r>
  <r>
    <n v="18729"/>
    <x v="122"/>
    <x v="3"/>
    <n v="2.0813310984522104E-3"/>
  </r>
  <r>
    <n v="18729"/>
    <x v="123"/>
    <x v="3"/>
    <n v="-6.5079093910753727E-3"/>
  </r>
  <r>
    <n v="18729"/>
    <x v="124"/>
    <x v="3"/>
    <n v="3.6237230524420738E-3"/>
  </r>
  <r>
    <n v="18729"/>
    <x v="125"/>
    <x v="3"/>
    <n v="-1.3889926776755601E-4"/>
  </r>
  <r>
    <n v="18729"/>
    <x v="126"/>
    <x v="3"/>
    <n v="1.0555584914982319E-2"/>
  </r>
  <r>
    <n v="18729"/>
    <x v="127"/>
    <x v="3"/>
    <n v="-1.0307861492037773E-2"/>
  </r>
  <r>
    <n v="18729"/>
    <x v="128"/>
    <x v="3"/>
    <n v="6.1101904138922691E-3"/>
  </r>
  <r>
    <n v="18729"/>
    <x v="129"/>
    <x v="3"/>
    <n v="8.1436019390821457E-3"/>
  </r>
  <r>
    <n v="18729"/>
    <x v="130"/>
    <x v="3"/>
    <n v="2.0262811332941055E-2"/>
  </r>
  <r>
    <n v="18729"/>
    <x v="131"/>
    <x v="3"/>
    <n v="9.3934108735993505E-4"/>
  </r>
  <r>
    <n v="18729"/>
    <x v="132"/>
    <x v="3"/>
    <n v="-4.5582028105854988E-3"/>
  </r>
  <r>
    <n v="18729"/>
    <x v="133"/>
    <x v="3"/>
    <n v="-1.4141455292701721E-2"/>
  </r>
  <r>
    <n v="18729"/>
    <x v="134"/>
    <x v="3"/>
    <n v="1.6393818659707904E-3"/>
  </r>
  <r>
    <n v="18729"/>
    <x v="135"/>
    <x v="3"/>
    <n v="-2.0458472426980734E-3"/>
  </r>
  <r>
    <n v="18729"/>
    <x v="136"/>
    <x v="3"/>
    <n v="-9.2934304848313332E-3"/>
  </r>
  <r>
    <n v="18729"/>
    <x v="137"/>
    <x v="3"/>
    <n v="1.1863714084029198E-2"/>
  </r>
  <r>
    <n v="18729"/>
    <x v="138"/>
    <x v="3"/>
    <n v="-1.4996675308793783E-3"/>
  </r>
  <r>
    <n v="18729"/>
    <x v="139"/>
    <x v="3"/>
    <n v="1.1059601791203022E-2"/>
  </r>
  <r>
    <n v="18729"/>
    <x v="140"/>
    <x v="3"/>
    <n v="-8.1033335300162435E-4"/>
  </r>
  <r>
    <n v="18729"/>
    <x v="141"/>
    <x v="3"/>
    <n v="1.1623200960457325E-2"/>
  </r>
  <r>
    <n v="18729"/>
    <x v="142"/>
    <x v="3"/>
    <n v="-4.4088424183428288E-3"/>
  </r>
  <r>
    <n v="18729"/>
    <x v="143"/>
    <x v="3"/>
    <n v="1.878784503787756E-3"/>
  </r>
  <r>
    <n v="18729"/>
    <x v="144"/>
    <x v="3"/>
    <n v="6.5630571916699409E-3"/>
  </r>
  <r>
    <n v="18729"/>
    <x v="145"/>
    <x v="3"/>
    <n v="4.3912418186664581E-3"/>
  </r>
  <r>
    <n v="18729"/>
    <x v="146"/>
    <x v="3"/>
    <n v="-1.4573477674275637E-3"/>
  </r>
  <r>
    <n v="18729"/>
    <x v="147"/>
    <x v="3"/>
    <n v="-3.0516565311700106E-3"/>
  </r>
  <r>
    <n v="18729"/>
    <x v="148"/>
    <x v="3"/>
    <n v="4.1255997493863106E-3"/>
  </r>
  <r>
    <n v="18729"/>
    <x v="149"/>
    <x v="3"/>
    <n v="-4.1086492128670216E-3"/>
  </r>
  <r>
    <n v="18729"/>
    <x v="150"/>
    <x v="3"/>
    <n v="-3.8594745565205812E-3"/>
  </r>
  <r>
    <n v="18729"/>
    <x v="151"/>
    <x v="3"/>
    <n v="6.412870716303587E-3"/>
  </r>
  <r>
    <n v="18729"/>
    <x v="152"/>
    <x v="3"/>
    <n v="1.1946945451200008E-3"/>
  </r>
  <r>
    <n v="18729"/>
    <x v="153"/>
    <x v="3"/>
    <n v="1.4585071476176381E-3"/>
  </r>
  <r>
    <n v="18729"/>
    <x v="154"/>
    <x v="3"/>
    <n v="1.4563830336555839E-3"/>
  </r>
  <r>
    <n v="18729"/>
    <x v="155"/>
    <x v="3"/>
    <n v="-1.0840821079909801E-2"/>
  </r>
  <r>
    <n v="18729"/>
    <x v="156"/>
    <x v="3"/>
    <n v="-3.6086158361285925E-3"/>
  </r>
  <r>
    <n v="18729"/>
    <x v="157"/>
    <x v="3"/>
    <n v="9.3896302860230207E-4"/>
  </r>
  <r>
    <n v="18729"/>
    <x v="158"/>
    <x v="3"/>
    <n v="1.0720924474298954E-2"/>
  </r>
  <r>
    <n v="18729"/>
    <x v="159"/>
    <x v="3"/>
    <n v="1.6706472262740135E-2"/>
  </r>
  <r>
    <n v="18729"/>
    <x v="160"/>
    <x v="3"/>
    <n v="-6.5210030879825354E-4"/>
  </r>
  <r>
    <n v="18729"/>
    <x v="161"/>
    <x v="3"/>
    <n v="1.1353292502462864E-2"/>
  </r>
  <r>
    <n v="18729"/>
    <x v="162"/>
    <x v="3"/>
    <n v="3.6128677893429995E-3"/>
  </r>
  <r>
    <n v="18729"/>
    <x v="163"/>
    <x v="3"/>
    <n v="-6.2030982226133347E-3"/>
  </r>
  <r>
    <n v="18729"/>
    <x v="164"/>
    <x v="3"/>
    <n v="-1.3003702042624354E-3"/>
  </r>
  <r>
    <n v="18729"/>
    <x v="165"/>
    <x v="3"/>
    <n v="6.6405530087649822E-3"/>
  </r>
  <r>
    <n v="18729"/>
    <x v="166"/>
    <x v="3"/>
    <n v="-4.8506017774343491E-2"/>
  </r>
  <r>
    <n v="18729"/>
    <x v="167"/>
    <x v="3"/>
    <n v="3.1267451122403145E-3"/>
  </r>
  <r>
    <n v="18729"/>
    <x v="168"/>
    <x v="3"/>
    <n v="1.1925698257982731E-2"/>
  </r>
  <r>
    <n v="18729"/>
    <x v="169"/>
    <x v="3"/>
    <n v="-5.7586757466197014E-3"/>
  </r>
  <r>
    <n v="18729"/>
    <x v="170"/>
    <x v="3"/>
    <n v="-1.2257490307092667E-2"/>
  </r>
  <r>
    <n v="18729"/>
    <x v="171"/>
    <x v="3"/>
    <n v="-1.2273306027054787E-2"/>
  </r>
  <r>
    <n v="18729"/>
    <x v="172"/>
    <x v="3"/>
    <n v="-3.6172892898321152E-2"/>
  </r>
  <r>
    <n v="18729"/>
    <x v="173"/>
    <x v="3"/>
    <n v="8.5948444902896881E-3"/>
  </r>
  <r>
    <n v="18729"/>
    <x v="174"/>
    <x v="3"/>
    <n v="-3.4086846280843019E-3"/>
  </r>
  <r>
    <n v="18729"/>
    <x v="175"/>
    <x v="3"/>
    <n v="-1.7386365681886673E-2"/>
  </r>
  <r>
    <n v="18729"/>
    <x v="176"/>
    <x v="3"/>
    <n v="1.1747718788683414E-2"/>
  </r>
  <r>
    <n v="18729"/>
    <x v="177"/>
    <x v="3"/>
    <n v="6.1639947816729546E-3"/>
  </r>
  <r>
    <n v="18729"/>
    <x v="178"/>
    <x v="3"/>
    <n v="1.567183411680162E-3"/>
  </r>
  <r>
    <n v="18729"/>
    <x v="179"/>
    <x v="3"/>
    <n v="-9.672834537923336E-3"/>
  </r>
  <r>
    <n v="18729"/>
    <x v="180"/>
    <x v="3"/>
    <n v="2.2981878370046616E-2"/>
  </r>
  <r>
    <n v="18729"/>
    <x v="181"/>
    <x v="3"/>
    <n v="3.36980982683599E-3"/>
  </r>
  <r>
    <n v="18729"/>
    <x v="182"/>
    <x v="3"/>
    <n v="-2.001119963824749E-2"/>
  </r>
  <r>
    <n v="18729"/>
    <x v="183"/>
    <x v="3"/>
    <n v="-1.2708830647170544E-2"/>
  </r>
  <r>
    <n v="18729"/>
    <x v="184"/>
    <x v="3"/>
    <n v="3.6158519797027111E-3"/>
  </r>
  <r>
    <n v="18729"/>
    <x v="185"/>
    <x v="3"/>
    <n v="1.3114334084093571E-2"/>
  </r>
  <r>
    <n v="18729"/>
    <x v="186"/>
    <x v="3"/>
    <n v="1.0953010059893131E-2"/>
  </r>
  <r>
    <n v="18729"/>
    <x v="187"/>
    <x v="3"/>
    <n v="-1.6181251034140587E-2"/>
  </r>
  <r>
    <n v="18729"/>
    <x v="188"/>
    <x v="3"/>
    <n v="-1.3586913235485554E-2"/>
  </r>
  <r>
    <n v="18729"/>
    <x v="189"/>
    <x v="3"/>
    <n v="-1.5949051594361663E-3"/>
  </r>
  <r>
    <n v="18729"/>
    <x v="190"/>
    <x v="3"/>
    <n v="5.9540523216128349E-3"/>
  </r>
  <r>
    <n v="18729"/>
    <x v="191"/>
    <x v="3"/>
    <n v="1.1549055576324463E-2"/>
  </r>
  <r>
    <n v="18729"/>
    <x v="192"/>
    <x v="3"/>
    <n v="-6.1367247253656387E-3"/>
  </r>
  <r>
    <n v="18729"/>
    <x v="193"/>
    <x v="3"/>
    <n v="5.7439570082351565E-4"/>
  </r>
  <r>
    <n v="18729"/>
    <x v="194"/>
    <x v="3"/>
    <n v="1.9230715930461884E-2"/>
  </r>
  <r>
    <n v="18729"/>
    <x v="195"/>
    <x v="3"/>
    <n v="3.0977362766861916E-3"/>
  </r>
  <r>
    <n v="18729"/>
    <x v="196"/>
    <x v="3"/>
    <n v="-2.2458736784756184E-3"/>
  </r>
  <r>
    <n v="18729"/>
    <x v="197"/>
    <x v="3"/>
    <n v="-2.9544045682996511E-3"/>
  </r>
  <r>
    <n v="18729"/>
    <x v="198"/>
    <x v="3"/>
    <n v="-1.2417170219123363E-2"/>
  </r>
  <r>
    <n v="18729"/>
    <x v="199"/>
    <x v="3"/>
    <n v="-6.1437394469976425E-3"/>
  </r>
  <r>
    <n v="18729"/>
    <x v="200"/>
    <x v="3"/>
    <n v="8.6263928096741438E-4"/>
  </r>
  <r>
    <n v="18729"/>
    <x v="201"/>
    <x v="3"/>
    <n v="6.3199480064213276E-3"/>
  </r>
  <r>
    <n v="18729"/>
    <x v="202"/>
    <x v="3"/>
    <n v="-5.2811182104051113E-3"/>
  </r>
  <r>
    <n v="18729"/>
    <x v="203"/>
    <x v="3"/>
    <n v="-1.4349260367453098E-2"/>
  </r>
  <r>
    <n v="18729"/>
    <x v="204"/>
    <x v="3"/>
    <n v="1.8925206968560815E-3"/>
  </r>
  <r>
    <n v="18729"/>
    <x v="205"/>
    <x v="3"/>
    <n v="-6.3935257494449615E-3"/>
  </r>
  <r>
    <n v="18729"/>
    <x v="206"/>
    <x v="3"/>
    <n v="-2.7785145211964846E-3"/>
  </r>
  <r>
    <n v="18729"/>
    <x v="207"/>
    <x v="3"/>
    <n v="1.5984693542122841E-2"/>
  </r>
  <r>
    <n v="18729"/>
    <x v="208"/>
    <x v="3"/>
    <n v="2.1940015256404877E-2"/>
  </r>
  <r>
    <n v="18729"/>
    <x v="209"/>
    <x v="3"/>
    <n v="1.2429338879883289E-2"/>
  </r>
  <r>
    <n v="18729"/>
    <x v="210"/>
    <x v="3"/>
    <n v="-2.1344849839806557E-2"/>
  </r>
  <r>
    <n v="18729"/>
    <x v="211"/>
    <x v="3"/>
    <n v="1.14040682092309E-2"/>
  </r>
  <r>
    <n v="18729"/>
    <x v="212"/>
    <x v="3"/>
    <n v="9.8661677911877632E-3"/>
  </r>
  <r>
    <n v="18729"/>
    <x v="213"/>
    <x v="3"/>
    <n v="2.2330221254378557E-3"/>
  </r>
  <r>
    <n v="18729"/>
    <x v="214"/>
    <x v="3"/>
    <n v="-2.367332810536027E-3"/>
  </r>
  <r>
    <n v="18729"/>
    <x v="215"/>
    <x v="3"/>
    <n v="-3.0709272250533104E-3"/>
  </r>
  <r>
    <n v="18729"/>
    <x v="216"/>
    <x v="3"/>
    <n v="4.3405937030911446E-3"/>
  </r>
  <r>
    <n v="18729"/>
    <x v="217"/>
    <x v="3"/>
    <n v="-4.8794937320053577E-3"/>
  </r>
  <r>
    <n v="18729"/>
    <x v="218"/>
    <x v="3"/>
    <n v="-6.1641191132366657E-3"/>
  </r>
  <r>
    <n v="18729"/>
    <x v="219"/>
    <x v="3"/>
    <n v="9.3035809695720673E-3"/>
  </r>
  <r>
    <n v="18729"/>
    <x v="220"/>
    <x v="3"/>
    <n v="1.1731899343430996E-2"/>
  </r>
  <r>
    <n v="18729"/>
    <x v="221"/>
    <x v="3"/>
    <n v="-2.8989380225539207E-3"/>
  </r>
  <r>
    <n v="18729"/>
    <x v="222"/>
    <x v="3"/>
    <n v="-2.0767203532159328E-3"/>
  </r>
  <r>
    <n v="18729"/>
    <x v="223"/>
    <x v="3"/>
    <n v="-2.6220936328172684E-2"/>
  </r>
  <r>
    <n v="18729"/>
    <x v="224"/>
    <x v="3"/>
    <n v="-3.2248817384243011E-2"/>
  </r>
  <r>
    <n v="18729"/>
    <x v="225"/>
    <x v="3"/>
    <n v="-1.7031900584697723E-2"/>
  </r>
  <r>
    <n v="18729"/>
    <x v="226"/>
    <x v="3"/>
    <n v="3.9173495024442673E-3"/>
  </r>
  <r>
    <n v="18729"/>
    <x v="227"/>
    <x v="3"/>
    <n v="-3.3017199020832777E-3"/>
  </r>
  <r>
    <n v="18729"/>
    <x v="228"/>
    <x v="3"/>
    <n v="2.7103247120976448E-3"/>
  </r>
  <r>
    <n v="18729"/>
    <x v="229"/>
    <x v="3"/>
    <n v="-1.5009021444711834E-4"/>
  </r>
  <r>
    <n v="18729"/>
    <x v="230"/>
    <x v="3"/>
    <n v="-2.0276335999369621E-2"/>
  </r>
  <r>
    <n v="18729"/>
    <x v="231"/>
    <x v="3"/>
    <n v="-3.526036161929369E-3"/>
  </r>
  <r>
    <n v="18729"/>
    <x v="232"/>
    <x v="3"/>
    <n v="-2.8615394607186317E-2"/>
  </r>
  <r>
    <n v="18729"/>
    <x v="233"/>
    <x v="3"/>
    <n v="2.8508126270025969E-3"/>
  </r>
  <r>
    <n v="18729"/>
    <x v="234"/>
    <x v="3"/>
    <n v="6.1591817066073418E-3"/>
  </r>
  <r>
    <n v="18729"/>
    <x v="235"/>
    <x v="3"/>
    <n v="-1.3969540596008301E-2"/>
  </r>
  <r>
    <n v="18729"/>
    <x v="236"/>
    <x v="3"/>
    <n v="-8.5960030555725098E-3"/>
  </r>
  <r>
    <n v="18729"/>
    <x v="237"/>
    <x v="3"/>
    <n v="-5.9408950619399548E-3"/>
  </r>
  <r>
    <n v="18729"/>
    <x v="238"/>
    <x v="3"/>
    <n v="9.206908755004406E-3"/>
  </r>
  <r>
    <n v="18729"/>
    <x v="239"/>
    <x v="3"/>
    <n v="3.681170754134655E-3"/>
  </r>
  <r>
    <n v="18729"/>
    <x v="240"/>
    <x v="3"/>
    <n v="-1.068407204002142E-2"/>
  </r>
  <r>
    <n v="18729"/>
    <x v="241"/>
    <x v="3"/>
    <n v="-6.2862569466233253E-3"/>
  </r>
  <r>
    <n v="18729"/>
    <x v="242"/>
    <x v="3"/>
    <n v="7.1370415389537811E-3"/>
  </r>
  <r>
    <n v="18729"/>
    <x v="243"/>
    <x v="3"/>
    <n v="3.2211428042501211E-3"/>
  </r>
  <r>
    <n v="18729"/>
    <x v="244"/>
    <x v="3"/>
    <n v="-1.1237709550186992E-3"/>
  </r>
  <r>
    <n v="18729"/>
    <x v="245"/>
    <x v="3"/>
    <n v="4.8214045818895102E-4"/>
  </r>
  <r>
    <n v="18729"/>
    <x v="246"/>
    <x v="3"/>
    <n v="2.5702787097543478E-3"/>
  </r>
  <r>
    <n v="18729"/>
    <x v="247"/>
    <x v="3"/>
    <n v="4.9671744927763939E-3"/>
  </r>
  <r>
    <n v="18729"/>
    <x v="248"/>
    <x v="3"/>
    <n v="-3.6670845001935959E-3"/>
  </r>
  <r>
    <n v="18729"/>
    <x v="249"/>
    <x v="3"/>
    <n v="2.0163198933005333E-2"/>
  </r>
  <r>
    <n v="18729"/>
    <x v="250"/>
    <x v="3"/>
    <n v="-2.9803705401718616E-3"/>
  </r>
  <r>
    <n v="18729"/>
    <x v="251"/>
    <x v="3"/>
    <n v="1.3058495707809925E-2"/>
  </r>
  <r>
    <n v="18729"/>
    <x v="252"/>
    <x v="3"/>
    <n v="-2.0189458504319191E-2"/>
  </r>
  <r>
    <n v="18729"/>
    <x v="253"/>
    <x v="3"/>
    <n v="-6.3401730731129646E-3"/>
  </r>
  <r>
    <n v="18729"/>
    <x v="254"/>
    <x v="3"/>
    <n v="3.1903747003525496E-4"/>
  </r>
  <r>
    <n v="18729"/>
    <x v="255"/>
    <x v="3"/>
    <n v="-6.697467528283596E-3"/>
  </r>
  <r>
    <n v="18729"/>
    <x v="256"/>
    <x v="3"/>
    <n v="4.4950838200747967E-3"/>
  </r>
  <r>
    <n v="18729"/>
    <x v="257"/>
    <x v="3"/>
    <n v="3.036577021703124E-3"/>
  </r>
  <r>
    <n v="18729"/>
    <x v="258"/>
    <x v="3"/>
    <n v="9.2415846884250641E-3"/>
  </r>
  <r>
    <n v="18729"/>
    <x v="259"/>
    <x v="3"/>
    <n v="6.4730006270110607E-3"/>
  </r>
  <r>
    <n v="18729"/>
    <x v="260"/>
    <x v="3"/>
    <n v="-3.1373265665024519E-4"/>
  </r>
  <r>
    <n v="18729"/>
    <x v="261"/>
    <x v="3"/>
    <n v="-1.0513073764741421E-2"/>
  </r>
  <r>
    <n v="18729"/>
    <x v="262"/>
    <x v="3"/>
    <n v="3.9644781500101089E-3"/>
  </r>
  <r>
    <n v="18729"/>
    <x v="263"/>
    <x v="3"/>
    <n v="2.2429347038269043E-2"/>
  </r>
  <r>
    <n v="18729"/>
    <x v="264"/>
    <x v="3"/>
    <n v="-2.1937306970357895E-2"/>
  </r>
  <r>
    <n v="18729"/>
    <x v="265"/>
    <x v="3"/>
    <n v="1.0898729786276817E-2"/>
  </r>
  <r>
    <n v="18729"/>
    <x v="266"/>
    <x v="3"/>
    <n v="-1.5624761581420898E-3"/>
  </r>
  <r>
    <n v="18729"/>
    <x v="267"/>
    <x v="3"/>
    <n v="-6.4162728376686573E-3"/>
  </r>
  <r>
    <n v="18729"/>
    <x v="268"/>
    <x v="3"/>
    <n v="1.7955513671040535E-2"/>
  </r>
  <r>
    <n v="18729"/>
    <x v="269"/>
    <x v="3"/>
    <n v="7.4269436299800873E-3"/>
  </r>
  <r>
    <n v="18729"/>
    <x v="270"/>
    <x v="3"/>
    <n v="4.6073997509665787E-4"/>
  </r>
  <r>
    <n v="18729"/>
    <x v="271"/>
    <x v="3"/>
    <n v="-6.6011715680360794E-3"/>
  </r>
  <r>
    <n v="18729"/>
    <x v="272"/>
    <x v="3"/>
    <n v="3.3998026046901941E-3"/>
  </r>
  <r>
    <n v="18729"/>
    <x v="273"/>
    <x v="3"/>
    <n v="-1.8481864826753736E-3"/>
  </r>
  <r>
    <n v="18729"/>
    <x v="274"/>
    <x v="3"/>
    <n v="-3.5487692803144455E-3"/>
  </r>
  <r>
    <n v="18729"/>
    <x v="275"/>
    <x v="3"/>
    <n v="1.3935635797679424E-3"/>
  </r>
  <r>
    <n v="18729"/>
    <x v="276"/>
    <x v="3"/>
    <n v="1.9947439432144165E-2"/>
  </r>
  <r>
    <n v="18729"/>
    <x v="277"/>
    <x v="3"/>
    <n v="-2.7289313729852438E-3"/>
  </r>
  <r>
    <n v="18729"/>
    <x v="278"/>
    <x v="3"/>
    <n v="-1.185768935829401E-2"/>
  </r>
  <r>
    <n v="18729"/>
    <x v="279"/>
    <x v="3"/>
    <n v="1.1230820789933205E-2"/>
  </r>
  <r>
    <n v="18729"/>
    <x v="280"/>
    <x v="3"/>
    <n v="-7.4548223055899143E-3"/>
  </r>
  <r>
    <n v="18729"/>
    <x v="281"/>
    <x v="3"/>
    <n v="-1.0729567147791386E-3"/>
  </r>
  <r>
    <n v="18729"/>
    <x v="282"/>
    <x v="3"/>
    <n v="8.8998284190893173E-3"/>
  </r>
  <r>
    <n v="18729"/>
    <x v="283"/>
    <x v="3"/>
    <n v="-1.9771445076912642E-3"/>
  </r>
  <r>
    <n v="18729"/>
    <x v="284"/>
    <x v="3"/>
    <n v="5.4860529489815235E-3"/>
  </r>
  <r>
    <n v="18729"/>
    <x v="285"/>
    <x v="3"/>
    <n v="-1.143990270793438E-2"/>
  </r>
  <r>
    <n v="18729"/>
    <x v="286"/>
    <x v="3"/>
    <n v="1.4503972604870796E-2"/>
  </r>
  <r>
    <n v="18729"/>
    <x v="287"/>
    <x v="3"/>
    <n v="3.0417786911129951E-3"/>
  </r>
  <r>
    <n v="18729"/>
    <x v="288"/>
    <x v="3"/>
    <n v="-1.6679395921528339E-3"/>
  </r>
  <r>
    <n v="18729"/>
    <x v="289"/>
    <x v="3"/>
    <n v="-8.6573474109172821E-3"/>
  </r>
  <r>
    <n v="18729"/>
    <x v="290"/>
    <x v="3"/>
    <n v="1.0418267920613289E-2"/>
  </r>
  <r>
    <n v="18729"/>
    <x v="291"/>
    <x v="3"/>
    <n v="1.5011455863714218E-2"/>
  </r>
  <r>
    <n v="18729"/>
    <x v="292"/>
    <x v="3"/>
    <n v="-4.1828318499028683E-3"/>
  </r>
  <r>
    <n v="18729"/>
    <x v="293"/>
    <x v="3"/>
    <n v="-3.0003685969859362E-3"/>
  </r>
  <r>
    <n v="18729"/>
    <x v="294"/>
    <x v="3"/>
    <n v="8.2757007330656052E-3"/>
  </r>
  <r>
    <n v="18729"/>
    <x v="295"/>
    <x v="3"/>
    <n v="-1.3878529891371727E-2"/>
  </r>
  <r>
    <n v="18729"/>
    <x v="296"/>
    <x v="3"/>
    <n v="1.7554419115185738E-2"/>
  </r>
  <r>
    <n v="18729"/>
    <x v="297"/>
    <x v="3"/>
    <n v="3.8667779881507158E-3"/>
  </r>
  <r>
    <n v="18729"/>
    <x v="298"/>
    <x v="3"/>
    <n v="-1.77781842648983E-3"/>
  </r>
  <r>
    <n v="18729"/>
    <x v="299"/>
    <x v="3"/>
    <n v="-2.2260893601924181E-3"/>
  </r>
  <r>
    <n v="18729"/>
    <x v="300"/>
    <x v="3"/>
    <n v="-9.5196636393666267E-3"/>
  </r>
  <r>
    <n v="18729"/>
    <x v="301"/>
    <x v="3"/>
    <n v="-9.9113387987017632E-3"/>
  </r>
  <r>
    <n v="18729"/>
    <x v="302"/>
    <x v="3"/>
    <n v="-7.5838011689484119E-3"/>
  </r>
  <r>
    <n v="18729"/>
    <x v="303"/>
    <x v="3"/>
    <n v="1.8340630922466516E-3"/>
  </r>
  <r>
    <n v="18729"/>
    <x v="304"/>
    <x v="3"/>
    <n v="-4.5776364277116954E-4"/>
  </r>
  <r>
    <n v="18729"/>
    <x v="305"/>
    <x v="3"/>
    <n v="4.7314590774476528E-3"/>
  </r>
  <r>
    <n v="18729"/>
    <x v="306"/>
    <x v="3"/>
    <n v="1.351966243237257E-2"/>
  </r>
  <r>
    <n v="18729"/>
    <x v="307"/>
    <x v="3"/>
    <n v="1.1690628714859486E-2"/>
  </r>
  <r>
    <n v="18729"/>
    <x v="308"/>
    <x v="3"/>
    <n v="2.3704245686531067E-3"/>
  </r>
  <r>
    <n v="18729"/>
    <x v="309"/>
    <x v="3"/>
    <n v="-3.8427745457738638E-3"/>
  </r>
  <r>
    <n v="18729"/>
    <x v="310"/>
    <x v="3"/>
    <n v="-6.0831401497125626E-3"/>
  </r>
  <r>
    <n v="18729"/>
    <x v="311"/>
    <x v="3"/>
    <n v="-6.2695653177797794E-3"/>
  </r>
  <r>
    <n v="18729"/>
    <x v="312"/>
    <x v="3"/>
    <n v="4.6567157842218876E-3"/>
  </r>
  <r>
    <n v="18729"/>
    <x v="313"/>
    <x v="3"/>
    <n v="3.1399386934936047E-3"/>
  </r>
  <r>
    <n v="18729"/>
    <x v="314"/>
    <x v="3"/>
    <n v="-4.620622843503952E-3"/>
  </r>
  <r>
    <n v="18729"/>
    <x v="315"/>
    <x v="3"/>
    <n v="2.6954223867505789E-3"/>
  </r>
  <r>
    <n v="18729"/>
    <x v="316"/>
    <x v="3"/>
    <n v="-1.0752706788480282E-2"/>
  </r>
  <r>
    <n v="18729"/>
    <x v="317"/>
    <x v="3"/>
    <n v="2.5665126740932465E-3"/>
  </r>
  <r>
    <n v="18729"/>
    <x v="318"/>
    <x v="3"/>
    <n v="-1.7768412828445435E-2"/>
  </r>
  <r>
    <n v="18729"/>
    <x v="319"/>
    <x v="3"/>
    <n v="2.0849194377660751E-2"/>
  </r>
  <r>
    <n v="18729"/>
    <x v="320"/>
    <x v="3"/>
    <n v="6.1571360565721989E-3"/>
  </r>
  <r>
    <n v="18729"/>
    <x v="321"/>
    <x v="3"/>
    <n v="1.4928560995031148E-4"/>
  </r>
  <r>
    <n v="18729"/>
    <x v="322"/>
    <x v="3"/>
    <n v="2.2384945768862963E-3"/>
  </r>
  <r>
    <n v="18729"/>
    <x v="323"/>
    <x v="3"/>
    <n v="2.977463009301573E-4"/>
  </r>
  <r>
    <n v="18729"/>
    <x v="324"/>
    <x v="3"/>
    <n v="1.1908351443707943E-2"/>
  </r>
  <r>
    <n v="18729"/>
    <x v="325"/>
    <x v="3"/>
    <n v="2.6478420477360487E-3"/>
  </r>
  <r>
    <n v="18729"/>
    <x v="326"/>
    <x v="3"/>
    <n v="-2.4942164309322834E-3"/>
  </r>
  <r>
    <n v="18729"/>
    <x v="327"/>
    <x v="3"/>
    <n v="1.2060592882335186E-2"/>
  </r>
  <r>
    <n v="18729"/>
    <x v="328"/>
    <x v="3"/>
    <n v="-7.9929577186703682E-3"/>
  </r>
  <r>
    <n v="18729"/>
    <x v="329"/>
    <x v="3"/>
    <n v="-4.834483377635479E-3"/>
  </r>
  <r>
    <n v="18729"/>
    <x v="330"/>
    <x v="3"/>
    <n v="1.2660100124776363E-2"/>
  </r>
  <r>
    <n v="18729"/>
    <x v="331"/>
    <x v="3"/>
    <n v="4.3610325083136559E-3"/>
  </r>
  <r>
    <n v="18729"/>
    <x v="332"/>
    <x v="3"/>
    <n v="-1.664486899971962E-2"/>
  </r>
  <r>
    <n v="18729"/>
    <x v="333"/>
    <x v="3"/>
    <n v="-1.1775139719247818E-2"/>
  </r>
  <r>
    <n v="18729"/>
    <x v="334"/>
    <x v="3"/>
    <n v="-5.9578369837254286E-4"/>
  </r>
  <r>
    <n v="18729"/>
    <x v="335"/>
    <x v="3"/>
    <n v="-5.5140852928161621E-3"/>
  </r>
  <r>
    <n v="18729"/>
    <x v="336"/>
    <x v="3"/>
    <n v="3.2967717852443457E-3"/>
  </r>
  <r>
    <n v="18729"/>
    <x v="337"/>
    <x v="3"/>
    <n v="1.79242342710495E-3"/>
  </r>
  <r>
    <n v="18729"/>
    <x v="338"/>
    <x v="3"/>
    <n v="4.771130159497261E-3"/>
  </r>
  <r>
    <n v="18729"/>
    <x v="339"/>
    <x v="3"/>
    <n v="-2.1813344210386276E-2"/>
  </r>
  <r>
    <n v="18729"/>
    <x v="340"/>
    <x v="3"/>
    <n v="-1.5169903635978699E-2"/>
  </r>
  <r>
    <n v="18729"/>
    <x v="341"/>
    <x v="3"/>
    <n v="-3.2347363885492086E-3"/>
  </r>
  <r>
    <n v="18729"/>
    <x v="342"/>
    <x v="3"/>
    <n v="9.8902704194188118E-3"/>
  </r>
  <r>
    <n v="18729"/>
    <x v="343"/>
    <x v="3"/>
    <n v="-4.284602589905262E-3"/>
  </r>
  <r>
    <n v="18729"/>
    <x v="344"/>
    <x v="3"/>
    <n v="-1.9056368619203568E-2"/>
  </r>
  <r>
    <n v="18729"/>
    <x v="345"/>
    <x v="3"/>
    <n v="-2.3186640813946724E-2"/>
  </r>
  <r>
    <n v="18729"/>
    <x v="346"/>
    <x v="3"/>
    <n v="3.0473528895527124E-3"/>
  </r>
  <r>
    <n v="18729"/>
    <x v="347"/>
    <x v="3"/>
    <n v="1.5987081860657781E-4"/>
  </r>
  <r>
    <n v="18729"/>
    <x v="348"/>
    <x v="3"/>
    <n v="9.5925456844270229E-4"/>
  </r>
  <r>
    <n v="18729"/>
    <x v="349"/>
    <x v="3"/>
    <n v="1.5013554133474827E-2"/>
  </r>
  <r>
    <n v="18729"/>
    <x v="350"/>
    <x v="3"/>
    <n v="-7.7104619704186916E-3"/>
  </r>
  <r>
    <n v="18729"/>
    <x v="351"/>
    <x v="3"/>
    <n v="3.0012728646397591E-2"/>
  </r>
  <r>
    <n v="18729"/>
    <x v="352"/>
    <x v="3"/>
    <n v="-1.3639139942824841E-2"/>
  </r>
  <r>
    <n v="18729"/>
    <x v="353"/>
    <x v="3"/>
    <n v="-3.7711795885115862E-3"/>
  </r>
  <r>
    <n v="18729"/>
    <x v="354"/>
    <x v="3"/>
    <n v="1.9558325409889221E-2"/>
  </r>
  <r>
    <n v="18729"/>
    <x v="355"/>
    <x v="3"/>
    <n v="-1.2685638852417469E-2"/>
  </r>
  <r>
    <n v="18729"/>
    <x v="356"/>
    <x v="3"/>
    <n v="-6.6436819732189178E-2"/>
  </r>
  <r>
    <n v="18729"/>
    <x v="357"/>
    <x v="3"/>
    <n v="-2.8533076867461205E-2"/>
  </r>
  <r>
    <n v="18729"/>
    <x v="358"/>
    <x v="3"/>
    <n v="3.9910115301609039E-2"/>
  </r>
  <r>
    <n v="18729"/>
    <x v="359"/>
    <x v="3"/>
    <n v="-1.0632985271513462E-2"/>
  </r>
  <r>
    <n v="18729"/>
    <x v="360"/>
    <x v="3"/>
    <n v="8.9001273736357689E-3"/>
  </r>
  <r>
    <n v="18729"/>
    <x v="361"/>
    <x v="3"/>
    <n v="3.495324170216918E-3"/>
  </r>
  <r>
    <n v="18729"/>
    <x v="362"/>
    <x v="3"/>
    <n v="-9.9521270021796227E-4"/>
  </r>
  <r>
    <n v="18729"/>
    <x v="363"/>
    <x v="3"/>
    <n v="4.6488260850310326E-3"/>
  </r>
  <r>
    <n v="18729"/>
    <x v="364"/>
    <x v="3"/>
    <n v="1.3551537878811359E-2"/>
  </r>
  <r>
    <n v="18729"/>
    <x v="365"/>
    <x v="3"/>
    <n v="-7.0112552493810654E-3"/>
  </r>
  <r>
    <n v="18729"/>
    <x v="366"/>
    <x v="3"/>
    <n v="4.7619007527828217E-2"/>
  </r>
  <r>
    <n v="18729"/>
    <x v="367"/>
    <x v="3"/>
    <n v="-3.8401264697313309E-2"/>
  </r>
  <r>
    <n v="18729"/>
    <x v="368"/>
    <x v="3"/>
    <n v="8.3129936829209328E-3"/>
  </r>
  <r>
    <n v="18729"/>
    <x v="369"/>
    <x v="3"/>
    <n v="9.8609859123826027E-3"/>
  </r>
  <r>
    <n v="18729"/>
    <x v="370"/>
    <x v="3"/>
    <n v="-1.1205329792574048E-3"/>
  </r>
  <r>
    <n v="18729"/>
    <x v="371"/>
    <x v="3"/>
    <n v="1.3461540453135967E-2"/>
  </r>
  <r>
    <n v="18729"/>
    <x v="372"/>
    <x v="3"/>
    <n v="-7.4320239946246147E-3"/>
  </r>
  <r>
    <n v="18729"/>
    <x v="373"/>
    <x v="3"/>
    <n v="-7.3283268138766289E-3"/>
  </r>
  <r>
    <n v="18729"/>
    <x v="374"/>
    <x v="3"/>
    <n v="-6.2590786255896091E-3"/>
  </r>
  <r>
    <n v="18729"/>
    <x v="375"/>
    <x v="3"/>
    <n v="-2.2609720472246408E-3"/>
  </r>
  <r>
    <n v="18729"/>
    <x v="376"/>
    <x v="3"/>
    <n v="1.5539056621491909E-2"/>
  </r>
  <r>
    <n v="18729"/>
    <x v="377"/>
    <x v="3"/>
    <n v="7.9693971201777458E-3"/>
  </r>
  <r>
    <n v="18729"/>
    <x v="378"/>
    <x v="3"/>
    <n v="-6.4832358621060848E-3"/>
  </r>
  <r>
    <n v="18729"/>
    <x v="379"/>
    <x v="3"/>
    <n v="3.3423376735299826E-3"/>
  </r>
  <r>
    <n v="18729"/>
    <x v="380"/>
    <x v="3"/>
    <n v="7.6142060570418835E-3"/>
  </r>
  <r>
    <n v="18729"/>
    <x v="381"/>
    <x v="3"/>
    <n v="3.7783039733767509E-3"/>
  </r>
  <r>
    <n v="18729"/>
    <x v="382"/>
    <x v="3"/>
    <n v="-1.0664938949048519E-2"/>
  </r>
  <r>
    <n v="18729"/>
    <x v="383"/>
    <x v="3"/>
    <n v="2.377896336838603E-3"/>
  </r>
  <r>
    <n v="18729"/>
    <x v="384"/>
    <x v="3"/>
    <n v="-8.2239517942070961E-3"/>
  </r>
  <r>
    <n v="18729"/>
    <x v="385"/>
    <x v="3"/>
    <n v="1.3235557824373245E-2"/>
  </r>
  <r>
    <n v="18729"/>
    <x v="386"/>
    <x v="3"/>
    <n v="1.5895532444119453E-2"/>
  </r>
  <r>
    <n v="18729"/>
    <x v="387"/>
    <x v="3"/>
    <n v="1.1308996006846428E-2"/>
  </r>
  <r>
    <n v="18729"/>
    <x v="388"/>
    <x v="3"/>
    <n v="2.9105767607688904E-3"/>
  </r>
  <r>
    <n v="18729"/>
    <x v="389"/>
    <x v="3"/>
    <n v="-4.5822979882359505E-3"/>
  </r>
  <r>
    <n v="18729"/>
    <x v="390"/>
    <x v="3"/>
    <n v="-3.4525088965892792E-2"/>
  </r>
  <r>
    <n v="18729"/>
    <x v="391"/>
    <x v="3"/>
    <n v="-7.3108565993607044E-3"/>
  </r>
  <r>
    <n v="18729"/>
    <x v="392"/>
    <x v="3"/>
    <n v="-9.2859109863638878E-3"/>
  </r>
  <r>
    <n v="18729"/>
    <x v="393"/>
    <x v="3"/>
    <n v="-1.454430352896452E-2"/>
  </r>
  <r>
    <n v="18729"/>
    <x v="394"/>
    <x v="3"/>
    <n v="-1.7546731978654861E-2"/>
  </r>
  <r>
    <n v="18729"/>
    <x v="395"/>
    <x v="3"/>
    <n v="-3.1213469803333282E-2"/>
  </r>
  <r>
    <n v="18729"/>
    <x v="396"/>
    <x v="3"/>
    <n v="2.3432126268744469E-2"/>
  </r>
  <r>
    <n v="18729"/>
    <x v="397"/>
    <x v="3"/>
    <n v="4.8821060918271542E-3"/>
  </r>
  <r>
    <n v="18729"/>
    <x v="398"/>
    <x v="3"/>
    <n v="-1.1727206874638796E-3"/>
  </r>
  <r>
    <n v="18729"/>
    <x v="399"/>
    <x v="3"/>
    <n v="-1.6772639937698841E-3"/>
  </r>
  <r>
    <n v="18729"/>
    <x v="400"/>
    <x v="3"/>
    <n v="-4.5362981036305428E-3"/>
  </r>
  <r>
    <n v="18729"/>
    <x v="401"/>
    <x v="3"/>
    <n v="-4.7257179394364357E-3"/>
  </r>
  <r>
    <n v="18729"/>
    <x v="402"/>
    <x v="3"/>
    <n v="9.3267634510993958E-3"/>
  </r>
  <r>
    <n v="18729"/>
    <x v="403"/>
    <x v="3"/>
    <n v="6.0483971610665321E-3"/>
  </r>
  <r>
    <n v="18729"/>
    <x v="404"/>
    <x v="3"/>
    <n v="1.1189013719558716E-2"/>
  </r>
  <r>
    <n v="18729"/>
    <x v="405"/>
    <x v="3"/>
    <n v="1.2386457994580269E-2"/>
  </r>
  <r>
    <n v="18729"/>
    <x v="406"/>
    <x v="3"/>
    <n v="8.4828790277242661E-3"/>
  </r>
  <r>
    <n v="18729"/>
    <x v="407"/>
    <x v="3"/>
    <n v="4.5292587019503117E-3"/>
  </r>
  <r>
    <n v="18729"/>
    <x v="408"/>
    <x v="3"/>
    <n v="-7.8904647380113602E-3"/>
  </r>
  <r>
    <n v="18729"/>
    <x v="409"/>
    <x v="3"/>
    <n v="9.9010001868009567E-3"/>
  </r>
  <r>
    <n v="18729"/>
    <x v="410"/>
    <x v="3"/>
    <n v="-1.446482609026134E-3"/>
  </r>
  <r>
    <n v="18729"/>
    <x v="411"/>
    <x v="3"/>
    <n v="-2.0924040582031012E-3"/>
  </r>
  <r>
    <n v="18729"/>
    <x v="412"/>
    <x v="3"/>
    <n v="1.0161307640373707E-2"/>
  </r>
  <r>
    <n v="18729"/>
    <x v="413"/>
    <x v="3"/>
    <n v="-7.5043812394142151E-3"/>
  </r>
  <r>
    <n v="18729"/>
    <x v="414"/>
    <x v="3"/>
    <n v="9.88009013235569E-3"/>
  </r>
  <r>
    <n v="18729"/>
    <x v="415"/>
    <x v="3"/>
    <n v="-2.4057372938841581E-3"/>
  </r>
  <r>
    <n v="18729"/>
    <x v="416"/>
    <x v="3"/>
    <n v="-5.7877912186086178E-3"/>
  </r>
  <r>
    <n v="18729"/>
    <x v="417"/>
    <x v="3"/>
    <n v="1.4553711749613285E-2"/>
  </r>
  <r>
    <n v="18729"/>
    <x v="418"/>
    <x v="3"/>
    <n v="1.5141806565225124E-2"/>
  </r>
  <r>
    <n v="18729"/>
    <x v="419"/>
    <x v="3"/>
    <n v="4.0823072195053101E-3"/>
  </r>
  <r>
    <n v="18729"/>
    <x v="420"/>
    <x v="3"/>
    <n v="1.1415161192417145E-2"/>
  </r>
  <r>
    <n v="18729"/>
    <x v="421"/>
    <x v="3"/>
    <n v="5.7205124758183956E-3"/>
  </r>
  <r>
    <n v="18729"/>
    <x v="422"/>
    <x v="3"/>
    <n v="2.1521812304854393E-3"/>
  </r>
  <r>
    <n v="18729"/>
    <x v="423"/>
    <x v="3"/>
    <n v="-6.9029689766466618E-3"/>
  </r>
  <r>
    <n v="18729"/>
    <x v="424"/>
    <x v="3"/>
    <n v="9.1134384274482727E-3"/>
  </r>
  <r>
    <n v="18729"/>
    <x v="425"/>
    <x v="3"/>
    <n v="-4.2859143577516079E-3"/>
  </r>
  <r>
    <n v="18729"/>
    <x v="426"/>
    <x v="3"/>
    <n v="9.8385754972696304E-3"/>
  </r>
  <r>
    <n v="18729"/>
    <x v="427"/>
    <x v="3"/>
    <n v="1.5222784131765366E-3"/>
  </r>
  <r>
    <n v="18729"/>
    <x v="428"/>
    <x v="3"/>
    <n v="3.4959069453179836E-3"/>
  </r>
  <r>
    <n v="18729"/>
    <x v="429"/>
    <x v="3"/>
    <n v="-1.2116662692278624E-3"/>
  </r>
  <r>
    <n v="18729"/>
    <x v="430"/>
    <x v="3"/>
    <n v="-7.4310810305178165E-3"/>
  </r>
  <r>
    <n v="18729"/>
    <x v="431"/>
    <x v="3"/>
    <n v="1.5737302601337433E-2"/>
  </r>
  <r>
    <n v="18729"/>
    <x v="432"/>
    <x v="3"/>
    <n v="3.6100759170949459E-3"/>
  </r>
  <r>
    <n v="18729"/>
    <x v="433"/>
    <x v="3"/>
    <n v="-3.1474682036787271E-3"/>
  </r>
  <r>
    <n v="18729"/>
    <x v="434"/>
    <x v="3"/>
    <n v="2.8566352557390928E-3"/>
  </r>
  <r>
    <n v="18729"/>
    <x v="435"/>
    <x v="3"/>
    <n v="2.9985695146024227E-3"/>
  </r>
  <r>
    <n v="18729"/>
    <x v="436"/>
    <x v="3"/>
    <n v="-5.6801922619342804E-3"/>
  </r>
  <r>
    <n v="18729"/>
    <x v="437"/>
    <x v="3"/>
    <n v="-4.5097386464476585E-4"/>
  </r>
  <r>
    <n v="18729"/>
    <x v="438"/>
    <x v="3"/>
    <n v="-9.3246372416615486E-3"/>
  </r>
  <r>
    <n v="18729"/>
    <x v="439"/>
    <x v="3"/>
    <n v="0"/>
  </r>
  <r>
    <n v="18729"/>
    <x v="440"/>
    <x v="3"/>
    <n v="1.9735426176339388E-3"/>
  </r>
  <r>
    <n v="18729"/>
    <x v="441"/>
    <x v="3"/>
    <n v="4.5452694757841527E-4"/>
  </r>
  <r>
    <n v="18729"/>
    <x v="442"/>
    <x v="3"/>
    <n v="-4.6947989612817764E-3"/>
  </r>
  <r>
    <n v="18729"/>
    <x v="443"/>
    <x v="3"/>
    <n v="-1.6737767728045583E-3"/>
  </r>
  <r>
    <n v="18729"/>
    <x v="444"/>
    <x v="3"/>
    <n v="-4.1152914054691792E-3"/>
  </r>
  <r>
    <n v="18729"/>
    <x v="445"/>
    <x v="3"/>
    <n v="1.5307830472011119E-4"/>
  </r>
  <r>
    <n v="18729"/>
    <x v="446"/>
    <x v="3"/>
    <n v="7.6511097140610218E-3"/>
  </r>
  <r>
    <n v="18729"/>
    <x v="447"/>
    <x v="3"/>
    <n v="-1.6704724403098226E-3"/>
  </r>
  <r>
    <n v="18729"/>
    <x v="448"/>
    <x v="3"/>
    <n v="1.1864904314279556E-2"/>
  </r>
  <r>
    <n v="18729"/>
    <x v="449"/>
    <x v="3"/>
    <n v="-4.0588793344795704E-3"/>
  </r>
  <r>
    <n v="18729"/>
    <x v="450"/>
    <x v="3"/>
    <n v="1.4339576475322247E-2"/>
  </r>
  <r>
    <n v="18729"/>
    <x v="451"/>
    <x v="3"/>
    <n v="-1.3541608117520809E-2"/>
  </r>
  <r>
    <n v="18729"/>
    <x v="452"/>
    <x v="3"/>
    <n v="-8.1460382789373398E-3"/>
  </r>
  <r>
    <n v="18729"/>
    <x v="453"/>
    <x v="3"/>
    <n v="-9.7338305786252022E-3"/>
  </r>
  <r>
    <n v="18729"/>
    <x v="454"/>
    <x v="3"/>
    <n v="1.1058228090405464E-2"/>
  </r>
  <r>
    <n v="18729"/>
    <x v="455"/>
    <x v="3"/>
    <n v="2.5823812466114759E-3"/>
  </r>
  <r>
    <n v="18729"/>
    <x v="456"/>
    <x v="3"/>
    <n v="3.9394265040755272E-3"/>
  </r>
  <r>
    <n v="18729"/>
    <x v="457"/>
    <x v="3"/>
    <n v="9.9607007578015327E-3"/>
  </r>
  <r>
    <n v="18729"/>
    <x v="458"/>
    <x v="3"/>
    <n v="1.3449487742036581E-3"/>
  </r>
  <r>
    <n v="18729"/>
    <x v="459"/>
    <x v="3"/>
    <n v="5.3723412565886974E-3"/>
  </r>
  <r>
    <n v="18729"/>
    <x v="460"/>
    <x v="3"/>
    <n v="1.7366752028465271E-2"/>
  </r>
  <r>
    <n v="18729"/>
    <x v="461"/>
    <x v="3"/>
    <n v="-3.5015735775232315E-3"/>
  </r>
  <r>
    <n v="18729"/>
    <x v="462"/>
    <x v="3"/>
    <n v="1.0248856851831079E-3"/>
  </r>
  <r>
    <n v="18729"/>
    <x v="463"/>
    <x v="3"/>
    <n v="-8.0445082858204842E-3"/>
  </r>
  <r>
    <n v="18729"/>
    <x v="464"/>
    <x v="3"/>
    <n v="-3.9810771122574806E-3"/>
  </r>
  <r>
    <n v="18729"/>
    <x v="465"/>
    <x v="3"/>
    <n v="5.4773516021668911E-3"/>
  </r>
  <r>
    <n v="18729"/>
    <x v="466"/>
    <x v="3"/>
    <n v="1.4722979394719005E-3"/>
  </r>
  <r>
    <n v="18729"/>
    <x v="467"/>
    <x v="3"/>
    <n v="1.3231986667960882E-3"/>
  </r>
  <r>
    <n v="18729"/>
    <x v="468"/>
    <x v="3"/>
    <n v="0"/>
  </r>
  <r>
    <n v="18729"/>
    <x v="469"/>
    <x v="3"/>
    <n v="-2.9370535048656166E-4"/>
  </r>
  <r>
    <n v="18729"/>
    <x v="470"/>
    <x v="3"/>
    <n v="9.9867871031165123E-3"/>
  </r>
  <r>
    <n v="18729"/>
    <x v="471"/>
    <x v="3"/>
    <n v="-8.724380168132484E-4"/>
  </r>
  <r>
    <n v="18729"/>
    <x v="472"/>
    <x v="3"/>
    <n v="4.8028212040662766E-3"/>
  </r>
  <r>
    <n v="18729"/>
    <x v="473"/>
    <x v="3"/>
    <n v="1.013896195217967E-3"/>
  </r>
  <r>
    <n v="18729"/>
    <x v="474"/>
    <x v="3"/>
    <n v="9.7553608939051628E-3"/>
  </r>
  <r>
    <n v="18729"/>
    <x v="475"/>
    <x v="3"/>
    <n v="3.6049026530236006E-3"/>
  </r>
  <r>
    <n v="18729"/>
    <x v="476"/>
    <x v="3"/>
    <n v="-8.4769586101174355E-3"/>
  </r>
  <r>
    <n v="18729"/>
    <x v="477"/>
    <x v="3"/>
    <n v="-2.173620043322444E-3"/>
  </r>
  <r>
    <n v="18729"/>
    <x v="478"/>
    <x v="3"/>
    <n v="-2.4687505792826414E-3"/>
  </r>
  <r>
    <n v="18729"/>
    <x v="479"/>
    <x v="3"/>
    <n v="3.7996806204319E-2"/>
  </r>
  <r>
    <n v="18729"/>
    <x v="480"/>
    <x v="3"/>
    <n v="1.1219382286071777E-3"/>
  </r>
  <r>
    <n v="18729"/>
    <x v="481"/>
    <x v="3"/>
    <n v="1.9753484055399895E-2"/>
  </r>
  <r>
    <n v="18729"/>
    <x v="482"/>
    <x v="3"/>
    <n v="-2.0607225596904755E-2"/>
  </r>
  <r>
    <n v="18729"/>
    <x v="483"/>
    <x v="3"/>
    <n v="7.4344053864479065E-3"/>
  </r>
  <r>
    <n v="18729"/>
    <x v="484"/>
    <x v="3"/>
    <n v="1.8100425368174911E-3"/>
  </r>
  <r>
    <n v="18729"/>
    <x v="485"/>
    <x v="3"/>
    <n v="-3.6135443951934576E-3"/>
  </r>
  <r>
    <n v="18729"/>
    <x v="486"/>
    <x v="3"/>
    <n v="-1.6459761187434196E-2"/>
  </r>
  <r>
    <n v="18729"/>
    <x v="487"/>
    <x v="3"/>
    <n v="6.8074841983616352E-3"/>
  </r>
  <r>
    <n v="18729"/>
    <x v="488"/>
    <x v="3"/>
    <n v="-1.9721002317965031E-3"/>
  </r>
  <r>
    <n v="18729"/>
    <x v="489"/>
    <x v="3"/>
    <n v="9.1743338853120804E-3"/>
  </r>
  <r>
    <n v="18729"/>
    <x v="490"/>
    <x v="3"/>
    <n v="8.3912670379504561E-4"/>
  </r>
  <r>
    <n v="18729"/>
    <x v="491"/>
    <x v="3"/>
    <n v="-5.7294024154543877E-3"/>
  </r>
  <r>
    <n v="18729"/>
    <x v="492"/>
    <x v="3"/>
    <n v="2.6703416369855404E-3"/>
  </r>
  <r>
    <n v="18729"/>
    <x v="493"/>
    <x v="3"/>
    <n v="1.6260214149951935E-2"/>
  </r>
  <r>
    <n v="18729"/>
    <x v="494"/>
    <x v="3"/>
    <n v="-7.3103280737996101E-3"/>
  </r>
  <r>
    <n v="18729"/>
    <x v="495"/>
    <x v="3"/>
    <n v="-3.7516225129365921E-3"/>
  </r>
  <r>
    <n v="18729"/>
    <x v="496"/>
    <x v="3"/>
    <n v="-2.3709647357463837E-3"/>
  </r>
  <r>
    <n v="18729"/>
    <x v="497"/>
    <x v="3"/>
    <n v="0"/>
  </r>
  <r>
    <n v="18729"/>
    <x v="498"/>
    <x v="3"/>
    <n v="3.0756497289985418E-3"/>
  </r>
  <r>
    <n v="18729"/>
    <x v="499"/>
    <x v="3"/>
    <n v="-7.6655475422739983E-3"/>
  </r>
  <r>
    <n v="18729"/>
    <x v="500"/>
    <x v="3"/>
    <n v="-1.530893798917532E-2"/>
  </r>
  <r>
    <n v="18729"/>
    <x v="501"/>
    <x v="3"/>
    <n v="-1.9968533888459206E-3"/>
  </r>
  <r>
    <n v="18729"/>
    <x v="502"/>
    <x v="3"/>
    <n v="1.257677935063839E-2"/>
  </r>
  <r>
    <n v="18729"/>
    <x v="503"/>
    <x v="3"/>
    <n v="-1.7360560595989227E-2"/>
  </r>
  <r>
    <n v="18729"/>
    <x v="504"/>
    <x v="3"/>
    <n v="1.5369141474366188E-2"/>
  </r>
  <r>
    <n v="18729"/>
    <x v="505"/>
    <x v="3"/>
    <n v="1.8389765173196793E-3"/>
  </r>
  <r>
    <n v="18729"/>
    <x v="506"/>
    <x v="3"/>
    <n v="1.5532313846051693E-2"/>
  </r>
  <r>
    <n v="18729"/>
    <x v="507"/>
    <x v="3"/>
    <n v="1.6546197235584259E-2"/>
  </r>
  <r>
    <n v="18729"/>
    <x v="508"/>
    <x v="3"/>
    <n v="1.2036619707942009E-2"/>
  </r>
  <r>
    <n v="18729"/>
    <x v="509"/>
    <x v="3"/>
    <n v="-1.2974713928997517E-2"/>
  </r>
  <r>
    <n v="18729"/>
    <x v="510"/>
    <x v="3"/>
    <n v="4.1079428046941757E-3"/>
  </r>
  <r>
    <n v="18729"/>
    <x v="511"/>
    <x v="3"/>
    <n v="-3.8183387368917465E-3"/>
  </r>
  <r>
    <n v="18729"/>
    <x v="512"/>
    <x v="3"/>
    <n v="-4.1068177670240402E-3"/>
  </r>
  <r>
    <n v="18729"/>
    <x v="513"/>
    <x v="3"/>
    <n v="8.2474015653133392E-3"/>
  </r>
  <r>
    <n v="18729"/>
    <x v="514"/>
    <x v="3"/>
    <n v="8.1806664820760489E-4"/>
  </r>
  <r>
    <n v="18729"/>
    <x v="515"/>
    <x v="3"/>
    <n v="-7.0835612714290619E-3"/>
  </r>
  <r>
    <n v="18729"/>
    <x v="516"/>
    <x v="3"/>
    <n v="8.7803453207015991E-3"/>
  </r>
  <r>
    <n v="18729"/>
    <x v="517"/>
    <x v="3"/>
    <n v="9.519882733002305E-4"/>
  </r>
  <r>
    <n v="18729"/>
    <x v="518"/>
    <x v="3"/>
    <n v="-8.8315429165959358E-3"/>
  </r>
  <r>
    <n v="18729"/>
    <x v="519"/>
    <x v="3"/>
    <n v="1.3982239179313183E-2"/>
  </r>
  <r>
    <n v="18729"/>
    <x v="520"/>
    <x v="3"/>
    <n v="-8.1110664177685976E-4"/>
  </r>
  <r>
    <n v="18729"/>
    <x v="521"/>
    <x v="3"/>
    <n v="-2.1106820553541183E-2"/>
  </r>
  <r>
    <n v="18729"/>
    <x v="522"/>
    <x v="3"/>
    <n v="-2.9025443363934755E-3"/>
  </r>
  <r>
    <n v="18729"/>
    <x v="523"/>
    <x v="3"/>
    <n v="-6.5151266753673553E-3"/>
  </r>
  <r>
    <n v="18729"/>
    <x v="524"/>
    <x v="3"/>
    <n v="5.7207155041396618E-3"/>
  </r>
  <r>
    <n v="18729"/>
    <x v="525"/>
    <x v="3"/>
    <n v="9.1564375907182693E-3"/>
  </r>
  <r>
    <n v="18729"/>
    <x v="526"/>
    <x v="3"/>
    <n v="1.7321998253464699E-2"/>
  </r>
  <r>
    <n v="18729"/>
    <x v="527"/>
    <x v="3"/>
    <n v="-1.1621629819273949E-2"/>
  </r>
  <r>
    <n v="18729"/>
    <x v="528"/>
    <x v="3"/>
    <n v="3.2813490834087133E-3"/>
  </r>
  <r>
    <n v="18729"/>
    <x v="529"/>
    <x v="3"/>
    <n v="-3.6794310435652733E-3"/>
  </r>
  <r>
    <n v="18729"/>
    <x v="530"/>
    <x v="3"/>
    <n v="5.1976097747683525E-3"/>
  </r>
  <r>
    <n v="18729"/>
    <x v="531"/>
    <x v="3"/>
    <n v="5.4429383017122746E-3"/>
  </r>
  <r>
    <n v="18729"/>
    <x v="532"/>
    <x v="3"/>
    <n v="6.6314502619206905E-3"/>
  </r>
  <r>
    <n v="18729"/>
    <x v="533"/>
    <x v="3"/>
    <n v="-5.1088635809719563E-3"/>
  </r>
  <r>
    <n v="18729"/>
    <x v="534"/>
    <x v="3"/>
    <n v="6.7567569203674793E-3"/>
  </r>
  <r>
    <n v="18729"/>
    <x v="535"/>
    <x v="3"/>
    <n v="-4.2953020893037319E-3"/>
  </r>
  <r>
    <n v="18729"/>
    <x v="536"/>
    <x v="3"/>
    <n v="1.762674655765295E-3"/>
  </r>
  <r>
    <n v="18729"/>
    <x v="537"/>
    <x v="3"/>
    <n v="-1.5971850603818893E-2"/>
  </r>
  <r>
    <n v="18729"/>
    <x v="538"/>
    <x v="3"/>
    <n v="-4.8142843879759312E-3"/>
  </r>
  <r>
    <n v="18729"/>
    <x v="539"/>
    <x v="3"/>
    <n v="-9.6751481760293245E-4"/>
  </r>
  <r>
    <n v="18729"/>
    <x v="540"/>
    <x v="3"/>
    <n v="-1.3835085555911064E-2"/>
  </r>
  <r>
    <n v="18729"/>
    <x v="541"/>
    <x v="3"/>
    <n v="9.118989109992981E-3"/>
  </r>
  <r>
    <n v="18729"/>
    <x v="542"/>
    <x v="3"/>
    <n v="2.4468261748552322E-2"/>
  </r>
  <r>
    <n v="18729"/>
    <x v="543"/>
    <x v="3"/>
    <n v="2.5512242689728737E-2"/>
  </r>
  <r>
    <n v="18729"/>
    <x v="544"/>
    <x v="3"/>
    <n v="-1.0983218438923359E-2"/>
  </r>
  <r>
    <n v="18729"/>
    <x v="545"/>
    <x v="3"/>
    <n v="-4.0139149874448776E-2"/>
  </r>
  <r>
    <n v="18729"/>
    <x v="546"/>
    <x v="3"/>
    <n v="-6.6907685250043869E-3"/>
  </r>
  <r>
    <n v="18729"/>
    <x v="547"/>
    <x v="3"/>
    <n v="-8.4205984603613615E-4"/>
  </r>
  <r>
    <n v="18729"/>
    <x v="548"/>
    <x v="3"/>
    <n v="-3.3707782626152039E-2"/>
  </r>
  <r>
    <n v="18729"/>
    <x v="549"/>
    <x v="3"/>
    <n v="1.5261560678482056E-2"/>
  </r>
  <r>
    <n v="18729"/>
    <x v="550"/>
    <x v="3"/>
    <n v="8.4467288106679916E-3"/>
  </r>
  <r>
    <n v="18729"/>
    <x v="551"/>
    <x v="3"/>
    <n v="1.8029481172561646E-2"/>
  </r>
  <r>
    <n v="18729"/>
    <x v="552"/>
    <x v="3"/>
    <n v="-2.649594796821475E-3"/>
  </r>
  <r>
    <n v="18729"/>
    <x v="553"/>
    <x v="3"/>
    <n v="-1.1045767925679684E-2"/>
  </r>
  <r>
    <n v="18729"/>
    <x v="554"/>
    <x v="3"/>
    <n v="1.3572728261351585E-2"/>
  </r>
  <r>
    <n v="18729"/>
    <x v="555"/>
    <x v="3"/>
    <n v="-1.6320347785949707E-2"/>
  </r>
  <r>
    <n v="18729"/>
    <x v="556"/>
    <x v="3"/>
    <n v="1.2053404934704304E-2"/>
  </r>
  <r>
    <n v="18729"/>
    <x v="557"/>
    <x v="3"/>
    <n v="1.2750399298965931E-2"/>
  </r>
  <r>
    <n v="18729"/>
    <x v="558"/>
    <x v="3"/>
    <n v="1.1068111285567284E-2"/>
  </r>
  <r>
    <n v="18729"/>
    <x v="559"/>
    <x v="3"/>
    <n v="-7.3891747742891312E-3"/>
  </r>
  <r>
    <n v="18729"/>
    <x v="560"/>
    <x v="3"/>
    <n v="9.6498063066974282E-4"/>
  </r>
  <r>
    <n v="18729"/>
    <x v="561"/>
    <x v="3"/>
    <n v="5.922053474932909E-3"/>
  </r>
  <r>
    <n v="18729"/>
    <x v="562"/>
    <x v="3"/>
    <n v="-1.1089780367910862E-2"/>
  </r>
  <r>
    <n v="18729"/>
    <x v="563"/>
    <x v="3"/>
    <n v="7.4760247953236103E-3"/>
  </r>
  <r>
    <n v="18729"/>
    <x v="564"/>
    <x v="3"/>
    <n v="9.2071713879704475E-3"/>
  </r>
  <r>
    <n v="18729"/>
    <x v="565"/>
    <x v="3"/>
    <n v="7.6252389699220657E-3"/>
  </r>
  <r>
    <n v="18729"/>
    <x v="566"/>
    <x v="3"/>
    <n v="2.702661557123065E-3"/>
  </r>
  <r>
    <n v="18729"/>
    <x v="567"/>
    <x v="3"/>
    <n v="-6.7379279062151909E-4"/>
  </r>
  <r>
    <n v="18729"/>
    <x v="568"/>
    <x v="3"/>
    <n v="2.1577347069978714E-3"/>
  </r>
  <r>
    <n v="18729"/>
    <x v="569"/>
    <x v="3"/>
    <n v="7.5360680930316448E-3"/>
  </r>
  <r>
    <n v="18729"/>
    <x v="570"/>
    <x v="3"/>
    <n v="-7.7467854134738445E-3"/>
  </r>
  <r>
    <n v="18729"/>
    <x v="571"/>
    <x v="3"/>
    <n v="5.5188587866723537E-3"/>
  </r>
  <r>
    <n v="18729"/>
    <x v="572"/>
    <x v="3"/>
    <n v="-2.021411806344986E-2"/>
  </r>
  <r>
    <n v="18729"/>
    <x v="573"/>
    <x v="3"/>
    <n v="-1.4619478955864906E-2"/>
  </r>
  <r>
    <n v="18729"/>
    <x v="574"/>
    <x v="3"/>
    <n v="1.0121959261596203E-2"/>
  </r>
  <r>
    <n v="18729"/>
    <x v="575"/>
    <x v="3"/>
    <n v="-7.6869949698448181E-3"/>
  </r>
  <r>
    <n v="18729"/>
    <x v="576"/>
    <x v="3"/>
    <n v="-2.1856436505913734E-2"/>
  </r>
  <r>
    <n v="18729"/>
    <x v="577"/>
    <x v="3"/>
    <n v="-1.8102090805768967E-2"/>
  </r>
  <r>
    <n v="18729"/>
    <x v="578"/>
    <x v="3"/>
    <n v="6.1932927928864956E-3"/>
  </r>
  <r>
    <n v="18729"/>
    <x v="579"/>
    <x v="3"/>
    <n v="1.2739756144583225E-2"/>
  </r>
  <r>
    <n v="18729"/>
    <x v="580"/>
    <x v="3"/>
    <n v="2.8268119785934687E-3"/>
  </r>
  <r>
    <n v="18729"/>
    <x v="581"/>
    <x v="3"/>
    <n v="0"/>
  </r>
  <r>
    <n v="18729"/>
    <x v="582"/>
    <x v="3"/>
    <n v="7.7519812621176243E-3"/>
  </r>
  <r>
    <n v="18729"/>
    <x v="583"/>
    <x v="3"/>
    <n v="1.3846123591065407E-2"/>
  </r>
  <r>
    <n v="18729"/>
    <x v="584"/>
    <x v="3"/>
    <n v="-3.4487517550587654E-3"/>
  </r>
  <r>
    <n v="18729"/>
    <x v="585"/>
    <x v="3"/>
    <n v="6.6445651464164257E-3"/>
  </r>
  <r>
    <n v="18729"/>
    <x v="586"/>
    <x v="3"/>
    <n v="7.4257552623748779E-3"/>
  </r>
  <r>
    <n v="18729"/>
    <x v="587"/>
    <x v="3"/>
    <n v="3.4125032834708691E-3"/>
  </r>
  <r>
    <n v="18729"/>
    <x v="588"/>
    <x v="3"/>
    <n v="-2.4214375764131546E-2"/>
  </r>
  <r>
    <n v="18729"/>
    <x v="589"/>
    <x v="3"/>
    <n v="-1.686890609562397E-2"/>
  </r>
  <r>
    <n v="18729"/>
    <x v="590"/>
    <x v="3"/>
    <n v="4.96321776881814E-3"/>
  </r>
  <r>
    <n v="18729"/>
    <x v="591"/>
    <x v="3"/>
    <n v="1.6932368278503418E-2"/>
  </r>
  <r>
    <n v="18729"/>
    <x v="592"/>
    <x v="3"/>
    <n v="-6.2438873574137688E-3"/>
  </r>
  <r>
    <n v="18729"/>
    <x v="593"/>
    <x v="3"/>
    <n v="-1.31248589605093E-2"/>
  </r>
  <r>
    <n v="18729"/>
    <x v="594"/>
    <x v="3"/>
    <n v="-7.0745684206485748E-4"/>
  </r>
  <r>
    <n v="18729"/>
    <x v="595"/>
    <x v="3"/>
    <n v="1.9821519963443279E-3"/>
  </r>
  <r>
    <n v="18729"/>
    <x v="596"/>
    <x v="3"/>
    <n v="-3.673795610666275E-3"/>
  </r>
  <r>
    <n v="18729"/>
    <x v="597"/>
    <x v="3"/>
    <n v="-1.5600602142512798E-2"/>
  </r>
  <r>
    <n v="18729"/>
    <x v="598"/>
    <x v="3"/>
    <n v="-1.4551247470080853E-2"/>
  </r>
  <r>
    <n v="18729"/>
    <x v="599"/>
    <x v="3"/>
    <n v="-8.0409804359078407E-3"/>
  </r>
  <r>
    <n v="18729"/>
    <x v="600"/>
    <x v="3"/>
    <n v="3.3898800611495972E-3"/>
  </r>
  <r>
    <n v="18729"/>
    <x v="601"/>
    <x v="3"/>
    <n v="-7.3447491740807891E-4"/>
  </r>
  <r>
    <n v="18729"/>
    <x v="602"/>
    <x v="3"/>
    <n v="3.9689000695943832E-3"/>
  </r>
  <r>
    <n v="18729"/>
    <x v="603"/>
    <x v="3"/>
    <n v="-1.1859523132443428E-2"/>
  </r>
  <r>
    <n v="18729"/>
    <x v="604"/>
    <x v="3"/>
    <n v="7.1578193455934525E-3"/>
  </r>
  <r>
    <n v="18729"/>
    <x v="605"/>
    <x v="3"/>
    <n v="1.1844764463603497E-2"/>
  </r>
  <r>
    <n v="18729"/>
    <x v="606"/>
    <x v="3"/>
    <n v="1.0243975557386875E-3"/>
  </r>
  <r>
    <n v="18729"/>
    <x v="607"/>
    <x v="3"/>
    <n v="-1.5494885854423046E-2"/>
  </r>
  <r>
    <n v="18729"/>
    <x v="608"/>
    <x v="3"/>
    <n v="8.4632476791739464E-3"/>
  </r>
  <r>
    <n v="18729"/>
    <x v="609"/>
    <x v="3"/>
    <n v="9.717368520796299E-3"/>
  </r>
  <r>
    <n v="18729"/>
    <x v="610"/>
    <x v="3"/>
    <n v="2.9158126562833786E-4"/>
  </r>
  <r>
    <n v="18729"/>
    <x v="611"/>
    <x v="3"/>
    <n v="-2.6093307882547379E-2"/>
  </r>
  <r>
    <n v="18729"/>
    <x v="612"/>
    <x v="3"/>
    <n v="-2.0954856649041176E-2"/>
  </r>
  <r>
    <n v="18729"/>
    <x v="613"/>
    <x v="3"/>
    <n v="8.4084300324320793E-3"/>
  </r>
  <r>
    <n v="18729"/>
    <x v="614"/>
    <x v="3"/>
    <n v="8.4899570792913437E-3"/>
  </r>
  <r>
    <n v="18729"/>
    <x v="615"/>
    <x v="3"/>
    <n v="5.261667538434267E-3"/>
  </r>
  <r>
    <n v="18729"/>
    <x v="616"/>
    <x v="3"/>
    <n v="-3.5891353618353605E-3"/>
  </r>
  <r>
    <n v="18729"/>
    <x v="617"/>
    <x v="3"/>
    <n v="-1.350688049569726E-3"/>
  </r>
  <r>
    <n v="18729"/>
    <x v="618"/>
    <x v="3"/>
    <n v="1.5028325142338872E-3"/>
  </r>
  <r>
    <n v="18729"/>
    <x v="619"/>
    <x v="3"/>
    <n v="3.601408563554287E-3"/>
  </r>
  <r>
    <n v="18729"/>
    <x v="620"/>
    <x v="3"/>
    <n v="-3.5884850658476353E-3"/>
  </r>
  <r>
    <n v="18729"/>
    <x v="621"/>
    <x v="3"/>
    <n v="-4.0515703149139881E-3"/>
  </r>
  <r>
    <n v="18729"/>
    <x v="622"/>
    <x v="3"/>
    <n v="1.145087368786335E-2"/>
  </r>
  <r>
    <n v="18729"/>
    <x v="623"/>
    <x v="3"/>
    <n v="4.4698957935906947E-4"/>
  </r>
  <r>
    <n v="18729"/>
    <x v="624"/>
    <x v="3"/>
    <n v="7.4442254845052958E-4"/>
  </r>
  <r>
    <n v="18729"/>
    <x v="625"/>
    <x v="3"/>
    <n v="-6.8442062474787235E-3"/>
  </r>
  <r>
    <n v="18729"/>
    <x v="626"/>
    <x v="3"/>
    <n v="-5.9926463291049004E-4"/>
  </r>
  <r>
    <n v="18729"/>
    <x v="627"/>
    <x v="3"/>
    <n v="4.0474333800375462E-3"/>
  </r>
  <r>
    <n v="18729"/>
    <x v="628"/>
    <x v="3"/>
    <n v="1.2093124911189079E-2"/>
  </r>
  <r>
    <n v="18729"/>
    <x v="629"/>
    <x v="3"/>
    <n v="-1.6226671868935227E-3"/>
  </r>
  <r>
    <n v="18729"/>
    <x v="630"/>
    <x v="3"/>
    <n v="2.0685489289462566E-3"/>
  </r>
  <r>
    <n v="18729"/>
    <x v="631"/>
    <x v="3"/>
    <n v="-3.6862283013761044E-3"/>
  </r>
  <r>
    <n v="18729"/>
    <x v="632"/>
    <x v="3"/>
    <n v="-3.9958064444363117E-3"/>
  </r>
  <r>
    <n v="18729"/>
    <x v="633"/>
    <x v="3"/>
    <n v="1.1589877307415009E-2"/>
  </r>
  <r>
    <n v="18729"/>
    <x v="634"/>
    <x v="3"/>
    <n v="-3.8190677296370268E-3"/>
  </r>
  <r>
    <n v="18729"/>
    <x v="635"/>
    <x v="3"/>
    <n v="6.192836444824934E-3"/>
  </r>
  <r>
    <n v="18729"/>
    <x v="636"/>
    <x v="3"/>
    <n v="5.2755074575543404E-3"/>
  </r>
  <r>
    <n v="18729"/>
    <x v="637"/>
    <x v="3"/>
    <n v="-9.7667369991540909E-3"/>
  </r>
  <r>
    <n v="18729"/>
    <x v="638"/>
    <x v="3"/>
    <n v="-6.9189048372209072E-3"/>
  </r>
  <r>
    <n v="18729"/>
    <x v="639"/>
    <x v="3"/>
    <n v="-3.4093644935637712E-3"/>
  </r>
  <r>
    <n v="18729"/>
    <x v="640"/>
    <x v="3"/>
    <n v="2.1716481074690819E-2"/>
  </r>
  <r>
    <n v="18729"/>
    <x v="641"/>
    <x v="3"/>
    <n v="2.62047303840518E-3"/>
  </r>
  <r>
    <n v="18729"/>
    <x v="642"/>
    <x v="3"/>
    <n v="-1.4955806545913219E-2"/>
  </r>
  <r>
    <n v="18729"/>
    <x v="643"/>
    <x v="3"/>
    <n v="6.3384482637047768E-3"/>
  </r>
  <r>
    <n v="18729"/>
    <x v="644"/>
    <x v="3"/>
    <n v="1.0253360960632563E-3"/>
  </r>
  <r>
    <n v="18729"/>
    <x v="645"/>
    <x v="3"/>
    <n v="7.4627180583775043E-3"/>
  </r>
  <r>
    <n v="18729"/>
    <x v="646"/>
    <x v="3"/>
    <n v="-1.8881228752434254E-3"/>
  </r>
  <r>
    <n v="18729"/>
    <x v="647"/>
    <x v="3"/>
    <n v="-2.4737799540162086E-3"/>
  </r>
  <r>
    <n v="18729"/>
    <x v="648"/>
    <x v="3"/>
    <n v="4.3761893175542355E-4"/>
  </r>
  <r>
    <n v="18729"/>
    <x v="649"/>
    <x v="3"/>
    <n v="8.7488843128085136E-3"/>
  </r>
  <r>
    <n v="18729"/>
    <x v="650"/>
    <x v="3"/>
    <n v="-5.6374585255980492E-3"/>
  </r>
  <r>
    <n v="18729"/>
    <x v="651"/>
    <x v="3"/>
    <n v="7.2678329888731241E-4"/>
  </r>
  <r>
    <n v="18729"/>
    <x v="652"/>
    <x v="3"/>
    <n v="-1.0458942502737045E-2"/>
  </r>
  <r>
    <n v="18729"/>
    <x v="653"/>
    <x v="3"/>
    <n v="-1.4680871972814202E-3"/>
  </r>
  <r>
    <n v="18729"/>
    <x v="654"/>
    <x v="3"/>
    <n v="6.9097508676350117E-3"/>
  </r>
  <r>
    <n v="18729"/>
    <x v="655"/>
    <x v="3"/>
    <n v="-1.3724556192755699E-2"/>
  </r>
  <r>
    <n v="18729"/>
    <x v="656"/>
    <x v="3"/>
    <n v="2.5462524965405464E-2"/>
  </r>
  <r>
    <n v="18729"/>
    <x v="657"/>
    <x v="3"/>
    <n v="8.5174534469842911E-3"/>
  </r>
  <r>
    <n v="18729"/>
    <x v="658"/>
    <x v="3"/>
    <n v="4.1511724703013897E-3"/>
  </r>
  <r>
    <n v="18729"/>
    <x v="659"/>
    <x v="3"/>
    <n v="-1.4258212468121201E-4"/>
  </r>
  <r>
    <n v="18729"/>
    <x v="660"/>
    <x v="3"/>
    <n v="2.1386018488556147E-3"/>
  </r>
  <r>
    <n v="18729"/>
    <x v="661"/>
    <x v="3"/>
    <n v="7.2556855157017708E-3"/>
  </r>
  <r>
    <n v="18729"/>
    <x v="662"/>
    <x v="3"/>
    <n v="-7.0625776425004005E-4"/>
  </r>
  <r>
    <n v="18729"/>
    <x v="663"/>
    <x v="3"/>
    <n v="6.0777426697313786E-3"/>
  </r>
  <r>
    <n v="18729"/>
    <x v="664"/>
    <x v="3"/>
    <n v="1.5453865053132176E-3"/>
  </r>
  <r>
    <n v="18729"/>
    <x v="665"/>
    <x v="3"/>
    <n v="-4.6290098689496517E-3"/>
  </r>
  <r>
    <n v="18729"/>
    <x v="666"/>
    <x v="3"/>
    <n v="1.1342951329424977E-3"/>
  </r>
  <r>
    <n v="18729"/>
    <x v="667"/>
    <x v="3"/>
    <n v="-4.3902783654630184E-3"/>
  </r>
  <r>
    <n v="18729"/>
    <x v="668"/>
    <x v="3"/>
    <n v="-2.8450151439756155E-3"/>
  </r>
  <r>
    <n v="18729"/>
    <x v="669"/>
    <x v="3"/>
    <n v="-5.563471931964159E-3"/>
  </r>
  <r>
    <n v="18729"/>
    <x v="670"/>
    <x v="3"/>
    <n v="-1.2623687274754047E-2"/>
  </r>
  <r>
    <n v="18729"/>
    <x v="671"/>
    <x v="3"/>
    <n v="9.2982621863484383E-3"/>
  </r>
  <r>
    <n v="18729"/>
    <x v="672"/>
    <x v="3"/>
    <n v="6.2041133642196655E-2"/>
  </r>
  <r>
    <n v="18729"/>
    <x v="673"/>
    <x v="3"/>
    <n v="1.5586900524795055E-2"/>
  </r>
  <r>
    <n v="18729"/>
    <x v="674"/>
    <x v="3"/>
    <n v="6.2725371681153774E-3"/>
  </r>
  <r>
    <n v="18729"/>
    <x v="675"/>
    <x v="3"/>
    <n v="4.376681987196207E-3"/>
  </r>
  <r>
    <n v="18729"/>
    <x v="676"/>
    <x v="3"/>
    <n v="7.658710703253746E-3"/>
  </r>
  <r>
    <n v="18729"/>
    <x v="677"/>
    <x v="3"/>
    <n v="-3.6692279390990734E-3"/>
  </r>
  <r>
    <n v="18729"/>
    <x v="678"/>
    <x v="3"/>
    <n v="1.7361564561724663E-2"/>
  </r>
  <r>
    <n v="18729"/>
    <x v="679"/>
    <x v="3"/>
    <n v="-1.6031000763177872E-2"/>
  </r>
  <r>
    <n v="18729"/>
    <x v="680"/>
    <x v="3"/>
    <n v="-2.1022686269134283E-3"/>
  </r>
  <r>
    <n v="18729"/>
    <x v="681"/>
    <x v="3"/>
    <n v="5.5300304666161537E-3"/>
  </r>
  <r>
    <n v="18729"/>
    <x v="682"/>
    <x v="3"/>
    <n v="4.1901227086782455E-3"/>
  </r>
  <r>
    <n v="18729"/>
    <x v="683"/>
    <x v="3"/>
    <n v="-8.0845318734645844E-3"/>
  </r>
  <r>
    <n v="18729"/>
    <x v="684"/>
    <x v="3"/>
    <n v="-6.9672511890530586E-3"/>
  </r>
  <r>
    <n v="18729"/>
    <x v="685"/>
    <x v="3"/>
    <n v="-5.0304108299314976E-3"/>
  </r>
  <r>
    <n v="18729"/>
    <x v="686"/>
    <x v="3"/>
    <n v="1.4768400229513645E-2"/>
  </r>
  <r>
    <n v="18729"/>
    <x v="687"/>
    <x v="3"/>
    <n v="-2.4255914613604546E-2"/>
  </r>
  <r>
    <n v="18729"/>
    <x v="688"/>
    <x v="3"/>
    <n v="-8.3310287445783615E-3"/>
  </r>
  <r>
    <n v="18729"/>
    <x v="689"/>
    <x v="3"/>
    <n v="-1.1924184858798981E-2"/>
  </r>
  <r>
    <n v="18729"/>
    <x v="690"/>
    <x v="3"/>
    <n v="-3.7986788898706436E-2"/>
  </r>
  <r>
    <n v="18729"/>
    <x v="691"/>
    <x v="3"/>
    <n v="-3.677835687994957E-2"/>
  </r>
  <r>
    <n v="18729"/>
    <x v="692"/>
    <x v="3"/>
    <n v="7.2073444724082947E-2"/>
  </r>
  <r>
    <n v="18729"/>
    <x v="693"/>
    <x v="3"/>
    <n v="-9.1110384091734886E-3"/>
  </r>
  <r>
    <n v="18729"/>
    <x v="694"/>
    <x v="3"/>
    <n v="5.0013989210128784E-2"/>
  </r>
  <r>
    <n v="18729"/>
    <x v="695"/>
    <x v="3"/>
    <n v="-4.0201757103204727E-2"/>
  </r>
  <r>
    <n v="18729"/>
    <x v="696"/>
    <x v="3"/>
    <n v="2.3500940296798944E-3"/>
  </r>
  <r>
    <n v="18729"/>
    <x v="697"/>
    <x v="3"/>
    <n v="-3.4753885120153427E-2"/>
  </r>
  <r>
    <n v="18729"/>
    <x v="698"/>
    <x v="3"/>
    <n v="2.6003710925579071E-2"/>
  </r>
  <r>
    <n v="18729"/>
    <x v="699"/>
    <x v="3"/>
    <n v="-4.0523551404476166E-2"/>
  </r>
  <r>
    <n v="18729"/>
    <x v="700"/>
    <x v="3"/>
    <n v="-7.2714105248451233E-2"/>
  </r>
  <r>
    <n v="18729"/>
    <x v="701"/>
    <x v="3"/>
    <n v="8.1546396017074585E-2"/>
  </r>
  <r>
    <n v="18729"/>
    <x v="702"/>
    <x v="3"/>
    <n v="-9.782920777797699E-2"/>
  </r>
  <r>
    <n v="18729"/>
    <x v="703"/>
    <x v="3"/>
    <n v="0.12608271837234497"/>
  </r>
  <r>
    <n v="18729"/>
    <x v="704"/>
    <x v="3"/>
    <n v="-3.5754907876253128E-2"/>
  </r>
  <r>
    <n v="18729"/>
    <x v="705"/>
    <x v="3"/>
    <n v="-1.5364172868430614E-2"/>
  </r>
  <r>
    <n v="18729"/>
    <x v="706"/>
    <x v="3"/>
    <n v="-6.8567134439945221E-2"/>
  </r>
  <r>
    <n v="18729"/>
    <x v="707"/>
    <x v="3"/>
    <n v="-2.5934288278222084E-2"/>
  </r>
  <r>
    <n v="18729"/>
    <x v="708"/>
    <x v="3"/>
    <n v="1.1741343885660172E-2"/>
  </r>
  <r>
    <n v="18729"/>
    <x v="709"/>
    <x v="3"/>
    <n v="-2.1085336804389954E-2"/>
  </r>
  <r>
    <n v="18729"/>
    <x v="710"/>
    <x v="3"/>
    <n v="6.5620310604572296E-2"/>
  </r>
  <r>
    <n v="18729"/>
    <x v="711"/>
    <x v="3"/>
    <n v="2.2563498467206955E-2"/>
  </r>
  <r>
    <n v="18729"/>
    <x v="712"/>
    <x v="3"/>
    <n v="2.0226780325174332E-2"/>
  </r>
  <r>
    <n v="18729"/>
    <x v="713"/>
    <x v="3"/>
    <n v="-3.3043138682842255E-3"/>
  </r>
  <r>
    <n v="18729"/>
    <x v="714"/>
    <x v="3"/>
    <n v="-1.220611110329628E-2"/>
  </r>
  <r>
    <n v="18729"/>
    <x v="715"/>
    <x v="3"/>
    <n v="3.9969410747289658E-2"/>
  </r>
  <r>
    <n v="18729"/>
    <x v="716"/>
    <x v="3"/>
    <n v="-8.0679981037974358E-3"/>
  </r>
  <r>
    <n v="18729"/>
    <x v="717"/>
    <x v="3"/>
    <n v="4.2590908706188202E-2"/>
  </r>
  <r>
    <n v="18729"/>
    <x v="718"/>
    <x v="3"/>
    <n v="-2.0709207281470299E-2"/>
  </r>
  <r>
    <n v="18729"/>
    <x v="719"/>
    <x v="3"/>
    <n v="1.7091546207666397E-2"/>
  </r>
  <r>
    <n v="18729"/>
    <x v="720"/>
    <x v="3"/>
    <n v="-4.4146617874503136E-3"/>
  </r>
  <r>
    <n v="18729"/>
    <x v="721"/>
    <x v="3"/>
    <n v="-6.0078068636357784E-3"/>
  </r>
  <r>
    <n v="18729"/>
    <x v="722"/>
    <x v="3"/>
    <n v="5.2093867212533951E-2"/>
  </r>
  <r>
    <n v="18729"/>
    <x v="723"/>
    <x v="3"/>
    <n v="-6.2918765470385551E-3"/>
  </r>
  <r>
    <n v="18729"/>
    <x v="724"/>
    <x v="3"/>
    <n v="2.6152073405683041E-3"/>
  </r>
  <r>
    <n v="18729"/>
    <x v="725"/>
    <x v="3"/>
    <n v="1.4003320597112179E-2"/>
  </r>
  <r>
    <n v="18729"/>
    <x v="726"/>
    <x v="3"/>
    <n v="-1.716146245598793E-2"/>
  </r>
  <r>
    <n v="18729"/>
    <x v="727"/>
    <x v="3"/>
    <n v="-2.1480085328221321E-2"/>
  </r>
  <r>
    <n v="18729"/>
    <x v="728"/>
    <x v="3"/>
    <n v="8.4973582997918129E-3"/>
  </r>
  <r>
    <n v="18729"/>
    <x v="729"/>
    <x v="3"/>
    <n v="2.8091942658647895E-4"/>
  </r>
  <r>
    <n v="18729"/>
    <x v="730"/>
    <x v="3"/>
    <n v="2.3866090923547745E-3"/>
  </r>
  <r>
    <n v="18729"/>
    <x v="731"/>
    <x v="3"/>
    <n v="-5.182111170142889E-3"/>
  </r>
  <r>
    <n v="18729"/>
    <x v="732"/>
    <x v="3"/>
    <n v="1.1263104388490319E-3"/>
  </r>
  <r>
    <n v="18729"/>
    <x v="733"/>
    <x v="3"/>
    <n v="-1.3359541073441505E-2"/>
  </r>
  <r>
    <n v="18729"/>
    <x v="734"/>
    <x v="3"/>
    <n v="1.5677447663620114E-3"/>
  </r>
  <r>
    <n v="18729"/>
    <x v="735"/>
    <x v="3"/>
    <n v="-2.4761604145169258E-2"/>
  </r>
  <r>
    <n v="18729"/>
    <x v="736"/>
    <x v="3"/>
    <n v="1.3862608931958675E-2"/>
  </r>
  <r>
    <n v="18729"/>
    <x v="737"/>
    <x v="3"/>
    <n v="5.7560857385396957E-4"/>
  </r>
  <r>
    <n v="18729"/>
    <x v="738"/>
    <x v="3"/>
    <n v="-2.4165714159607887E-2"/>
  </r>
  <r>
    <n v="18729"/>
    <x v="739"/>
    <x v="3"/>
    <n v="1.4151043258607388E-2"/>
  </r>
  <r>
    <n v="18729"/>
    <x v="740"/>
    <x v="3"/>
    <n v="8.2848789170384407E-3"/>
  </r>
  <r>
    <n v="18729"/>
    <x v="741"/>
    <x v="3"/>
    <n v="1.4407534035854042E-4"/>
  </r>
  <r>
    <n v="18729"/>
    <x v="742"/>
    <x v="3"/>
    <n v="-9.3686068430542946E-3"/>
  </r>
  <r>
    <n v="18729"/>
    <x v="743"/>
    <x v="3"/>
    <n v="-6.2563694082200527E-3"/>
  </r>
  <r>
    <n v="18729"/>
    <x v="744"/>
    <x v="3"/>
    <n v="-1.8155276775360107E-2"/>
  </r>
  <r>
    <n v="18729"/>
    <x v="745"/>
    <x v="3"/>
    <n v="2.8183707967400551E-2"/>
  </r>
  <r>
    <n v="18729"/>
    <x v="746"/>
    <x v="3"/>
    <n v="1.8419208005070686E-2"/>
  </r>
  <r>
    <n v="18729"/>
    <x v="747"/>
    <x v="3"/>
    <n v="-1.3813745230436325E-2"/>
  </r>
  <r>
    <n v="18729"/>
    <x v="748"/>
    <x v="3"/>
    <n v="1.7617346718907356E-2"/>
  </r>
  <r>
    <n v="18729"/>
    <x v="749"/>
    <x v="3"/>
    <n v="-2.9799784533679485E-3"/>
  </r>
  <r>
    <n v="18729"/>
    <x v="750"/>
    <x v="3"/>
    <n v="6.9740656763315201E-3"/>
  </r>
  <r>
    <n v="18729"/>
    <x v="751"/>
    <x v="3"/>
    <n v="-1.8657239153981209E-2"/>
  </r>
  <r>
    <n v="18729"/>
    <x v="752"/>
    <x v="3"/>
    <n v="1.6707418486475945E-2"/>
  </r>
  <r>
    <n v="18729"/>
    <x v="753"/>
    <x v="3"/>
    <n v="2.1249469369649887E-2"/>
  </r>
  <r>
    <n v="18729"/>
    <x v="754"/>
    <x v="3"/>
    <n v="3.3292481675744057E-3"/>
  </r>
  <r>
    <n v="18729"/>
    <x v="755"/>
    <x v="3"/>
    <n v="5.5302297696471214E-3"/>
  </r>
  <r>
    <n v="18729"/>
    <x v="756"/>
    <x v="3"/>
    <n v="-3.9873630739748478E-3"/>
  </r>
  <r>
    <n v="18729"/>
    <x v="757"/>
    <x v="3"/>
    <n v="-1.090558897703886E-2"/>
  </r>
  <r>
    <n v="18729"/>
    <x v="758"/>
    <x v="3"/>
    <n v="-1.2561081908643246E-2"/>
  </r>
  <r>
    <n v="18729"/>
    <x v="759"/>
    <x v="3"/>
    <n v="2.3321576416492462E-2"/>
  </r>
  <r>
    <n v="18729"/>
    <x v="760"/>
    <x v="3"/>
    <n v="1.5331500209867954E-2"/>
  </r>
  <r>
    <n v="18729"/>
    <x v="761"/>
    <x v="3"/>
    <n v="-3.1288715545088053E-3"/>
  </r>
  <r>
    <n v="18729"/>
    <x v="762"/>
    <x v="3"/>
    <n v="1.473801676183939E-2"/>
  </r>
  <r>
    <n v="18729"/>
    <x v="763"/>
    <x v="3"/>
    <n v="-1.6944622620940208E-2"/>
  </r>
  <r>
    <n v="18729"/>
    <x v="764"/>
    <x v="3"/>
    <n v="-4.2407326400279999E-3"/>
  </r>
  <r>
    <n v="18729"/>
    <x v="765"/>
    <x v="3"/>
    <n v="1.373794162645936E-3"/>
  </r>
  <r>
    <n v="18729"/>
    <x v="766"/>
    <x v="3"/>
    <n v="8.7803453207015991E-3"/>
  </r>
  <r>
    <n v="18729"/>
    <x v="767"/>
    <x v="3"/>
    <n v="3.807953093200922E-3"/>
  </r>
  <r>
    <n v="18729"/>
    <x v="768"/>
    <x v="3"/>
    <n v="-2.7096187695860863E-3"/>
  </r>
  <r>
    <n v="18729"/>
    <x v="769"/>
    <x v="3"/>
    <n v="-3.3962775487452745E-3"/>
  </r>
  <r>
    <n v="18729"/>
    <x v="770"/>
    <x v="3"/>
    <n v="-3.5441948566585779E-3"/>
  </r>
  <r>
    <n v="18729"/>
    <x v="771"/>
    <x v="3"/>
    <n v="-2.4623845238238573E-3"/>
  </r>
  <r>
    <n v="18729"/>
    <x v="772"/>
    <x v="3"/>
    <n v="-1.2205148115754128E-2"/>
  </r>
  <r>
    <n v="18729"/>
    <x v="773"/>
    <x v="3"/>
    <n v="8.4687024354934692E-3"/>
  </r>
  <r>
    <n v="18729"/>
    <x v="774"/>
    <x v="3"/>
    <n v="-1.5418539755046368E-2"/>
  </r>
  <r>
    <n v="18729"/>
    <x v="775"/>
    <x v="3"/>
    <n v="1.2723765335977077E-2"/>
  </r>
  <r>
    <n v="18729"/>
    <x v="776"/>
    <x v="3"/>
    <n v="1.1459365487098694E-2"/>
  </r>
  <r>
    <n v="18729"/>
    <x v="777"/>
    <x v="3"/>
    <n v="-3.1395489349961281E-3"/>
  </r>
  <r>
    <n v="18729"/>
    <x v="778"/>
    <x v="3"/>
    <n v="3.4232507459819317E-3"/>
  </r>
  <r>
    <n v="18729"/>
    <x v="779"/>
    <x v="3"/>
    <n v="2.3198439739644527E-3"/>
  </r>
  <r>
    <n v="18729"/>
    <x v="780"/>
    <x v="3"/>
    <n v="7.0797046646475792E-3"/>
  </r>
  <r>
    <n v="18729"/>
    <x v="781"/>
    <x v="3"/>
    <n v="7.0298314094543457E-3"/>
  </r>
  <r>
    <n v="18729"/>
    <x v="782"/>
    <x v="3"/>
    <n v="-1.5706781297922134E-2"/>
  </r>
  <r>
    <n v="18729"/>
    <x v="783"/>
    <x v="3"/>
    <n v="4.9099917523562908E-3"/>
  </r>
  <r>
    <n v="18729"/>
    <x v="784"/>
    <x v="3"/>
    <n v="-2.9859014321118593E-3"/>
  </r>
  <r>
    <n v="18729"/>
    <x v="785"/>
    <x v="3"/>
    <n v="1.8921853974461555E-2"/>
  </r>
  <r>
    <n v="18729"/>
    <x v="786"/>
    <x v="3"/>
    <n v="-2.1375555079430342E-3"/>
  </r>
  <r>
    <n v="18729"/>
    <x v="787"/>
    <x v="3"/>
    <n v="3.8827273529022932E-3"/>
  </r>
  <r>
    <n v="18729"/>
    <x v="788"/>
    <x v="3"/>
    <n v="8.8022612035274506E-3"/>
  </r>
  <r>
    <n v="18729"/>
    <x v="789"/>
    <x v="3"/>
    <n v="-1.3297872617840767E-2"/>
  </r>
  <r>
    <n v="18729"/>
    <x v="790"/>
    <x v="3"/>
    <n v="-2.1562809124588966E-3"/>
  </r>
  <r>
    <n v="18729"/>
    <x v="791"/>
    <x v="3"/>
    <n v="1.350600621663034E-3"/>
  </r>
  <r>
    <n v="18729"/>
    <x v="792"/>
    <x v="3"/>
    <n v="1.2139731552451849E-3"/>
  </r>
  <r>
    <n v="18729"/>
    <x v="793"/>
    <x v="3"/>
    <n v="1.212398405186832E-3"/>
  </r>
  <r>
    <n v="18729"/>
    <x v="794"/>
    <x v="3"/>
    <n v="4.4402829371392727E-3"/>
  </r>
  <r>
    <n v="18729"/>
    <x v="795"/>
    <x v="3"/>
    <n v="1.4199565164744854E-2"/>
  </r>
  <r>
    <n v="18729"/>
    <x v="796"/>
    <x v="3"/>
    <n v="6.4720362424850464E-3"/>
  </r>
  <r>
    <n v="18729"/>
    <x v="797"/>
    <x v="3"/>
    <n v="8.7927272543311119E-3"/>
  </r>
  <r>
    <n v="18729"/>
    <x v="798"/>
    <x v="3"/>
    <n v="4.2928867042064667E-3"/>
  </r>
  <r>
    <n v="18729"/>
    <x v="799"/>
    <x v="3"/>
    <n v="-8.1605864688754082E-3"/>
  </r>
  <r>
    <n v="18729"/>
    <x v="800"/>
    <x v="3"/>
    <n v="2.6119491085410118E-3"/>
  </r>
  <r>
    <n v="18729"/>
    <x v="801"/>
    <x v="3"/>
    <n v="-7.6852464117109776E-3"/>
  </r>
  <r>
    <n v="18729"/>
    <x v="802"/>
    <x v="3"/>
    <n v="-4.2005735449492931E-3"/>
  </r>
  <r>
    <n v="18729"/>
    <x v="803"/>
    <x v="3"/>
    <n v="5.0091911107301712E-3"/>
  </r>
  <r>
    <n v="18729"/>
    <x v="804"/>
    <x v="3"/>
    <n v="5.3778025321662426E-3"/>
  </r>
  <r>
    <n v="18729"/>
    <x v="805"/>
    <x v="3"/>
    <n v="-9.0019889175891876E-3"/>
  </r>
  <r>
    <n v="18729"/>
    <x v="806"/>
    <x v="3"/>
    <n v="1.6850957646965981E-2"/>
  </r>
  <r>
    <n v="18729"/>
    <x v="807"/>
    <x v="3"/>
    <n v="-3.3660605549812317E-3"/>
  </r>
  <r>
    <n v="18729"/>
    <x v="808"/>
    <x v="3"/>
    <n v="9.0932310558855534E-4"/>
  </r>
  <r>
    <n v="18729"/>
    <x v="809"/>
    <x v="3"/>
    <n v="2.0765219815075397E-3"/>
  </r>
  <r>
    <n v="18729"/>
    <x v="810"/>
    <x v="3"/>
    <n v="5.6987754069268703E-3"/>
  </r>
  <r>
    <n v="18729"/>
    <x v="811"/>
    <x v="3"/>
    <n v="3.8634310476481915E-3"/>
  </r>
  <r>
    <n v="18729"/>
    <x v="812"/>
    <x v="3"/>
    <n v="3.84866027161479E-3"/>
  </r>
  <r>
    <n v="18729"/>
    <x v="813"/>
    <x v="3"/>
    <n v="5.6230342015624046E-3"/>
  </r>
  <r>
    <n v="18729"/>
    <x v="814"/>
    <x v="3"/>
    <n v="5.5914958938956261E-3"/>
  </r>
  <r>
    <n v="18729"/>
    <x v="815"/>
    <x v="3"/>
    <n v="-6.8242251873016357E-3"/>
  </r>
  <r>
    <n v="18729"/>
    <x v="816"/>
    <x v="3"/>
    <n v="7.6352193718776107E-4"/>
  </r>
  <r>
    <n v="18729"/>
    <x v="817"/>
    <x v="3"/>
    <n v="5.2129183895885944E-3"/>
  </r>
  <r>
    <n v="18729"/>
    <x v="818"/>
    <x v="3"/>
    <n v="3.921138122677803E-3"/>
  </r>
  <r>
    <n v="18729"/>
    <x v="819"/>
    <x v="3"/>
    <n v="-1.3859217287972569E-3"/>
  </r>
  <r>
    <n v="18729"/>
    <x v="820"/>
    <x v="3"/>
    <n v="-1.4761617407202721E-2"/>
  </r>
  <r>
    <n v="18729"/>
    <x v="821"/>
    <x v="3"/>
    <n v="1.7671979963779449E-2"/>
  </r>
  <r>
    <n v="18729"/>
    <x v="822"/>
    <x v="3"/>
    <n v="-2.2650094702839851E-2"/>
  </r>
  <r>
    <n v="18729"/>
    <x v="823"/>
    <x v="3"/>
    <n v="-5.9224809519946575E-3"/>
  </r>
  <r>
    <n v="18729"/>
    <x v="824"/>
    <x v="3"/>
    <n v="-2.0334150642156601E-2"/>
  </r>
  <r>
    <n v="18729"/>
    <x v="825"/>
    <x v="3"/>
    <n v="2.5515604764223099E-2"/>
  </r>
  <r>
    <n v="18729"/>
    <x v="826"/>
    <x v="3"/>
    <n v="-1.4954184181988239E-2"/>
  </r>
  <r>
    <n v="18729"/>
    <x v="827"/>
    <x v="3"/>
    <n v="4.4496310874819756E-3"/>
  </r>
  <r>
    <n v="18729"/>
    <x v="828"/>
    <x v="3"/>
    <n v="5.2117463201284409E-3"/>
  </r>
  <r>
    <n v="18729"/>
    <x v="829"/>
    <x v="3"/>
    <n v="-2.7219583280384541E-3"/>
  </r>
  <r>
    <n v="18729"/>
    <x v="830"/>
    <x v="3"/>
    <n v="-3.8989834138192236E-4"/>
  </r>
  <r>
    <n v="18729"/>
    <x v="831"/>
    <x v="3"/>
    <n v="-2.600501524284482E-3"/>
  </r>
  <r>
    <n v="18729"/>
    <x v="832"/>
    <x v="3"/>
    <n v="-1.1471740901470184E-2"/>
  </r>
  <r>
    <n v="18729"/>
    <x v="833"/>
    <x v="3"/>
    <n v="-8.4399236366152763E-3"/>
  </r>
  <r>
    <n v="18729"/>
    <x v="834"/>
    <x v="3"/>
    <n v="1.1703646741807461E-2"/>
  </r>
  <r>
    <n v="18729"/>
    <x v="835"/>
    <x v="3"/>
    <n v="-1.2225585989654064E-2"/>
  </r>
  <r>
    <n v="18729"/>
    <x v="836"/>
    <x v="3"/>
    <n v="8.2513010129332542E-3"/>
  </r>
  <r>
    <n v="18729"/>
    <x v="837"/>
    <x v="3"/>
    <n v="2.5078512262552977E-3"/>
  </r>
  <r>
    <n v="18729"/>
    <x v="838"/>
    <x v="3"/>
    <n v="8.6899762973189354E-3"/>
  </r>
  <r>
    <n v="18729"/>
    <x v="839"/>
    <x v="3"/>
    <n v="-5.090711172670126E-3"/>
  </r>
  <r>
    <n v="18729"/>
    <x v="840"/>
    <x v="3"/>
    <n v="1.2201525270938873E-2"/>
  </r>
  <r>
    <n v="18729"/>
    <x v="841"/>
    <x v="3"/>
    <n v="-1.1666100472211838E-3"/>
  </r>
  <r>
    <n v="18729"/>
    <x v="842"/>
    <x v="3"/>
    <n v="4.4121979735791683E-3"/>
  </r>
  <r>
    <n v="18729"/>
    <x v="843"/>
    <x v="3"/>
    <n v="1.3178250752389431E-2"/>
  </r>
  <r>
    <n v="18729"/>
    <x v="844"/>
    <x v="3"/>
    <n v="-1.122159231454134E-2"/>
  </r>
  <r>
    <n v="18729"/>
    <x v="845"/>
    <x v="3"/>
    <n v="7.6089287176728249E-3"/>
  </r>
  <r>
    <n v="18729"/>
    <x v="846"/>
    <x v="3"/>
    <n v="7.8075085766613483E-3"/>
  </r>
  <r>
    <n v="18729"/>
    <x v="847"/>
    <x v="3"/>
    <n v="1.3081011362373829E-2"/>
  </r>
  <r>
    <n v="18729"/>
    <x v="848"/>
    <x v="3"/>
    <n v="1.0781003162264824E-2"/>
  </r>
  <r>
    <n v="18729"/>
    <x v="849"/>
    <x v="3"/>
    <n v="-4.588802345097065E-3"/>
  </r>
  <r>
    <n v="18729"/>
    <x v="850"/>
    <x v="3"/>
    <n v="-4.9838214181363583E-3"/>
  </r>
  <r>
    <n v="18729"/>
    <x v="851"/>
    <x v="3"/>
    <n v="-1.8783060368150473E-3"/>
  </r>
  <r>
    <n v="18729"/>
    <x v="852"/>
    <x v="3"/>
    <n v="7.5272675603628159E-3"/>
  </r>
  <r>
    <n v="18729"/>
    <x v="853"/>
    <x v="3"/>
    <n v="-1.369690615683794E-2"/>
  </r>
  <r>
    <n v="18729"/>
    <x v="854"/>
    <x v="3"/>
    <n v="7.8273294493556023E-3"/>
  </r>
  <r>
    <n v="18729"/>
    <x v="855"/>
    <x v="3"/>
    <n v="4.6347877942025661E-3"/>
  </r>
  <r>
    <n v="18729"/>
    <x v="856"/>
    <x v="3"/>
    <n v="-5.8602998033165932E-3"/>
  </r>
  <r>
    <n v="18729"/>
    <x v="857"/>
    <x v="3"/>
    <n v="6.3053879421204329E-4"/>
  </r>
  <r>
    <n v="18729"/>
    <x v="858"/>
    <x v="3"/>
    <n v="-8.1925122067332268E-3"/>
  </r>
  <r>
    <n v="18729"/>
    <x v="859"/>
    <x v="3"/>
    <n v="2.0332448184490204E-3"/>
  </r>
  <r>
    <n v="18729"/>
    <x v="860"/>
    <x v="3"/>
    <n v="-2.5237767025828362E-2"/>
  </r>
  <r>
    <n v="18729"/>
    <x v="861"/>
    <x v="3"/>
    <n v="-2.4720588698983192E-3"/>
  </r>
  <r>
    <n v="18729"/>
    <x v="862"/>
    <x v="3"/>
    <n v="2.8955278918147087E-2"/>
  </r>
  <r>
    <n v="18729"/>
    <x v="863"/>
    <x v="3"/>
    <n v="1.6098419204354286E-2"/>
  </r>
  <r>
    <n v="18729"/>
    <x v="864"/>
    <x v="3"/>
    <n v="3.6801356822252274E-2"/>
  </r>
  <r>
    <n v="18729"/>
    <x v="865"/>
    <x v="3"/>
    <n v="9.0241851285099983E-3"/>
  </r>
  <r>
    <n v="18729"/>
    <x v="866"/>
    <x v="3"/>
    <n v="-1.0135922580957413E-2"/>
  </r>
  <r>
    <n v="18729"/>
    <x v="867"/>
    <x v="3"/>
    <n v="2.4089438375085592E-4"/>
  </r>
  <r>
    <n v="18729"/>
    <x v="868"/>
    <x v="3"/>
    <n v="-1.5054799616336823E-2"/>
  </r>
  <r>
    <n v="18729"/>
    <x v="869"/>
    <x v="3"/>
    <n v="1.9197843968868256E-2"/>
  </r>
  <r>
    <n v="18729"/>
    <x v="870"/>
    <x v="3"/>
    <n v="1.8956230953335762E-2"/>
  </r>
  <r>
    <n v="18729"/>
    <x v="871"/>
    <x v="3"/>
    <n v="-2.3548444733023643E-3"/>
  </r>
  <r>
    <n v="18729"/>
    <x v="872"/>
    <x v="3"/>
    <n v="7.4353502131998539E-3"/>
  </r>
  <r>
    <n v="18729"/>
    <x v="873"/>
    <x v="3"/>
    <n v="6.6775972954928875E-3"/>
  </r>
  <r>
    <n v="18729"/>
    <x v="874"/>
    <x v="3"/>
    <n v="-6.7497012205421925E-3"/>
  </r>
  <r>
    <n v="18729"/>
    <x v="875"/>
    <x v="3"/>
    <n v="-8.6701568216085434E-3"/>
  </r>
  <r>
    <n v="18729"/>
    <x v="876"/>
    <x v="3"/>
    <n v="9.1005396097898483E-3"/>
  </r>
  <r>
    <n v="18729"/>
    <x v="877"/>
    <x v="3"/>
    <n v="-2.5766408070921898E-3"/>
  </r>
  <r>
    <n v="18729"/>
    <x v="878"/>
    <x v="3"/>
    <n v="-7.2804451920092106E-3"/>
  </r>
  <r>
    <n v="18729"/>
    <x v="879"/>
    <x v="3"/>
    <n v="2.010860713198781E-3"/>
  </r>
  <r>
    <n v="18729"/>
    <x v="880"/>
    <x v="3"/>
    <n v="4.7221008571796119E-4"/>
  </r>
  <r>
    <n v="18729"/>
    <x v="881"/>
    <x v="3"/>
    <n v="1.7699295422062278E-3"/>
  </r>
  <r>
    <n v="18729"/>
    <x v="882"/>
    <x v="3"/>
    <n v="8.716111071407795E-3"/>
  </r>
  <r>
    <n v="18729"/>
    <x v="883"/>
    <x v="3"/>
    <n v="7.2396397590637207E-3"/>
  </r>
  <r>
    <n v="18729"/>
    <x v="884"/>
    <x v="3"/>
    <n v="-6.0283360071480274E-3"/>
  </r>
  <r>
    <n v="18729"/>
    <x v="885"/>
    <x v="3"/>
    <n v="-6.4146891236305237E-3"/>
  </r>
  <r>
    <n v="18729"/>
    <x v="886"/>
    <x v="3"/>
    <n v="-1.8781976541504264E-3"/>
  </r>
  <r>
    <n v="18729"/>
    <x v="887"/>
    <x v="3"/>
    <n v="4.2338068597018719E-3"/>
  </r>
  <r>
    <n v="18729"/>
    <x v="888"/>
    <x v="3"/>
    <n v="-2.5764284655451775E-3"/>
  </r>
  <r>
    <n v="18729"/>
    <x v="889"/>
    <x v="3"/>
    <n v="-4.9312924966216087E-3"/>
  </r>
  <r>
    <n v="18729"/>
    <x v="890"/>
    <x v="3"/>
    <n v="-1.8879488343372941E-3"/>
  </r>
  <r>
    <n v="18729"/>
    <x v="891"/>
    <x v="3"/>
    <n v="1.064002513885498E-3"/>
  </r>
  <r>
    <n v="18729"/>
    <x v="892"/>
    <x v="3"/>
    <n v="-5.7864650152623653E-3"/>
  </r>
  <r>
    <n v="18729"/>
    <x v="893"/>
    <x v="3"/>
    <n v="6.6515919752418995E-3"/>
  </r>
  <r>
    <n v="18729"/>
    <x v="894"/>
    <x v="3"/>
    <n v="3.4218397922813892E-3"/>
  </r>
  <r>
    <n v="18729"/>
    <x v="895"/>
    <x v="3"/>
    <n v="7.2907190769910812E-3"/>
  </r>
  <r>
    <n v="18729"/>
    <x v="896"/>
    <x v="3"/>
    <n v="3.1519569456577301E-3"/>
  </r>
  <r>
    <n v="18729"/>
    <x v="897"/>
    <x v="3"/>
    <n v="-7.2152069769799709E-3"/>
  </r>
  <r>
    <n v="18729"/>
    <x v="898"/>
    <x v="3"/>
    <n v="-1.0666932910680771E-2"/>
  </r>
  <r>
    <n v="18729"/>
    <x v="899"/>
    <x v="3"/>
    <n v="3.5543576814234257E-4"/>
  </r>
  <r>
    <n v="18729"/>
    <x v="900"/>
    <x v="3"/>
    <n v="7.2249271906912327E-3"/>
  </r>
  <r>
    <n v="18729"/>
    <x v="901"/>
    <x v="3"/>
    <n v="4.3509257957339287E-3"/>
  </r>
  <r>
    <n v="18729"/>
    <x v="902"/>
    <x v="3"/>
    <n v="-4.4491845183074474E-3"/>
  </r>
  <r>
    <n v="18729"/>
    <x v="903"/>
    <x v="3"/>
    <n v="-3.5281127784401178E-3"/>
  </r>
  <r>
    <n v="18729"/>
    <x v="904"/>
    <x v="3"/>
    <n v="9.2056971043348312E-3"/>
  </r>
  <r>
    <n v="84788"/>
    <x v="0"/>
    <x v="4"/>
    <n v="-2.0869038999080658E-3"/>
  </r>
  <r>
    <n v="84788"/>
    <x v="1"/>
    <x v="4"/>
    <n v="1.3372113462537527E-3"/>
  </r>
  <r>
    <n v="84788"/>
    <x v="2"/>
    <x v="4"/>
    <n v="1.0823804885149002E-2"/>
  </r>
  <r>
    <n v="84788"/>
    <x v="3"/>
    <x v="4"/>
    <n v="4.5792283490300179E-3"/>
  </r>
  <r>
    <n v="84788"/>
    <x v="4"/>
    <x v="4"/>
    <n v="-8.2465112209320068E-3"/>
  </r>
  <r>
    <n v="84788"/>
    <x v="5"/>
    <x v="4"/>
    <n v="7.0488606579601765E-3"/>
  </r>
  <r>
    <n v="84788"/>
    <x v="6"/>
    <x v="4"/>
    <n v="1.9801816961262375E-4"/>
  </r>
  <r>
    <n v="84788"/>
    <x v="7"/>
    <x v="4"/>
    <n v="-3.163512796163559E-2"/>
  </r>
  <r>
    <n v="84788"/>
    <x v="8"/>
    <x v="4"/>
    <n v="-1.3697114773094654E-2"/>
  </r>
  <r>
    <n v="84788"/>
    <x v="9"/>
    <x v="4"/>
    <n v="1.6457498073577881E-2"/>
  </r>
  <r>
    <n v="84788"/>
    <x v="10"/>
    <x v="4"/>
    <n v="-4.4046202674508095E-3"/>
  </r>
  <r>
    <n v="84788"/>
    <x v="11"/>
    <x v="4"/>
    <n v="-1.2596380896866322E-2"/>
  </r>
  <r>
    <n v="84788"/>
    <x v="12"/>
    <x v="4"/>
    <n v="2.4414822459220886E-2"/>
  </r>
  <r>
    <n v="84788"/>
    <x v="13"/>
    <x v="4"/>
    <n v="7.552784401923418E-3"/>
  </r>
  <r>
    <n v="84788"/>
    <x v="14"/>
    <x v="4"/>
    <n v="-2.5924777146428823E-3"/>
  </r>
  <r>
    <n v="84788"/>
    <x v="15"/>
    <x v="4"/>
    <n v="9.7119184210896492E-3"/>
  </r>
  <r>
    <n v="84788"/>
    <x v="16"/>
    <x v="4"/>
    <n v="-9.2792342184111476E-4"/>
  </r>
  <r>
    <n v="84788"/>
    <x v="17"/>
    <x v="4"/>
    <n v="2.4368346203118563E-3"/>
  </r>
  <r>
    <n v="84788"/>
    <x v="18"/>
    <x v="4"/>
    <n v="-9.7236437723040581E-3"/>
  </r>
  <r>
    <n v="84788"/>
    <x v="19"/>
    <x v="4"/>
    <n v="-1.7304122447967529E-2"/>
  </r>
  <r>
    <n v="84788"/>
    <x v="20"/>
    <x v="4"/>
    <n v="1.3872097246348858E-2"/>
  </r>
  <r>
    <n v="84788"/>
    <x v="21"/>
    <x v="4"/>
    <n v="-1.4540632255375385E-2"/>
  </r>
  <r>
    <n v="84788"/>
    <x v="22"/>
    <x v="4"/>
    <n v="-8.1255752593278885E-3"/>
  </r>
  <r>
    <n v="84788"/>
    <x v="23"/>
    <x v="4"/>
    <n v="-1.4814076945185661E-2"/>
  </r>
  <r>
    <n v="84788"/>
    <x v="24"/>
    <x v="4"/>
    <n v="1.8602071329951286E-2"/>
  </r>
  <r>
    <n v="84788"/>
    <x v="25"/>
    <x v="4"/>
    <n v="-6.4443172886967659E-3"/>
  </r>
  <r>
    <n v="84788"/>
    <x v="26"/>
    <x v="4"/>
    <n v="1.4111937023699284E-2"/>
  </r>
  <r>
    <n v="84788"/>
    <x v="27"/>
    <x v="4"/>
    <n v="1.8094282597303391E-2"/>
  </r>
  <r>
    <n v="84788"/>
    <x v="28"/>
    <x v="4"/>
    <n v="-2.3482551332563162E-3"/>
  </r>
  <r>
    <n v="84788"/>
    <x v="29"/>
    <x v="4"/>
    <n v="1.2453104369342327E-2"/>
  </r>
  <r>
    <n v="84788"/>
    <x v="30"/>
    <x v="4"/>
    <n v="-5.8419737033545971E-3"/>
  </r>
  <r>
    <n v="84788"/>
    <x v="31"/>
    <x v="4"/>
    <n v="1.1792497243732214E-3"/>
  </r>
  <r>
    <n v="84788"/>
    <x v="32"/>
    <x v="4"/>
    <n v="8.2151107490062714E-3"/>
  </r>
  <r>
    <n v="84788"/>
    <x v="33"/>
    <x v="4"/>
    <n v="1.4266735874116421E-2"/>
  </r>
  <r>
    <n v="84788"/>
    <x v="34"/>
    <x v="4"/>
    <n v="2.3622862063348293E-3"/>
  </r>
  <r>
    <n v="84788"/>
    <x v="35"/>
    <x v="4"/>
    <n v="1.7820717766880989E-3"/>
  </r>
  <r>
    <n v="84788"/>
    <x v="36"/>
    <x v="4"/>
    <n v="-2.9453751631081104E-3"/>
  </r>
  <r>
    <n v="84788"/>
    <x v="37"/>
    <x v="4"/>
    <n v="1.2947543524205685E-2"/>
  </r>
  <r>
    <n v="84788"/>
    <x v="38"/>
    <x v="4"/>
    <n v="8.855517371557653E-4"/>
  </r>
  <r>
    <n v="84788"/>
    <x v="39"/>
    <x v="4"/>
    <n v="1.2434298172593117E-2"/>
  </r>
  <r>
    <n v="84788"/>
    <x v="40"/>
    <x v="4"/>
    <n v="-6.4590126276016235E-3"/>
  </r>
  <r>
    <n v="84788"/>
    <x v="41"/>
    <x v="4"/>
    <n v="-2.4818377569317818E-2"/>
  </r>
  <r>
    <n v="84788"/>
    <x v="42"/>
    <x v="4"/>
    <n v="-3.1626161187887192E-2"/>
  </r>
  <r>
    <n v="84788"/>
    <x v="43"/>
    <x v="4"/>
    <n v="8.5140140727162361E-3"/>
  </r>
  <r>
    <n v="84788"/>
    <x v="44"/>
    <x v="4"/>
    <n v="-3.0113512184470892E-4"/>
  </r>
  <r>
    <n v="84788"/>
    <x v="45"/>
    <x v="4"/>
    <n v="-9.0070506557822227E-3"/>
  </r>
  <r>
    <n v="84788"/>
    <x v="46"/>
    <x v="4"/>
    <n v="6.6878186771646142E-4"/>
  </r>
  <r>
    <n v="84788"/>
    <x v="47"/>
    <x v="4"/>
    <n v="4.7489847056567669E-3"/>
  </r>
  <r>
    <n v="84788"/>
    <x v="48"/>
    <x v="4"/>
    <n v="-2.4489227216690779E-3"/>
  </r>
  <r>
    <n v="84788"/>
    <x v="49"/>
    <x v="4"/>
    <n v="-7.9103866592049599E-3"/>
  </r>
  <r>
    <n v="84788"/>
    <x v="50"/>
    <x v="4"/>
    <n v="-2.5549665093421936E-2"/>
  </r>
  <r>
    <n v="84788"/>
    <x v="51"/>
    <x v="4"/>
    <n v="1.1568373069167137E-2"/>
  </r>
  <r>
    <n v="84788"/>
    <x v="52"/>
    <x v="4"/>
    <n v="1.5816276893019676E-2"/>
  </r>
  <r>
    <n v="84788"/>
    <x v="53"/>
    <x v="4"/>
    <n v="-5.6950835278257728E-4"/>
  </r>
  <r>
    <n v="84788"/>
    <x v="54"/>
    <x v="4"/>
    <n v="-4.6400856226682663E-3"/>
  </r>
  <r>
    <n v="84788"/>
    <x v="55"/>
    <x v="4"/>
    <n v="-1.8002806231379509E-2"/>
  </r>
  <r>
    <n v="84788"/>
    <x v="56"/>
    <x v="4"/>
    <n v="-2.1862401627004147E-3"/>
  </r>
  <r>
    <n v="84788"/>
    <x v="57"/>
    <x v="4"/>
    <n v="-5.4044392891228199E-3"/>
  </r>
  <r>
    <n v="84788"/>
    <x v="58"/>
    <x v="4"/>
    <n v="1.427692174911499E-2"/>
  </r>
  <r>
    <n v="84788"/>
    <x v="59"/>
    <x v="4"/>
    <n v="-9.2046996578574181E-3"/>
  </r>
  <r>
    <n v="84788"/>
    <x v="60"/>
    <x v="4"/>
    <n v="-5.7933065108954906E-3"/>
  </r>
  <r>
    <n v="84788"/>
    <x v="61"/>
    <x v="4"/>
    <n v="-7.5489552691578865E-3"/>
  </r>
  <r>
    <n v="84788"/>
    <x v="62"/>
    <x v="4"/>
    <n v="8.0402189632877707E-4"/>
  </r>
  <r>
    <n v="84788"/>
    <x v="63"/>
    <x v="4"/>
    <n v="8.4987394511699677E-3"/>
  </r>
  <r>
    <n v="84788"/>
    <x v="64"/>
    <x v="4"/>
    <n v="1.4181529171764851E-2"/>
  </r>
  <r>
    <n v="84788"/>
    <x v="65"/>
    <x v="4"/>
    <n v="1.3445724733173847E-2"/>
  </r>
  <r>
    <n v="84788"/>
    <x v="66"/>
    <x v="4"/>
    <n v="-2.3964671418070793E-3"/>
  </r>
  <r>
    <n v="84788"/>
    <x v="67"/>
    <x v="4"/>
    <n v="-1.3268572278320789E-2"/>
  </r>
  <r>
    <n v="84788"/>
    <x v="68"/>
    <x v="4"/>
    <n v="2.6209952775388956E-3"/>
  </r>
  <r>
    <n v="84788"/>
    <x v="69"/>
    <x v="4"/>
    <n v="1.20582589879632E-2"/>
  </r>
  <r>
    <n v="84788"/>
    <x v="70"/>
    <x v="4"/>
    <n v="-1.3854376971721649E-2"/>
  </r>
  <r>
    <n v="84788"/>
    <x v="71"/>
    <x v="4"/>
    <n v="1.2485762126743793E-2"/>
  </r>
  <r>
    <n v="84788"/>
    <x v="72"/>
    <x v="4"/>
    <n v="4.7241146676242352E-3"/>
  </r>
  <r>
    <n v="84788"/>
    <x v="73"/>
    <x v="4"/>
    <n v="1.7321702092885971E-2"/>
  </r>
  <r>
    <n v="84788"/>
    <x v="74"/>
    <x v="4"/>
    <n v="-7.3929107747972012E-3"/>
  </r>
  <r>
    <n v="84788"/>
    <x v="75"/>
    <x v="4"/>
    <n v="-5.4625975899398327E-3"/>
  </r>
  <r>
    <n v="84788"/>
    <x v="76"/>
    <x v="4"/>
    <n v="-1.2768649496138096E-2"/>
  </r>
  <r>
    <n v="84788"/>
    <x v="77"/>
    <x v="4"/>
    <n v="-4.4447355903685093E-3"/>
  </r>
  <r>
    <n v="84788"/>
    <x v="78"/>
    <x v="4"/>
    <n v="3.4541445784270763E-3"/>
  </r>
  <r>
    <n v="84788"/>
    <x v="79"/>
    <x v="4"/>
    <n v="-8.7956320494413376E-3"/>
  </r>
  <r>
    <n v="84788"/>
    <x v="80"/>
    <x v="4"/>
    <n v="-9.9000139161944389E-3"/>
  </r>
  <r>
    <n v="84788"/>
    <x v="81"/>
    <x v="4"/>
    <n v="-1.6029732301831245E-2"/>
  </r>
  <r>
    <n v="84788"/>
    <x v="82"/>
    <x v="4"/>
    <n v="-1.2662429362535477E-3"/>
  </r>
  <r>
    <n v="84788"/>
    <x v="83"/>
    <x v="4"/>
    <n v="1.3072682544589043E-2"/>
  </r>
  <r>
    <n v="84788"/>
    <x v="84"/>
    <x v="4"/>
    <n v="5.8157574385404587E-3"/>
  </r>
  <r>
    <n v="84788"/>
    <x v="85"/>
    <x v="4"/>
    <n v="5.1756077446043491E-3"/>
  </r>
  <r>
    <n v="84788"/>
    <x v="86"/>
    <x v="4"/>
    <n v="-2.2468124516308308E-3"/>
  </r>
  <r>
    <n v="84788"/>
    <x v="87"/>
    <x v="4"/>
    <n v="-2.1789497695863247E-3"/>
  </r>
  <r>
    <n v="84788"/>
    <x v="88"/>
    <x v="4"/>
    <n v="8.724309504032135E-3"/>
  </r>
  <r>
    <n v="84788"/>
    <x v="89"/>
    <x v="4"/>
    <n v="1.5951072797179222E-2"/>
  </r>
  <r>
    <n v="84788"/>
    <x v="90"/>
    <x v="4"/>
    <n v="8.9004859328269958E-3"/>
  </r>
  <r>
    <n v="84788"/>
    <x v="91"/>
    <x v="4"/>
    <n v="1.4248196966946125E-3"/>
  </r>
  <r>
    <n v="84788"/>
    <x v="92"/>
    <x v="4"/>
    <n v="-3.8244363386183977E-3"/>
  </r>
  <r>
    <n v="84788"/>
    <x v="93"/>
    <x v="4"/>
    <n v="7.9011218622326851E-3"/>
  </r>
  <r>
    <n v="84788"/>
    <x v="94"/>
    <x v="4"/>
    <n v="5.9597915969789028E-3"/>
  </r>
  <r>
    <n v="84788"/>
    <x v="95"/>
    <x v="4"/>
    <n v="2.0081421826034784E-3"/>
  </r>
  <r>
    <n v="84788"/>
    <x v="96"/>
    <x v="4"/>
    <n v="3.3900577109307051E-3"/>
  </r>
  <r>
    <n v="84788"/>
    <x v="97"/>
    <x v="4"/>
    <n v="2.7724008541554213E-3"/>
  </r>
  <r>
    <n v="84788"/>
    <x v="98"/>
    <x v="4"/>
    <n v="-1.2020260095596313E-2"/>
  </r>
  <r>
    <n v="84788"/>
    <x v="99"/>
    <x v="4"/>
    <n v="-1.0421278886497021E-2"/>
  </r>
  <r>
    <n v="84788"/>
    <x v="100"/>
    <x v="4"/>
    <n v="-3.7502278573811054E-3"/>
  </r>
  <r>
    <n v="84788"/>
    <x v="101"/>
    <x v="4"/>
    <n v="-1.6898786649107933E-2"/>
  </r>
  <r>
    <n v="84788"/>
    <x v="102"/>
    <x v="4"/>
    <n v="9.9348407238721848E-3"/>
  </r>
  <r>
    <n v="84788"/>
    <x v="103"/>
    <x v="4"/>
    <n v="-3.0638910830020905E-3"/>
  </r>
  <r>
    <n v="84788"/>
    <x v="104"/>
    <x v="4"/>
    <n v="-4.9334520008414984E-4"/>
  </r>
  <r>
    <n v="84788"/>
    <x v="105"/>
    <x v="4"/>
    <n v="0.13216371834278107"/>
  </r>
  <r>
    <n v="84788"/>
    <x v="106"/>
    <x v="4"/>
    <n v="8.9922565966844559E-3"/>
  </r>
  <r>
    <n v="84788"/>
    <x v="107"/>
    <x v="4"/>
    <n v="-5.0141299143433571E-3"/>
  </r>
  <r>
    <n v="84788"/>
    <x v="108"/>
    <x v="4"/>
    <n v="-1.4475748175755143E-3"/>
  </r>
  <r>
    <n v="84788"/>
    <x v="109"/>
    <x v="4"/>
    <n v="-8.5713993757963181E-3"/>
  </r>
  <r>
    <n v="84788"/>
    <x v="110"/>
    <x v="4"/>
    <n v="1.5883464366197586E-2"/>
  </r>
  <r>
    <n v="84788"/>
    <x v="111"/>
    <x v="4"/>
    <n v="8.1504667177796364E-3"/>
  </r>
  <r>
    <n v="84788"/>
    <x v="112"/>
    <x v="4"/>
    <n v="2.2397602442651987E-3"/>
  </r>
  <r>
    <n v="84788"/>
    <x v="113"/>
    <x v="4"/>
    <n v="8.6451387032866478E-3"/>
  </r>
  <r>
    <n v="84788"/>
    <x v="114"/>
    <x v="4"/>
    <n v="-3.3101476728916168E-3"/>
  </r>
  <r>
    <n v="84788"/>
    <x v="115"/>
    <x v="4"/>
    <n v="-3.3477360848337412E-3"/>
  </r>
  <r>
    <n v="84788"/>
    <x v="116"/>
    <x v="4"/>
    <n v="3.3945604227483273E-3"/>
  </r>
  <r>
    <n v="84788"/>
    <x v="117"/>
    <x v="4"/>
    <n v="6.7925304174423218E-3"/>
  </r>
  <r>
    <n v="84788"/>
    <x v="118"/>
    <x v="4"/>
    <n v="-8.9282793924212456E-3"/>
  </r>
  <r>
    <n v="84788"/>
    <x v="119"/>
    <x v="4"/>
    <n v="9.4081759452819824E-3"/>
  </r>
  <r>
    <n v="84788"/>
    <x v="120"/>
    <x v="4"/>
    <n v="-6.5155182965099812E-3"/>
  </r>
  <r>
    <n v="84788"/>
    <x v="121"/>
    <x v="4"/>
    <n v="-3.1595800537616014E-3"/>
  </r>
  <r>
    <n v="84788"/>
    <x v="122"/>
    <x v="4"/>
    <n v="1.1701867915689945E-2"/>
  </r>
  <r>
    <n v="84788"/>
    <x v="123"/>
    <x v="4"/>
    <n v="1.4629390090703964E-2"/>
  </r>
  <r>
    <n v="84788"/>
    <x v="124"/>
    <x v="4"/>
    <n v="2.5809546932578087E-2"/>
  </r>
  <r>
    <n v="84788"/>
    <x v="125"/>
    <x v="4"/>
    <n v="8.2883276045322418E-3"/>
  </r>
  <r>
    <n v="84788"/>
    <x v="126"/>
    <x v="4"/>
    <n v="-1.8647973192855716E-3"/>
  </r>
  <r>
    <n v="84788"/>
    <x v="127"/>
    <x v="4"/>
    <n v="-2.7086090296506882E-2"/>
  </r>
  <r>
    <n v="84788"/>
    <x v="128"/>
    <x v="4"/>
    <n v="1.3330216519534588E-2"/>
  </r>
  <r>
    <n v="84788"/>
    <x v="129"/>
    <x v="4"/>
    <n v="-1.2237114831805229E-2"/>
  </r>
  <r>
    <n v="84788"/>
    <x v="130"/>
    <x v="4"/>
    <n v="-2.4433281272649765E-2"/>
  </r>
  <r>
    <n v="84788"/>
    <x v="131"/>
    <x v="4"/>
    <n v="6.7198690958321095E-3"/>
  </r>
  <r>
    <n v="84788"/>
    <x v="132"/>
    <x v="4"/>
    <n v="9.4431610777974129E-3"/>
  </r>
  <r>
    <n v="84788"/>
    <x v="133"/>
    <x v="4"/>
    <n v="6.4564268104732037E-3"/>
  </r>
  <r>
    <n v="84788"/>
    <x v="134"/>
    <x v="4"/>
    <n v="1.9054836593568325E-3"/>
  </r>
  <r>
    <n v="84788"/>
    <x v="135"/>
    <x v="4"/>
    <n v="5.9552872553467751E-3"/>
  </r>
  <r>
    <n v="84788"/>
    <x v="136"/>
    <x v="4"/>
    <n v="-3.285158658400178E-3"/>
  </r>
  <r>
    <n v="84788"/>
    <x v="137"/>
    <x v="4"/>
    <n v="-8.1535277422517538E-4"/>
  </r>
  <r>
    <n v="84788"/>
    <x v="138"/>
    <x v="4"/>
    <n v="8.7017817422747612E-3"/>
  </r>
  <r>
    <n v="84788"/>
    <x v="139"/>
    <x v="4"/>
    <n v="4.1558127850294113E-3"/>
  </r>
  <r>
    <n v="84788"/>
    <x v="140"/>
    <x v="4"/>
    <n v="9.7019365057349205E-3"/>
  </r>
  <r>
    <n v="84788"/>
    <x v="141"/>
    <x v="4"/>
    <n v="-2.6877247728407383E-3"/>
  </r>
  <r>
    <n v="84788"/>
    <x v="142"/>
    <x v="4"/>
    <n v="-8.2197859883308411E-3"/>
  </r>
  <r>
    <n v="84788"/>
    <x v="143"/>
    <x v="4"/>
    <n v="-2.4286147672683001E-3"/>
  </r>
  <r>
    <n v="84788"/>
    <x v="144"/>
    <x v="4"/>
    <n v="-5.4479418322443962E-3"/>
  </r>
  <r>
    <n v="84788"/>
    <x v="145"/>
    <x v="4"/>
    <n v="7.1895858272910118E-3"/>
  </r>
  <r>
    <n v="84788"/>
    <x v="146"/>
    <x v="4"/>
    <n v="4.6738502569496632E-3"/>
  </r>
  <r>
    <n v="84788"/>
    <x v="147"/>
    <x v="4"/>
    <n v="3.2479874789714813E-3"/>
  </r>
  <r>
    <n v="84788"/>
    <x v="148"/>
    <x v="4"/>
    <n v="-1.402074471116066E-2"/>
  </r>
  <r>
    <n v="84788"/>
    <x v="149"/>
    <x v="4"/>
    <n v="1.6708457842469215E-2"/>
  </r>
  <r>
    <n v="84788"/>
    <x v="150"/>
    <x v="4"/>
    <n v="1.2775285169482231E-2"/>
  </r>
  <r>
    <n v="84788"/>
    <x v="151"/>
    <x v="4"/>
    <n v="4.4760131277143955E-3"/>
  </r>
  <r>
    <n v="84788"/>
    <x v="152"/>
    <x v="4"/>
    <n v="1.6162542626261711E-2"/>
  </r>
  <r>
    <n v="84788"/>
    <x v="153"/>
    <x v="4"/>
    <n v="1.4424704015254974E-2"/>
  </r>
  <r>
    <n v="84788"/>
    <x v="154"/>
    <x v="4"/>
    <n v="4.6756728552281857E-3"/>
  </r>
  <r>
    <n v="84788"/>
    <x v="155"/>
    <x v="4"/>
    <n v="1.3011933770030737E-3"/>
  </r>
  <r>
    <n v="84788"/>
    <x v="156"/>
    <x v="4"/>
    <n v="1.7818355932831764E-2"/>
  </r>
  <r>
    <n v="84788"/>
    <x v="157"/>
    <x v="4"/>
    <n v="2.2339111194014549E-2"/>
  </r>
  <r>
    <n v="84788"/>
    <x v="158"/>
    <x v="4"/>
    <n v="-2.6047028950415552E-4"/>
  </r>
  <r>
    <n v="84788"/>
    <x v="159"/>
    <x v="4"/>
    <n v="-7.5563550926744938E-3"/>
  </r>
  <r>
    <n v="84788"/>
    <x v="160"/>
    <x v="4"/>
    <n v="-1.2973387492820621E-3"/>
  </r>
  <r>
    <n v="84788"/>
    <x v="161"/>
    <x v="4"/>
    <n v="9.7424443811178207E-4"/>
  </r>
  <r>
    <n v="84788"/>
    <x v="162"/>
    <x v="4"/>
    <n v="2.5282410904765129E-2"/>
  </r>
  <r>
    <n v="84788"/>
    <x v="163"/>
    <x v="4"/>
    <n v="2.6542389765381813E-2"/>
  </r>
  <r>
    <n v="84788"/>
    <x v="164"/>
    <x v="4"/>
    <n v="-3.6916560493409634E-3"/>
  </r>
  <r>
    <n v="84788"/>
    <x v="165"/>
    <x v="4"/>
    <n v="1.505693607032299E-2"/>
  </r>
  <r>
    <n v="84788"/>
    <x v="166"/>
    <x v="4"/>
    <n v="1.7489820718765259E-2"/>
  </r>
  <r>
    <n v="84788"/>
    <x v="167"/>
    <x v="4"/>
    <n v="1.1147964745759964E-2"/>
  </r>
  <r>
    <n v="84788"/>
    <x v="168"/>
    <x v="4"/>
    <n v="1.4206232503056526E-2"/>
  </r>
  <r>
    <n v="84788"/>
    <x v="169"/>
    <x v="4"/>
    <n v="9.0901982039213181E-3"/>
  </r>
  <r>
    <n v="84788"/>
    <x v="170"/>
    <x v="4"/>
    <n v="-4.1967354714870453E-2"/>
  </r>
  <r>
    <n v="84788"/>
    <x v="171"/>
    <x v="4"/>
    <n v="2.8740972280502319E-2"/>
  </r>
  <r>
    <n v="84788"/>
    <x v="172"/>
    <x v="4"/>
    <n v="-2.7938006445765495E-2"/>
  </r>
  <r>
    <n v="84788"/>
    <x v="173"/>
    <x v="4"/>
    <n v="3.8014363497495651E-2"/>
  </r>
  <r>
    <n v="84788"/>
    <x v="174"/>
    <x v="4"/>
    <n v="-1.8061557784676552E-2"/>
  </r>
  <r>
    <n v="84788"/>
    <x v="175"/>
    <x v="4"/>
    <n v="-4.6782158315181732E-2"/>
  </r>
  <r>
    <n v="84788"/>
    <x v="176"/>
    <x v="4"/>
    <n v="-8.0711031332612038E-3"/>
  </r>
  <r>
    <n v="84788"/>
    <x v="177"/>
    <x v="4"/>
    <n v="3.4808903932571411E-2"/>
  </r>
  <r>
    <n v="84788"/>
    <x v="178"/>
    <x v="4"/>
    <n v="2.0400676876306534E-2"/>
  </r>
  <r>
    <n v="84788"/>
    <x v="179"/>
    <x v="4"/>
    <n v="2.5832293555140495E-2"/>
  </r>
  <r>
    <n v="84788"/>
    <x v="180"/>
    <x v="4"/>
    <n v="7.3808347806334496E-3"/>
  </r>
  <r>
    <n v="84788"/>
    <x v="181"/>
    <x v="4"/>
    <n v="-8.9413225650787354E-3"/>
  </r>
  <r>
    <n v="84788"/>
    <x v="182"/>
    <x v="4"/>
    <n v="1.3570905663073063E-2"/>
  </r>
  <r>
    <n v="84788"/>
    <x v="183"/>
    <x v="4"/>
    <n v="9.922749362885952E-3"/>
  </r>
  <r>
    <n v="84788"/>
    <x v="184"/>
    <x v="4"/>
    <n v="1.6318627167493105E-3"/>
  </r>
  <r>
    <n v="84788"/>
    <x v="185"/>
    <x v="4"/>
    <n v="9.8698176443576813E-3"/>
  </r>
  <r>
    <n v="84788"/>
    <x v="186"/>
    <x v="4"/>
    <n v="1.4633300714194775E-2"/>
  </r>
  <r>
    <n v="84788"/>
    <x v="187"/>
    <x v="4"/>
    <n v="-6.5507874824106693E-3"/>
  </r>
  <r>
    <n v="84788"/>
    <x v="188"/>
    <x v="4"/>
    <n v="3.1083129579201341E-4"/>
  </r>
  <r>
    <n v="84788"/>
    <x v="189"/>
    <x v="4"/>
    <n v="-1.2562398798763752E-2"/>
  </r>
  <r>
    <n v="84788"/>
    <x v="190"/>
    <x v="4"/>
    <n v="4.5532486401498318E-3"/>
  </r>
  <r>
    <n v="84788"/>
    <x v="191"/>
    <x v="4"/>
    <n v="1.5570728108286858E-2"/>
  </r>
  <r>
    <n v="84788"/>
    <x v="192"/>
    <x v="4"/>
    <n v="9.20841284096241E-3"/>
  </r>
  <r>
    <n v="84788"/>
    <x v="193"/>
    <x v="4"/>
    <n v="4.7865463420748711E-3"/>
  </r>
  <r>
    <n v="84788"/>
    <x v="194"/>
    <x v="4"/>
    <n v="4.440119955688715E-3"/>
  </r>
  <r>
    <n v="84788"/>
    <x v="195"/>
    <x v="4"/>
    <n v="1.7417827621102333E-2"/>
  </r>
  <r>
    <n v="84788"/>
    <x v="196"/>
    <x v="4"/>
    <n v="1.2350448407232761E-2"/>
  </r>
  <r>
    <n v="84788"/>
    <x v="197"/>
    <x v="4"/>
    <n v="-6.3876532949507236E-3"/>
  </r>
  <r>
    <n v="84788"/>
    <x v="198"/>
    <x v="4"/>
    <n v="1.7755834851413965E-3"/>
  </r>
  <r>
    <n v="84788"/>
    <x v="199"/>
    <x v="4"/>
    <n v="-5.4557221010327339E-3"/>
  </r>
  <r>
    <n v="84788"/>
    <x v="200"/>
    <x v="4"/>
    <n v="-6.7242360673844814E-3"/>
  </r>
  <r>
    <n v="84788"/>
    <x v="201"/>
    <x v="4"/>
    <n v="-1.7020003870129585E-2"/>
  </r>
  <r>
    <n v="84788"/>
    <x v="202"/>
    <x v="4"/>
    <n v="2.6913810521364212E-2"/>
  </r>
  <r>
    <n v="84788"/>
    <x v="203"/>
    <x v="4"/>
    <n v="-2.9309771489351988E-3"/>
  </r>
  <r>
    <n v="84788"/>
    <x v="204"/>
    <x v="4"/>
    <n v="-2.3352218791842461E-2"/>
  </r>
  <r>
    <n v="84788"/>
    <x v="205"/>
    <x v="4"/>
    <n v="-3.1949862837791443E-2"/>
  </r>
  <r>
    <n v="84788"/>
    <x v="206"/>
    <x v="4"/>
    <n v="4.0319293737411499E-2"/>
  </r>
  <r>
    <n v="84788"/>
    <x v="207"/>
    <x v="4"/>
    <n v="-3.7798989564180374E-2"/>
  </r>
  <r>
    <n v="84788"/>
    <x v="208"/>
    <x v="4"/>
    <n v="-4.3839551508426666E-2"/>
  </r>
  <r>
    <n v="84788"/>
    <x v="209"/>
    <x v="4"/>
    <n v="1.112176850438118E-2"/>
  </r>
  <r>
    <n v="84788"/>
    <x v="210"/>
    <x v="4"/>
    <n v="-5.2061006426811218E-2"/>
  </r>
  <r>
    <n v="84788"/>
    <x v="211"/>
    <x v="4"/>
    <n v="1.462114043533802E-2"/>
  </r>
  <r>
    <n v="84788"/>
    <x v="212"/>
    <x v="4"/>
    <n v="1.3304045423865318E-2"/>
  </r>
  <r>
    <n v="84788"/>
    <x v="213"/>
    <x v="4"/>
    <n v="2.9193911701440811E-2"/>
  </r>
  <r>
    <n v="84788"/>
    <x v="214"/>
    <x v="4"/>
    <n v="-3.2044097781181335E-2"/>
  </r>
  <r>
    <n v="84788"/>
    <x v="215"/>
    <x v="4"/>
    <n v="6.0486583970487118E-4"/>
  </r>
  <r>
    <n v="84788"/>
    <x v="216"/>
    <x v="4"/>
    <n v="2.1435491740703583E-2"/>
  </r>
  <r>
    <n v="84788"/>
    <x v="217"/>
    <x v="4"/>
    <n v="-6.3847615383565426E-3"/>
  </r>
  <r>
    <n v="84788"/>
    <x v="218"/>
    <x v="4"/>
    <n v="1.5030973590910435E-2"/>
  </r>
  <r>
    <n v="84788"/>
    <x v="219"/>
    <x v="4"/>
    <n v="-1.2226413935422897E-2"/>
  </r>
  <r>
    <n v="84788"/>
    <x v="220"/>
    <x v="4"/>
    <n v="7.4853477999567986E-3"/>
  </r>
  <r>
    <n v="84788"/>
    <x v="221"/>
    <x v="4"/>
    <n v="4.3239649385213852E-2"/>
  </r>
  <r>
    <n v="84788"/>
    <x v="222"/>
    <x v="4"/>
    <n v="1.5965906903147697E-2"/>
  </r>
  <r>
    <n v="84788"/>
    <x v="223"/>
    <x v="4"/>
    <n v="1.9026907160878181E-2"/>
  </r>
  <r>
    <n v="84788"/>
    <x v="224"/>
    <x v="4"/>
    <n v="-1.8896430730819702E-2"/>
  </r>
  <r>
    <n v="84788"/>
    <x v="225"/>
    <x v="4"/>
    <n v="-6.3044633716344833E-3"/>
  </r>
  <r>
    <n v="84788"/>
    <x v="226"/>
    <x v="4"/>
    <n v="-3.8060177117586136E-2"/>
  </r>
  <r>
    <n v="84788"/>
    <x v="227"/>
    <x v="4"/>
    <n v="5.4844651458552107E-5"/>
  </r>
  <r>
    <n v="84788"/>
    <x v="228"/>
    <x v="4"/>
    <n v="3.9577525109052658E-2"/>
  </r>
  <r>
    <n v="84788"/>
    <x v="229"/>
    <x v="4"/>
    <n v="3.6008875817060471E-2"/>
  </r>
  <r>
    <n v="84788"/>
    <x v="230"/>
    <x v="4"/>
    <n v="-4.1268649511039257E-3"/>
  </r>
  <r>
    <n v="84788"/>
    <x v="231"/>
    <x v="4"/>
    <n v="1.0299275629222393E-2"/>
  </r>
  <r>
    <n v="84788"/>
    <x v="232"/>
    <x v="4"/>
    <n v="-7.9506253823637962E-3"/>
  </r>
  <r>
    <n v="84788"/>
    <x v="233"/>
    <x v="4"/>
    <n v="1.5257233753800392E-3"/>
  </r>
  <r>
    <n v="84788"/>
    <x v="234"/>
    <x v="4"/>
    <n v="5.6454050354659557E-3"/>
  </r>
  <r>
    <n v="84788"/>
    <x v="235"/>
    <x v="4"/>
    <n v="1.2138311751186848E-2"/>
  </r>
  <r>
    <n v="84788"/>
    <x v="236"/>
    <x v="4"/>
    <n v="-4.8433262854814529E-3"/>
  </r>
  <r>
    <n v="84788"/>
    <x v="237"/>
    <x v="4"/>
    <n v="9.8028657957911491E-3"/>
  </r>
  <r>
    <n v="84788"/>
    <x v="238"/>
    <x v="4"/>
    <n v="6.716144853271544E-4"/>
  </r>
  <r>
    <n v="84788"/>
    <x v="239"/>
    <x v="4"/>
    <n v="-3.8344408385455608E-3"/>
  </r>
  <r>
    <n v="84788"/>
    <x v="240"/>
    <x v="4"/>
    <n v="-8.5469248006120324E-4"/>
  </r>
  <r>
    <n v="84788"/>
    <x v="241"/>
    <x v="4"/>
    <n v="-1.5872249379754066E-2"/>
  </r>
  <r>
    <n v="84788"/>
    <x v="242"/>
    <x v="4"/>
    <n v="7.0807007141411304E-3"/>
  </r>
  <r>
    <n v="84788"/>
    <x v="243"/>
    <x v="4"/>
    <n v="-3.4776595421135426E-3"/>
  </r>
  <r>
    <n v="84788"/>
    <x v="244"/>
    <x v="4"/>
    <n v="-4.6720202080905437E-3"/>
  </r>
  <r>
    <n v="84788"/>
    <x v="245"/>
    <x v="4"/>
    <n v="7.0440657436847687E-3"/>
  </r>
  <r>
    <n v="84788"/>
    <x v="246"/>
    <x v="4"/>
    <n v="-2.5607310235500336E-3"/>
  </r>
  <r>
    <n v="84788"/>
    <x v="247"/>
    <x v="4"/>
    <n v="1.2937878258526325E-2"/>
  </r>
  <r>
    <n v="84788"/>
    <x v="248"/>
    <x v="4"/>
    <n v="7.5534748611971736E-4"/>
  </r>
  <r>
    <n v="84788"/>
    <x v="249"/>
    <x v="4"/>
    <n v="4.4165747240185738E-3"/>
  </r>
  <r>
    <n v="84788"/>
    <x v="250"/>
    <x v="4"/>
    <n v="1.6892653657123446E-3"/>
  </r>
  <r>
    <n v="84788"/>
    <x v="251"/>
    <x v="4"/>
    <n v="7.452565710991621E-3"/>
  </r>
  <r>
    <n v="84788"/>
    <x v="252"/>
    <x v="4"/>
    <n v="2.9109541792422533E-3"/>
  </r>
  <r>
    <n v="84788"/>
    <x v="253"/>
    <x v="4"/>
    <n v="7.3146158829331398E-3"/>
  </r>
  <r>
    <n v="84788"/>
    <x v="254"/>
    <x v="4"/>
    <n v="1.4455925673246384E-2"/>
  </r>
  <r>
    <n v="84788"/>
    <x v="255"/>
    <x v="4"/>
    <n v="1.8663613125681877E-2"/>
  </r>
  <r>
    <n v="84788"/>
    <x v="256"/>
    <x v="4"/>
    <n v="-3.5368619137443602E-4"/>
  </r>
  <r>
    <n v="84788"/>
    <x v="257"/>
    <x v="4"/>
    <n v="-3.8035979960113764E-3"/>
  </r>
  <r>
    <n v="84788"/>
    <x v="258"/>
    <x v="4"/>
    <n v="-3.1433484982699156E-3"/>
  </r>
  <r>
    <n v="84788"/>
    <x v="259"/>
    <x v="4"/>
    <n v="3.0463393777608871E-3"/>
  </r>
  <r>
    <n v="84788"/>
    <x v="260"/>
    <x v="4"/>
    <n v="5.7011963799595833E-3"/>
  </r>
  <r>
    <n v="84788"/>
    <x v="261"/>
    <x v="4"/>
    <n v="3.5967538133263588E-3"/>
  </r>
  <r>
    <n v="84788"/>
    <x v="262"/>
    <x v="4"/>
    <n v="1.1144610121846199E-2"/>
  </r>
  <r>
    <n v="84788"/>
    <x v="263"/>
    <x v="4"/>
    <n v="-4.5769461430609226E-3"/>
  </r>
  <r>
    <n v="84788"/>
    <x v="264"/>
    <x v="4"/>
    <n v="4.5572291128337383E-3"/>
  </r>
  <r>
    <n v="84788"/>
    <x v="265"/>
    <x v="4"/>
    <n v="6.3754809089004993E-3"/>
  </r>
  <r>
    <n v="84788"/>
    <x v="266"/>
    <x v="4"/>
    <n v="8.81951954215765E-3"/>
  </r>
  <r>
    <n v="84788"/>
    <x v="267"/>
    <x v="4"/>
    <n v="-1.1348044499754906E-2"/>
  </r>
  <r>
    <n v="84788"/>
    <x v="268"/>
    <x v="4"/>
    <n v="-8.4092933684587479E-3"/>
  </r>
  <r>
    <n v="84788"/>
    <x v="269"/>
    <x v="4"/>
    <n v="-3.0611958354711533E-2"/>
  </r>
  <r>
    <n v="84788"/>
    <x v="270"/>
    <x v="4"/>
    <n v="1.6799410805106163E-2"/>
  </r>
  <r>
    <n v="84788"/>
    <x v="271"/>
    <x v="4"/>
    <n v="-1.8082985654473305E-2"/>
  </r>
  <r>
    <n v="84788"/>
    <x v="272"/>
    <x v="4"/>
    <n v="2.4655040353536606E-2"/>
  </r>
  <r>
    <n v="84788"/>
    <x v="273"/>
    <x v="4"/>
    <n v="-9.697037166915834E-4"/>
  </r>
  <r>
    <n v="84788"/>
    <x v="274"/>
    <x v="4"/>
    <n v="8.2244854420423508E-3"/>
  </r>
  <r>
    <n v="84788"/>
    <x v="275"/>
    <x v="4"/>
    <n v="-1.1565118096768856E-2"/>
  </r>
  <r>
    <n v="84788"/>
    <x v="276"/>
    <x v="4"/>
    <n v="3.4062312915921211E-3"/>
  </r>
  <r>
    <n v="84788"/>
    <x v="277"/>
    <x v="4"/>
    <n v="6.4127976074814796E-3"/>
  </r>
  <r>
    <n v="84788"/>
    <x v="278"/>
    <x v="4"/>
    <n v="1.659623347222805E-2"/>
  </r>
  <r>
    <n v="84788"/>
    <x v="279"/>
    <x v="4"/>
    <n v="2.3288556840270758E-3"/>
  </r>
  <r>
    <n v="84788"/>
    <x v="280"/>
    <x v="4"/>
    <n v="6.8442770279943943E-3"/>
  </r>
  <r>
    <n v="84788"/>
    <x v="281"/>
    <x v="4"/>
    <n v="2.3715097457170486E-2"/>
  </r>
  <r>
    <n v="84788"/>
    <x v="282"/>
    <x v="4"/>
    <n v="9.1338371858000755E-3"/>
  </r>
  <r>
    <n v="84788"/>
    <x v="283"/>
    <x v="4"/>
    <n v="5.2177631296217442E-3"/>
  </r>
  <r>
    <n v="84788"/>
    <x v="284"/>
    <x v="4"/>
    <n v="1.1764159426093102E-2"/>
  </r>
  <r>
    <n v="84788"/>
    <x v="285"/>
    <x v="4"/>
    <n v="-5.4774840828031301E-4"/>
  </r>
  <r>
    <n v="84788"/>
    <x v="286"/>
    <x v="4"/>
    <n v="-1.6251422464847565E-2"/>
  </r>
  <r>
    <n v="84788"/>
    <x v="287"/>
    <x v="4"/>
    <n v="4.0264343260787427E-4"/>
  </r>
  <r>
    <n v="84788"/>
    <x v="288"/>
    <x v="4"/>
    <n v="-6.4508747309446335E-3"/>
  </r>
  <r>
    <n v="84788"/>
    <x v="289"/>
    <x v="4"/>
    <n v="1.5116531401872635E-2"/>
  </r>
  <r>
    <n v="84788"/>
    <x v="290"/>
    <x v="4"/>
    <n v="1.8789220601320267E-2"/>
  </r>
  <r>
    <n v="84788"/>
    <x v="291"/>
    <x v="4"/>
    <n v="-2.9839927330613136E-2"/>
  </r>
  <r>
    <n v="84788"/>
    <x v="292"/>
    <x v="4"/>
    <n v="5.1272232085466385E-3"/>
  </r>
  <r>
    <n v="84788"/>
    <x v="293"/>
    <x v="4"/>
    <n v="-2.0938027650117874E-2"/>
  </r>
  <r>
    <n v="84788"/>
    <x v="294"/>
    <x v="4"/>
    <n v="-1.0004548821598291E-3"/>
  </r>
  <r>
    <n v="84788"/>
    <x v="295"/>
    <x v="4"/>
    <n v="1.1100292205810547E-2"/>
  </r>
  <r>
    <n v="84788"/>
    <x v="296"/>
    <x v="4"/>
    <n v="2.0676903426647186E-2"/>
  </r>
  <r>
    <n v="84788"/>
    <x v="297"/>
    <x v="4"/>
    <n v="-6.018501240760088E-3"/>
  </r>
  <r>
    <n v="84788"/>
    <x v="298"/>
    <x v="4"/>
    <n v="1.3415288180112839E-2"/>
  </r>
  <r>
    <n v="84788"/>
    <x v="299"/>
    <x v="4"/>
    <n v="7.9718474298715591E-3"/>
  </r>
  <r>
    <n v="84788"/>
    <x v="300"/>
    <x v="4"/>
    <n v="1.2907542288303375E-2"/>
  </r>
  <r>
    <n v="84788"/>
    <x v="301"/>
    <x v="4"/>
    <n v="6.3609182834625244E-3"/>
  </r>
  <r>
    <n v="84788"/>
    <x v="302"/>
    <x v="4"/>
    <n v="-6.4365770667791367E-3"/>
  </r>
  <r>
    <n v="84788"/>
    <x v="303"/>
    <x v="4"/>
    <n v="5.2483179606497288E-3"/>
  </r>
  <r>
    <n v="84788"/>
    <x v="304"/>
    <x v="4"/>
    <n v="1.2366877868771553E-2"/>
  </r>
  <r>
    <n v="84788"/>
    <x v="305"/>
    <x v="4"/>
    <n v="-1.9289989024400711E-2"/>
  </r>
  <r>
    <n v="84788"/>
    <x v="306"/>
    <x v="4"/>
    <n v="2.0715941209346056E-3"/>
  </r>
  <r>
    <n v="84788"/>
    <x v="307"/>
    <x v="4"/>
    <n v="-2.2793549578636885E-3"/>
  </r>
  <r>
    <n v="84788"/>
    <x v="308"/>
    <x v="4"/>
    <n v="-2.9273994732648134E-3"/>
  </r>
  <r>
    <n v="84788"/>
    <x v="309"/>
    <x v="4"/>
    <n v="3.575450275093317E-3"/>
  </r>
  <r>
    <n v="84788"/>
    <x v="310"/>
    <x v="4"/>
    <n v="1.1404774151742458E-2"/>
  </r>
  <r>
    <n v="84788"/>
    <x v="311"/>
    <x v="4"/>
    <n v="-1.0499238269403577E-3"/>
  </r>
  <r>
    <n v="84788"/>
    <x v="312"/>
    <x v="4"/>
    <n v="1.308523933403194E-3"/>
  </r>
  <r>
    <n v="84788"/>
    <x v="313"/>
    <x v="4"/>
    <n v="1.1698412708938122E-2"/>
  </r>
  <r>
    <n v="84788"/>
    <x v="314"/>
    <x v="4"/>
    <n v="2.6663618627935648E-3"/>
  </r>
  <r>
    <n v="84788"/>
    <x v="315"/>
    <x v="4"/>
    <n v="3.3774502575397491E-2"/>
  </r>
  <r>
    <n v="84788"/>
    <x v="316"/>
    <x v="4"/>
    <n v="2.1420496050268412E-3"/>
  </r>
  <r>
    <n v="84788"/>
    <x v="317"/>
    <x v="4"/>
    <n v="5.1588388159871101E-3"/>
  </r>
  <r>
    <n v="84788"/>
    <x v="318"/>
    <x v="4"/>
    <n v="1.3315405696630478E-2"/>
  </r>
  <r>
    <n v="84788"/>
    <x v="319"/>
    <x v="4"/>
    <n v="-2.1912157535552979E-2"/>
  </r>
  <r>
    <n v="84788"/>
    <x v="320"/>
    <x v="4"/>
    <n v="-1.8302347511053085E-2"/>
  </r>
  <r>
    <n v="84788"/>
    <x v="321"/>
    <x v="4"/>
    <n v="-3.186478279531002E-3"/>
  </r>
  <r>
    <n v="84788"/>
    <x v="322"/>
    <x v="4"/>
    <n v="-6.6903014667332172E-3"/>
  </r>
  <r>
    <n v="84788"/>
    <x v="323"/>
    <x v="4"/>
    <n v="2.4827109649777412E-2"/>
  </r>
  <r>
    <n v="84788"/>
    <x v="324"/>
    <x v="4"/>
    <n v="1.4342025388032198E-3"/>
  </r>
  <r>
    <n v="84788"/>
    <x v="325"/>
    <x v="4"/>
    <n v="-6.5329084463883191E-5"/>
  </r>
  <r>
    <n v="84788"/>
    <x v="326"/>
    <x v="4"/>
    <n v="-9.8901204764842987E-3"/>
  </r>
  <r>
    <n v="84788"/>
    <x v="327"/>
    <x v="4"/>
    <n v="-3.1550213694572449E-2"/>
  </r>
  <r>
    <n v="84788"/>
    <x v="328"/>
    <x v="4"/>
    <n v="1.7305817455053329E-2"/>
  </r>
  <r>
    <n v="84788"/>
    <x v="329"/>
    <x v="4"/>
    <n v="-7.5371600687503815E-3"/>
  </r>
  <r>
    <n v="84788"/>
    <x v="330"/>
    <x v="4"/>
    <n v="9.2814676463603973E-3"/>
  </r>
  <r>
    <n v="84788"/>
    <x v="331"/>
    <x v="4"/>
    <n v="-1.506456732749939E-2"/>
  </r>
  <r>
    <n v="84788"/>
    <x v="332"/>
    <x v="4"/>
    <n v="1.0104373097419739E-2"/>
  </r>
  <r>
    <n v="84788"/>
    <x v="333"/>
    <x v="4"/>
    <n v="2.0776931196451187E-2"/>
  </r>
  <r>
    <n v="84788"/>
    <x v="334"/>
    <x v="4"/>
    <n v="1.5189625264611095E-4"/>
  </r>
  <r>
    <n v="84788"/>
    <x v="335"/>
    <x v="4"/>
    <n v="1.9307797774672508E-2"/>
  </r>
  <r>
    <n v="84788"/>
    <x v="336"/>
    <x v="4"/>
    <n v="-4.957814235240221E-3"/>
  </r>
  <r>
    <n v="84788"/>
    <x v="337"/>
    <x v="4"/>
    <n v="6.789742037653923E-4"/>
  </r>
  <r>
    <n v="84788"/>
    <x v="338"/>
    <x v="4"/>
    <n v="-1.6489017754793167E-2"/>
  </r>
  <r>
    <n v="84788"/>
    <x v="339"/>
    <x v="4"/>
    <n v="-9.4100106507539749E-3"/>
  </r>
  <r>
    <n v="84788"/>
    <x v="340"/>
    <x v="4"/>
    <n v="-2.2194210439920425E-2"/>
  </r>
  <r>
    <n v="84788"/>
    <x v="341"/>
    <x v="4"/>
    <n v="-1.0353939607739449E-2"/>
  </r>
  <r>
    <n v="84788"/>
    <x v="342"/>
    <x v="4"/>
    <n v="-1.3351668603718281E-2"/>
  </r>
  <r>
    <n v="84788"/>
    <x v="343"/>
    <x v="4"/>
    <n v="3.164470661431551E-3"/>
  </r>
  <r>
    <n v="84788"/>
    <x v="344"/>
    <x v="4"/>
    <n v="-6.1524204909801483E-2"/>
  </r>
  <r>
    <n v="84788"/>
    <x v="345"/>
    <x v="4"/>
    <n v="-2.044723741710186E-2"/>
  </r>
  <r>
    <n v="84788"/>
    <x v="346"/>
    <x v="4"/>
    <n v="4.0276613086462021E-2"/>
  </r>
  <r>
    <n v="84788"/>
    <x v="347"/>
    <x v="4"/>
    <n v="-1.5464541502296925E-2"/>
  </r>
  <r>
    <n v="84788"/>
    <x v="348"/>
    <x v="4"/>
    <n v="3.3510327339172363E-2"/>
  </r>
  <r>
    <n v="84788"/>
    <x v="349"/>
    <x v="4"/>
    <n v="6.467185914516449E-3"/>
  </r>
  <r>
    <n v="84788"/>
    <x v="350"/>
    <x v="4"/>
    <n v="-3.3307317644357681E-2"/>
  </r>
  <r>
    <n v="84788"/>
    <x v="351"/>
    <x v="4"/>
    <n v="-3.7780911661684513E-3"/>
  </r>
  <r>
    <n v="84788"/>
    <x v="352"/>
    <x v="4"/>
    <n v="1.4325164258480072E-2"/>
  </r>
  <r>
    <n v="84788"/>
    <x v="353"/>
    <x v="4"/>
    <n v="-1.1512936092913151E-2"/>
  </r>
  <r>
    <n v="84788"/>
    <x v="354"/>
    <x v="4"/>
    <n v="-5.9082943946123123E-2"/>
  </r>
  <r>
    <n v="84788"/>
    <x v="355"/>
    <x v="4"/>
    <n v="7.0886969566345215E-2"/>
  </r>
  <r>
    <n v="84788"/>
    <x v="356"/>
    <x v="4"/>
    <n v="-7.8196793794631958E-2"/>
  </r>
  <r>
    <n v="84788"/>
    <x v="357"/>
    <x v="4"/>
    <n v="-6.3263587653636932E-2"/>
  </r>
  <r>
    <n v="84788"/>
    <x v="358"/>
    <x v="4"/>
    <n v="-5.4974793456494808E-3"/>
  </r>
  <r>
    <n v="84788"/>
    <x v="359"/>
    <x v="4"/>
    <n v="4.4164322316646576E-2"/>
  </r>
  <r>
    <n v="84788"/>
    <x v="360"/>
    <x v="4"/>
    <n v="4.2252562940120697E-2"/>
  </r>
  <r>
    <n v="84788"/>
    <x v="361"/>
    <x v="4"/>
    <n v="0"/>
  </r>
  <r>
    <n v="84788"/>
    <x v="362"/>
    <x v="4"/>
    <n v="-2.2653438150882721E-2"/>
  </r>
  <r>
    <n v="84788"/>
    <x v="363"/>
    <x v="4"/>
    <n v="9.2210406437516212E-3"/>
  </r>
  <r>
    <n v="84788"/>
    <x v="364"/>
    <x v="4"/>
    <n v="6.8589746952056885E-2"/>
  </r>
  <r>
    <n v="84788"/>
    <x v="365"/>
    <x v="4"/>
    <n v="-3.3036706736311316E-4"/>
  </r>
  <r>
    <n v="84788"/>
    <x v="366"/>
    <x v="4"/>
    <n v="-2.4206357076764107E-2"/>
  </r>
  <r>
    <n v="84788"/>
    <x v="367"/>
    <x v="4"/>
    <n v="-4.4136155396699905E-2"/>
  </r>
  <r>
    <n v="84788"/>
    <x v="368"/>
    <x v="4"/>
    <n v="-3.4700380638241768E-3"/>
  </r>
  <r>
    <n v="84788"/>
    <x v="369"/>
    <x v="4"/>
    <n v="-1.97159294039011E-2"/>
  </r>
  <r>
    <n v="84788"/>
    <x v="370"/>
    <x v="4"/>
    <n v="1.2776612304151058E-2"/>
  </r>
  <r>
    <n v="84788"/>
    <x v="371"/>
    <x v="4"/>
    <n v="-1.6073400154709816E-2"/>
  </r>
  <r>
    <n v="84788"/>
    <x v="372"/>
    <x v="4"/>
    <n v="-5.0909679383039474E-2"/>
  </r>
  <r>
    <n v="84788"/>
    <x v="373"/>
    <x v="4"/>
    <n v="-1.1128868907690048E-2"/>
  </r>
  <r>
    <n v="84788"/>
    <x v="374"/>
    <x v="4"/>
    <n v="1.4223061501979828E-2"/>
  </r>
  <r>
    <n v="84788"/>
    <x v="375"/>
    <x v="4"/>
    <n v="-9.672071784734726E-3"/>
  </r>
  <r>
    <n v="84788"/>
    <x v="376"/>
    <x v="4"/>
    <n v="5.277412012219429E-2"/>
  </r>
  <r>
    <n v="84788"/>
    <x v="377"/>
    <x v="4"/>
    <n v="5.6969696743180975E-5"/>
  </r>
  <r>
    <n v="84788"/>
    <x v="378"/>
    <x v="4"/>
    <n v="6.0913581401109695E-2"/>
  </r>
  <r>
    <n v="84788"/>
    <x v="379"/>
    <x v="4"/>
    <n v="-2.4914639070630074E-3"/>
  </r>
  <r>
    <n v="84788"/>
    <x v="380"/>
    <x v="4"/>
    <n v="9.9189747124910355E-3"/>
  </r>
  <r>
    <n v="84788"/>
    <x v="381"/>
    <x v="4"/>
    <n v="4.8628207296133041E-2"/>
  </r>
  <r>
    <n v="84788"/>
    <x v="382"/>
    <x v="4"/>
    <n v="-5.8656234294176102E-2"/>
  </r>
  <r>
    <n v="84788"/>
    <x v="383"/>
    <x v="4"/>
    <n v="1.8454756587743759E-2"/>
  </r>
  <r>
    <n v="84788"/>
    <x v="384"/>
    <x v="4"/>
    <n v="-4.1231375187635422E-2"/>
  </r>
  <r>
    <n v="84788"/>
    <x v="385"/>
    <x v="4"/>
    <n v="7.3045273311436176E-3"/>
  </r>
  <r>
    <n v="84788"/>
    <x v="386"/>
    <x v="4"/>
    <n v="1.3466913951560855E-3"/>
  </r>
  <r>
    <n v="84788"/>
    <x v="387"/>
    <x v="4"/>
    <n v="1.235367264598608E-2"/>
  </r>
  <r>
    <n v="84788"/>
    <x v="388"/>
    <x v="4"/>
    <n v="-3.1018394511193037E-3"/>
  </r>
  <r>
    <n v="84788"/>
    <x v="389"/>
    <x v="4"/>
    <n v="-4.0081266313791275E-2"/>
  </r>
  <r>
    <n v="84788"/>
    <x v="390"/>
    <x v="4"/>
    <n v="-4.4600509107112885E-2"/>
  </r>
  <r>
    <n v="84788"/>
    <x v="391"/>
    <x v="4"/>
    <n v="2.009977214038372E-2"/>
  </r>
  <r>
    <n v="84788"/>
    <x v="392"/>
    <x v="4"/>
    <n v="-3.6352403461933136E-2"/>
  </r>
  <r>
    <n v="84788"/>
    <x v="393"/>
    <x v="4"/>
    <n v="-2.2908473387360573E-2"/>
  </r>
  <r>
    <n v="84788"/>
    <x v="394"/>
    <x v="4"/>
    <n v="-5.707714706659317E-2"/>
  </r>
  <r>
    <n v="84788"/>
    <x v="395"/>
    <x v="4"/>
    <n v="-2.4313036352396011E-2"/>
  </r>
  <r>
    <n v="84788"/>
    <x v="396"/>
    <x v="4"/>
    <n v="9.4452269375324249E-2"/>
  </r>
  <r>
    <n v="84788"/>
    <x v="397"/>
    <x v="4"/>
    <n v="-6.2954719178378582E-3"/>
  </r>
  <r>
    <n v="84788"/>
    <x v="398"/>
    <x v="4"/>
    <n v="1.1206593364477158E-2"/>
  </r>
  <r>
    <n v="84788"/>
    <x v="399"/>
    <x v="4"/>
    <n v="1.6204077750444412E-2"/>
  </r>
  <r>
    <n v="84788"/>
    <x v="400"/>
    <x v="4"/>
    <n v="2.4740863591432571E-2"/>
  </r>
  <r>
    <n v="84788"/>
    <x v="401"/>
    <x v="4"/>
    <n v="-2.5241516530513763E-2"/>
  </r>
  <r>
    <n v="84788"/>
    <x v="402"/>
    <x v="4"/>
    <n v="5.0063978880643845E-2"/>
  </r>
  <r>
    <n v="84788"/>
    <x v="403"/>
    <x v="4"/>
    <n v="3.4353394061326981E-2"/>
  </r>
  <r>
    <n v="84788"/>
    <x v="404"/>
    <x v="4"/>
    <n v="1.6612323001027107E-2"/>
  </r>
  <r>
    <n v="84788"/>
    <x v="405"/>
    <x v="4"/>
    <n v="1.7144285375252366E-3"/>
  </r>
  <r>
    <n v="84788"/>
    <x v="406"/>
    <x v="4"/>
    <n v="-1.928428653627634E-3"/>
  </r>
  <r>
    <n v="84788"/>
    <x v="407"/>
    <x v="4"/>
    <n v="-9.4552123919129372E-3"/>
  </r>
  <r>
    <n v="84788"/>
    <x v="408"/>
    <x v="4"/>
    <n v="-1.4233004301786423E-2"/>
  </r>
  <r>
    <n v="84788"/>
    <x v="409"/>
    <x v="4"/>
    <n v="3.5462368279695511E-2"/>
  </r>
  <r>
    <n v="84788"/>
    <x v="410"/>
    <x v="4"/>
    <n v="5.505906417965889E-3"/>
  </r>
  <r>
    <n v="84788"/>
    <x v="411"/>
    <x v="4"/>
    <n v="5.6063984520733356E-3"/>
  </r>
  <r>
    <n v="84788"/>
    <x v="412"/>
    <x v="4"/>
    <n v="1.7599487910047174E-3"/>
  </r>
  <r>
    <n v="84788"/>
    <x v="413"/>
    <x v="4"/>
    <n v="-3.7749033421278E-2"/>
  </r>
  <r>
    <n v="84788"/>
    <x v="414"/>
    <x v="4"/>
    <n v="4.809532780200243E-3"/>
  </r>
  <r>
    <n v="84788"/>
    <x v="415"/>
    <x v="4"/>
    <n v="9.0913735330104828E-3"/>
  </r>
  <r>
    <n v="84788"/>
    <x v="416"/>
    <x v="4"/>
    <n v="9.4504859298467636E-3"/>
  </r>
  <r>
    <n v="84788"/>
    <x v="417"/>
    <x v="4"/>
    <n v="-1.9562145695090294E-2"/>
  </r>
  <r>
    <n v="84788"/>
    <x v="418"/>
    <x v="4"/>
    <n v="-2.6869941502809525E-2"/>
  </r>
  <r>
    <n v="84788"/>
    <x v="419"/>
    <x v="4"/>
    <n v="4.8027485609054565E-2"/>
  </r>
  <r>
    <n v="84788"/>
    <x v="420"/>
    <x v="4"/>
    <n v="2.8914665803313255E-2"/>
  </r>
  <r>
    <n v="84788"/>
    <x v="421"/>
    <x v="4"/>
    <n v="-5.3818807005882263E-2"/>
  </r>
  <r>
    <n v="84788"/>
    <x v="422"/>
    <x v="4"/>
    <n v="4.3536759912967682E-3"/>
  </r>
  <r>
    <n v="84788"/>
    <x v="423"/>
    <x v="4"/>
    <n v="1.56124671921134E-2"/>
  </r>
  <r>
    <n v="84788"/>
    <x v="424"/>
    <x v="4"/>
    <n v="-1.1182744055986404E-2"/>
  </r>
  <r>
    <n v="84788"/>
    <x v="425"/>
    <x v="4"/>
    <n v="-1.5784092247486115E-2"/>
  </r>
  <r>
    <n v="84788"/>
    <x v="426"/>
    <x v="4"/>
    <n v="-1.6198284924030304E-2"/>
  </r>
  <r>
    <n v="84788"/>
    <x v="427"/>
    <x v="4"/>
    <n v="1.7504057614132762E-3"/>
  </r>
  <r>
    <n v="84788"/>
    <x v="428"/>
    <x v="4"/>
    <n v="2.9547460377216339E-2"/>
  </r>
  <r>
    <n v="84788"/>
    <x v="429"/>
    <x v="4"/>
    <n v="1.2148828245699406E-3"/>
  </r>
  <r>
    <n v="84788"/>
    <x v="430"/>
    <x v="4"/>
    <n v="-1.0579253546893597E-2"/>
  </r>
  <r>
    <n v="84788"/>
    <x v="431"/>
    <x v="4"/>
    <n v="-9.0592997148633003E-3"/>
  </r>
  <r>
    <n v="84788"/>
    <x v="432"/>
    <x v="4"/>
    <n v="1.2208094820380211E-2"/>
  </r>
  <r>
    <n v="84788"/>
    <x v="433"/>
    <x v="4"/>
    <n v="-3.3669499680399895E-3"/>
  </r>
  <r>
    <n v="84788"/>
    <x v="434"/>
    <x v="4"/>
    <n v="-1.6398706939071417E-3"/>
  </r>
  <r>
    <n v="84788"/>
    <x v="435"/>
    <x v="4"/>
    <n v="7.4841412715613842E-3"/>
  </r>
  <r>
    <n v="84788"/>
    <x v="436"/>
    <x v="4"/>
    <n v="8.8255497394129634E-4"/>
  </r>
  <r>
    <n v="84788"/>
    <x v="437"/>
    <x v="4"/>
    <n v="2.0820724312216043E-3"/>
  </r>
  <r>
    <n v="84788"/>
    <x v="438"/>
    <x v="4"/>
    <n v="2.8660115785896778E-3"/>
  </r>
  <r>
    <n v="84788"/>
    <x v="439"/>
    <x v="4"/>
    <n v="-7.6778838410973549E-4"/>
  </r>
  <r>
    <n v="84788"/>
    <x v="440"/>
    <x v="4"/>
    <n v="1.9453251734375954E-2"/>
  </r>
  <r>
    <n v="84788"/>
    <x v="441"/>
    <x v="4"/>
    <n v="1.4619624242186546E-2"/>
  </r>
  <r>
    <n v="84788"/>
    <x v="442"/>
    <x v="4"/>
    <n v="-2.2049618419259787E-3"/>
  </r>
  <r>
    <n v="84788"/>
    <x v="443"/>
    <x v="4"/>
    <n v="-1.3873603194952011E-2"/>
  </r>
  <r>
    <n v="84788"/>
    <x v="444"/>
    <x v="4"/>
    <n v="-2.5764703750610352E-2"/>
  </r>
  <r>
    <n v="84788"/>
    <x v="445"/>
    <x v="4"/>
    <n v="-3.1673191115260124E-3"/>
  </r>
  <r>
    <n v="84788"/>
    <x v="446"/>
    <x v="4"/>
    <n v="3.0737873166799545E-2"/>
  </r>
  <r>
    <n v="84788"/>
    <x v="447"/>
    <x v="4"/>
    <n v="1.4844671823084354E-3"/>
  </r>
  <r>
    <n v="84788"/>
    <x v="448"/>
    <x v="4"/>
    <n v="1.058519072830677E-2"/>
  </r>
  <r>
    <n v="84788"/>
    <x v="449"/>
    <x v="4"/>
    <n v="-2.7147270739078522E-3"/>
  </r>
  <r>
    <n v="84788"/>
    <x v="450"/>
    <x v="4"/>
    <n v="1.5502138063311577E-2"/>
  </r>
  <r>
    <n v="84788"/>
    <x v="451"/>
    <x v="4"/>
    <n v="1.7397064715623856E-2"/>
  </r>
  <r>
    <n v="84788"/>
    <x v="452"/>
    <x v="4"/>
    <n v="1.1307838372886181E-2"/>
  </r>
  <r>
    <n v="84788"/>
    <x v="453"/>
    <x v="4"/>
    <n v="2.0103894174098969E-2"/>
  </r>
  <r>
    <n v="84788"/>
    <x v="454"/>
    <x v="4"/>
    <n v="1.2235217727720737E-2"/>
  </r>
  <r>
    <n v="84788"/>
    <x v="455"/>
    <x v="4"/>
    <n v="-2.9951732605695724E-2"/>
  </r>
  <r>
    <n v="84788"/>
    <x v="456"/>
    <x v="4"/>
    <n v="5.3774658590555191E-3"/>
  </r>
  <r>
    <n v="84788"/>
    <x v="457"/>
    <x v="4"/>
    <n v="5.3543448448181152E-3"/>
  </r>
  <r>
    <n v="84788"/>
    <x v="458"/>
    <x v="4"/>
    <n v="-1.0124713182449341E-2"/>
  </r>
  <r>
    <n v="84788"/>
    <x v="459"/>
    <x v="4"/>
    <n v="4.3722563423216343E-3"/>
  </r>
  <r>
    <n v="84788"/>
    <x v="460"/>
    <x v="4"/>
    <n v="4.1332319378852844E-3"/>
  </r>
  <r>
    <n v="84788"/>
    <x v="461"/>
    <x v="4"/>
    <n v="1.8778571859002113E-2"/>
  </r>
  <r>
    <n v="84788"/>
    <x v="462"/>
    <x v="4"/>
    <n v="-1.1573261144803837E-4"/>
  </r>
  <r>
    <n v="84788"/>
    <x v="463"/>
    <x v="4"/>
    <n v="3.7045450881123543E-3"/>
  </r>
  <r>
    <n v="84788"/>
    <x v="464"/>
    <x v="4"/>
    <n v="-1.0105816181749105E-3"/>
  </r>
  <r>
    <n v="84788"/>
    <x v="465"/>
    <x v="4"/>
    <n v="1.0127246379852295E-2"/>
  </r>
  <r>
    <n v="84788"/>
    <x v="466"/>
    <x v="4"/>
    <n v="6.8470542319118977E-3"/>
  </r>
  <r>
    <n v="84788"/>
    <x v="467"/>
    <x v="4"/>
    <n v="-7.5789624825119972E-3"/>
  </r>
  <r>
    <n v="84788"/>
    <x v="468"/>
    <x v="4"/>
    <n v="6.2587102875113487E-3"/>
  </r>
  <r>
    <n v="84788"/>
    <x v="469"/>
    <x v="4"/>
    <n v="-1.7647143686190248E-3"/>
  </r>
  <r>
    <n v="84788"/>
    <x v="470"/>
    <x v="4"/>
    <n v="-5.4764066589996219E-4"/>
  </r>
  <r>
    <n v="84788"/>
    <x v="471"/>
    <x v="4"/>
    <n v="9.8202796652913094E-4"/>
  </r>
  <r>
    <n v="84788"/>
    <x v="472"/>
    <x v="4"/>
    <n v="9.8489560186862946E-3"/>
  </r>
  <r>
    <n v="84788"/>
    <x v="473"/>
    <x v="4"/>
    <n v="9.5537788001820445E-4"/>
  </r>
  <r>
    <n v="84788"/>
    <x v="474"/>
    <x v="4"/>
    <n v="-1.6784488689154387E-3"/>
  </r>
  <r>
    <n v="84788"/>
    <x v="475"/>
    <x v="4"/>
    <n v="1.3761753216385841E-2"/>
  </r>
  <r>
    <n v="84788"/>
    <x v="476"/>
    <x v="4"/>
    <n v="1.9318480044603348E-2"/>
  </r>
  <r>
    <n v="84788"/>
    <x v="477"/>
    <x v="4"/>
    <n v="-1.1446285061538219E-2"/>
  </r>
  <r>
    <n v="84788"/>
    <x v="478"/>
    <x v="4"/>
    <n v="2.6291573885828257E-4"/>
  </r>
  <r>
    <n v="84788"/>
    <x v="479"/>
    <x v="4"/>
    <n v="2.5433043017983437E-2"/>
  </r>
  <r>
    <n v="84788"/>
    <x v="480"/>
    <x v="4"/>
    <n v="-6.2543647363781929E-3"/>
  </r>
  <r>
    <n v="84788"/>
    <x v="481"/>
    <x v="4"/>
    <n v="-6.1441650614142418E-3"/>
  </r>
  <r>
    <n v="84788"/>
    <x v="482"/>
    <x v="4"/>
    <n v="-7.7860597521066666E-3"/>
  </r>
  <r>
    <n v="84788"/>
    <x v="483"/>
    <x v="4"/>
    <n v="-5.5976780131459236E-3"/>
  </r>
  <r>
    <n v="84788"/>
    <x v="484"/>
    <x v="4"/>
    <n v="3.2428119331598282E-2"/>
  </r>
  <r>
    <n v="84788"/>
    <x v="485"/>
    <x v="4"/>
    <n v="-6.0688690282404423E-3"/>
  </r>
  <r>
    <n v="84788"/>
    <x v="486"/>
    <x v="4"/>
    <n v="-1.5149598009884357E-2"/>
  </r>
  <r>
    <n v="84788"/>
    <x v="487"/>
    <x v="4"/>
    <n v="-1.6814058180898428E-3"/>
  </r>
  <r>
    <n v="84788"/>
    <x v="488"/>
    <x v="4"/>
    <n v="-9.333769790828228E-3"/>
  </r>
  <r>
    <n v="84788"/>
    <x v="489"/>
    <x v="4"/>
    <n v="-5.2056270651519299E-3"/>
  </r>
  <r>
    <n v="84788"/>
    <x v="490"/>
    <x v="4"/>
    <n v="-3.560880571603775E-2"/>
  </r>
  <r>
    <n v="84788"/>
    <x v="491"/>
    <x v="4"/>
    <n v="9.5682954415678978E-3"/>
  </r>
  <r>
    <n v="84788"/>
    <x v="492"/>
    <x v="4"/>
    <n v="1.6863046213984489E-2"/>
  </r>
  <r>
    <n v="84788"/>
    <x v="493"/>
    <x v="4"/>
    <n v="1.9463924691081047E-2"/>
  </r>
  <r>
    <n v="84788"/>
    <x v="494"/>
    <x v="4"/>
    <n v="-2.0219413563609123E-2"/>
  </r>
  <r>
    <n v="84788"/>
    <x v="495"/>
    <x v="4"/>
    <n v="-5.3665218874812126E-3"/>
  </r>
  <r>
    <n v="84788"/>
    <x v="496"/>
    <x v="4"/>
    <n v="-7.7997555490583181E-4"/>
  </r>
  <r>
    <n v="84788"/>
    <x v="497"/>
    <x v="4"/>
    <n v="1.1628591455519199E-3"/>
  </r>
  <r>
    <n v="84788"/>
    <x v="498"/>
    <x v="4"/>
    <n v="-2.3767568171024323E-2"/>
  </r>
  <r>
    <n v="84788"/>
    <x v="499"/>
    <x v="4"/>
    <n v="4.296411294490099E-3"/>
  </r>
  <r>
    <n v="84788"/>
    <x v="500"/>
    <x v="4"/>
    <n v="7.2122900746762753E-3"/>
  </r>
  <r>
    <n v="84788"/>
    <x v="501"/>
    <x v="4"/>
    <n v="-9.3878405168652534E-3"/>
  </r>
  <r>
    <n v="84788"/>
    <x v="502"/>
    <x v="4"/>
    <n v="-1.5776226064190269E-3"/>
  </r>
  <r>
    <n v="84788"/>
    <x v="503"/>
    <x v="4"/>
    <n v="-2.2710757330060005E-2"/>
  </r>
  <r>
    <n v="84788"/>
    <x v="504"/>
    <x v="4"/>
    <n v="-4.6409443020820618E-2"/>
  </r>
  <r>
    <n v="84788"/>
    <x v="505"/>
    <x v="4"/>
    <n v="2.1781967952847481E-2"/>
  </r>
  <r>
    <n v="84788"/>
    <x v="506"/>
    <x v="4"/>
    <n v="5.1689106039702892E-3"/>
  </r>
  <r>
    <n v="84788"/>
    <x v="507"/>
    <x v="4"/>
    <n v="9.1227982193231583E-3"/>
  </r>
  <r>
    <n v="84788"/>
    <x v="508"/>
    <x v="4"/>
    <n v="2.831234410405159E-2"/>
  </r>
  <r>
    <n v="84788"/>
    <x v="509"/>
    <x v="4"/>
    <n v="3.1374186277389526E-2"/>
  </r>
  <r>
    <n v="84788"/>
    <x v="510"/>
    <x v="4"/>
    <n v="1.6499499324709177E-3"/>
  </r>
  <r>
    <n v="84788"/>
    <x v="511"/>
    <x v="4"/>
    <n v="-4.4964347034692764E-3"/>
  </r>
  <r>
    <n v="84788"/>
    <x v="512"/>
    <x v="4"/>
    <n v="8.0741345882415771E-3"/>
  </r>
  <r>
    <n v="84788"/>
    <x v="513"/>
    <x v="4"/>
    <n v="-3.3684694790281355E-4"/>
  </r>
  <r>
    <n v="84788"/>
    <x v="514"/>
    <x v="4"/>
    <n v="8.7501993402838707E-3"/>
  </r>
  <r>
    <n v="84788"/>
    <x v="515"/>
    <x v="4"/>
    <n v="8.1334682181477547E-3"/>
  </r>
  <r>
    <n v="84788"/>
    <x v="516"/>
    <x v="4"/>
    <n v="3.902472322806716E-3"/>
  </r>
  <r>
    <n v="84788"/>
    <x v="517"/>
    <x v="4"/>
    <n v="4.9245343543589115E-3"/>
  </r>
  <r>
    <n v="84788"/>
    <x v="518"/>
    <x v="4"/>
    <n v="-3.5918718203902245E-3"/>
  </r>
  <r>
    <n v="84788"/>
    <x v="519"/>
    <x v="4"/>
    <n v="1.3603178085759282E-3"/>
  </r>
  <r>
    <n v="84788"/>
    <x v="520"/>
    <x v="4"/>
    <n v="-1.8616439774632454E-2"/>
  </r>
  <r>
    <n v="84788"/>
    <x v="521"/>
    <x v="4"/>
    <n v="1.0413804091513157E-2"/>
  </r>
  <r>
    <n v="84788"/>
    <x v="522"/>
    <x v="4"/>
    <n v="3.3986570779234171E-3"/>
  </r>
  <r>
    <n v="84788"/>
    <x v="523"/>
    <x v="4"/>
    <n v="-5.5926777422428131E-3"/>
  </r>
  <r>
    <n v="84788"/>
    <x v="524"/>
    <x v="4"/>
    <n v="1.5082110650837421E-2"/>
  </r>
  <r>
    <n v="84788"/>
    <x v="525"/>
    <x v="4"/>
    <n v="6.3053690828382969E-3"/>
  </r>
  <r>
    <n v="84788"/>
    <x v="526"/>
    <x v="4"/>
    <n v="2.4246068205684423E-3"/>
  </r>
  <r>
    <n v="84788"/>
    <x v="527"/>
    <x v="4"/>
    <n v="2.0165210589766502E-3"/>
  </r>
  <r>
    <n v="84788"/>
    <x v="528"/>
    <x v="4"/>
    <n v="4.8432052135467529E-3"/>
  </r>
  <r>
    <n v="84788"/>
    <x v="529"/>
    <x v="4"/>
    <n v="1.8429409712553024E-2"/>
  </r>
  <r>
    <n v="84788"/>
    <x v="530"/>
    <x v="4"/>
    <n v="1.4640640467405319E-2"/>
  </r>
  <r>
    <n v="84788"/>
    <x v="531"/>
    <x v="4"/>
    <n v="-8.0995373427867889E-3"/>
  </r>
  <r>
    <n v="84788"/>
    <x v="532"/>
    <x v="4"/>
    <n v="4.9623721279203892E-3"/>
  </r>
  <r>
    <n v="84788"/>
    <x v="533"/>
    <x v="4"/>
    <n v="4.9676727503538132E-3"/>
  </r>
  <r>
    <n v="84788"/>
    <x v="534"/>
    <x v="4"/>
    <n v="-5.4873926565051079E-3"/>
  </r>
  <r>
    <n v="84788"/>
    <x v="535"/>
    <x v="4"/>
    <n v="-8.8909873738884926E-3"/>
  </r>
  <r>
    <n v="84788"/>
    <x v="536"/>
    <x v="4"/>
    <n v="-7.0932689122855663E-3"/>
  </r>
  <r>
    <n v="84788"/>
    <x v="537"/>
    <x v="4"/>
    <n v="-6.7647527903318405E-3"/>
  </r>
  <r>
    <n v="84788"/>
    <x v="538"/>
    <x v="4"/>
    <n v="1.0745619423687458E-2"/>
  </r>
  <r>
    <n v="84788"/>
    <x v="539"/>
    <x v="4"/>
    <n v="4.4620526023209095E-3"/>
  </r>
  <r>
    <n v="84788"/>
    <x v="540"/>
    <x v="4"/>
    <n v="3.1687640585005283E-3"/>
  </r>
  <r>
    <n v="84788"/>
    <x v="541"/>
    <x v="4"/>
    <n v="-1.348959282040596E-2"/>
  </r>
  <r>
    <n v="84788"/>
    <x v="542"/>
    <x v="4"/>
    <n v="-1.5589009039103985E-2"/>
  </r>
  <r>
    <n v="84788"/>
    <x v="543"/>
    <x v="4"/>
    <n v="-1.5748485922813416E-2"/>
  </r>
  <r>
    <n v="84788"/>
    <x v="544"/>
    <x v="4"/>
    <n v="-7.2785811498761177E-3"/>
  </r>
  <r>
    <n v="84788"/>
    <x v="545"/>
    <x v="4"/>
    <n v="-1.6723465174436569E-2"/>
  </r>
  <r>
    <n v="84788"/>
    <x v="546"/>
    <x v="4"/>
    <n v="-6.1389575712382793E-3"/>
  </r>
  <r>
    <n v="84788"/>
    <x v="547"/>
    <x v="4"/>
    <n v="-1.7290795221924782E-2"/>
  </r>
  <r>
    <n v="84788"/>
    <x v="548"/>
    <x v="4"/>
    <n v="-3.1871825456619263E-2"/>
  </r>
  <r>
    <n v="84788"/>
    <x v="549"/>
    <x v="4"/>
    <n v="1.286021526902914E-2"/>
  </r>
  <r>
    <n v="84788"/>
    <x v="550"/>
    <x v="4"/>
    <n v="3.1155471224337816E-3"/>
  </r>
  <r>
    <n v="84788"/>
    <x v="551"/>
    <x v="4"/>
    <n v="2.2019620984792709E-2"/>
  </r>
  <r>
    <n v="84788"/>
    <x v="552"/>
    <x v="4"/>
    <n v="-1.3808825984597206E-2"/>
  </r>
  <r>
    <n v="84788"/>
    <x v="553"/>
    <x v="4"/>
    <n v="-1.2536049820482731E-2"/>
  </r>
  <r>
    <n v="84788"/>
    <x v="554"/>
    <x v="4"/>
    <n v="2.2084979340434074E-2"/>
  </r>
  <r>
    <n v="84788"/>
    <x v="555"/>
    <x v="4"/>
    <n v="-3.364504873752594E-2"/>
  </r>
  <r>
    <n v="84788"/>
    <x v="556"/>
    <x v="4"/>
    <n v="7.4647380970418453E-3"/>
  </r>
  <r>
    <n v="84788"/>
    <x v="557"/>
    <x v="4"/>
    <n v="9.26173385232687E-3"/>
  </r>
  <r>
    <n v="84788"/>
    <x v="558"/>
    <x v="4"/>
    <n v="1.3137590140104294E-2"/>
  </r>
  <r>
    <n v="84788"/>
    <x v="559"/>
    <x v="4"/>
    <n v="-8.1161987036466599E-3"/>
  </r>
  <r>
    <n v="84788"/>
    <x v="560"/>
    <x v="4"/>
    <n v="1.2301698327064514E-2"/>
  </r>
  <r>
    <n v="84788"/>
    <x v="561"/>
    <x v="4"/>
    <n v="-9.8380418494343758E-3"/>
  </r>
  <r>
    <n v="84788"/>
    <x v="562"/>
    <x v="4"/>
    <n v="-3.100353479385376E-2"/>
  </r>
  <r>
    <n v="84788"/>
    <x v="563"/>
    <x v="4"/>
    <n v="1.1002388782799244E-2"/>
  </r>
  <r>
    <n v="84788"/>
    <x v="564"/>
    <x v="4"/>
    <n v="-3.9799641817808151E-3"/>
  </r>
  <r>
    <n v="84788"/>
    <x v="565"/>
    <x v="4"/>
    <n v="1.3735967222601175E-3"/>
  </r>
  <r>
    <n v="84788"/>
    <x v="566"/>
    <x v="4"/>
    <n v="1.2554924003779888E-2"/>
  </r>
  <r>
    <n v="84788"/>
    <x v="567"/>
    <x v="4"/>
    <n v="-5.6594186462461948E-3"/>
  </r>
  <r>
    <n v="84788"/>
    <x v="568"/>
    <x v="4"/>
    <n v="7.628217339515686E-3"/>
  </r>
  <r>
    <n v="84788"/>
    <x v="569"/>
    <x v="4"/>
    <n v="6.0229012742638588E-3"/>
  </r>
  <r>
    <n v="84788"/>
    <x v="570"/>
    <x v="4"/>
    <n v="2.2270092740654945E-2"/>
  </r>
  <r>
    <n v="84788"/>
    <x v="571"/>
    <x v="4"/>
    <n v="-3.9169243536889553E-3"/>
  </r>
  <r>
    <n v="84788"/>
    <x v="572"/>
    <x v="4"/>
    <n v="-1.178086968138814E-3"/>
  </r>
  <r>
    <n v="84788"/>
    <x v="573"/>
    <x v="4"/>
    <n v="-5.8972490951418877E-3"/>
  </r>
  <r>
    <n v="84788"/>
    <x v="574"/>
    <x v="4"/>
    <n v="1.3402220793068409E-3"/>
  </r>
  <r>
    <n v="84788"/>
    <x v="575"/>
    <x v="4"/>
    <n v="1.1278207413852215E-2"/>
  </r>
  <r>
    <n v="84788"/>
    <x v="576"/>
    <x v="4"/>
    <n v="-2.2836825810372829E-3"/>
  </r>
  <r>
    <n v="84788"/>
    <x v="577"/>
    <x v="4"/>
    <n v="-1.7125708982348442E-2"/>
  </r>
  <r>
    <n v="84788"/>
    <x v="578"/>
    <x v="4"/>
    <n v="8.1368284299969673E-3"/>
  </r>
  <r>
    <n v="84788"/>
    <x v="579"/>
    <x v="4"/>
    <n v="-2.7928384952247143E-3"/>
  </r>
  <r>
    <n v="84788"/>
    <x v="580"/>
    <x v="4"/>
    <n v="2.2229040041565895E-3"/>
  </r>
  <r>
    <n v="84788"/>
    <x v="581"/>
    <x v="4"/>
    <n v="-1.5009588561952114E-2"/>
  </r>
  <r>
    <n v="84788"/>
    <x v="582"/>
    <x v="4"/>
    <n v="-4.9382359720766544E-3"/>
  </r>
  <r>
    <n v="84788"/>
    <x v="583"/>
    <x v="4"/>
    <n v="-2.4472111836075783E-2"/>
  </r>
  <r>
    <n v="84788"/>
    <x v="584"/>
    <x v="4"/>
    <n v="1.5342108905315399E-2"/>
  </r>
  <r>
    <n v="84788"/>
    <x v="585"/>
    <x v="4"/>
    <n v="-1.6111241653561592E-2"/>
  </r>
  <r>
    <n v="84788"/>
    <x v="586"/>
    <x v="4"/>
    <n v="-8.2708839327096939E-3"/>
  </r>
  <r>
    <n v="84788"/>
    <x v="587"/>
    <x v="4"/>
    <n v="6.0622347518801689E-3"/>
  </r>
  <r>
    <n v="84788"/>
    <x v="588"/>
    <x v="4"/>
    <n v="-1.4978297986090183E-4"/>
  </r>
  <r>
    <n v="84788"/>
    <x v="589"/>
    <x v="4"/>
    <n v="-1.291737612336874E-2"/>
  </r>
  <r>
    <n v="84788"/>
    <x v="590"/>
    <x v="4"/>
    <n v="6.5315593965351582E-3"/>
  </r>
  <r>
    <n v="84788"/>
    <x v="591"/>
    <x v="4"/>
    <n v="8.8319433853030205E-3"/>
  </r>
  <r>
    <n v="84788"/>
    <x v="592"/>
    <x v="4"/>
    <n v="-4.0180440992116928E-3"/>
  </r>
  <r>
    <n v="84788"/>
    <x v="593"/>
    <x v="4"/>
    <n v="-1.5669561922550201E-2"/>
  </r>
  <r>
    <n v="84788"/>
    <x v="594"/>
    <x v="4"/>
    <n v="9.6627874299883842E-3"/>
  </r>
  <r>
    <n v="84788"/>
    <x v="595"/>
    <x v="4"/>
    <n v="-1.0046402458101511E-3"/>
  </r>
  <r>
    <n v="84788"/>
    <x v="596"/>
    <x v="4"/>
    <n v="6.7780651152133942E-3"/>
  </r>
  <r>
    <n v="84788"/>
    <x v="597"/>
    <x v="4"/>
    <n v="2.6040519587695599E-3"/>
  </r>
  <r>
    <n v="84788"/>
    <x v="598"/>
    <x v="4"/>
    <n v="1.7823897302150726E-2"/>
  </r>
  <r>
    <n v="84788"/>
    <x v="599"/>
    <x v="4"/>
    <n v="5.6864107027649879E-3"/>
  </r>
  <r>
    <n v="84788"/>
    <x v="600"/>
    <x v="4"/>
    <n v="5.6541897356510162E-3"/>
  </r>
  <r>
    <n v="84788"/>
    <x v="601"/>
    <x v="4"/>
    <n v="-1.6766604036092758E-2"/>
  </r>
  <r>
    <n v="84788"/>
    <x v="602"/>
    <x v="4"/>
    <n v="1.6016991809010506E-2"/>
  </r>
  <r>
    <n v="84788"/>
    <x v="603"/>
    <x v="4"/>
    <n v="-1.1161169037222862E-2"/>
  </r>
  <r>
    <n v="84788"/>
    <x v="604"/>
    <x v="4"/>
    <n v="-2.0161273423582315E-3"/>
  </r>
  <r>
    <n v="84788"/>
    <x v="605"/>
    <x v="4"/>
    <n v="1.0560833849012852E-2"/>
  </r>
  <r>
    <n v="84788"/>
    <x v="606"/>
    <x v="4"/>
    <n v="-1.0922221466898918E-2"/>
  </r>
  <r>
    <n v="84788"/>
    <x v="607"/>
    <x v="4"/>
    <n v="8.9421067386865616E-3"/>
  </r>
  <r>
    <n v="84788"/>
    <x v="608"/>
    <x v="4"/>
    <n v="-8.0862967297434807E-3"/>
  </r>
  <r>
    <n v="84788"/>
    <x v="609"/>
    <x v="4"/>
    <n v="9.8031042143702507E-3"/>
  </r>
  <r>
    <n v="84788"/>
    <x v="610"/>
    <x v="4"/>
    <n v="-1.870772335678339E-3"/>
  </r>
  <r>
    <n v="84788"/>
    <x v="611"/>
    <x v="4"/>
    <n v="8.3189280703663826E-3"/>
  </r>
  <r>
    <n v="84788"/>
    <x v="612"/>
    <x v="4"/>
    <n v="7.379590068012476E-3"/>
  </r>
  <r>
    <n v="84788"/>
    <x v="613"/>
    <x v="4"/>
    <n v="-1.6346975462511182E-3"/>
  </r>
  <r>
    <n v="84788"/>
    <x v="614"/>
    <x v="4"/>
    <n v="-3.2968355808407068E-3"/>
  </r>
  <r>
    <n v="84788"/>
    <x v="615"/>
    <x v="4"/>
    <n v="-4.2154998518526554E-3"/>
  </r>
  <r>
    <n v="84788"/>
    <x v="616"/>
    <x v="4"/>
    <n v="-1.2973640114068985E-3"/>
  </r>
  <r>
    <n v="84788"/>
    <x v="617"/>
    <x v="4"/>
    <n v="-7.9680494964122772E-3"/>
  </r>
  <r>
    <n v="84788"/>
    <x v="618"/>
    <x v="4"/>
    <n v="3.5842156503349543E-3"/>
  </r>
  <r>
    <n v="84788"/>
    <x v="619"/>
    <x v="4"/>
    <n v="-1.3998883776366711E-2"/>
  </r>
  <r>
    <n v="84788"/>
    <x v="620"/>
    <x v="4"/>
    <n v="8.4991258336231112E-4"/>
  </r>
  <r>
    <n v="84788"/>
    <x v="621"/>
    <x v="4"/>
    <n v="-8.6116408929228783E-3"/>
  </r>
  <r>
    <n v="84788"/>
    <x v="622"/>
    <x v="4"/>
    <n v="7.4964724481105804E-3"/>
  </r>
  <r>
    <n v="84788"/>
    <x v="623"/>
    <x v="4"/>
    <n v="1.4836252375971526E-4"/>
  </r>
  <r>
    <n v="84788"/>
    <x v="624"/>
    <x v="4"/>
    <n v="-4.1419733315706253E-3"/>
  </r>
  <r>
    <n v="84788"/>
    <x v="625"/>
    <x v="4"/>
    <n v="-6.1987293884158134E-3"/>
  </r>
  <r>
    <n v="84788"/>
    <x v="626"/>
    <x v="4"/>
    <n v="6.3468879088759422E-3"/>
  </r>
  <r>
    <n v="84788"/>
    <x v="627"/>
    <x v="4"/>
    <n v="1.6107965260744095E-2"/>
  </r>
  <r>
    <n v="84788"/>
    <x v="628"/>
    <x v="4"/>
    <n v="1.3022581115365028E-2"/>
  </r>
  <r>
    <n v="84788"/>
    <x v="629"/>
    <x v="4"/>
    <n v="1.2003778479993343E-2"/>
  </r>
  <r>
    <n v="84788"/>
    <x v="630"/>
    <x v="4"/>
    <n v="-9.7387209534645081E-3"/>
  </r>
  <r>
    <n v="84788"/>
    <x v="631"/>
    <x v="4"/>
    <n v="-1.0661968030035496E-2"/>
  </r>
  <r>
    <n v="84788"/>
    <x v="632"/>
    <x v="4"/>
    <n v="-6.533461157232523E-3"/>
  </r>
  <r>
    <n v="84788"/>
    <x v="633"/>
    <x v="4"/>
    <n v="-5.2374177612364292E-3"/>
  </r>
  <r>
    <n v="84788"/>
    <x v="634"/>
    <x v="4"/>
    <n v="-1.1478432454168797E-2"/>
  </r>
  <r>
    <n v="84788"/>
    <x v="635"/>
    <x v="4"/>
    <n v="6.3890395686030388E-3"/>
  </r>
  <r>
    <n v="84788"/>
    <x v="636"/>
    <x v="4"/>
    <n v="-1.1931753251701593E-3"/>
  </r>
  <r>
    <n v="84788"/>
    <x v="637"/>
    <x v="4"/>
    <n v="-5.8873905800282955E-3"/>
  </r>
  <r>
    <n v="84788"/>
    <x v="638"/>
    <x v="4"/>
    <n v="5.4680057801306248E-3"/>
  </r>
  <r>
    <n v="84788"/>
    <x v="639"/>
    <x v="4"/>
    <n v="6.6391336731612682E-3"/>
  </r>
  <r>
    <n v="84788"/>
    <x v="640"/>
    <x v="4"/>
    <n v="3.4651762689463794E-4"/>
  </r>
  <r>
    <n v="84788"/>
    <x v="641"/>
    <x v="4"/>
    <n v="4.6963663771748543E-3"/>
  </r>
  <r>
    <n v="84788"/>
    <x v="642"/>
    <x v="4"/>
    <n v="1.2124096974730492E-2"/>
  </r>
  <r>
    <n v="84788"/>
    <x v="643"/>
    <x v="4"/>
    <n v="-3.702548099681735E-3"/>
  </r>
  <r>
    <n v="84788"/>
    <x v="644"/>
    <x v="4"/>
    <n v="4.6243616379797459E-3"/>
  </r>
  <r>
    <n v="84788"/>
    <x v="645"/>
    <x v="4"/>
    <n v="-3.224958898499608E-3"/>
  </r>
  <r>
    <n v="84788"/>
    <x v="646"/>
    <x v="4"/>
    <n v="3.6383990664035082E-3"/>
  </r>
  <r>
    <n v="84788"/>
    <x v="647"/>
    <x v="4"/>
    <n v="-2.1137974690645933E-3"/>
  </r>
  <r>
    <n v="84788"/>
    <x v="648"/>
    <x v="4"/>
    <n v="4.4466584920883179E-2"/>
  </r>
  <r>
    <n v="84788"/>
    <x v="649"/>
    <x v="4"/>
    <n v="5.5118033196777105E-4"/>
  </r>
  <r>
    <n v="84788"/>
    <x v="650"/>
    <x v="4"/>
    <n v="-1.2252665124833584E-2"/>
  </r>
  <r>
    <n v="84788"/>
    <x v="651"/>
    <x v="4"/>
    <n v="5.1435176283121109E-4"/>
  </r>
  <r>
    <n v="84788"/>
    <x v="652"/>
    <x v="4"/>
    <n v="2.7150643989443779E-2"/>
  </r>
  <r>
    <n v="84788"/>
    <x v="653"/>
    <x v="4"/>
    <n v="-1.2139050289988518E-2"/>
  </r>
  <r>
    <n v="84788"/>
    <x v="654"/>
    <x v="4"/>
    <n v="1.488559041172266E-2"/>
  </r>
  <r>
    <n v="84788"/>
    <x v="655"/>
    <x v="4"/>
    <n v="2.0915560889989138E-3"/>
  </r>
  <r>
    <n v="84788"/>
    <x v="656"/>
    <x v="4"/>
    <n v="-7.8086564317345619E-3"/>
  </r>
  <r>
    <n v="84788"/>
    <x v="657"/>
    <x v="4"/>
    <n v="4.799271933734417E-3"/>
  </r>
  <r>
    <n v="84788"/>
    <x v="658"/>
    <x v="4"/>
    <n v="-9.4105964526534081E-3"/>
  </r>
  <r>
    <n v="84788"/>
    <x v="659"/>
    <x v="4"/>
    <n v="4.3225293047726154E-3"/>
  </r>
  <r>
    <n v="84788"/>
    <x v="660"/>
    <x v="4"/>
    <n v="-1.1558244004845619E-2"/>
  </r>
  <r>
    <n v="84788"/>
    <x v="661"/>
    <x v="4"/>
    <n v="-3.9690611883997917E-3"/>
  </r>
  <r>
    <n v="84788"/>
    <x v="662"/>
    <x v="4"/>
    <n v="8.5498122498393059E-3"/>
  </r>
  <r>
    <n v="84788"/>
    <x v="663"/>
    <x v="4"/>
    <n v="-7.0396130904555321E-3"/>
  </r>
  <r>
    <n v="84788"/>
    <x v="664"/>
    <x v="4"/>
    <n v="1.4629557728767395E-2"/>
  </r>
  <r>
    <n v="84788"/>
    <x v="665"/>
    <x v="4"/>
    <n v="-2.3995977826416492E-3"/>
  </r>
  <r>
    <n v="84788"/>
    <x v="666"/>
    <x v="4"/>
    <n v="-1.5258627245202661E-3"/>
  </r>
  <r>
    <n v="84788"/>
    <x v="667"/>
    <x v="4"/>
    <n v="-1.2172442860901356E-2"/>
  </r>
  <r>
    <n v="84788"/>
    <x v="668"/>
    <x v="4"/>
    <n v="-1.7887480556964874E-2"/>
  </r>
  <r>
    <n v="84788"/>
    <x v="669"/>
    <x v="4"/>
    <n v="1.3624399900436401E-2"/>
  </r>
  <r>
    <n v="84788"/>
    <x v="670"/>
    <x v="4"/>
    <n v="2.56306491792202E-3"/>
  </r>
  <r>
    <n v="84788"/>
    <x v="671"/>
    <x v="4"/>
    <n v="6.8245716392993927E-3"/>
  </r>
  <r>
    <n v="84788"/>
    <x v="672"/>
    <x v="4"/>
    <n v="7.3791302740573883E-2"/>
  </r>
  <r>
    <n v="84788"/>
    <x v="673"/>
    <x v="4"/>
    <n v="-2.2501989733427763E-3"/>
  </r>
  <r>
    <n v="84788"/>
    <x v="674"/>
    <x v="4"/>
    <n v="2.2687342017889023E-2"/>
  </r>
  <r>
    <n v="84788"/>
    <x v="675"/>
    <x v="4"/>
    <n v="-4.7812219709157944E-3"/>
  </r>
  <r>
    <n v="84788"/>
    <x v="676"/>
    <x v="4"/>
    <n v="5.0787478685379028E-3"/>
  </r>
  <r>
    <n v="84788"/>
    <x v="677"/>
    <x v="4"/>
    <n v="1.416916586458683E-2"/>
  </r>
  <r>
    <n v="84788"/>
    <x v="678"/>
    <x v="4"/>
    <n v="2.6273461058735847E-2"/>
  </r>
  <r>
    <n v="84788"/>
    <x v="679"/>
    <x v="4"/>
    <n v="7.9151121899485588E-3"/>
  </r>
  <r>
    <n v="84788"/>
    <x v="680"/>
    <x v="4"/>
    <n v="4.2774551548063755E-3"/>
  </r>
  <r>
    <n v="84788"/>
    <x v="681"/>
    <x v="4"/>
    <n v="-4.6897605061531067E-3"/>
  </r>
  <r>
    <n v="84788"/>
    <x v="682"/>
    <x v="4"/>
    <n v="-6.9771655835211277E-3"/>
  </r>
  <r>
    <n v="84788"/>
    <x v="683"/>
    <x v="4"/>
    <n v="9.7428895533084869E-3"/>
  </r>
  <r>
    <n v="84788"/>
    <x v="684"/>
    <x v="4"/>
    <n v="6.7496644333004951E-3"/>
  </r>
  <r>
    <n v="84788"/>
    <x v="685"/>
    <x v="4"/>
    <n v="-7.8885424882173538E-3"/>
  </r>
  <r>
    <n v="84788"/>
    <x v="686"/>
    <x v="4"/>
    <n v="-2.6533892378211021E-2"/>
  </r>
  <r>
    <n v="84788"/>
    <x v="687"/>
    <x v="4"/>
    <n v="-4.1355520486831665E-2"/>
  </r>
  <r>
    <n v="84788"/>
    <x v="688"/>
    <x v="4"/>
    <n v="-1.8190529197454453E-2"/>
  </r>
  <r>
    <n v="84788"/>
    <x v="689"/>
    <x v="4"/>
    <n v="3.4723153803497553E-3"/>
  </r>
  <r>
    <n v="84788"/>
    <x v="690"/>
    <x v="4"/>
    <n v="-4.8136189579963684E-2"/>
  </r>
  <r>
    <n v="84788"/>
    <x v="691"/>
    <x v="4"/>
    <n v="-2.9191147768869996E-4"/>
  </r>
  <r>
    <n v="84788"/>
    <x v="692"/>
    <x v="4"/>
    <n v="3.7266064435243607E-2"/>
  </r>
  <r>
    <n v="84788"/>
    <x v="693"/>
    <x v="4"/>
    <n v="-2.3009780794382095E-2"/>
  </r>
  <r>
    <n v="84788"/>
    <x v="694"/>
    <x v="4"/>
    <n v="3.5013262182474136E-2"/>
  </r>
  <r>
    <n v="84788"/>
    <x v="695"/>
    <x v="4"/>
    <n v="-2.6216793805360794E-2"/>
  </r>
  <r>
    <n v="84788"/>
    <x v="696"/>
    <x v="4"/>
    <n v="-1.1922923848032951E-2"/>
  </r>
  <r>
    <n v="84788"/>
    <x v="697"/>
    <x v="4"/>
    <n v="-5.285387858748436E-2"/>
  </r>
  <r>
    <n v="84788"/>
    <x v="698"/>
    <x v="4"/>
    <n v="5.0655033439397812E-2"/>
  </r>
  <r>
    <n v="84788"/>
    <x v="699"/>
    <x v="4"/>
    <n v="-3.7508834153413773E-2"/>
  </r>
  <r>
    <n v="84788"/>
    <x v="700"/>
    <x v="4"/>
    <n v="-7.9220809042453766E-2"/>
  </r>
  <r>
    <n v="84788"/>
    <x v="701"/>
    <x v="4"/>
    <n v="6.464831531047821E-2"/>
  </r>
  <r>
    <n v="84788"/>
    <x v="702"/>
    <x v="4"/>
    <n v="-5.3697466850280762E-2"/>
  </r>
  <r>
    <n v="84788"/>
    <x v="703"/>
    <x v="4"/>
    <n v="7.0266075432300568E-2"/>
  </r>
  <r>
    <n v="84788"/>
    <x v="704"/>
    <x v="4"/>
    <n v="1.2257740832865238E-2"/>
  </r>
  <r>
    <n v="84788"/>
    <x v="705"/>
    <x v="4"/>
    <n v="2.7830630540847778E-2"/>
  </r>
  <r>
    <n v="84788"/>
    <x v="706"/>
    <x v="4"/>
    <n v="-1.8522799015045166E-2"/>
  </r>
  <r>
    <n v="84788"/>
    <x v="707"/>
    <x v="4"/>
    <n v="3.0735224485397339E-2"/>
  </r>
  <r>
    <n v="84788"/>
    <x v="708"/>
    <x v="4"/>
    <n v="1.9586626440286636E-2"/>
  </r>
  <r>
    <n v="84788"/>
    <x v="709"/>
    <x v="4"/>
    <n v="-2.7967635542154312E-2"/>
  </r>
  <r>
    <n v="84788"/>
    <x v="710"/>
    <x v="4"/>
    <n v="3.6933157593011856E-2"/>
  </r>
  <r>
    <n v="84788"/>
    <x v="711"/>
    <x v="4"/>
    <n v="-2.8325388208031654E-2"/>
  </r>
  <r>
    <n v="84788"/>
    <x v="712"/>
    <x v="4"/>
    <n v="3.3603481948375702E-2"/>
  </r>
  <r>
    <n v="84788"/>
    <x v="713"/>
    <x v="4"/>
    <n v="-7.2455923072993755E-3"/>
  </r>
  <r>
    <n v="84788"/>
    <x v="714"/>
    <x v="4"/>
    <n v="-2.1551823243498802E-2"/>
  </r>
  <r>
    <n v="84788"/>
    <x v="715"/>
    <x v="4"/>
    <n v="5.8342535048723221E-3"/>
  </r>
  <r>
    <n v="84788"/>
    <x v="716"/>
    <x v="4"/>
    <n v="-6.3788820989429951E-3"/>
  </r>
  <r>
    <n v="84788"/>
    <x v="717"/>
    <x v="4"/>
    <n v="4.7729194164276123E-2"/>
  </r>
  <r>
    <n v="84788"/>
    <x v="718"/>
    <x v="4"/>
    <n v="7.0134564302861691E-3"/>
  </r>
  <r>
    <n v="84788"/>
    <x v="719"/>
    <x v="4"/>
    <n v="1.5609477646648884E-2"/>
  </r>
  <r>
    <n v="84788"/>
    <x v="720"/>
    <x v="4"/>
    <n v="-1.1746952077373862E-4"/>
  </r>
  <r>
    <n v="84788"/>
    <x v="721"/>
    <x v="4"/>
    <n v="6.1735156923532486E-2"/>
  </r>
  <r>
    <n v="84788"/>
    <x v="722"/>
    <x v="4"/>
    <n v="5.2769389003515244E-2"/>
  </r>
  <r>
    <n v="84788"/>
    <x v="723"/>
    <x v="4"/>
    <n v="1.0668614879250526E-2"/>
  </r>
  <r>
    <n v="84788"/>
    <x v="724"/>
    <x v="4"/>
    <n v="4.3554570525884628E-2"/>
  </r>
  <r>
    <n v="84788"/>
    <x v="725"/>
    <x v="4"/>
    <n v="-1.3782110996544361E-2"/>
  </r>
  <r>
    <n v="84788"/>
    <x v="726"/>
    <x v="4"/>
    <n v="7.8358342871069908E-3"/>
  </r>
  <r>
    <n v="84788"/>
    <x v="727"/>
    <x v="4"/>
    <n v="-2.7360342442989349E-2"/>
  </r>
  <r>
    <n v="84788"/>
    <x v="728"/>
    <x v="4"/>
    <n v="1.5192460268735886E-2"/>
  </r>
  <r>
    <n v="84788"/>
    <x v="729"/>
    <x v="4"/>
    <n v="1.5214771963655949E-2"/>
  </r>
  <r>
    <n v="84788"/>
    <x v="730"/>
    <x v="4"/>
    <n v="4.4885366223752499E-3"/>
  </r>
  <r>
    <n v="84788"/>
    <x v="731"/>
    <x v="4"/>
    <n v="-1.4197861775755882E-2"/>
  </r>
  <r>
    <n v="84788"/>
    <x v="732"/>
    <x v="4"/>
    <n v="-2.6060573756694794E-2"/>
  </r>
  <r>
    <n v="84788"/>
    <x v="733"/>
    <x v="4"/>
    <n v="2.5336151942610741E-2"/>
  </r>
  <r>
    <n v="84788"/>
    <x v="734"/>
    <x v="4"/>
    <n v="4.2689599096775055E-2"/>
  </r>
  <r>
    <n v="84788"/>
    <x v="735"/>
    <x v="4"/>
    <n v="-7.5974114239215851E-2"/>
  </r>
  <r>
    <n v="84788"/>
    <x v="736"/>
    <x v="4"/>
    <n v="1.3101236894726753E-2"/>
  </r>
  <r>
    <n v="84788"/>
    <x v="737"/>
    <x v="4"/>
    <n v="7.8154855873435736E-4"/>
  </r>
  <r>
    <n v="84788"/>
    <x v="738"/>
    <x v="4"/>
    <n v="1.443608570843935E-2"/>
  </r>
  <r>
    <n v="84788"/>
    <x v="739"/>
    <x v="4"/>
    <n v="6.9537600502371788E-3"/>
  </r>
  <r>
    <n v="84788"/>
    <x v="740"/>
    <x v="4"/>
    <n v="5.0684022717177868E-3"/>
  </r>
  <r>
    <n v="84788"/>
    <x v="741"/>
    <x v="4"/>
    <n v="1.2350717559456825E-2"/>
  </r>
  <r>
    <n v="84788"/>
    <x v="742"/>
    <x v="4"/>
    <n v="-2.1606495603919029E-2"/>
  </r>
  <r>
    <n v="84788"/>
    <x v="743"/>
    <x v="4"/>
    <n v="4.6543078497052193E-3"/>
  </r>
  <r>
    <n v="84788"/>
    <x v="744"/>
    <x v="4"/>
    <n v="8.8390558958053589E-3"/>
  </r>
  <r>
    <n v="84788"/>
    <x v="745"/>
    <x v="4"/>
    <n v="8.7615093216300011E-3"/>
  </r>
  <r>
    <n v="84788"/>
    <x v="746"/>
    <x v="4"/>
    <n v="6.8387906067073345E-3"/>
  </r>
  <r>
    <n v="84788"/>
    <x v="747"/>
    <x v="4"/>
    <n v="9.5084896311163902E-3"/>
  </r>
  <r>
    <n v="84788"/>
    <x v="748"/>
    <x v="4"/>
    <n v="1.9846187904477119E-2"/>
  </r>
  <r>
    <n v="84788"/>
    <x v="749"/>
    <x v="4"/>
    <n v="-2.0496869459748268E-2"/>
  </r>
  <r>
    <n v="84788"/>
    <x v="750"/>
    <x v="4"/>
    <n v="-4.0298961102962494E-3"/>
  </r>
  <r>
    <n v="84788"/>
    <x v="751"/>
    <x v="4"/>
    <n v="-6.1635272577404976E-3"/>
  </r>
  <r>
    <n v="84788"/>
    <x v="752"/>
    <x v="4"/>
    <n v="-4.7361180186271667E-3"/>
  </r>
  <r>
    <n v="84788"/>
    <x v="753"/>
    <x v="4"/>
    <n v="-3.854063106700778E-3"/>
  </r>
  <r>
    <n v="84788"/>
    <x v="754"/>
    <x v="4"/>
    <n v="1.7187962308526039E-2"/>
  </r>
  <r>
    <n v="84788"/>
    <x v="755"/>
    <x v="4"/>
    <n v="1.1738565750420094E-2"/>
  </r>
  <r>
    <n v="84788"/>
    <x v="756"/>
    <x v="4"/>
    <n v="5.5437104310840368E-4"/>
  </r>
  <r>
    <n v="84788"/>
    <x v="757"/>
    <x v="4"/>
    <n v="2.4227334652096033E-3"/>
  </r>
  <r>
    <n v="84788"/>
    <x v="758"/>
    <x v="4"/>
    <n v="-7.1819745935499668E-3"/>
  </r>
  <r>
    <n v="84788"/>
    <x v="759"/>
    <x v="4"/>
    <n v="9.1034304350614548E-3"/>
  </r>
  <r>
    <n v="84788"/>
    <x v="760"/>
    <x v="4"/>
    <n v="1.6536472365260124E-2"/>
  </r>
  <r>
    <n v="84788"/>
    <x v="761"/>
    <x v="4"/>
    <n v="3.042718768119812E-2"/>
  </r>
  <r>
    <n v="84788"/>
    <x v="762"/>
    <x v="4"/>
    <n v="1.7913244664669037E-2"/>
  </r>
  <r>
    <n v="84788"/>
    <x v="763"/>
    <x v="4"/>
    <n v="-3.38023342192173E-2"/>
  </r>
  <r>
    <n v="84788"/>
    <x v="764"/>
    <x v="4"/>
    <n v="-5.0586960278451443E-3"/>
  </r>
  <r>
    <n v="84788"/>
    <x v="765"/>
    <x v="4"/>
    <n v="1.0868249461054802E-2"/>
  </r>
  <r>
    <n v="84788"/>
    <x v="766"/>
    <x v="4"/>
    <n v="1.6554756090044975E-2"/>
  </r>
  <r>
    <n v="84788"/>
    <x v="767"/>
    <x v="4"/>
    <n v="9.8307095468044281E-3"/>
  </r>
  <r>
    <n v="84788"/>
    <x v="768"/>
    <x v="4"/>
    <n v="4.922415129840374E-3"/>
  </r>
  <r>
    <n v="84788"/>
    <x v="769"/>
    <x v="4"/>
    <n v="7.9239588230848312E-3"/>
  </r>
  <r>
    <n v="84788"/>
    <x v="770"/>
    <x v="4"/>
    <n v="1.4508378691971302E-2"/>
  </r>
  <r>
    <n v="84788"/>
    <x v="771"/>
    <x v="4"/>
    <n v="1.8641561269760132E-2"/>
  </r>
  <r>
    <n v="84788"/>
    <x v="772"/>
    <x v="4"/>
    <n v="-1.0855846107006073E-2"/>
  </r>
  <r>
    <n v="84788"/>
    <x v="773"/>
    <x v="4"/>
    <n v="7.3801111429929733E-3"/>
  </r>
  <r>
    <n v="84788"/>
    <x v="774"/>
    <x v="4"/>
    <n v="-2.2402673959732056E-2"/>
  </r>
  <r>
    <n v="84788"/>
    <x v="775"/>
    <x v="4"/>
    <n v="-4.6382611617445946E-3"/>
  </r>
  <r>
    <n v="84788"/>
    <x v="776"/>
    <x v="4"/>
    <n v="2.9264578595757484E-2"/>
  </r>
  <r>
    <n v="84788"/>
    <x v="777"/>
    <x v="4"/>
    <n v="4.3453317135572433E-2"/>
  </r>
  <r>
    <n v="84788"/>
    <x v="778"/>
    <x v="4"/>
    <n v="4.029630683362484E-3"/>
  </r>
  <r>
    <n v="84788"/>
    <x v="779"/>
    <x v="4"/>
    <n v="5.768951028585434E-2"/>
  </r>
  <r>
    <n v="84788"/>
    <x v="780"/>
    <x v="4"/>
    <n v="-1.8619291484355927E-2"/>
  </r>
  <r>
    <n v="84788"/>
    <x v="781"/>
    <x v="4"/>
    <n v="2.69955825060606E-2"/>
  </r>
  <r>
    <n v="84788"/>
    <x v="782"/>
    <x v="4"/>
    <n v="3.2949090003967285E-2"/>
  </r>
  <r>
    <n v="84788"/>
    <x v="783"/>
    <x v="4"/>
    <n v="5.4577873088419437E-3"/>
  </r>
  <r>
    <n v="84788"/>
    <x v="784"/>
    <x v="4"/>
    <n v="-2.9999999329447746E-2"/>
  </r>
  <r>
    <n v="84788"/>
    <x v="785"/>
    <x v="4"/>
    <n v="-6.4432988874614239E-3"/>
  </r>
  <r>
    <n v="84788"/>
    <x v="786"/>
    <x v="4"/>
    <n v="-2.4361182004213333E-2"/>
  </r>
  <r>
    <n v="84788"/>
    <x v="787"/>
    <x v="4"/>
    <n v="-2.9812569264322519E-3"/>
  </r>
  <r>
    <n v="84788"/>
    <x v="788"/>
    <x v="4"/>
    <n v="-1.2643732130527496E-2"/>
  </r>
  <r>
    <n v="84788"/>
    <x v="789"/>
    <x v="4"/>
    <n v="7.9295240342617035E-2"/>
  </r>
  <r>
    <n v="84788"/>
    <x v="790"/>
    <x v="4"/>
    <n v="-1.8314976245164871E-2"/>
  </r>
  <r>
    <n v="84788"/>
    <x v="791"/>
    <x v="4"/>
    <n v="-1.2229630723595619E-2"/>
  </r>
  <r>
    <n v="84788"/>
    <x v="792"/>
    <x v="4"/>
    <n v="-3.6568760871887207E-2"/>
  </r>
  <r>
    <n v="84788"/>
    <x v="793"/>
    <x v="4"/>
    <n v="7.4868537485599518E-3"/>
  </r>
  <r>
    <n v="84788"/>
    <x v="794"/>
    <x v="4"/>
    <n v="1.5387648716568947E-2"/>
  </r>
  <r>
    <n v="84788"/>
    <x v="795"/>
    <x v="4"/>
    <n v="-1.796272024512291E-2"/>
  </r>
  <r>
    <n v="84788"/>
    <x v="796"/>
    <x v="4"/>
    <n v="1.106543280184269E-2"/>
  </r>
  <r>
    <n v="84788"/>
    <x v="797"/>
    <x v="4"/>
    <n v="6.0490099713206291E-3"/>
  </r>
  <r>
    <n v="84788"/>
    <x v="798"/>
    <x v="4"/>
    <n v="3.6960840225219727E-2"/>
  </r>
  <r>
    <n v="84788"/>
    <x v="799"/>
    <x v="4"/>
    <n v="-1.66810043156147E-2"/>
  </r>
  <r>
    <n v="84788"/>
    <x v="800"/>
    <x v="4"/>
    <n v="8.6571779102087021E-3"/>
  </r>
  <r>
    <n v="84788"/>
    <x v="801"/>
    <x v="4"/>
    <n v="2.1090645343065262E-2"/>
  </r>
  <r>
    <n v="84788"/>
    <x v="802"/>
    <x v="4"/>
    <n v="6.2308218330144882E-3"/>
  </r>
  <r>
    <n v="84788"/>
    <x v="803"/>
    <x v="4"/>
    <n v="-1.7841871827840805E-2"/>
  </r>
  <r>
    <n v="84788"/>
    <x v="804"/>
    <x v="4"/>
    <n v="-6.0932259075343609E-3"/>
  </r>
  <r>
    <n v="84788"/>
    <x v="805"/>
    <x v="4"/>
    <n v="-2.1437916904687881E-2"/>
  </r>
  <r>
    <n v="84788"/>
    <x v="806"/>
    <x v="4"/>
    <n v="2.6478029787540436E-2"/>
  </r>
  <r>
    <n v="84788"/>
    <x v="807"/>
    <x v="4"/>
    <n v="-3.8579321699216962E-4"/>
  </r>
  <r>
    <n v="84788"/>
    <x v="808"/>
    <x v="4"/>
    <n v="-4.1125966235995293E-3"/>
  </r>
  <r>
    <n v="84788"/>
    <x v="809"/>
    <x v="4"/>
    <n v="1.0924292728304863E-2"/>
  </r>
  <r>
    <n v="84788"/>
    <x v="810"/>
    <x v="4"/>
    <n v="4.0874708443880081E-2"/>
  </r>
  <r>
    <n v="84788"/>
    <x v="811"/>
    <x v="4"/>
    <n v="-1.5701182186603546E-2"/>
  </r>
  <r>
    <n v="84788"/>
    <x v="812"/>
    <x v="4"/>
    <n v="1.1314326897263527E-2"/>
  </r>
  <r>
    <n v="84788"/>
    <x v="813"/>
    <x v="4"/>
    <n v="-3.8364350330084562E-3"/>
  </r>
  <r>
    <n v="84788"/>
    <x v="814"/>
    <x v="4"/>
    <n v="6.9229616783559322E-3"/>
  </r>
  <r>
    <n v="84788"/>
    <x v="815"/>
    <x v="4"/>
    <n v="1.1800604872405529E-2"/>
  </r>
  <r>
    <n v="84788"/>
    <x v="816"/>
    <x v="4"/>
    <n v="2.8495559468865395E-2"/>
  </r>
  <r>
    <n v="84788"/>
    <x v="817"/>
    <x v="4"/>
    <n v="-1.2159186415374279E-2"/>
  </r>
  <r>
    <n v="84788"/>
    <x v="818"/>
    <x v="4"/>
    <n v="5.2942615002393723E-4"/>
  </r>
  <r>
    <n v="84788"/>
    <x v="819"/>
    <x v="4"/>
    <n v="1.4451147057116032E-2"/>
  </r>
  <r>
    <n v="84788"/>
    <x v="820"/>
    <x v="4"/>
    <n v="1.3955582864582539E-2"/>
  </r>
  <r>
    <n v="84788"/>
    <x v="821"/>
    <x v="4"/>
    <n v="9.2394184321165085E-3"/>
  </r>
  <r>
    <n v="84788"/>
    <x v="822"/>
    <x v="4"/>
    <n v="-4.6284090727567673E-2"/>
  </r>
  <r>
    <n v="84788"/>
    <x v="823"/>
    <x v="4"/>
    <n v="-2.1787375211715698E-2"/>
  </r>
  <r>
    <n v="84788"/>
    <x v="824"/>
    <x v="4"/>
    <n v="-4.3944377452135086E-2"/>
  </r>
  <r>
    <n v="84788"/>
    <x v="825"/>
    <x v="4"/>
    <n v="3.7706680595874786E-2"/>
  </r>
  <r>
    <n v="84788"/>
    <x v="826"/>
    <x v="4"/>
    <n v="-2.8605431318283081E-2"/>
  </r>
  <r>
    <n v="84788"/>
    <x v="827"/>
    <x v="4"/>
    <n v="-1.8547430634498596E-2"/>
  </r>
  <r>
    <n v="84788"/>
    <x v="828"/>
    <x v="4"/>
    <n v="-4.2519462294876575E-3"/>
  </r>
  <r>
    <n v="84788"/>
    <x v="829"/>
    <x v="4"/>
    <n v="1.7131945118308067E-2"/>
  </r>
  <r>
    <n v="84788"/>
    <x v="830"/>
    <x v="4"/>
    <n v="-2.4723248556256294E-2"/>
  </r>
  <r>
    <n v="84788"/>
    <x v="831"/>
    <x v="4"/>
    <n v="-2.2536667063832283E-2"/>
  </r>
  <r>
    <n v="84788"/>
    <x v="832"/>
    <x v="4"/>
    <n v="-1.7887968569993973E-2"/>
  </r>
  <r>
    <n v="84788"/>
    <x v="833"/>
    <x v="4"/>
    <n v="1.881633885204792E-3"/>
  </r>
  <r>
    <n v="84788"/>
    <x v="834"/>
    <x v="4"/>
    <n v="5.6923400610685349E-2"/>
  </r>
  <r>
    <n v="84788"/>
    <x v="835"/>
    <x v="4"/>
    <n v="-4.1268870234489441E-2"/>
  </r>
  <r>
    <n v="84788"/>
    <x v="836"/>
    <x v="4"/>
    <n v="6.6436203196644783E-3"/>
  </r>
  <r>
    <n v="84788"/>
    <x v="837"/>
    <x v="4"/>
    <n v="2.4948703125119209E-2"/>
  </r>
  <r>
    <n v="84788"/>
    <x v="838"/>
    <x v="4"/>
    <n v="2.5498175993561745E-2"/>
  </r>
  <r>
    <n v="84788"/>
    <x v="839"/>
    <x v="4"/>
    <n v="-9.1902036219835281E-3"/>
  </r>
  <r>
    <n v="84788"/>
    <x v="840"/>
    <x v="4"/>
    <n v="1.2242431985214353E-3"/>
  </r>
  <r>
    <n v="84788"/>
    <x v="841"/>
    <x v="4"/>
    <n v="2.3034693673253059E-2"/>
  </r>
  <r>
    <n v="84788"/>
    <x v="842"/>
    <x v="4"/>
    <n v="-2.9882719740271568E-2"/>
  </r>
  <r>
    <n v="84788"/>
    <x v="843"/>
    <x v="4"/>
    <n v="2.3743985220789909E-2"/>
  </r>
  <r>
    <n v="84788"/>
    <x v="844"/>
    <x v="4"/>
    <n v="-3.1020252034068108E-2"/>
  </r>
  <r>
    <n v="84788"/>
    <x v="845"/>
    <x v="4"/>
    <n v="3.0881037935614586E-2"/>
  </r>
  <r>
    <n v="84788"/>
    <x v="846"/>
    <x v="4"/>
    <n v="-1.6083827940747142E-3"/>
  </r>
  <r>
    <n v="84788"/>
    <x v="847"/>
    <x v="4"/>
    <n v="3.0120152980089188E-2"/>
  </r>
  <r>
    <n v="84788"/>
    <x v="848"/>
    <x v="4"/>
    <n v="4.754994809627533E-2"/>
  </r>
  <r>
    <n v="84788"/>
    <x v="849"/>
    <x v="4"/>
    <n v="2.0330102415755391E-4"/>
  </r>
  <r>
    <n v="84788"/>
    <x v="850"/>
    <x v="4"/>
    <n v="-2.3208046332001686E-2"/>
  </r>
  <r>
    <n v="84788"/>
    <x v="851"/>
    <x v="4"/>
    <n v="-7.4501247145235538E-3"/>
  </r>
  <r>
    <n v="84788"/>
    <x v="852"/>
    <x v="4"/>
    <n v="-1.9750481471419334E-2"/>
  </r>
  <r>
    <n v="84788"/>
    <x v="853"/>
    <x v="4"/>
    <n v="-2.0013995468616486E-2"/>
  </r>
  <r>
    <n v="84788"/>
    <x v="854"/>
    <x v="4"/>
    <n v="3.0556304845958948E-3"/>
  </r>
  <r>
    <n v="84788"/>
    <x v="855"/>
    <x v="4"/>
    <n v="-9.9689057096838951E-3"/>
  </r>
  <r>
    <n v="84788"/>
    <x v="856"/>
    <x v="4"/>
    <n v="-2.6813815347850323E-3"/>
  </r>
  <r>
    <n v="84788"/>
    <x v="857"/>
    <x v="4"/>
    <n v="8.8150110095739365E-3"/>
  </r>
  <r>
    <n v="84788"/>
    <x v="858"/>
    <x v="4"/>
    <n v="8.2390988245606422E-4"/>
  </r>
  <r>
    <n v="84788"/>
    <x v="859"/>
    <x v="4"/>
    <n v="2.472374401986599E-2"/>
  </r>
  <r>
    <n v="84788"/>
    <x v="860"/>
    <x v="4"/>
    <n v="-3.7595141679048538E-2"/>
  </r>
  <r>
    <n v="84788"/>
    <x v="861"/>
    <x v="4"/>
    <n v="1.5249236486852169E-2"/>
  </r>
  <r>
    <n v="84788"/>
    <x v="862"/>
    <x v="4"/>
    <n v="-5.4456420242786407E-2"/>
  </r>
  <r>
    <n v="84788"/>
    <x v="863"/>
    <x v="4"/>
    <n v="-1.0430947877466679E-2"/>
  </r>
  <r>
    <n v="84788"/>
    <x v="864"/>
    <x v="4"/>
    <n v="1.4621475711464882E-2"/>
  </r>
  <r>
    <n v="84788"/>
    <x v="865"/>
    <x v="4"/>
    <n v="6.3229687511920929E-2"/>
  </r>
  <r>
    <n v="84788"/>
    <x v="866"/>
    <x v="4"/>
    <n v="2.4941714480519295E-2"/>
  </r>
  <r>
    <n v="84788"/>
    <x v="867"/>
    <x v="4"/>
    <n v="-3.1998443882912397E-3"/>
  </r>
  <r>
    <n v="84788"/>
    <x v="868"/>
    <x v="4"/>
    <n v="-5.0622589886188507E-2"/>
  </r>
  <r>
    <n v="84788"/>
    <x v="869"/>
    <x v="4"/>
    <n v="-3.4583002328872681E-2"/>
  </r>
  <r>
    <n v="84788"/>
    <x v="870"/>
    <x v="4"/>
    <n v="3.372955322265625E-2"/>
  </r>
  <r>
    <n v="84788"/>
    <x v="871"/>
    <x v="4"/>
    <n v="-8.6408974602818489E-3"/>
  </r>
  <r>
    <n v="84788"/>
    <x v="872"/>
    <x v="4"/>
    <n v="5.9576723724603653E-3"/>
  </r>
  <r>
    <n v="84788"/>
    <x v="873"/>
    <x v="4"/>
    <n v="7.1912322891876101E-4"/>
  </r>
  <r>
    <n v="84788"/>
    <x v="874"/>
    <x v="4"/>
    <n v="1.4691042015329003E-3"/>
  </r>
  <r>
    <n v="84788"/>
    <x v="875"/>
    <x v="4"/>
    <n v="-9.6311308443546295E-3"/>
  </r>
  <r>
    <n v="84788"/>
    <x v="876"/>
    <x v="4"/>
    <n v="3.722494700923562E-3"/>
  </r>
  <r>
    <n v="84788"/>
    <x v="877"/>
    <x v="4"/>
    <n v="-5.6528728455305099E-3"/>
  </r>
  <r>
    <n v="84788"/>
    <x v="878"/>
    <x v="4"/>
    <n v="-3.2587267924100161E-4"/>
  </r>
  <r>
    <n v="84788"/>
    <x v="879"/>
    <x v="4"/>
    <n v="6.3485121354460716E-3"/>
  </r>
  <r>
    <n v="84788"/>
    <x v="880"/>
    <x v="4"/>
    <n v="2.1490929648280144E-2"/>
  </r>
  <r>
    <n v="84788"/>
    <x v="881"/>
    <x v="4"/>
    <n v="3.2244250178337097E-3"/>
  </r>
  <r>
    <n v="84788"/>
    <x v="882"/>
    <x v="4"/>
    <n v="-8.5437064990401268E-3"/>
  </r>
  <r>
    <n v="84788"/>
    <x v="883"/>
    <x v="4"/>
    <n v="1.6426572576165199E-2"/>
  </r>
  <r>
    <n v="84788"/>
    <x v="884"/>
    <x v="4"/>
    <n v="-5.1396386697888374E-3"/>
  </r>
  <r>
    <n v="84788"/>
    <x v="885"/>
    <x v="4"/>
    <n v="-5.2442303858697414E-3"/>
  </r>
  <r>
    <n v="84788"/>
    <x v="886"/>
    <x v="4"/>
    <n v="-7.5782705098390579E-3"/>
  </r>
  <r>
    <n v="84788"/>
    <x v="887"/>
    <x v="4"/>
    <n v="-1.4482093974947929E-3"/>
  </r>
  <r>
    <n v="84788"/>
    <x v="888"/>
    <x v="4"/>
    <n v="6.1083086766302586E-3"/>
  </r>
  <r>
    <n v="84788"/>
    <x v="889"/>
    <x v="4"/>
    <n v="-2.300390787422657E-2"/>
  </r>
  <r>
    <n v="84788"/>
    <x v="890"/>
    <x v="4"/>
    <n v="-8.7299820734187961E-4"/>
  </r>
  <r>
    <n v="84788"/>
    <x v="891"/>
    <x v="4"/>
    <n v="4.8137931153178215E-3"/>
  </r>
  <r>
    <n v="84788"/>
    <x v="892"/>
    <x v="4"/>
    <n v="1.3011741451919079E-2"/>
  </r>
  <r>
    <n v="84788"/>
    <x v="893"/>
    <x v="4"/>
    <n v="2.5816357228904963E-3"/>
  </r>
  <r>
    <n v="84788"/>
    <x v="894"/>
    <x v="4"/>
    <n v="2.3961126804351807E-2"/>
  </r>
  <r>
    <n v="84788"/>
    <x v="895"/>
    <x v="4"/>
    <n v="-1.5056905103847384E-3"/>
  </r>
  <r>
    <n v="84788"/>
    <x v="896"/>
    <x v="4"/>
    <n v="-1.063947007060051E-2"/>
  </r>
  <r>
    <n v="84788"/>
    <x v="897"/>
    <x v="4"/>
    <n v="1.4149046037346125E-3"/>
  </r>
  <r>
    <n v="84788"/>
    <x v="898"/>
    <x v="4"/>
    <n v="1.060726135619916E-4"/>
  </r>
  <r>
    <n v="84788"/>
    <x v="899"/>
    <x v="4"/>
    <n v="-6.6271224059164524E-3"/>
  </r>
  <r>
    <n v="84788"/>
    <x v="900"/>
    <x v="4"/>
    <n v="-3.949454054236412E-3"/>
  </r>
  <r>
    <n v="84788"/>
    <x v="901"/>
    <x v="4"/>
    <n v="3.5071194171905518E-2"/>
  </r>
  <r>
    <n v="84788"/>
    <x v="902"/>
    <x v="4"/>
    <n v="1.158358808606863E-2"/>
  </r>
  <r>
    <n v="84788"/>
    <x v="903"/>
    <x v="4"/>
    <n v="-1.0881969705224037E-2"/>
  </r>
  <r>
    <n v="84788"/>
    <x v="904"/>
    <x v="4"/>
    <n v="-8.801425807178020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A2C6B-D7E5-44C8-A3EB-284C9A4AB98A}" name="PivotTable1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909" firstHeaderRow="1" firstDataRow="2" firstDataCol="1"/>
  <pivotFields count="4">
    <pivotField showAll="0"/>
    <pivotField axis="axisRow" numFmtId="14" showAll="0" sortType="ascending" defaultSubtotal="0">
      <items count="9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</items>
    </pivotField>
    <pivotField axis="axisCol" showAll="0">
      <items count="6">
        <item x="1"/>
        <item x="4"/>
        <item x="3"/>
        <item x="0"/>
        <item x="2"/>
        <item t="default"/>
      </items>
    </pivotField>
    <pivotField dataField="1" showAll="0"/>
  </pivotFields>
  <rowFields count="1">
    <field x="1"/>
  </rowFields>
  <rowItems count="9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Returns" fld="3" baseField="0" baseItem="0"/>
  </dataFields>
  <formats count="4">
    <format dxfId="3">
      <pivotArea dataOnly="0" labelOnly="1" fieldPosition="0">
        <references count="1">
          <reference field="1" count="1">
            <x v="405"/>
          </reference>
        </references>
      </pivotArea>
    </format>
    <format dxfId="2">
      <pivotArea dataOnly="0" labelOnly="1" fieldPosition="0">
        <references count="1">
          <reference field="1" count="1">
            <x v="405"/>
          </reference>
        </references>
      </pivotArea>
    </format>
    <format dxfId="1">
      <pivotArea collapsedLevelsAreSubtotals="1" fieldPosition="0">
        <references count="1">
          <reference field="1" count="1">
            <x v="405"/>
          </reference>
        </references>
      </pivotArea>
    </format>
    <format dxfId="0">
      <pivotArea dataOnly="0" labelOnly="1" fieldPosition="0">
        <references count="1">
          <reference field="1" count="1">
            <x v="40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30FB-871B-4607-8DD0-A05214873C84}">
  <dimension ref="A3:F909"/>
  <sheetViews>
    <sheetView topLeftCell="A409" workbookViewId="0">
      <selection activeCell="H420" sqref="H420"/>
    </sheetView>
  </sheetViews>
  <sheetFormatPr defaultRowHeight="14.4" x14ac:dyDescent="0.3"/>
  <cols>
    <col min="1" max="1" width="14" bestFit="1" customWidth="1"/>
    <col min="2" max="2" width="15.5546875" bestFit="1" customWidth="1"/>
    <col min="3" max="7" width="12.6640625" bestFit="1" customWidth="1"/>
  </cols>
  <sheetData>
    <row r="3" spans="1:6" x14ac:dyDescent="0.3">
      <c r="A3" s="2" t="s">
        <v>11</v>
      </c>
      <c r="B3" s="2" t="s">
        <v>10</v>
      </c>
    </row>
    <row r="4" spans="1:6" x14ac:dyDescent="0.3">
      <c r="A4" s="2" t="s">
        <v>9</v>
      </c>
      <c r="B4" t="s">
        <v>5</v>
      </c>
      <c r="C4" t="s">
        <v>8</v>
      </c>
      <c r="D4" t="s">
        <v>7</v>
      </c>
      <c r="E4" t="s">
        <v>4</v>
      </c>
      <c r="F4" t="s">
        <v>6</v>
      </c>
    </row>
    <row r="5" spans="1:6" x14ac:dyDescent="0.3">
      <c r="A5" s="3">
        <v>42886</v>
      </c>
      <c r="B5" s="4">
        <v>-5.9218043461441994E-3</v>
      </c>
      <c r="C5" s="4">
        <v>-2.0869038999080658E-3</v>
      </c>
      <c r="D5" s="4">
        <v>3.5484859254211187E-3</v>
      </c>
      <c r="E5" s="4">
        <v>-6.0375253669917583E-3</v>
      </c>
      <c r="F5" s="4">
        <v>7.894677110016346E-3</v>
      </c>
    </row>
    <row r="6" spans="1:6" x14ac:dyDescent="0.3">
      <c r="A6" s="3">
        <v>42887</v>
      </c>
      <c r="B6" s="4">
        <v>2.7493990492075682E-3</v>
      </c>
      <c r="C6" s="4">
        <v>1.3372113462537527E-3</v>
      </c>
      <c r="D6" s="4">
        <v>4.32165851816535E-3</v>
      </c>
      <c r="E6" s="4">
        <v>4.621158295776695E-4</v>
      </c>
      <c r="F6" s="4">
        <v>4.5409146696329117E-4</v>
      </c>
    </row>
    <row r="7" spans="1:6" x14ac:dyDescent="0.3">
      <c r="A7" s="3">
        <v>42888</v>
      </c>
      <c r="B7" s="4">
        <v>1.4819195494055748E-2</v>
      </c>
      <c r="C7" s="4">
        <v>1.0823804885149002E-2</v>
      </c>
      <c r="D7" s="4">
        <v>5.4765702225267887E-3</v>
      </c>
      <c r="E7" s="4">
        <v>1.3726666569709778E-2</v>
      </c>
      <c r="F7" s="4">
        <v>5.2195517346262932E-3</v>
      </c>
    </row>
    <row r="8" spans="1:6" x14ac:dyDescent="0.3">
      <c r="A8" s="3">
        <v>42891</v>
      </c>
      <c r="B8" s="4">
        <v>-9.7780916839838028E-3</v>
      </c>
      <c r="C8" s="4">
        <v>4.5792283490300179E-3</v>
      </c>
      <c r="D8" s="4">
        <v>1.5562539920210838E-3</v>
      </c>
      <c r="E8" s="4">
        <v>1.3022766506765038E-4</v>
      </c>
      <c r="F8" s="4">
        <v>1.6932106809690595E-3</v>
      </c>
    </row>
    <row r="9" spans="1:6" x14ac:dyDescent="0.3">
      <c r="A9" s="3">
        <v>42892</v>
      </c>
      <c r="B9" s="4">
        <v>3.3781868405640125E-3</v>
      </c>
      <c r="C9" s="4">
        <v>-8.2465112209320068E-3</v>
      </c>
      <c r="D9" s="4">
        <v>-2.9781607445329428E-3</v>
      </c>
      <c r="E9" s="4">
        <v>-5.3375465795397758E-3</v>
      </c>
      <c r="F9" s="4">
        <v>6.7619100445881486E-4</v>
      </c>
    </row>
    <row r="10" spans="1:6" x14ac:dyDescent="0.3">
      <c r="A10" s="3">
        <v>42893</v>
      </c>
      <c r="B10" s="4">
        <v>5.9566083364188671E-3</v>
      </c>
      <c r="C10" s="4">
        <v>7.0488606579601765E-3</v>
      </c>
      <c r="D10" s="4">
        <v>2.0779697224497795E-3</v>
      </c>
      <c r="E10" s="4">
        <v>2.0286471117287874E-3</v>
      </c>
      <c r="F10" s="4">
        <v>-3.3790999441407621E-4</v>
      </c>
    </row>
    <row r="11" spans="1:6" x14ac:dyDescent="0.3">
      <c r="A11" s="3">
        <v>42894</v>
      </c>
      <c r="B11" s="4">
        <v>-2.4457077961415052E-3</v>
      </c>
      <c r="C11" s="4">
        <v>1.9801816961262375E-4</v>
      </c>
      <c r="D11" s="4">
        <v>-1.7755348235368729E-2</v>
      </c>
      <c r="E11" s="4">
        <v>1.0384088382124901E-2</v>
      </c>
      <c r="F11" s="4">
        <v>-1.036384142935276E-2</v>
      </c>
    </row>
    <row r="12" spans="1:6" x14ac:dyDescent="0.3">
      <c r="A12" s="3">
        <v>42895</v>
      </c>
      <c r="B12" s="4">
        <v>-3.8776755332946777E-2</v>
      </c>
      <c r="C12" s="4">
        <v>-3.163512796163559E-2</v>
      </c>
      <c r="D12" s="4">
        <v>-2.6394342421554029E-4</v>
      </c>
      <c r="E12" s="4">
        <v>-3.3029541373252869E-2</v>
      </c>
      <c r="F12" s="4">
        <v>3.5288012586534023E-3</v>
      </c>
    </row>
    <row r="13" spans="1:6" x14ac:dyDescent="0.3">
      <c r="A13" s="3">
        <v>42898</v>
      </c>
      <c r="B13" s="4">
        <v>-2.3895809426903725E-2</v>
      </c>
      <c r="C13" s="4">
        <v>-1.3697114773094654E-2</v>
      </c>
      <c r="D13" s="4">
        <v>-2.903439337387681E-3</v>
      </c>
      <c r="E13" s="4">
        <v>-7.7540348283946514E-3</v>
      </c>
      <c r="F13" s="4">
        <v>9.0737518621608615E-4</v>
      </c>
    </row>
    <row r="14" spans="1:6" x14ac:dyDescent="0.3">
      <c r="A14" s="3">
        <v>42899</v>
      </c>
      <c r="B14" s="4">
        <v>8.0456482246518135E-3</v>
      </c>
      <c r="C14" s="4">
        <v>1.6457498073577881E-2</v>
      </c>
      <c r="D14" s="4">
        <v>1.8530692905187607E-3</v>
      </c>
      <c r="E14" s="4">
        <v>1.5090205706655979E-2</v>
      </c>
      <c r="F14" s="4">
        <v>-2.0398946944624186E-3</v>
      </c>
    </row>
    <row r="15" spans="1:6" x14ac:dyDescent="0.3">
      <c r="A15" s="3">
        <v>42900</v>
      </c>
      <c r="B15" s="4">
        <v>-9.7550498321652412E-3</v>
      </c>
      <c r="C15" s="4">
        <v>-4.4046202674508095E-3</v>
      </c>
      <c r="D15" s="4">
        <v>2.5101704522967339E-3</v>
      </c>
      <c r="E15" s="4">
        <v>-2.8536813333630562E-3</v>
      </c>
      <c r="F15" s="4">
        <v>4.3152952566742897E-3</v>
      </c>
    </row>
    <row r="16" spans="1:6" x14ac:dyDescent="0.3">
      <c r="A16" s="3">
        <v>42901</v>
      </c>
      <c r="B16" s="4">
        <v>-5.9934579767286777E-3</v>
      </c>
      <c r="C16" s="4">
        <v>-1.2596380896866322E-2</v>
      </c>
      <c r="D16" s="4">
        <v>6.1940066516399384E-3</v>
      </c>
      <c r="E16" s="4">
        <v>-2.9949881136417389E-3</v>
      </c>
      <c r="F16" s="4">
        <v>1.0628615505993366E-2</v>
      </c>
    </row>
    <row r="17" spans="1:6" x14ac:dyDescent="0.3">
      <c r="A17" s="3">
        <v>42902</v>
      </c>
      <c r="B17" s="4">
        <v>-1.3999508693814278E-2</v>
      </c>
      <c r="C17" s="4">
        <v>2.4414822459220886E-2</v>
      </c>
      <c r="D17" s="4">
        <v>-5.2391510689631104E-4</v>
      </c>
      <c r="E17" s="4">
        <v>5.6074522435665131E-3</v>
      </c>
      <c r="F17" s="4">
        <v>3.132763784378767E-3</v>
      </c>
    </row>
    <row r="18" spans="1:6" x14ac:dyDescent="0.3">
      <c r="A18" s="3">
        <v>42905</v>
      </c>
      <c r="B18" s="4">
        <v>2.8607521206140518E-2</v>
      </c>
      <c r="C18" s="4">
        <v>7.552784401923418E-3</v>
      </c>
      <c r="D18" s="4">
        <v>7.7316733077168465E-3</v>
      </c>
      <c r="E18" s="4">
        <v>1.4803476631641388E-2</v>
      </c>
      <c r="F18" s="4">
        <v>2.2306148894131184E-3</v>
      </c>
    </row>
    <row r="19" spans="1:6" x14ac:dyDescent="0.3">
      <c r="A19" s="3">
        <v>42906</v>
      </c>
      <c r="B19" s="4">
        <v>-9.0884370729327202E-3</v>
      </c>
      <c r="C19" s="4">
        <v>-2.5924777146428823E-3</v>
      </c>
      <c r="D19" s="4">
        <v>-7.1521853096783161E-3</v>
      </c>
      <c r="E19" s="4">
        <v>-4.0557016618549824E-3</v>
      </c>
      <c r="F19" s="4">
        <v>-2.5595743209123611E-3</v>
      </c>
    </row>
    <row r="20" spans="1:6" x14ac:dyDescent="0.3">
      <c r="A20" s="3">
        <v>42907</v>
      </c>
      <c r="B20" s="4">
        <v>5.930630024522543E-3</v>
      </c>
      <c r="C20" s="4">
        <v>9.7119184210896492E-3</v>
      </c>
      <c r="D20" s="4">
        <v>-8.7753525003790855E-3</v>
      </c>
      <c r="E20" s="4">
        <v>1.0903144255280495E-2</v>
      </c>
      <c r="F20" s="4">
        <v>-2.5660574901849031E-3</v>
      </c>
    </row>
    <row r="21" spans="1:6" x14ac:dyDescent="0.3">
      <c r="A21" s="3">
        <v>42908</v>
      </c>
      <c r="B21" s="4">
        <v>-1.6452337149530649E-3</v>
      </c>
      <c r="C21" s="4">
        <v>-9.2792342184111476E-4</v>
      </c>
      <c r="D21" s="4">
        <v>-1.9820497836917639E-3</v>
      </c>
      <c r="E21" s="4">
        <v>-3.3136883284896612E-3</v>
      </c>
      <c r="F21" s="4">
        <v>-4.1387332603335381E-3</v>
      </c>
    </row>
    <row r="22" spans="1:6" x14ac:dyDescent="0.3">
      <c r="A22" s="3">
        <v>42909</v>
      </c>
      <c r="B22" s="4">
        <v>4.4633238576352596E-3</v>
      </c>
      <c r="C22" s="4">
        <v>2.4368346203118563E-3</v>
      </c>
      <c r="D22" s="4">
        <v>5.1635033451020718E-3</v>
      </c>
      <c r="E22" s="4">
        <v>1.0886658914387226E-2</v>
      </c>
      <c r="F22" s="4">
        <v>4.3805390596389771E-3</v>
      </c>
    </row>
    <row r="23" spans="1:6" x14ac:dyDescent="0.3">
      <c r="A23" s="3">
        <v>42912</v>
      </c>
      <c r="B23" s="4">
        <v>-3.1445957720279694E-3</v>
      </c>
      <c r="C23" s="4">
        <v>-9.7236437723040581E-3</v>
      </c>
      <c r="D23" s="4">
        <v>-3.9513671072199941E-4</v>
      </c>
      <c r="E23" s="4">
        <v>-9.5441471785306931E-3</v>
      </c>
      <c r="F23" s="4">
        <v>-6.7096354905515909E-4</v>
      </c>
    </row>
    <row r="24" spans="1:6" x14ac:dyDescent="0.3">
      <c r="A24" s="3">
        <v>42913</v>
      </c>
      <c r="B24" s="4">
        <v>-1.4332817867398262E-2</v>
      </c>
      <c r="C24" s="4">
        <v>-1.7304122447967529E-2</v>
      </c>
      <c r="D24" s="4">
        <v>-6.851978600025177E-3</v>
      </c>
      <c r="E24" s="4">
        <v>-1.9597595557570457E-2</v>
      </c>
      <c r="F24" s="4">
        <v>-8.3930166438221931E-3</v>
      </c>
    </row>
    <row r="25" spans="1:6" x14ac:dyDescent="0.3">
      <c r="A25" s="3">
        <v>42914</v>
      </c>
      <c r="B25" s="4">
        <v>1.4610771089792252E-2</v>
      </c>
      <c r="C25" s="4">
        <v>1.3872097246348858E-2</v>
      </c>
      <c r="D25" s="4">
        <v>-3.7150909192860126E-3</v>
      </c>
      <c r="E25" s="4">
        <v>1.766505278646946E-2</v>
      </c>
      <c r="F25" s="4">
        <v>-2.7084737084805965E-3</v>
      </c>
    </row>
    <row r="26" spans="1:6" x14ac:dyDescent="0.3">
      <c r="A26" s="3">
        <v>42915</v>
      </c>
      <c r="B26" s="4">
        <v>-1.4743256382644176E-2</v>
      </c>
      <c r="C26" s="4">
        <v>-1.4540632255375385E-2</v>
      </c>
      <c r="D26" s="4">
        <v>-1.2917746789753437E-2</v>
      </c>
      <c r="E26" s="4">
        <v>-1.435664389282465E-2</v>
      </c>
      <c r="F26" s="4">
        <v>-1.5616213902831078E-2</v>
      </c>
    </row>
    <row r="27" spans="1:6" x14ac:dyDescent="0.3">
      <c r="A27" s="3">
        <v>42916</v>
      </c>
      <c r="B27" s="4">
        <v>2.3664506152272224E-3</v>
      </c>
      <c r="C27" s="4">
        <v>-8.1255752593278885E-3</v>
      </c>
      <c r="D27" s="4">
        <v>1.3484223745763302E-4</v>
      </c>
      <c r="E27" s="4">
        <v>-3.9722962537780404E-4</v>
      </c>
      <c r="F27" s="4">
        <v>1.8393340287730098E-3</v>
      </c>
    </row>
    <row r="28" spans="1:6" x14ac:dyDescent="0.3">
      <c r="A28" s="3">
        <v>42919</v>
      </c>
      <c r="B28" s="4">
        <v>-3.6106391344219446E-3</v>
      </c>
      <c r="C28" s="4">
        <v>-1.4814076945185661E-2</v>
      </c>
      <c r="D28" s="4">
        <v>-2.5629950687289238E-3</v>
      </c>
      <c r="E28" s="4">
        <v>-1.6889674589037895E-2</v>
      </c>
      <c r="F28" s="4">
        <v>6.7698946222662926E-3</v>
      </c>
    </row>
    <row r="29" spans="1:6" x14ac:dyDescent="0.3">
      <c r="A29" s="3">
        <v>42921</v>
      </c>
      <c r="B29" s="4">
        <v>4.1114725172519684E-3</v>
      </c>
      <c r="C29" s="4">
        <v>1.8602071329951286E-2</v>
      </c>
      <c r="D29" s="4">
        <v>-2.4344103876501322E-3</v>
      </c>
      <c r="E29" s="4">
        <v>1.2868043966591358E-2</v>
      </c>
      <c r="F29" s="4">
        <v>-7.9780828673392534E-4</v>
      </c>
    </row>
    <row r="30" spans="1:6" x14ac:dyDescent="0.3">
      <c r="A30" s="3">
        <v>42922</v>
      </c>
      <c r="B30" s="4">
        <v>-9.4385500997304916E-3</v>
      </c>
      <c r="C30" s="4">
        <v>-6.4443172886967659E-3</v>
      </c>
      <c r="D30" s="4">
        <v>-4.2028902098536491E-3</v>
      </c>
      <c r="E30" s="4">
        <v>-1.0110343806445599E-2</v>
      </c>
      <c r="F30" s="4">
        <v>-3.4218709915876389E-3</v>
      </c>
    </row>
    <row r="31" spans="1:6" x14ac:dyDescent="0.3">
      <c r="A31" s="3">
        <v>42923</v>
      </c>
      <c r="B31" s="4">
        <v>1.0159020312130451E-2</v>
      </c>
      <c r="C31" s="4">
        <v>1.4111937023699284E-2</v>
      </c>
      <c r="D31" s="4">
        <v>-1.4976258389651775E-3</v>
      </c>
      <c r="E31" s="4">
        <v>1.7605127766728401E-2</v>
      </c>
      <c r="F31" s="4">
        <v>3.2047473359853029E-3</v>
      </c>
    </row>
    <row r="32" spans="1:6" x14ac:dyDescent="0.3">
      <c r="A32" s="3">
        <v>42926</v>
      </c>
      <c r="B32" s="4">
        <v>6.1035160906612873E-3</v>
      </c>
      <c r="C32" s="4">
        <v>1.8094282597303391E-2</v>
      </c>
      <c r="D32" s="4">
        <v>-3.5450574941933155E-3</v>
      </c>
      <c r="E32" s="4">
        <v>1.3602730818092823E-2</v>
      </c>
      <c r="F32" s="4">
        <v>-6.3891066238284111E-3</v>
      </c>
    </row>
    <row r="33" spans="1:6" x14ac:dyDescent="0.3">
      <c r="A33" s="3">
        <v>42927</v>
      </c>
      <c r="B33" s="4">
        <v>3.2400470227003098E-3</v>
      </c>
      <c r="C33" s="4">
        <v>-2.3482551332563162E-3</v>
      </c>
      <c r="D33" s="4">
        <v>-9.3048755079507828E-3</v>
      </c>
      <c r="E33" s="4">
        <v>1.1530972085893154E-2</v>
      </c>
      <c r="F33" s="4">
        <v>-3.6743564996868372E-3</v>
      </c>
    </row>
    <row r="34" spans="1:6" x14ac:dyDescent="0.3">
      <c r="A34" s="3">
        <v>42928</v>
      </c>
      <c r="B34" s="4">
        <v>1.4430475421249866E-3</v>
      </c>
      <c r="C34" s="4">
        <v>1.2453104369342327E-2</v>
      </c>
      <c r="D34" s="4">
        <v>-1.6574964392930269E-3</v>
      </c>
      <c r="E34" s="4">
        <v>2.3378564044833183E-2</v>
      </c>
      <c r="F34" s="4">
        <v>2.1897251717746258E-3</v>
      </c>
    </row>
    <row r="35" spans="1:6" x14ac:dyDescent="0.3">
      <c r="A35" s="3">
        <v>42929</v>
      </c>
      <c r="B35" s="4">
        <v>1.3928906060755253E-2</v>
      </c>
      <c r="C35" s="4">
        <v>-5.8419737033545971E-3</v>
      </c>
      <c r="D35" s="4">
        <v>-6.9169094786047935E-4</v>
      </c>
      <c r="E35" s="4">
        <v>2.2655797656625509E-3</v>
      </c>
      <c r="F35" s="4">
        <v>-2.9899049550294876E-3</v>
      </c>
    </row>
    <row r="36" spans="1:6" x14ac:dyDescent="0.3">
      <c r="A36" s="3">
        <v>42930</v>
      </c>
      <c r="B36" s="4">
        <v>8.5943629965186119E-3</v>
      </c>
      <c r="C36" s="4">
        <v>1.1792497243732214E-3</v>
      </c>
      <c r="D36" s="4">
        <v>9.137401357293129E-3</v>
      </c>
      <c r="E36" s="4">
        <v>4.4581610709428787E-3</v>
      </c>
      <c r="F36" s="4">
        <v>4.6136276796460152E-3</v>
      </c>
    </row>
    <row r="37" spans="1:6" x14ac:dyDescent="0.3">
      <c r="A37" s="3">
        <v>42933</v>
      </c>
      <c r="B37" s="4">
        <v>3.4890251699835062E-3</v>
      </c>
      <c r="C37" s="4">
        <v>8.2151107490062714E-3</v>
      </c>
      <c r="D37" s="4">
        <v>1.3794796541333199E-3</v>
      </c>
      <c r="E37" s="4">
        <v>-1.5003156149759889E-3</v>
      </c>
      <c r="F37" s="4">
        <v>5.1665278151631355E-3</v>
      </c>
    </row>
    <row r="38" spans="1:6" x14ac:dyDescent="0.3">
      <c r="A38" s="3">
        <v>42934</v>
      </c>
      <c r="B38" s="4">
        <v>3.4768939949572086E-3</v>
      </c>
      <c r="C38" s="4">
        <v>1.4266735874116421E-2</v>
      </c>
      <c r="D38" s="4">
        <v>-9.6431601559743285E-4</v>
      </c>
      <c r="E38" s="4">
        <v>1.9595598801970482E-2</v>
      </c>
      <c r="F38" s="4">
        <v>1.2449986301362514E-2</v>
      </c>
    </row>
    <row r="39" spans="1:6" x14ac:dyDescent="0.3">
      <c r="A39" s="3">
        <v>42935</v>
      </c>
      <c r="B39" s="4">
        <v>6.2633422203361988E-3</v>
      </c>
      <c r="C39" s="4">
        <v>2.3622862063348293E-3</v>
      </c>
      <c r="D39" s="4">
        <v>-4.1366217192262411E-4</v>
      </c>
      <c r="E39" s="4">
        <v>7.8595038503408432E-3</v>
      </c>
      <c r="F39" s="4">
        <v>4.5081125572323799E-3</v>
      </c>
    </row>
    <row r="40" spans="1:6" x14ac:dyDescent="0.3">
      <c r="A40" s="3">
        <v>42936</v>
      </c>
      <c r="B40" s="4">
        <v>-4.5027672313153744E-3</v>
      </c>
      <c r="C40" s="4">
        <v>1.7820717766880989E-3</v>
      </c>
      <c r="D40" s="4">
        <v>-5.518023855984211E-3</v>
      </c>
      <c r="E40" s="4">
        <v>2.3760166950523853E-3</v>
      </c>
      <c r="F40" s="4">
        <v>2.8296548407524824E-3</v>
      </c>
    </row>
    <row r="41" spans="1:6" x14ac:dyDescent="0.3">
      <c r="A41" s="3">
        <v>42937</v>
      </c>
      <c r="B41" s="4">
        <v>-4.6555852168239653E-4</v>
      </c>
      <c r="C41" s="4">
        <v>-2.9453751631081104E-3</v>
      </c>
      <c r="D41" s="4">
        <v>1.6368433833122253E-2</v>
      </c>
      <c r="E41" s="4">
        <v>-6.0782901709899306E-4</v>
      </c>
      <c r="F41" s="4">
        <v>1.1289092799415812E-4</v>
      </c>
    </row>
    <row r="42" spans="1:6" x14ac:dyDescent="0.3">
      <c r="A42" s="3">
        <v>42940</v>
      </c>
      <c r="B42" s="4">
        <v>1.2111479416489601E-2</v>
      </c>
      <c r="C42" s="4">
        <v>1.2947543524205685E-2</v>
      </c>
      <c r="D42" s="4">
        <v>-1.9380349665880203E-2</v>
      </c>
      <c r="E42" s="4">
        <v>9.5481807366013527E-3</v>
      </c>
      <c r="F42" s="4">
        <v>-4.8527289181947708E-3</v>
      </c>
    </row>
    <row r="43" spans="1:6" x14ac:dyDescent="0.3">
      <c r="A43" s="3">
        <v>42941</v>
      </c>
      <c r="B43" s="4">
        <v>4.2738453485071659E-3</v>
      </c>
      <c r="C43" s="4">
        <v>8.855517371557653E-4</v>
      </c>
      <c r="D43" s="4">
        <v>2.7836407534778118E-3</v>
      </c>
      <c r="E43" s="4">
        <v>-4.3373568914830685E-3</v>
      </c>
      <c r="F43" s="4">
        <v>1.0886811651289463E-2</v>
      </c>
    </row>
    <row r="44" spans="1:6" x14ac:dyDescent="0.3">
      <c r="A44" s="3">
        <v>42942</v>
      </c>
      <c r="B44" s="4">
        <v>4.7139008529484272E-3</v>
      </c>
      <c r="C44" s="4">
        <v>1.2434298172593117E-2</v>
      </c>
      <c r="D44" s="4">
        <v>1.3185244984924793E-2</v>
      </c>
      <c r="E44" s="4">
        <v>1.9966228865087032E-3</v>
      </c>
      <c r="F44" s="4">
        <v>1.7949703615158796E-3</v>
      </c>
    </row>
    <row r="45" spans="1:6" x14ac:dyDescent="0.3">
      <c r="A45" s="3">
        <v>42943</v>
      </c>
      <c r="B45" s="4">
        <v>-1.8897490575909615E-2</v>
      </c>
      <c r="C45" s="4">
        <v>-6.4590126276016235E-3</v>
      </c>
      <c r="D45" s="4">
        <v>-6.8497331812977791E-4</v>
      </c>
      <c r="E45" s="4">
        <v>2.9164915904402733E-2</v>
      </c>
      <c r="F45" s="4">
        <v>1.5453496016561985E-2</v>
      </c>
    </row>
    <row r="46" spans="1:6" x14ac:dyDescent="0.3">
      <c r="A46" s="3">
        <v>42944</v>
      </c>
      <c r="B46" s="4">
        <v>-7.040366530418396E-3</v>
      </c>
      <c r="C46" s="4">
        <v>-2.4818377569317818E-2</v>
      </c>
      <c r="D46" s="4">
        <v>-5.6202337145805359E-3</v>
      </c>
      <c r="E46" s="4">
        <v>1.179297361522913E-2</v>
      </c>
      <c r="F46" s="4">
        <v>-5.1830746233463287E-3</v>
      </c>
    </row>
    <row r="47" spans="1:6" x14ac:dyDescent="0.3">
      <c r="A47" s="3">
        <v>42947</v>
      </c>
      <c r="B47" s="4">
        <v>-5.1505300216376781E-3</v>
      </c>
      <c r="C47" s="4">
        <v>-3.1626161187887192E-2</v>
      </c>
      <c r="D47" s="4">
        <v>-4.6871239319443703E-3</v>
      </c>
      <c r="E47" s="4">
        <v>-1.8556086346507072E-2</v>
      </c>
      <c r="F47" s="4">
        <v>6.7620067857205868E-3</v>
      </c>
    </row>
    <row r="48" spans="1:6" x14ac:dyDescent="0.3">
      <c r="A48" s="3">
        <v>42948</v>
      </c>
      <c r="B48" s="4">
        <v>8.8751921430230141E-3</v>
      </c>
      <c r="C48" s="4">
        <v>8.5140140727162361E-3</v>
      </c>
      <c r="D48" s="4">
        <v>-6.9252080284059048E-3</v>
      </c>
      <c r="E48" s="4">
        <v>3.6041394341737032E-3</v>
      </c>
      <c r="F48" s="4">
        <v>3.0830078758299351E-3</v>
      </c>
    </row>
    <row r="49" spans="1:6" x14ac:dyDescent="0.3">
      <c r="A49" s="3">
        <v>42949</v>
      </c>
      <c r="B49" s="4">
        <v>4.7250889241695404E-2</v>
      </c>
      <c r="C49" s="4">
        <v>-3.0113512184470892E-4</v>
      </c>
      <c r="D49" s="4">
        <v>-1.1156792752444744E-3</v>
      </c>
      <c r="E49" s="4">
        <v>-3.2968183513730764E-3</v>
      </c>
      <c r="F49" s="4">
        <v>-6.5859011374413967E-4</v>
      </c>
    </row>
    <row r="50" spans="1:6" x14ac:dyDescent="0.3">
      <c r="A50" s="3">
        <v>42950</v>
      </c>
      <c r="B50" s="4">
        <v>-9.9910404533147812E-3</v>
      </c>
      <c r="C50" s="4">
        <v>-9.0070506557822227E-3</v>
      </c>
      <c r="D50" s="4">
        <v>-2.7931123622693121E-4</v>
      </c>
      <c r="E50" s="4">
        <v>-4.1937786154448986E-3</v>
      </c>
      <c r="F50" s="4">
        <v>-1.9771561492234468E-3</v>
      </c>
    </row>
    <row r="51" spans="1:6" x14ac:dyDescent="0.3">
      <c r="A51" s="3">
        <v>42951</v>
      </c>
      <c r="B51" s="4">
        <v>5.2708880975842476E-3</v>
      </c>
      <c r="C51" s="4">
        <v>6.6878186771646142E-4</v>
      </c>
      <c r="D51" s="4">
        <v>-1.6759095015004277E-3</v>
      </c>
      <c r="E51" s="4">
        <v>6.1094891279935837E-3</v>
      </c>
      <c r="F51" s="4">
        <v>-2.0911560859531164E-3</v>
      </c>
    </row>
    <row r="52" spans="1:6" x14ac:dyDescent="0.3">
      <c r="A52" s="3">
        <v>42954</v>
      </c>
      <c r="B52" s="4">
        <v>1.5474123880267143E-2</v>
      </c>
      <c r="C52" s="4">
        <v>4.7489847056567669E-3</v>
      </c>
      <c r="D52" s="4">
        <v>3.637304063886404E-3</v>
      </c>
      <c r="E52" s="4">
        <v>1.3913457281887531E-2</v>
      </c>
      <c r="F52" s="4">
        <v>8.4923822432756424E-3</v>
      </c>
    </row>
    <row r="53" spans="1:6" x14ac:dyDescent="0.3">
      <c r="A53" s="3">
        <v>42955</v>
      </c>
      <c r="B53" s="4">
        <v>7.9970043152570724E-3</v>
      </c>
      <c r="C53" s="4">
        <v>-2.4489227216690779E-3</v>
      </c>
      <c r="D53" s="4">
        <v>-5.5758177768439054E-4</v>
      </c>
      <c r="E53" s="4">
        <v>-4.3609724380075932E-3</v>
      </c>
      <c r="F53" s="4">
        <v>1.5310519374907017E-3</v>
      </c>
    </row>
    <row r="54" spans="1:6" x14ac:dyDescent="0.3">
      <c r="A54" s="3">
        <v>42956</v>
      </c>
      <c r="B54" s="4">
        <v>6.1219120398163795E-3</v>
      </c>
      <c r="C54" s="4">
        <v>-7.9103866592049599E-3</v>
      </c>
      <c r="D54" s="4">
        <v>-1.8130718963220716E-3</v>
      </c>
      <c r="E54" s="4">
        <v>-2.9202274163253605E-4</v>
      </c>
      <c r="F54" s="4">
        <v>3.7125609815120697E-3</v>
      </c>
    </row>
    <row r="55" spans="1:6" x14ac:dyDescent="0.3">
      <c r="A55" s="3">
        <v>42957</v>
      </c>
      <c r="B55" s="4">
        <v>-3.1727246940135956E-2</v>
      </c>
      <c r="C55" s="4">
        <v>-2.5549665093421936E-2</v>
      </c>
      <c r="D55" s="4">
        <v>-2.7939979918301105E-4</v>
      </c>
      <c r="E55" s="4">
        <v>-2.2082012146711349E-2</v>
      </c>
      <c r="F55" s="4">
        <v>-1.9582279492169619E-3</v>
      </c>
    </row>
    <row r="56" spans="1:6" x14ac:dyDescent="0.3">
      <c r="A56" s="3">
        <v>42958</v>
      </c>
      <c r="B56" s="4">
        <v>1.3906697742640972E-2</v>
      </c>
      <c r="C56" s="4">
        <v>1.1568373069167137E-2</v>
      </c>
      <c r="D56" s="4">
        <v>-4.0531223639845848E-3</v>
      </c>
      <c r="E56" s="4">
        <v>4.06217435374856E-3</v>
      </c>
      <c r="F56" s="4">
        <v>-4.3601649813354015E-3</v>
      </c>
    </row>
    <row r="57" spans="1:6" x14ac:dyDescent="0.3">
      <c r="A57" s="3">
        <v>42961</v>
      </c>
      <c r="B57" s="4">
        <v>1.5049596317112446E-2</v>
      </c>
      <c r="C57" s="4">
        <v>1.5816276893019676E-2</v>
      </c>
      <c r="D57" s="4">
        <v>2.6662196032702923E-3</v>
      </c>
      <c r="E57" s="4">
        <v>1.5885282307863235E-2</v>
      </c>
      <c r="F57" s="4">
        <v>3.3939697314053774E-3</v>
      </c>
    </row>
    <row r="58" spans="1:6" x14ac:dyDescent="0.3">
      <c r="A58" s="3">
        <v>42962</v>
      </c>
      <c r="B58" s="4">
        <v>1.0947762988507748E-2</v>
      </c>
      <c r="C58" s="4">
        <v>-5.6950835278257728E-4</v>
      </c>
      <c r="D58" s="4">
        <v>4.8986161127686501E-3</v>
      </c>
      <c r="E58" s="4">
        <v>1.4641288435086608E-3</v>
      </c>
      <c r="F58" s="4">
        <v>6.0010412707924843E-3</v>
      </c>
    </row>
    <row r="59" spans="1:6" x14ac:dyDescent="0.3">
      <c r="A59" s="3">
        <v>42963</v>
      </c>
      <c r="B59" s="4">
        <v>-4.0223337709903717E-3</v>
      </c>
      <c r="C59" s="4">
        <v>-4.6400856226682663E-3</v>
      </c>
      <c r="D59" s="4">
        <v>1.8105466151610017E-3</v>
      </c>
      <c r="E59" s="4">
        <v>-5.8479532599449158E-3</v>
      </c>
      <c r="F59" s="4">
        <v>2.603096654638648E-3</v>
      </c>
    </row>
    <row r="60" spans="1:6" x14ac:dyDescent="0.3">
      <c r="A60" s="3">
        <v>42964</v>
      </c>
      <c r="B60" s="4">
        <v>-1.919848658144474E-2</v>
      </c>
      <c r="C60" s="4">
        <v>-1.8002806231379509E-2</v>
      </c>
      <c r="D60" s="4">
        <v>-8.7584769353270531E-3</v>
      </c>
      <c r="E60" s="4">
        <v>-1.8176449462771416E-2</v>
      </c>
      <c r="F60" s="4">
        <v>-4.0026260539889336E-3</v>
      </c>
    </row>
    <row r="61" spans="1:6" x14ac:dyDescent="0.3">
      <c r="A61" s="3">
        <v>42965</v>
      </c>
      <c r="B61" s="4">
        <v>-2.2805056069046259E-3</v>
      </c>
      <c r="C61" s="4">
        <v>-2.1862401627004147E-3</v>
      </c>
      <c r="D61" s="4">
        <v>-3.9271586574614048E-3</v>
      </c>
      <c r="E61" s="4">
        <v>2.9956263024359941E-3</v>
      </c>
      <c r="F61" s="4">
        <v>4.3445369228720665E-3</v>
      </c>
    </row>
    <row r="62" spans="1:6" x14ac:dyDescent="0.3">
      <c r="A62" s="3">
        <v>42968</v>
      </c>
      <c r="B62" s="4">
        <v>-1.8412271747365594E-3</v>
      </c>
      <c r="C62" s="4">
        <v>-5.4044392891228199E-3</v>
      </c>
      <c r="D62" s="4">
        <v>8.3075752481818199E-3</v>
      </c>
      <c r="E62" s="4">
        <v>2.2101134527474642E-3</v>
      </c>
      <c r="F62" s="4">
        <v>4.2175776325166225E-3</v>
      </c>
    </row>
    <row r="63" spans="1:6" x14ac:dyDescent="0.3">
      <c r="A63" s="3">
        <v>42969</v>
      </c>
      <c r="B63" s="4">
        <v>1.6347508877515793E-2</v>
      </c>
      <c r="C63" s="4">
        <v>1.427692174911499E-2</v>
      </c>
      <c r="D63" s="4">
        <v>4.1891884757205844E-4</v>
      </c>
      <c r="E63" s="4">
        <v>1.1085949838161469E-2</v>
      </c>
      <c r="F63" s="4">
        <v>-7.5381965143606067E-4</v>
      </c>
    </row>
    <row r="64" spans="1:6" x14ac:dyDescent="0.3">
      <c r="A64" s="3">
        <v>42970</v>
      </c>
      <c r="B64" s="4">
        <v>1.2517020804807544E-3</v>
      </c>
      <c r="C64" s="4">
        <v>-9.2046996578574181E-3</v>
      </c>
      <c r="D64" s="4">
        <v>-5.8626211248338223E-3</v>
      </c>
      <c r="E64" s="4">
        <v>-5.4821544326841831E-3</v>
      </c>
      <c r="F64" s="4">
        <v>-3.7719416432082653E-3</v>
      </c>
    </row>
    <row r="65" spans="1:6" x14ac:dyDescent="0.3">
      <c r="A65" s="3">
        <v>42971</v>
      </c>
      <c r="B65" s="4">
        <v>-4.4380016624927521E-3</v>
      </c>
      <c r="C65" s="4">
        <v>-5.7933065108954906E-3</v>
      </c>
      <c r="D65" s="4">
        <v>-6.1780740506947041E-3</v>
      </c>
      <c r="E65" s="4">
        <v>-5.7495180517435074E-3</v>
      </c>
      <c r="F65" s="4">
        <v>-1.8390933983027935E-3</v>
      </c>
    </row>
    <row r="66" spans="1:6" x14ac:dyDescent="0.3">
      <c r="A66" s="3">
        <v>42972</v>
      </c>
      <c r="B66" s="4">
        <v>3.7043781485408545E-3</v>
      </c>
      <c r="C66" s="4">
        <v>-7.5489552691578865E-3</v>
      </c>
      <c r="D66" s="4">
        <v>5.2275042980909348E-3</v>
      </c>
      <c r="E66" s="4">
        <v>-8.4654707461595535E-3</v>
      </c>
      <c r="F66" s="4">
        <v>2.6011217851191759E-3</v>
      </c>
    </row>
    <row r="67" spans="1:6" x14ac:dyDescent="0.3">
      <c r="A67" s="3">
        <v>42975</v>
      </c>
      <c r="B67" s="4">
        <v>1.0071315802633762E-2</v>
      </c>
      <c r="C67" s="4">
        <v>8.0402189632877707E-4</v>
      </c>
      <c r="D67" s="4">
        <v>-3.5137033555656672E-3</v>
      </c>
      <c r="E67" s="4">
        <v>5.5314945057034492E-3</v>
      </c>
      <c r="F67" s="4">
        <v>-4.3239557999186218E-4</v>
      </c>
    </row>
    <row r="68" spans="1:6" x14ac:dyDescent="0.3">
      <c r="A68" s="3">
        <v>42976</v>
      </c>
      <c r="B68" s="4">
        <v>8.9180804789066315E-3</v>
      </c>
      <c r="C68" s="4">
        <v>8.4987394511699677E-3</v>
      </c>
      <c r="D68" s="4">
        <v>5.6417705491185188E-3</v>
      </c>
      <c r="E68" s="4">
        <v>4.8433239571750164E-3</v>
      </c>
      <c r="F68" s="4">
        <v>-1.6221641562879086E-3</v>
      </c>
    </row>
    <row r="69" spans="1:6" x14ac:dyDescent="0.3">
      <c r="A69" s="3">
        <v>42977</v>
      </c>
      <c r="B69" s="4">
        <v>2.7008927427232265E-3</v>
      </c>
      <c r="C69" s="4">
        <v>1.4181529171764851E-2</v>
      </c>
      <c r="D69" s="4">
        <v>-4.9089211970567703E-3</v>
      </c>
      <c r="E69" s="4">
        <v>1.1127611622214317E-2</v>
      </c>
      <c r="F69" s="4">
        <v>-4.8743169754743576E-3</v>
      </c>
    </row>
    <row r="70" spans="1:6" x14ac:dyDescent="0.3">
      <c r="A70" s="3">
        <v>42978</v>
      </c>
      <c r="B70" s="4">
        <v>3.979148343205452E-3</v>
      </c>
      <c r="C70" s="4">
        <v>1.3445724733173847E-2</v>
      </c>
      <c r="D70" s="4">
        <v>9.7251934930682182E-3</v>
      </c>
      <c r="E70" s="4">
        <v>1.2064519338309765E-2</v>
      </c>
      <c r="F70" s="4">
        <v>4.3539120815694332E-3</v>
      </c>
    </row>
    <row r="71" spans="1:6" x14ac:dyDescent="0.3">
      <c r="A71" s="3">
        <v>42979</v>
      </c>
      <c r="B71" s="4">
        <v>3.0489664641208947E-4</v>
      </c>
      <c r="C71" s="4">
        <v>-2.3964671418070793E-3</v>
      </c>
      <c r="D71" s="4">
        <v>-4.745901096612215E-3</v>
      </c>
      <c r="E71" s="4">
        <v>2.9076612554490566E-4</v>
      </c>
      <c r="F71" s="4">
        <v>2.8178405482321978E-3</v>
      </c>
    </row>
    <row r="72" spans="1:6" x14ac:dyDescent="0.3">
      <c r="A72" s="3">
        <v>42983</v>
      </c>
      <c r="B72" s="4">
        <v>-1.2008541263639927E-2</v>
      </c>
      <c r="C72" s="4">
        <v>-1.3268572278320789E-2</v>
      </c>
      <c r="D72" s="4">
        <v>-2.6648307684808969E-3</v>
      </c>
      <c r="E72" s="4">
        <v>-7.557278499007225E-3</v>
      </c>
      <c r="F72" s="4">
        <v>2.0534144714474678E-3</v>
      </c>
    </row>
    <row r="73" spans="1:6" x14ac:dyDescent="0.3">
      <c r="A73" s="3">
        <v>42984</v>
      </c>
      <c r="B73" s="4">
        <v>-1.0488535044714808E-3</v>
      </c>
      <c r="C73" s="4">
        <v>2.6209952775388956E-3</v>
      </c>
      <c r="D73" s="4">
        <v>5.3437948226928711E-3</v>
      </c>
      <c r="E73" s="4">
        <v>8.0248070880770683E-3</v>
      </c>
      <c r="F73" s="4">
        <v>0</v>
      </c>
    </row>
    <row r="74" spans="1:6" x14ac:dyDescent="0.3">
      <c r="A74" s="3">
        <v>42985</v>
      </c>
      <c r="B74" s="4">
        <v>-4.0146326646208763E-3</v>
      </c>
      <c r="C74" s="4">
        <v>1.20582589879632E-2</v>
      </c>
      <c r="D74" s="4">
        <v>9.7915367223322392E-4</v>
      </c>
      <c r="E74" s="4">
        <v>6.5082828514277935E-3</v>
      </c>
      <c r="F74" s="4">
        <v>2.6962899137288332E-3</v>
      </c>
    </row>
    <row r="75" spans="1:6" x14ac:dyDescent="0.3">
      <c r="A75" s="3">
        <v>42986</v>
      </c>
      <c r="B75" s="4">
        <v>-1.6309002414345741E-2</v>
      </c>
      <c r="C75" s="4">
        <v>-1.3854376971721649E-2</v>
      </c>
      <c r="D75" s="4">
        <v>3.63334477879107E-3</v>
      </c>
      <c r="E75" s="4">
        <v>-1.3047801330685616E-2</v>
      </c>
      <c r="F75" s="4">
        <v>-1.3983530225232244E-3</v>
      </c>
    </row>
    <row r="76" spans="1:6" x14ac:dyDescent="0.3">
      <c r="A76" s="3">
        <v>42989</v>
      </c>
      <c r="B76" s="4">
        <v>1.8092384561896324E-2</v>
      </c>
      <c r="C76" s="4">
        <v>1.2485762126743793E-2</v>
      </c>
      <c r="D76" s="4">
        <v>2.7846971061080694E-3</v>
      </c>
      <c r="E76" s="4">
        <v>1.4975124970078468E-2</v>
      </c>
      <c r="F76" s="4">
        <v>1.2386918999254704E-2</v>
      </c>
    </row>
    <row r="77" spans="1:6" x14ac:dyDescent="0.3">
      <c r="A77" s="3">
        <v>42990</v>
      </c>
      <c r="B77" s="4">
        <v>-3.9628446102142334E-3</v>
      </c>
      <c r="C77" s="4">
        <v>4.7241146676242352E-3</v>
      </c>
      <c r="D77" s="4">
        <v>-9.7194802947342396E-4</v>
      </c>
      <c r="E77" s="4">
        <v>-3.1697759404778481E-3</v>
      </c>
      <c r="F77" s="4">
        <v>-5.1068807952105999E-3</v>
      </c>
    </row>
    <row r="78" spans="1:6" x14ac:dyDescent="0.3">
      <c r="A78" s="3">
        <v>42991</v>
      </c>
      <c r="B78" s="4">
        <v>-7.5221103616058826E-3</v>
      </c>
      <c r="C78" s="4">
        <v>1.7321702092885971E-2</v>
      </c>
      <c r="D78" s="4">
        <v>-4.1694985702633858E-3</v>
      </c>
      <c r="E78" s="4">
        <v>5.2033032989129424E-4</v>
      </c>
      <c r="F78" s="4">
        <v>4.2777150520123541E-4</v>
      </c>
    </row>
    <row r="79" spans="1:6" x14ac:dyDescent="0.3">
      <c r="A79" s="3">
        <v>42992</v>
      </c>
      <c r="B79" s="4">
        <v>-8.5812415927648544E-3</v>
      </c>
      <c r="C79" s="4">
        <v>-7.3929107747972012E-3</v>
      </c>
      <c r="D79" s="4">
        <v>6.8387696519494057E-3</v>
      </c>
      <c r="E79" s="4">
        <v>-1.2077412568032742E-2</v>
      </c>
      <c r="F79" s="4">
        <v>0</v>
      </c>
    </row>
    <row r="80" spans="1:6" x14ac:dyDescent="0.3">
      <c r="A80" s="3">
        <v>42993</v>
      </c>
      <c r="B80" s="4">
        <v>1.0108706541359425E-2</v>
      </c>
      <c r="C80" s="4">
        <v>-5.4625975899398327E-3</v>
      </c>
      <c r="D80" s="4">
        <v>1.940662506967783E-3</v>
      </c>
      <c r="E80" s="4">
        <v>3.9774957112967968E-3</v>
      </c>
      <c r="F80" s="4">
        <v>-2.9931203462183475E-3</v>
      </c>
    </row>
    <row r="81" spans="1:6" x14ac:dyDescent="0.3">
      <c r="A81" s="3">
        <v>42996</v>
      </c>
      <c r="B81" s="4">
        <v>-7.5682178139686584E-3</v>
      </c>
      <c r="C81" s="4">
        <v>-1.2768649496138096E-2</v>
      </c>
      <c r="D81" s="4">
        <v>1.5218679327517748E-3</v>
      </c>
      <c r="E81" s="4">
        <v>-9.4966497272253036E-3</v>
      </c>
      <c r="F81" s="4">
        <v>-1.286535058170557E-3</v>
      </c>
    </row>
    <row r="82" spans="1:6" x14ac:dyDescent="0.3">
      <c r="A82" s="3">
        <v>42997</v>
      </c>
      <c r="B82" s="4">
        <v>3.7812793743796647E-4</v>
      </c>
      <c r="C82" s="4">
        <v>-4.4447355903685093E-3</v>
      </c>
      <c r="D82" s="4">
        <v>5.8018811978399754E-3</v>
      </c>
      <c r="E82" s="4">
        <v>1.476389542222023E-2</v>
      </c>
      <c r="F82" s="4">
        <v>1.0950044728815556E-2</v>
      </c>
    </row>
    <row r="83" spans="1:6" x14ac:dyDescent="0.3">
      <c r="A83" s="3">
        <v>42998</v>
      </c>
      <c r="B83" s="4">
        <v>-1.6757944598793983E-2</v>
      </c>
      <c r="C83" s="4">
        <v>3.4541445784270763E-3</v>
      </c>
      <c r="D83" s="4">
        <v>-3.5708628129214048E-3</v>
      </c>
      <c r="E83" s="4">
        <v>-2.0287856459617615E-3</v>
      </c>
      <c r="F83" s="4">
        <v>2.4424272123724222E-3</v>
      </c>
    </row>
    <row r="84" spans="1:6" x14ac:dyDescent="0.3">
      <c r="A84" s="3">
        <v>42999</v>
      </c>
      <c r="B84" s="4">
        <v>-1.7171831801533699E-2</v>
      </c>
      <c r="C84" s="4">
        <v>-8.7956320494413376E-3</v>
      </c>
      <c r="D84" s="4">
        <v>-1.6264649108052254E-2</v>
      </c>
      <c r="E84" s="4">
        <v>-6.15669135004282E-3</v>
      </c>
      <c r="F84" s="4">
        <v>-1.8644090741872787E-2</v>
      </c>
    </row>
    <row r="85" spans="1:6" x14ac:dyDescent="0.3">
      <c r="A85" s="3">
        <v>43000</v>
      </c>
      <c r="B85" s="4">
        <v>-9.7789950668811798E-3</v>
      </c>
      <c r="C85" s="4">
        <v>-9.9000139161944389E-3</v>
      </c>
      <c r="D85" s="4">
        <v>-2.5220722891390324E-3</v>
      </c>
      <c r="E85" s="4">
        <v>-3.3312332816421986E-3</v>
      </c>
      <c r="F85" s="4">
        <v>-4.3178056366741657E-3</v>
      </c>
    </row>
    <row r="86" spans="1:6" x14ac:dyDescent="0.3">
      <c r="A86" s="3">
        <v>43003</v>
      </c>
      <c r="B86" s="4">
        <v>-8.8221495971083641E-3</v>
      </c>
      <c r="C86" s="4">
        <v>-1.6029732301831245E-2</v>
      </c>
      <c r="D86" s="4">
        <v>2.5424884632229805E-2</v>
      </c>
      <c r="E86" s="4">
        <v>-4.4974777847528458E-2</v>
      </c>
      <c r="F86" s="4">
        <v>5.2038524299860001E-3</v>
      </c>
    </row>
    <row r="87" spans="1:6" x14ac:dyDescent="0.3">
      <c r="A87" s="3">
        <v>43004</v>
      </c>
      <c r="B87" s="4">
        <v>1.7203561961650848E-2</v>
      </c>
      <c r="C87" s="4">
        <v>-1.2662429362535477E-3</v>
      </c>
      <c r="D87" s="4">
        <v>5.3424574434757233E-3</v>
      </c>
      <c r="E87" s="4">
        <v>8.2274917513132095E-3</v>
      </c>
      <c r="F87" s="4">
        <v>-7.5495784403756261E-4</v>
      </c>
    </row>
    <row r="88" spans="1:6" x14ac:dyDescent="0.3">
      <c r="A88" s="3">
        <v>43005</v>
      </c>
      <c r="B88" s="4">
        <v>7.1176462806761265E-3</v>
      </c>
      <c r="C88" s="4">
        <v>1.3072682544589043E-2</v>
      </c>
      <c r="D88" s="4">
        <v>-4.2239753529429436E-3</v>
      </c>
      <c r="E88" s="4">
        <v>2.1131390705704689E-2</v>
      </c>
      <c r="F88" s="4">
        <v>-1.921207457780838E-2</v>
      </c>
    </row>
    <row r="89" spans="1:6" x14ac:dyDescent="0.3">
      <c r="A89" s="3">
        <v>43006</v>
      </c>
      <c r="B89" s="4">
        <v>-6.1596119776368141E-3</v>
      </c>
      <c r="C89" s="4">
        <v>5.8157574385404587E-3</v>
      </c>
      <c r="D89" s="4">
        <v>9.5785019220784307E-4</v>
      </c>
      <c r="E89" s="4">
        <v>6.2619461677968502E-3</v>
      </c>
      <c r="F89" s="4">
        <v>2.200576855102554E-4</v>
      </c>
    </row>
    <row r="90" spans="1:6" x14ac:dyDescent="0.3">
      <c r="A90" s="3">
        <v>43007</v>
      </c>
      <c r="B90" s="4">
        <v>5.480143241584301E-3</v>
      </c>
      <c r="C90" s="4">
        <v>5.1756077446043491E-3</v>
      </c>
      <c r="D90" s="4">
        <v>-4.1012037545442581E-3</v>
      </c>
      <c r="E90" s="4">
        <v>1.2682981789112091E-2</v>
      </c>
      <c r="F90" s="4">
        <v>9.9025154486298561E-4</v>
      </c>
    </row>
    <row r="91" spans="1:6" x14ac:dyDescent="0.3">
      <c r="A91" s="3">
        <v>43010</v>
      </c>
      <c r="B91" s="4">
        <v>-2.0114039070904255E-3</v>
      </c>
      <c r="C91" s="4">
        <v>-2.2468124516308308E-3</v>
      </c>
      <c r="D91" s="4">
        <v>1.3726627221331E-3</v>
      </c>
      <c r="E91" s="4">
        <v>-8.1933280453085899E-3</v>
      </c>
      <c r="F91" s="4">
        <v>8.6831534281373024E-3</v>
      </c>
    </row>
    <row r="92" spans="1:6" x14ac:dyDescent="0.3">
      <c r="A92" s="3">
        <v>43011</v>
      </c>
      <c r="B92" s="4">
        <v>4.3560117483139038E-3</v>
      </c>
      <c r="C92" s="4">
        <v>-2.1789497695863247E-3</v>
      </c>
      <c r="D92" s="4">
        <v>-6.9910148158669472E-3</v>
      </c>
      <c r="E92" s="4">
        <v>2.8913996648043394E-3</v>
      </c>
      <c r="F92" s="4">
        <v>3.8139491807669401E-3</v>
      </c>
    </row>
    <row r="93" spans="1:6" x14ac:dyDescent="0.3">
      <c r="A93" s="3">
        <v>43012</v>
      </c>
      <c r="B93" s="4">
        <v>-6.4733298495411873E-3</v>
      </c>
      <c r="C93" s="4">
        <v>8.724309504032135E-3</v>
      </c>
      <c r="D93" s="4">
        <v>6.0739205218851566E-3</v>
      </c>
      <c r="E93" s="4">
        <v>-9.0610058978199959E-3</v>
      </c>
      <c r="F93" s="4">
        <v>3.2565719448029995E-3</v>
      </c>
    </row>
    <row r="94" spans="1:6" x14ac:dyDescent="0.3">
      <c r="A94" s="3">
        <v>43013</v>
      </c>
      <c r="B94" s="4">
        <v>1.2444642372429371E-2</v>
      </c>
      <c r="C94" s="4">
        <v>1.5951072797179222E-2</v>
      </c>
      <c r="D94" s="4">
        <v>4.5280163176357746E-3</v>
      </c>
      <c r="E94" s="4">
        <v>1.6743898391723633E-2</v>
      </c>
      <c r="F94" s="4">
        <v>-4.2198593728244305E-3</v>
      </c>
    </row>
    <row r="95" spans="1:6" x14ac:dyDescent="0.3">
      <c r="A95" s="3">
        <v>43014</v>
      </c>
      <c r="B95" s="4">
        <v>-5.7916430523619056E-4</v>
      </c>
      <c r="C95" s="4">
        <v>8.9004859328269958E-3</v>
      </c>
      <c r="D95" s="4">
        <v>-6.6930456086993217E-3</v>
      </c>
      <c r="E95" s="4">
        <v>5.7813022285699844E-3</v>
      </c>
      <c r="F95" s="4">
        <v>3.2598397228866816E-3</v>
      </c>
    </row>
    <row r="96" spans="1:6" x14ac:dyDescent="0.3">
      <c r="A96" s="3">
        <v>43017</v>
      </c>
      <c r="B96" s="4">
        <v>3.4770977217704058E-3</v>
      </c>
      <c r="C96" s="4">
        <v>1.4248196966946125E-3</v>
      </c>
      <c r="D96" s="4">
        <v>-4.9505033530294895E-3</v>
      </c>
      <c r="E96" s="4">
        <v>1.5676959883421659E-3</v>
      </c>
      <c r="F96" s="4">
        <v>-2.2744403686374426E-3</v>
      </c>
    </row>
    <row r="97" spans="1:6" x14ac:dyDescent="0.3">
      <c r="A97" s="3">
        <v>43018</v>
      </c>
      <c r="B97" s="4">
        <v>3.8499460788443685E-4</v>
      </c>
      <c r="C97" s="4">
        <v>-3.8244363386183977E-3</v>
      </c>
      <c r="D97" s="4">
        <v>7.4626989662647247E-3</v>
      </c>
      <c r="E97" s="4">
        <v>-5.2753835916519165E-3</v>
      </c>
      <c r="F97" s="4">
        <v>-5.4277027957141399E-3</v>
      </c>
    </row>
    <row r="98" spans="1:6" x14ac:dyDescent="0.3">
      <c r="A98" s="3">
        <v>43019</v>
      </c>
      <c r="B98" s="4">
        <v>4.1693979874253273E-3</v>
      </c>
      <c r="C98" s="4">
        <v>7.9011218622326851E-3</v>
      </c>
      <c r="D98" s="4">
        <v>2.5102905929088593E-2</v>
      </c>
      <c r="E98" s="4">
        <v>6.7020757123827934E-3</v>
      </c>
      <c r="F98" s="4">
        <v>-1.7463834956288338E-3</v>
      </c>
    </row>
    <row r="99" spans="1:6" x14ac:dyDescent="0.3">
      <c r="A99" s="3">
        <v>43020</v>
      </c>
      <c r="B99" s="4">
        <v>-3.5132740158587694E-3</v>
      </c>
      <c r="C99" s="4">
        <v>5.9597915969789028E-3</v>
      </c>
      <c r="D99" s="4">
        <v>5.7540517300367355E-3</v>
      </c>
      <c r="E99" s="4">
        <v>-1.099933055229485E-3</v>
      </c>
      <c r="F99" s="4">
        <v>7.5443084351718426E-3</v>
      </c>
    </row>
    <row r="100" spans="1:6" x14ac:dyDescent="0.3">
      <c r="A100" s="3">
        <v>43021</v>
      </c>
      <c r="B100" s="4">
        <v>6.3461889512836933E-3</v>
      </c>
      <c r="C100" s="4">
        <v>2.0081421826034784E-3</v>
      </c>
      <c r="D100" s="4">
        <v>1.1043030768632889E-2</v>
      </c>
      <c r="E100" s="4">
        <v>6.896565668284893E-3</v>
      </c>
      <c r="F100" s="4">
        <v>9.6581596881151199E-3</v>
      </c>
    </row>
    <row r="101" spans="1:6" x14ac:dyDescent="0.3">
      <c r="A101" s="3">
        <v>43024</v>
      </c>
      <c r="B101" s="4">
        <v>1.8408810719847679E-2</v>
      </c>
      <c r="C101" s="4">
        <v>3.3900577109307051E-3</v>
      </c>
      <c r="D101" s="4">
        <v>-3.1582822557538748E-3</v>
      </c>
      <c r="E101" s="4">
        <v>4.4894600287079811E-3</v>
      </c>
      <c r="F101" s="4">
        <v>1.074790139682591E-3</v>
      </c>
    </row>
    <row r="102" spans="1:6" x14ac:dyDescent="0.3">
      <c r="A102" s="3">
        <v>43025</v>
      </c>
      <c r="B102" s="4">
        <v>3.6902446299791336E-3</v>
      </c>
      <c r="C102" s="4">
        <v>2.7724008541554213E-3</v>
      </c>
      <c r="D102" s="4">
        <v>-1.042905542999506E-2</v>
      </c>
      <c r="E102" s="4">
        <v>9.1106826439499855E-3</v>
      </c>
      <c r="F102" s="4">
        <v>-3.650379367172718E-3</v>
      </c>
    </row>
    <row r="103" spans="1:6" x14ac:dyDescent="0.3">
      <c r="A103" s="3">
        <v>43026</v>
      </c>
      <c r="B103" s="4">
        <v>-4.424544982612133E-3</v>
      </c>
      <c r="C103" s="4">
        <v>-1.2020260095596313E-2</v>
      </c>
      <c r="D103" s="4">
        <v>-6.936988327652216E-3</v>
      </c>
      <c r="E103" s="4">
        <v>-4.5427193981595337E-4</v>
      </c>
      <c r="F103" s="4">
        <v>-3.2334492425434291E-4</v>
      </c>
    </row>
    <row r="104" spans="1:6" x14ac:dyDescent="0.3">
      <c r="A104" s="3">
        <v>43027</v>
      </c>
      <c r="B104" s="4">
        <v>-2.3660484701395035E-2</v>
      </c>
      <c r="C104" s="4">
        <v>-1.0421278886497021E-2</v>
      </c>
      <c r="D104" s="4">
        <v>-1.7463769763708115E-2</v>
      </c>
      <c r="E104" s="4">
        <v>-8.350856602191925E-3</v>
      </c>
      <c r="F104" s="4">
        <v>-5.2861953154206276E-3</v>
      </c>
    </row>
    <row r="105" spans="1:6" x14ac:dyDescent="0.3">
      <c r="A105" s="3">
        <v>43028</v>
      </c>
      <c r="B105" s="4">
        <v>1.7310185357928276E-3</v>
      </c>
      <c r="C105" s="4">
        <v>-3.7502278573811054E-3</v>
      </c>
      <c r="D105" s="4">
        <v>-5.7424074038863182E-3</v>
      </c>
      <c r="E105" s="4">
        <v>2.4060390423983335E-3</v>
      </c>
      <c r="F105" s="4">
        <v>-3.6466825753450394E-2</v>
      </c>
    </row>
    <row r="106" spans="1:6" x14ac:dyDescent="0.3">
      <c r="A106" s="3">
        <v>43031</v>
      </c>
      <c r="B106" s="4">
        <v>-5.1201169844716787E-4</v>
      </c>
      <c r="C106" s="4">
        <v>-1.6898786649107933E-2</v>
      </c>
      <c r="D106" s="4">
        <v>-1.7975283553823829E-3</v>
      </c>
      <c r="E106" s="4">
        <v>-2.1202374249696732E-2</v>
      </c>
      <c r="F106" s="4">
        <v>-1.0764838196337223E-2</v>
      </c>
    </row>
    <row r="107" spans="1:6" x14ac:dyDescent="0.3">
      <c r="A107" s="3">
        <v>43032</v>
      </c>
      <c r="B107" s="4">
        <v>5.9551000595092773E-3</v>
      </c>
      <c r="C107" s="4">
        <v>9.9348407238721848E-3</v>
      </c>
      <c r="D107" s="4">
        <v>-4.84840152785182E-3</v>
      </c>
      <c r="E107" s="4">
        <v>3.0945218168199062E-3</v>
      </c>
      <c r="F107" s="4">
        <v>-3.6655175499618053E-3</v>
      </c>
    </row>
    <row r="108" spans="1:6" x14ac:dyDescent="0.3">
      <c r="A108" s="3">
        <v>43033</v>
      </c>
      <c r="B108" s="4">
        <v>-4.3921223841607571E-3</v>
      </c>
      <c r="C108" s="4">
        <v>-3.0638910830020905E-3</v>
      </c>
      <c r="D108" s="4">
        <v>-5.8463001623749733E-3</v>
      </c>
      <c r="E108" s="4">
        <v>-6.9848480634391308E-3</v>
      </c>
      <c r="F108" s="4">
        <v>-1.3796590501442552E-3</v>
      </c>
    </row>
    <row r="109" spans="1:6" x14ac:dyDescent="0.3">
      <c r="A109" s="3">
        <v>43034</v>
      </c>
      <c r="B109" s="4">
        <v>6.3934531062841415E-3</v>
      </c>
      <c r="C109" s="4">
        <v>-4.9334520008414984E-4</v>
      </c>
      <c r="D109" s="4">
        <v>-2.9403402004390955E-3</v>
      </c>
      <c r="E109" s="4">
        <v>1.7584278248250484E-4</v>
      </c>
      <c r="F109" s="4">
        <v>7.3681715875864029E-3</v>
      </c>
    </row>
    <row r="110" spans="1:6" x14ac:dyDescent="0.3">
      <c r="A110" s="3">
        <v>43035</v>
      </c>
      <c r="B110" s="4">
        <v>3.5829994827508926E-2</v>
      </c>
      <c r="C110" s="4">
        <v>0.13216371834278107</v>
      </c>
      <c r="D110" s="4">
        <v>-1.1374772526323795E-2</v>
      </c>
      <c r="E110" s="4">
        <v>4.2489595711231232E-2</v>
      </c>
      <c r="F110" s="4">
        <v>-5.257132463157177E-3</v>
      </c>
    </row>
    <row r="111" spans="1:6" x14ac:dyDescent="0.3">
      <c r="A111" s="3">
        <v>43038</v>
      </c>
      <c r="B111" s="4">
        <v>2.2508421912789345E-2</v>
      </c>
      <c r="C111" s="4">
        <v>8.9922565966844559E-3</v>
      </c>
      <c r="D111" s="4">
        <v>-1.7045518383383751E-2</v>
      </c>
      <c r="E111" s="4">
        <v>1.1187261901795864E-2</v>
      </c>
      <c r="F111" s="4">
        <v>-8.846556767821312E-3</v>
      </c>
    </row>
    <row r="112" spans="1:6" x14ac:dyDescent="0.3">
      <c r="A112" s="3">
        <v>43039</v>
      </c>
      <c r="B112" s="4">
        <v>1.3915499672293663E-2</v>
      </c>
      <c r="C112" s="4">
        <v>-5.0141299143433571E-3</v>
      </c>
      <c r="D112" s="4">
        <v>1.8063584342598915E-2</v>
      </c>
      <c r="E112" s="4">
        <v>1.0563320247456431E-3</v>
      </c>
      <c r="F112" s="4">
        <v>8.1140256952494383E-4</v>
      </c>
    </row>
    <row r="113" spans="1:6" x14ac:dyDescent="0.3">
      <c r="A113" s="3">
        <v>43040</v>
      </c>
      <c r="B113" s="4">
        <v>-1.2718847952783108E-2</v>
      </c>
      <c r="C113" s="4">
        <v>-1.4475748175755143E-3</v>
      </c>
      <c r="D113" s="4">
        <v>1.561399782076478E-3</v>
      </c>
      <c r="E113" s="4">
        <v>1.4439665712416172E-2</v>
      </c>
      <c r="F113" s="4">
        <v>6.3702003099024296E-3</v>
      </c>
    </row>
    <row r="114" spans="1:6" x14ac:dyDescent="0.3">
      <c r="A114" s="3">
        <v>43041</v>
      </c>
      <c r="B114" s="4">
        <v>7.3102116584777832E-3</v>
      </c>
      <c r="C114" s="4">
        <v>-8.5713993757963181E-3</v>
      </c>
      <c r="D114" s="4">
        <v>5.3855567239224911E-3</v>
      </c>
      <c r="E114" s="4">
        <v>-2.0475229248404503E-2</v>
      </c>
      <c r="F114" s="4">
        <v>-4.3733138591051102E-3</v>
      </c>
    </row>
    <row r="115" spans="1:6" x14ac:dyDescent="0.3">
      <c r="A115" s="3">
        <v>43042</v>
      </c>
      <c r="B115" s="4">
        <v>2.6113850995898247E-2</v>
      </c>
      <c r="C115" s="4">
        <v>1.5883464366197586E-2</v>
      </c>
      <c r="D115" s="4">
        <v>-1.1136183515191078E-2</v>
      </c>
      <c r="E115" s="4">
        <v>0</v>
      </c>
      <c r="F115" s="4">
        <v>8.0915144644677639E-4</v>
      </c>
    </row>
    <row r="116" spans="1:6" x14ac:dyDescent="0.3">
      <c r="A116" s="3">
        <v>43045</v>
      </c>
      <c r="B116" s="4">
        <v>1.014492753893137E-2</v>
      </c>
      <c r="C116" s="4">
        <v>8.1504667177796364E-3</v>
      </c>
      <c r="D116" s="4">
        <v>1.4254950219765306E-3</v>
      </c>
      <c r="E116" s="4">
        <v>6.9863628596067429E-3</v>
      </c>
      <c r="F116" s="4">
        <v>-6.121492013335228E-3</v>
      </c>
    </row>
    <row r="117" spans="1:6" x14ac:dyDescent="0.3">
      <c r="A117" s="3">
        <v>43046</v>
      </c>
      <c r="B117" s="4">
        <v>3.2137592788785696E-3</v>
      </c>
      <c r="C117" s="4">
        <v>2.2397602442651987E-3</v>
      </c>
      <c r="D117" s="4">
        <v>9.2526907101273537E-3</v>
      </c>
      <c r="E117" s="4">
        <v>4.4403524952940643E-4</v>
      </c>
      <c r="F117" s="4">
        <v>1.0807673446834087E-2</v>
      </c>
    </row>
    <row r="118" spans="1:6" x14ac:dyDescent="0.3">
      <c r="A118" s="3">
        <v>43047</v>
      </c>
      <c r="B118" s="4">
        <v>8.1803556531667709E-3</v>
      </c>
      <c r="C118" s="4">
        <v>8.6451387032866478E-3</v>
      </c>
      <c r="D118" s="4">
        <v>3.3427294343709946E-2</v>
      </c>
      <c r="E118" s="4">
        <v>-3.8280300796031952E-3</v>
      </c>
      <c r="F118" s="4">
        <v>6.898119580000639E-3</v>
      </c>
    </row>
    <row r="119" spans="1:6" x14ac:dyDescent="0.3">
      <c r="A119" s="3">
        <v>43048</v>
      </c>
      <c r="B119" s="4">
        <v>-2.0426725968718529E-3</v>
      </c>
      <c r="C119" s="4">
        <v>-3.3101476728916168E-3</v>
      </c>
      <c r="D119" s="4">
        <v>-4.9132388085126877E-3</v>
      </c>
      <c r="E119" s="4">
        <v>-1.4479534002020955E-3</v>
      </c>
      <c r="F119" s="4">
        <v>2.2835915442556143E-3</v>
      </c>
    </row>
    <row r="120" spans="1:6" x14ac:dyDescent="0.3">
      <c r="A120" s="3">
        <v>43049</v>
      </c>
      <c r="B120" s="4">
        <v>-3.2977410592138767E-3</v>
      </c>
      <c r="C120" s="4">
        <v>-3.3477360848337412E-3</v>
      </c>
      <c r="D120" s="4">
        <v>4.1145989671349525E-3</v>
      </c>
      <c r="E120" s="4">
        <v>-4.6848650090396404E-3</v>
      </c>
      <c r="F120" s="4">
        <v>4.3290602043271065E-3</v>
      </c>
    </row>
    <row r="121" spans="1:6" x14ac:dyDescent="0.3">
      <c r="A121" s="3">
        <v>43052</v>
      </c>
      <c r="B121" s="4">
        <v>-4.0075397118926048E-3</v>
      </c>
      <c r="C121" s="4">
        <v>3.3945604227483273E-3</v>
      </c>
      <c r="D121" s="4">
        <v>6.6930456086993217E-3</v>
      </c>
      <c r="E121" s="4">
        <v>1.7370701534673572E-3</v>
      </c>
      <c r="F121" s="4">
        <v>9.5280883833765984E-3</v>
      </c>
    </row>
    <row r="122" spans="1:6" x14ac:dyDescent="0.3">
      <c r="A122" s="3">
        <v>43053</v>
      </c>
      <c r="B122" s="4">
        <v>-1.5117577277123928E-2</v>
      </c>
      <c r="C122" s="4">
        <v>6.7925304174423218E-3</v>
      </c>
      <c r="D122" s="4">
        <v>-3.2564161811023951E-3</v>
      </c>
      <c r="E122" s="4">
        <v>-3.9156284183263779E-3</v>
      </c>
      <c r="F122" s="4">
        <v>-1.4606432523578405E-3</v>
      </c>
    </row>
    <row r="123" spans="1:6" x14ac:dyDescent="0.3">
      <c r="A123" s="3">
        <v>43054</v>
      </c>
      <c r="B123" s="4">
        <v>-1.3190116733312607E-2</v>
      </c>
      <c r="C123" s="4">
        <v>-8.9282793924212456E-3</v>
      </c>
      <c r="D123" s="4">
        <v>-1.3340535573661327E-2</v>
      </c>
      <c r="E123" s="4">
        <v>-6.7395053338259459E-4</v>
      </c>
      <c r="F123" s="4">
        <v>-7.2015230543911457E-3</v>
      </c>
    </row>
    <row r="124" spans="1:6" x14ac:dyDescent="0.3">
      <c r="A124" s="3">
        <v>43055</v>
      </c>
      <c r="B124" s="4">
        <v>1.1947032064199448E-2</v>
      </c>
      <c r="C124" s="4">
        <v>9.4081759452819824E-3</v>
      </c>
      <c r="D124" s="4">
        <v>2.06945207901299E-3</v>
      </c>
      <c r="E124" s="4">
        <v>9.2160683125257492E-3</v>
      </c>
      <c r="F124" s="4">
        <v>1.1560655198991299E-2</v>
      </c>
    </row>
    <row r="125" spans="1:6" x14ac:dyDescent="0.3">
      <c r="A125" s="3">
        <v>43056</v>
      </c>
      <c r="B125" s="4">
        <v>-5.5523798801004887E-3</v>
      </c>
      <c r="C125" s="4">
        <v>-6.5155182965099812E-3</v>
      </c>
      <c r="D125" s="4">
        <v>-1.0188598185777664E-2</v>
      </c>
      <c r="E125" s="4">
        <v>-3.2852406147867441E-3</v>
      </c>
      <c r="F125" s="4">
        <v>-9.1876713559031487E-3</v>
      </c>
    </row>
    <row r="126" spans="1:6" x14ac:dyDescent="0.3">
      <c r="A126" s="3">
        <v>43059</v>
      </c>
      <c r="B126" s="4">
        <v>-9.9910772405564785E-4</v>
      </c>
      <c r="C126" s="4">
        <v>-3.1595800537616014E-3</v>
      </c>
      <c r="D126" s="4">
        <v>2.5038295425474644E-3</v>
      </c>
      <c r="E126" s="4">
        <v>-1.4524832367897034E-3</v>
      </c>
      <c r="F126" s="4">
        <v>-1.8093821126967669E-3</v>
      </c>
    </row>
    <row r="127" spans="1:6" x14ac:dyDescent="0.3">
      <c r="A127" s="3">
        <v>43060</v>
      </c>
      <c r="B127" s="4">
        <v>1.8590444698929787E-2</v>
      </c>
      <c r="C127" s="4">
        <v>1.1701867915689945E-2</v>
      </c>
      <c r="D127" s="4">
        <v>2.0813310984522104E-3</v>
      </c>
      <c r="E127" s="4">
        <v>1.7455494031310081E-2</v>
      </c>
      <c r="F127" s="4">
        <v>5.0980467349290848E-3</v>
      </c>
    </row>
    <row r="128" spans="1:6" x14ac:dyDescent="0.3">
      <c r="A128" s="3">
        <v>43061</v>
      </c>
      <c r="B128" s="4">
        <v>1.0511767119169235E-2</v>
      </c>
      <c r="C128" s="4">
        <v>1.4629390090703964E-2</v>
      </c>
      <c r="D128" s="4">
        <v>-6.5079093910753727E-3</v>
      </c>
      <c r="E128" s="4">
        <v>-5.4437783546745777E-3</v>
      </c>
      <c r="F128" s="4">
        <v>-4.3958453461527824E-3</v>
      </c>
    </row>
    <row r="129" spans="1:6" x14ac:dyDescent="0.3">
      <c r="A129" s="3">
        <v>43063</v>
      </c>
      <c r="B129" s="4">
        <v>5.7124521845253184E-5</v>
      </c>
      <c r="C129" s="4">
        <v>2.5809546932578087E-2</v>
      </c>
      <c r="D129" s="4">
        <v>3.6237230524420738E-3</v>
      </c>
      <c r="E129" s="4">
        <v>1.0560091584920883E-2</v>
      </c>
      <c r="F129" s="4">
        <v>1.3584864791482687E-3</v>
      </c>
    </row>
    <row r="130" spans="1:6" x14ac:dyDescent="0.3">
      <c r="A130" s="3">
        <v>43066</v>
      </c>
      <c r="B130" s="4">
        <v>-5.0294613465666771E-3</v>
      </c>
      <c r="C130" s="4">
        <v>8.2883276045322418E-3</v>
      </c>
      <c r="D130" s="4">
        <v>-1.3889926776755601E-4</v>
      </c>
      <c r="E130" s="4">
        <v>1.3677645474672318E-3</v>
      </c>
      <c r="F130" s="4">
        <v>5.7659936137497425E-3</v>
      </c>
    </row>
    <row r="131" spans="1:6" x14ac:dyDescent="0.3">
      <c r="A131" s="3">
        <v>43067</v>
      </c>
      <c r="B131" s="4">
        <v>-5.85897546261549E-3</v>
      </c>
      <c r="C131" s="4">
        <v>-1.8647973192855716E-3</v>
      </c>
      <c r="D131" s="4">
        <v>1.0555584914982319E-2</v>
      </c>
      <c r="E131" s="4">
        <v>-3.332790220156312E-3</v>
      </c>
      <c r="F131" s="4">
        <v>4.9460707232356071E-3</v>
      </c>
    </row>
    <row r="132" spans="1:6" x14ac:dyDescent="0.3">
      <c r="A132" s="3">
        <v>43068</v>
      </c>
      <c r="B132" s="4">
        <v>-2.0743118599057198E-2</v>
      </c>
      <c r="C132" s="4">
        <v>-2.7086090296506882E-2</v>
      </c>
      <c r="D132" s="4">
        <v>-1.0307861492037773E-2</v>
      </c>
      <c r="E132" s="4">
        <v>-3.9962686598300934E-2</v>
      </c>
      <c r="F132" s="4">
        <v>-2.2376143897417933E-4</v>
      </c>
    </row>
    <row r="133" spans="1:6" x14ac:dyDescent="0.3">
      <c r="A133" s="3">
        <v>43069</v>
      </c>
      <c r="B133" s="4">
        <v>1.3984012417495251E-2</v>
      </c>
      <c r="C133" s="4">
        <v>1.3330216519534588E-2</v>
      </c>
      <c r="D133" s="4">
        <v>6.1101904138922691E-3</v>
      </c>
      <c r="E133" s="4">
        <v>1.1705520562827587E-2</v>
      </c>
      <c r="F133" s="4">
        <v>6.8248002789914608E-3</v>
      </c>
    </row>
    <row r="134" spans="1:6" x14ac:dyDescent="0.3">
      <c r="A134" s="3">
        <v>43070</v>
      </c>
      <c r="B134" s="4">
        <v>-4.6552401036024094E-3</v>
      </c>
      <c r="C134" s="4">
        <v>-1.2237114831805229E-2</v>
      </c>
      <c r="D134" s="4">
        <v>8.1436019390821457E-3</v>
      </c>
      <c r="E134" s="4">
        <v>-1.17393983528018E-2</v>
      </c>
      <c r="F134" s="4">
        <v>4.1115987114608288E-3</v>
      </c>
    </row>
    <row r="135" spans="1:6" x14ac:dyDescent="0.3">
      <c r="A135" s="3">
        <v>43073</v>
      </c>
      <c r="B135" s="4">
        <v>-7.3078046552836895E-3</v>
      </c>
      <c r="C135" s="4">
        <v>-2.4433281272649765E-2</v>
      </c>
      <c r="D135" s="4">
        <v>2.0262811332941055E-2</v>
      </c>
      <c r="E135" s="4">
        <v>-2.0731037482619286E-2</v>
      </c>
      <c r="F135" s="4">
        <v>1.1620219796895981E-2</v>
      </c>
    </row>
    <row r="136" spans="1:6" x14ac:dyDescent="0.3">
      <c r="A136" s="3">
        <v>43074</v>
      </c>
      <c r="B136" s="4">
        <v>-9.4230659306049347E-4</v>
      </c>
      <c r="C136" s="4">
        <v>6.7198690958321095E-3</v>
      </c>
      <c r="D136" s="4">
        <v>9.3934108735993505E-4</v>
      </c>
      <c r="E136" s="4">
        <v>7.9314196482300758E-3</v>
      </c>
      <c r="F136" s="4">
        <v>-1.0942058725049719E-4</v>
      </c>
    </row>
    <row r="137" spans="1:6" x14ac:dyDescent="0.3">
      <c r="A137" s="3">
        <v>43075</v>
      </c>
      <c r="B137" s="4">
        <v>-3.7137756589800119E-3</v>
      </c>
      <c r="C137" s="4">
        <v>9.4431610777974129E-3</v>
      </c>
      <c r="D137" s="4">
        <v>-4.5582028105854988E-3</v>
      </c>
      <c r="E137" s="4">
        <v>1.8688859418034554E-2</v>
      </c>
      <c r="F137" s="4">
        <v>-1.6411545220762491E-3</v>
      </c>
    </row>
    <row r="138" spans="1:6" x14ac:dyDescent="0.3">
      <c r="A138" s="3">
        <v>43076</v>
      </c>
      <c r="B138" s="4">
        <v>1.834286842495203E-3</v>
      </c>
      <c r="C138" s="4">
        <v>6.4564268104732037E-3</v>
      </c>
      <c r="D138" s="4">
        <v>-1.4141455292701721E-2</v>
      </c>
      <c r="E138" s="4">
        <v>2.3173928260803223E-2</v>
      </c>
      <c r="F138" s="4">
        <v>-1.2602756731212139E-2</v>
      </c>
    </row>
    <row r="139" spans="1:6" x14ac:dyDescent="0.3">
      <c r="A139" s="3">
        <v>43077</v>
      </c>
      <c r="B139" s="4">
        <v>2.9522672411985695E-4</v>
      </c>
      <c r="C139" s="4">
        <v>1.9054836593568325E-3</v>
      </c>
      <c r="D139" s="4">
        <v>1.6393818659707904E-3</v>
      </c>
      <c r="E139" s="4">
        <v>-6.3284076750278473E-3</v>
      </c>
      <c r="F139" s="4">
        <v>2.9967178124934435E-3</v>
      </c>
    </row>
    <row r="140" spans="1:6" x14ac:dyDescent="0.3">
      <c r="A140" s="3">
        <v>43080</v>
      </c>
      <c r="B140" s="4">
        <v>1.9483989104628563E-2</v>
      </c>
      <c r="C140" s="4">
        <v>5.9552872553467751E-3</v>
      </c>
      <c r="D140" s="4">
        <v>-2.0458472426980734E-3</v>
      </c>
      <c r="E140" s="4">
        <v>2.2342617739923298E-4</v>
      </c>
      <c r="F140" s="4">
        <v>-1.5491798985749483E-3</v>
      </c>
    </row>
    <row r="141" spans="1:6" x14ac:dyDescent="0.3">
      <c r="A141" s="3">
        <v>43081</v>
      </c>
      <c r="B141" s="4">
        <v>-5.6176590733230114E-3</v>
      </c>
      <c r="C141" s="4">
        <v>-3.285158658400178E-3</v>
      </c>
      <c r="D141" s="4">
        <v>-9.2934304848313332E-3</v>
      </c>
      <c r="E141" s="4">
        <v>-1.1617440730333328E-2</v>
      </c>
      <c r="F141" s="4">
        <v>-4.2115137912333012E-3</v>
      </c>
    </row>
    <row r="142" spans="1:6" x14ac:dyDescent="0.3">
      <c r="A142" s="3">
        <v>43082</v>
      </c>
      <c r="B142" s="4">
        <v>3.3197863958775997E-3</v>
      </c>
      <c r="C142" s="4">
        <v>-8.1535277422517538E-4</v>
      </c>
      <c r="D142" s="4">
        <v>1.1863714084029198E-2</v>
      </c>
      <c r="E142" s="4">
        <v>7.5723119080066681E-3</v>
      </c>
      <c r="F142" s="4">
        <v>1.1463536880910397E-2</v>
      </c>
    </row>
    <row r="143" spans="1:6" x14ac:dyDescent="0.3">
      <c r="A143" s="3">
        <v>43083</v>
      </c>
      <c r="B143" s="4">
        <v>-2.9025977710261941E-4</v>
      </c>
      <c r="C143" s="4">
        <v>8.7017817422747612E-3</v>
      </c>
      <c r="D143" s="4">
        <v>-1.4996675308793783E-3</v>
      </c>
      <c r="E143" s="4">
        <v>5.0474668387323618E-4</v>
      </c>
      <c r="F143" s="4">
        <v>1.3204527786001563E-3</v>
      </c>
    </row>
    <row r="144" spans="1:6" x14ac:dyDescent="0.3">
      <c r="A144" s="3">
        <v>43084</v>
      </c>
      <c r="B144" s="4">
        <v>1.016142126172781E-2</v>
      </c>
      <c r="C144" s="4">
        <v>4.1558127850294113E-3</v>
      </c>
      <c r="D144" s="4">
        <v>1.1059601791203022E-2</v>
      </c>
      <c r="E144" s="4">
        <v>1.0034156963229179E-2</v>
      </c>
      <c r="F144" s="4">
        <v>9.7802132368087769E-3</v>
      </c>
    </row>
    <row r="145" spans="1:6" x14ac:dyDescent="0.3">
      <c r="A145" s="3">
        <v>43087</v>
      </c>
      <c r="B145" s="4">
        <v>1.4082870446145535E-2</v>
      </c>
      <c r="C145" s="4">
        <v>9.7019365057349205E-3</v>
      </c>
      <c r="D145" s="4">
        <v>-8.1033335300162435E-4</v>
      </c>
      <c r="E145" s="4">
        <v>3.5520850215107203E-3</v>
      </c>
      <c r="F145" s="4">
        <v>-1.088490171241574E-4</v>
      </c>
    </row>
    <row r="146" spans="1:6" x14ac:dyDescent="0.3">
      <c r="A146" s="3">
        <v>43088</v>
      </c>
      <c r="B146" s="4">
        <v>-1.0656416416168213E-2</v>
      </c>
      <c r="C146" s="4">
        <v>-2.6877247728407383E-3</v>
      </c>
      <c r="D146" s="4">
        <v>1.1623200960457325E-2</v>
      </c>
      <c r="E146" s="4">
        <v>-7.2448444552719593E-3</v>
      </c>
      <c r="F146" s="4">
        <v>-2.1767192520201206E-3</v>
      </c>
    </row>
    <row r="147" spans="1:6" x14ac:dyDescent="0.3">
      <c r="A147" s="3">
        <v>43089</v>
      </c>
      <c r="B147" s="4">
        <v>-1.0885022347792983E-3</v>
      </c>
      <c r="C147" s="4">
        <v>-8.2197859883308411E-3</v>
      </c>
      <c r="D147" s="4">
        <v>-4.4088424183428288E-3</v>
      </c>
      <c r="E147" s="4">
        <v>-9.0245399624109268E-3</v>
      </c>
      <c r="F147" s="4">
        <v>-1.6361422603949904E-3</v>
      </c>
    </row>
    <row r="148" spans="1:6" x14ac:dyDescent="0.3">
      <c r="A148" s="3">
        <v>43090</v>
      </c>
      <c r="B148" s="4">
        <v>3.7854223046451807E-3</v>
      </c>
      <c r="C148" s="4">
        <v>-2.4286147672683001E-3</v>
      </c>
      <c r="D148" s="4">
        <v>1.878784503787756E-3</v>
      </c>
      <c r="E148" s="4">
        <v>-2.4734523613005877E-3</v>
      </c>
      <c r="F148" s="4">
        <v>1.5295464545488358E-3</v>
      </c>
    </row>
    <row r="149" spans="1:6" x14ac:dyDescent="0.3">
      <c r="A149" s="3">
        <v>43091</v>
      </c>
      <c r="B149" s="4">
        <v>0</v>
      </c>
      <c r="C149" s="4">
        <v>-5.4479418322443962E-3</v>
      </c>
      <c r="D149" s="4">
        <v>6.5630571916699409E-3</v>
      </c>
      <c r="E149" s="4">
        <v>-1.4088476309552789E-3</v>
      </c>
      <c r="F149" s="4">
        <v>5.0179893150925636E-3</v>
      </c>
    </row>
    <row r="150" spans="1:6" x14ac:dyDescent="0.3">
      <c r="A150" s="3">
        <v>43095</v>
      </c>
      <c r="B150" s="4">
        <v>-2.5369906798005104E-2</v>
      </c>
      <c r="C150" s="4">
        <v>7.1895858272910118E-3</v>
      </c>
      <c r="D150" s="4">
        <v>4.3912418186664581E-3</v>
      </c>
      <c r="E150" s="4">
        <v>-6.8283942528069019E-3</v>
      </c>
      <c r="F150" s="4">
        <v>3.7990461569279432E-3</v>
      </c>
    </row>
    <row r="151" spans="1:6" x14ac:dyDescent="0.3">
      <c r="A151" s="3">
        <v>43096</v>
      </c>
      <c r="B151" s="4">
        <v>1.7587370530236512E-4</v>
      </c>
      <c r="C151" s="4">
        <v>4.6738502569496632E-3</v>
      </c>
      <c r="D151" s="4">
        <v>-1.4573477674275637E-3</v>
      </c>
      <c r="E151" s="4">
        <v>9.26183070987463E-3</v>
      </c>
      <c r="F151" s="4">
        <v>-4.1090492159128189E-3</v>
      </c>
    </row>
    <row r="152" spans="1:6" x14ac:dyDescent="0.3">
      <c r="A152" s="3">
        <v>43097</v>
      </c>
      <c r="B152" s="4">
        <v>2.8135739266872406E-3</v>
      </c>
      <c r="C152" s="4">
        <v>3.2479874789714813E-3</v>
      </c>
      <c r="D152" s="4">
        <v>-3.0516565311700106E-3</v>
      </c>
      <c r="E152" s="4">
        <v>1.689016236923635E-3</v>
      </c>
      <c r="F152" s="4">
        <v>-3.257196513004601E-4</v>
      </c>
    </row>
    <row r="153" spans="1:6" x14ac:dyDescent="0.3">
      <c r="A153" s="3">
        <v>43098</v>
      </c>
      <c r="B153" s="4">
        <v>-1.0813689790666103E-2</v>
      </c>
      <c r="C153" s="4">
        <v>-1.402074471116066E-2</v>
      </c>
      <c r="D153" s="4">
        <v>4.1255997493863106E-3</v>
      </c>
      <c r="E153" s="4">
        <v>-8.2058869302272797E-3</v>
      </c>
      <c r="F153" s="4">
        <v>-2.0636736880987883E-3</v>
      </c>
    </row>
    <row r="154" spans="1:6" x14ac:dyDescent="0.3">
      <c r="A154" s="3">
        <v>43102</v>
      </c>
      <c r="B154" s="4">
        <v>1.7904620617628098E-2</v>
      </c>
      <c r="C154" s="4">
        <v>1.6708457842469215E-2</v>
      </c>
      <c r="D154" s="4">
        <v>-4.1086492128670216E-3</v>
      </c>
      <c r="E154" s="4">
        <v>2.8108304366469383E-2</v>
      </c>
      <c r="F154" s="4">
        <v>-1.3386980630457401E-2</v>
      </c>
    </row>
    <row r="155" spans="1:6" x14ac:dyDescent="0.3">
      <c r="A155" s="3">
        <v>43103</v>
      </c>
      <c r="B155" s="4">
        <v>-1.7414827016182244E-4</v>
      </c>
      <c r="C155" s="4">
        <v>1.2775285169482231E-2</v>
      </c>
      <c r="D155" s="4">
        <v>-3.8594745565205812E-3</v>
      </c>
      <c r="E155" s="4">
        <v>1.7914231866598129E-2</v>
      </c>
      <c r="F155" s="4">
        <v>-1.2134651187807322E-3</v>
      </c>
    </row>
    <row r="156" spans="1:6" x14ac:dyDescent="0.3">
      <c r="A156" s="3">
        <v>43104</v>
      </c>
      <c r="B156" s="4">
        <v>4.6449694782495499E-3</v>
      </c>
      <c r="C156" s="4">
        <v>4.4760131277143955E-3</v>
      </c>
      <c r="D156" s="4">
        <v>6.412870716303587E-3</v>
      </c>
      <c r="E156" s="4">
        <v>-1.8411021446809173E-3</v>
      </c>
      <c r="F156" s="4">
        <v>7.0686922408640385E-3</v>
      </c>
    </row>
    <row r="157" spans="1:6" x14ac:dyDescent="0.3">
      <c r="A157" s="3">
        <v>43105</v>
      </c>
      <c r="B157" s="4">
        <v>1.1385316029191017E-2</v>
      </c>
      <c r="C157" s="4">
        <v>1.6162542626261711E-2</v>
      </c>
      <c r="D157" s="4">
        <v>1.1946945451200008E-3</v>
      </c>
      <c r="E157" s="4">
        <v>1.3671156018972397E-2</v>
      </c>
      <c r="F157" s="4">
        <v>6.5801228629425168E-4</v>
      </c>
    </row>
    <row r="158" spans="1:6" x14ac:dyDescent="0.3">
      <c r="A158" s="3">
        <v>43108</v>
      </c>
      <c r="B158" s="4">
        <v>-3.7142508663237095E-3</v>
      </c>
      <c r="C158" s="4">
        <v>1.4424704015254974E-2</v>
      </c>
      <c r="D158" s="4">
        <v>1.4585071476176381E-3</v>
      </c>
      <c r="E158" s="4">
        <v>7.6531581580638885E-3</v>
      </c>
      <c r="F158" s="4">
        <v>5.2608875557780266E-3</v>
      </c>
    </row>
    <row r="159" spans="1:6" x14ac:dyDescent="0.3">
      <c r="A159" s="3">
        <v>43109</v>
      </c>
      <c r="B159" s="4">
        <v>-1.1473628546809778E-4</v>
      </c>
      <c r="C159" s="4">
        <v>4.6756728552281857E-3</v>
      </c>
      <c r="D159" s="4">
        <v>1.4563830336555839E-3</v>
      </c>
      <c r="E159" s="4">
        <v>-2.1776272915303707E-3</v>
      </c>
      <c r="F159" s="4">
        <v>-7.3048206977546215E-3</v>
      </c>
    </row>
    <row r="160" spans="1:6" x14ac:dyDescent="0.3">
      <c r="A160" s="3">
        <v>43110</v>
      </c>
      <c r="B160" s="4">
        <v>-2.294989099027589E-4</v>
      </c>
      <c r="C160" s="4">
        <v>1.3011933770030737E-3</v>
      </c>
      <c r="D160" s="4">
        <v>-1.0840821079909801E-2</v>
      </c>
      <c r="E160" s="4">
        <v>-1.5967839863151312E-4</v>
      </c>
      <c r="F160" s="4">
        <v>-6.3701462931931019E-3</v>
      </c>
    </row>
    <row r="161" spans="1:6" x14ac:dyDescent="0.3">
      <c r="A161" s="3">
        <v>43111</v>
      </c>
      <c r="B161" s="4">
        <v>5.6802197359502316E-3</v>
      </c>
      <c r="C161" s="4">
        <v>1.7818355932831764E-2</v>
      </c>
      <c r="D161" s="4">
        <v>-3.6086158361285925E-3</v>
      </c>
      <c r="E161" s="4">
        <v>-3.7261535180732608E-4</v>
      </c>
      <c r="F161" s="4">
        <v>-3.5370807163417339E-3</v>
      </c>
    </row>
    <row r="162" spans="1:6" x14ac:dyDescent="0.3">
      <c r="A162" s="3">
        <v>43112</v>
      </c>
      <c r="B162" s="4">
        <v>1.0326321236789227E-2</v>
      </c>
      <c r="C162" s="4">
        <v>2.2339111194014549E-2</v>
      </c>
      <c r="D162" s="4">
        <v>9.3896302860230207E-4</v>
      </c>
      <c r="E162" s="4">
        <v>-4.4735629111528397E-2</v>
      </c>
      <c r="F162" s="4">
        <v>-5.990026518702507E-3</v>
      </c>
    </row>
    <row r="163" spans="1:6" x14ac:dyDescent="0.3">
      <c r="A163" s="3">
        <v>43116</v>
      </c>
      <c r="B163" s="4">
        <v>-5.0821271724998951E-3</v>
      </c>
      <c r="C163" s="4">
        <v>-2.6047028950415552E-4</v>
      </c>
      <c r="D163" s="4">
        <v>1.0720924474298954E-2</v>
      </c>
      <c r="E163" s="4">
        <v>-5.4635433480143547E-3</v>
      </c>
      <c r="F163" s="4">
        <v>6.807282567024231E-3</v>
      </c>
    </row>
    <row r="164" spans="1:6" x14ac:dyDescent="0.3">
      <c r="A164" s="3">
        <v>43117</v>
      </c>
      <c r="B164" s="4">
        <v>1.6516281291842461E-2</v>
      </c>
      <c r="C164" s="4">
        <v>-7.5563550926744938E-3</v>
      </c>
      <c r="D164" s="4">
        <v>1.6706472262740135E-2</v>
      </c>
      <c r="E164" s="4">
        <v>-4.4284616596996784E-3</v>
      </c>
      <c r="F164" s="4">
        <v>1.0862288996577263E-2</v>
      </c>
    </row>
    <row r="165" spans="1:6" x14ac:dyDescent="0.3">
      <c r="A165" s="3">
        <v>43118</v>
      </c>
      <c r="B165" s="4">
        <v>8.9329091133549809E-4</v>
      </c>
      <c r="C165" s="4">
        <v>-1.2973387492820621E-3</v>
      </c>
      <c r="D165" s="4">
        <v>-6.5210030879825354E-4</v>
      </c>
      <c r="E165" s="4">
        <v>1.2387369759380817E-2</v>
      </c>
      <c r="F165" s="4">
        <v>-3.6227705422788858E-3</v>
      </c>
    </row>
    <row r="166" spans="1:6" x14ac:dyDescent="0.3">
      <c r="A166" s="3">
        <v>43119</v>
      </c>
      <c r="B166" s="4">
        <v>-4.46272362023592E-3</v>
      </c>
      <c r="C166" s="4">
        <v>9.7424443811178207E-4</v>
      </c>
      <c r="D166" s="4">
        <v>1.1353292502462864E-2</v>
      </c>
      <c r="E166" s="4">
        <v>8.2869306206703186E-3</v>
      </c>
      <c r="F166" s="4">
        <v>9.8691433668136597E-3</v>
      </c>
    </row>
    <row r="167" spans="1:6" x14ac:dyDescent="0.3">
      <c r="A167" s="3">
        <v>43122</v>
      </c>
      <c r="B167" s="4">
        <v>-8.181142620742321E-3</v>
      </c>
      <c r="C167" s="4">
        <v>2.5282410904765129E-2</v>
      </c>
      <c r="D167" s="4">
        <v>3.6128677893429995E-3</v>
      </c>
      <c r="E167" s="4">
        <v>2.2505389526486397E-2</v>
      </c>
      <c r="F167" s="4">
        <v>9.0040592476725578E-3</v>
      </c>
    </row>
    <row r="168" spans="1:6" x14ac:dyDescent="0.3">
      <c r="A168" s="3">
        <v>43123</v>
      </c>
      <c r="B168" s="4">
        <v>2.2595077462028712E-4</v>
      </c>
      <c r="C168" s="4">
        <v>2.6542389765381813E-2</v>
      </c>
      <c r="D168" s="4">
        <v>-6.2030982226133347E-3</v>
      </c>
      <c r="E168" s="4">
        <v>2.1470632404088974E-2</v>
      </c>
      <c r="F168" s="4">
        <v>-3.0906479805707932E-2</v>
      </c>
    </row>
    <row r="169" spans="1:6" x14ac:dyDescent="0.3">
      <c r="A169" s="3">
        <v>43124</v>
      </c>
      <c r="B169" s="4">
        <v>-1.5928559005260468E-2</v>
      </c>
      <c r="C169" s="4">
        <v>-3.6916560493409634E-3</v>
      </c>
      <c r="D169" s="4">
        <v>-1.3003702042624354E-3</v>
      </c>
      <c r="E169" s="4">
        <v>-1.4787446707487106E-2</v>
      </c>
      <c r="F169" s="4">
        <v>-8.309999480843544E-3</v>
      </c>
    </row>
    <row r="170" spans="1:6" x14ac:dyDescent="0.3">
      <c r="A170" s="3">
        <v>43125</v>
      </c>
      <c r="B170" s="4">
        <v>-1.7850996926426888E-2</v>
      </c>
      <c r="C170" s="4">
        <v>1.505693607032299E-2</v>
      </c>
      <c r="D170" s="4">
        <v>6.6405530087649822E-3</v>
      </c>
      <c r="E170" s="4">
        <v>4.9852193333208561E-3</v>
      </c>
      <c r="F170" s="4">
        <v>3.3969857031479478E-4</v>
      </c>
    </row>
    <row r="171" spans="1:6" x14ac:dyDescent="0.3">
      <c r="A171" s="3">
        <v>43126</v>
      </c>
      <c r="B171" s="4">
        <v>2.3376417811959982E-3</v>
      </c>
      <c r="C171" s="4">
        <v>1.7489820718765259E-2</v>
      </c>
      <c r="D171" s="4">
        <v>-4.8506017774343491E-2</v>
      </c>
      <c r="E171" s="4">
        <v>1.3441456481814384E-2</v>
      </c>
      <c r="F171" s="4">
        <v>-6.9050602614879608E-3</v>
      </c>
    </row>
    <row r="172" spans="1:6" x14ac:dyDescent="0.3">
      <c r="A172" s="3">
        <v>43129</v>
      </c>
      <c r="B172" s="4">
        <v>-2.0698431879281998E-2</v>
      </c>
      <c r="C172" s="4">
        <v>1.1147964745759964E-2</v>
      </c>
      <c r="D172" s="4">
        <v>3.1267451122403145E-3</v>
      </c>
      <c r="E172" s="4">
        <v>-2.1157916635274887E-2</v>
      </c>
      <c r="F172" s="4">
        <v>-9.9168214946985245E-3</v>
      </c>
    </row>
    <row r="173" spans="1:6" x14ac:dyDescent="0.3">
      <c r="A173" s="3">
        <v>43130</v>
      </c>
      <c r="B173" s="4">
        <v>-5.8942930772900581E-3</v>
      </c>
      <c r="C173" s="4">
        <v>1.4206232503056526E-2</v>
      </c>
      <c r="D173" s="4">
        <v>1.1925698257982731E-2</v>
      </c>
      <c r="E173" s="4">
        <v>6.1296881176531315E-3</v>
      </c>
      <c r="F173" s="4">
        <v>1.0361080057919025E-3</v>
      </c>
    </row>
    <row r="174" spans="1:6" x14ac:dyDescent="0.3">
      <c r="A174" s="3">
        <v>43131</v>
      </c>
      <c r="B174" s="4">
        <v>2.7549348305910826E-3</v>
      </c>
      <c r="C174" s="4">
        <v>9.0901982039213181E-3</v>
      </c>
      <c r="D174" s="4">
        <v>-5.7586757466197014E-3</v>
      </c>
      <c r="E174" s="4">
        <v>-1.2291349703446031E-3</v>
      </c>
      <c r="F174" s="4">
        <v>-7.0155332796275616E-3</v>
      </c>
    </row>
    <row r="175" spans="1:6" x14ac:dyDescent="0.3">
      <c r="A175" s="3">
        <v>43132</v>
      </c>
      <c r="B175" s="4">
        <v>2.0904624834656715E-3</v>
      </c>
      <c r="C175" s="4">
        <v>-4.1967354714870453E-2</v>
      </c>
      <c r="D175" s="4">
        <v>-1.2257490307092667E-2</v>
      </c>
      <c r="E175" s="4">
        <v>3.3174578100442886E-2</v>
      </c>
      <c r="F175" s="4">
        <v>-5.6752129457890987E-3</v>
      </c>
    </row>
    <row r="176" spans="1:6" x14ac:dyDescent="0.3">
      <c r="A176" s="3">
        <v>43133</v>
      </c>
      <c r="B176" s="4">
        <v>-4.3390147387981415E-2</v>
      </c>
      <c r="C176" s="4">
        <v>2.8740972280502319E-2</v>
      </c>
      <c r="D176" s="4">
        <v>-1.2273306027054787E-2</v>
      </c>
      <c r="E176" s="4">
        <v>-1.4552786946296692E-2</v>
      </c>
      <c r="F176" s="4">
        <v>-1.8637141212821007E-2</v>
      </c>
    </row>
    <row r="177" spans="1:6" x14ac:dyDescent="0.3">
      <c r="A177" s="3">
        <v>43136</v>
      </c>
      <c r="B177" s="4">
        <v>-2.4984389543533325E-2</v>
      </c>
      <c r="C177" s="4">
        <v>-2.7938006445765495E-2</v>
      </c>
      <c r="D177" s="4">
        <v>-3.6172892898321152E-2</v>
      </c>
      <c r="E177" s="4">
        <v>-4.740384966135025E-2</v>
      </c>
      <c r="F177" s="4">
        <v>-3.7863530218601227E-2</v>
      </c>
    </row>
    <row r="178" spans="1:6" x14ac:dyDescent="0.3">
      <c r="A178" s="3">
        <v>43137</v>
      </c>
      <c r="B178" s="4">
        <v>4.1791763156652451E-2</v>
      </c>
      <c r="C178" s="4">
        <v>3.8014363497495651E-2</v>
      </c>
      <c r="D178" s="4">
        <v>8.5948444902896881E-3</v>
      </c>
      <c r="E178" s="4">
        <v>2.234361320734024E-2</v>
      </c>
      <c r="F178" s="4">
        <v>1.6284231096506119E-2</v>
      </c>
    </row>
    <row r="179" spans="1:6" x14ac:dyDescent="0.3">
      <c r="A179" s="3">
        <v>43138</v>
      </c>
      <c r="B179" s="4">
        <v>-2.140713669359684E-2</v>
      </c>
      <c r="C179" s="4">
        <v>-1.8061557784676552E-2</v>
      </c>
      <c r="D179" s="4">
        <v>-3.4086846280843019E-3</v>
      </c>
      <c r="E179" s="4">
        <v>-2.768336795270443E-2</v>
      </c>
      <c r="F179" s="4">
        <v>-6.5550003200769424E-3</v>
      </c>
    </row>
    <row r="180" spans="1:6" x14ac:dyDescent="0.3">
      <c r="A180" s="3">
        <v>43139</v>
      </c>
      <c r="B180" s="4">
        <v>-2.7516607195138931E-2</v>
      </c>
      <c r="C180" s="4">
        <v>-4.6782158315181732E-2</v>
      </c>
      <c r="D180" s="4">
        <v>-1.7386365681886673E-2</v>
      </c>
      <c r="E180" s="4">
        <v>-4.7729998826980591E-2</v>
      </c>
      <c r="F180" s="4">
        <v>-1.9794663414359093E-2</v>
      </c>
    </row>
    <row r="181" spans="1:6" x14ac:dyDescent="0.3">
      <c r="A181" s="3">
        <v>43140</v>
      </c>
      <c r="B181" s="4">
        <v>1.2181823141872883E-2</v>
      </c>
      <c r="C181" s="4">
        <v>-8.0711031332612038E-3</v>
      </c>
      <c r="D181" s="4">
        <v>1.1747718788683414E-2</v>
      </c>
      <c r="E181" s="4">
        <v>2.6401670649647713E-2</v>
      </c>
      <c r="F181" s="4">
        <v>-3.7397537380456924E-3</v>
      </c>
    </row>
    <row r="182" spans="1:6" x14ac:dyDescent="0.3">
      <c r="A182" s="3">
        <v>43143</v>
      </c>
      <c r="B182" s="4">
        <v>4.0278773754835129E-2</v>
      </c>
      <c r="C182" s="4">
        <v>3.4808903932571411E-2</v>
      </c>
      <c r="D182" s="4">
        <v>6.1639947816729546E-3</v>
      </c>
      <c r="E182" s="4">
        <v>1.703498070128262E-3</v>
      </c>
      <c r="F182" s="4">
        <v>1.7642688006162643E-2</v>
      </c>
    </row>
    <row r="183" spans="1:6" x14ac:dyDescent="0.3">
      <c r="A183" s="3">
        <v>43144</v>
      </c>
      <c r="B183" s="4">
        <v>1.0017759166657925E-2</v>
      </c>
      <c r="C183" s="4">
        <v>2.0400676876306534E-2</v>
      </c>
      <c r="D183" s="4">
        <v>1.567183411680162E-3</v>
      </c>
      <c r="E183" s="4">
        <v>-1.8479732796549797E-2</v>
      </c>
      <c r="F183" s="4">
        <v>2.0902270916849375E-3</v>
      </c>
    </row>
    <row r="184" spans="1:6" x14ac:dyDescent="0.3">
      <c r="A184" s="3">
        <v>43145</v>
      </c>
      <c r="B184" s="4">
        <v>1.8437378108501434E-2</v>
      </c>
      <c r="C184" s="4">
        <v>2.5832293555140495E-2</v>
      </c>
      <c r="D184" s="4">
        <v>-9.672834537923336E-3</v>
      </c>
      <c r="E184" s="4">
        <v>3.6788973957300186E-2</v>
      </c>
      <c r="F184" s="4">
        <v>-1.0061345994472504E-2</v>
      </c>
    </row>
    <row r="185" spans="1:6" x14ac:dyDescent="0.3">
      <c r="A185" s="3">
        <v>43146</v>
      </c>
      <c r="B185" s="4">
        <v>3.3578362315893173E-2</v>
      </c>
      <c r="C185" s="4">
        <v>7.3808347806334496E-3</v>
      </c>
      <c r="D185" s="4">
        <v>2.2981878370046616E-2</v>
      </c>
      <c r="E185" s="4">
        <v>2.4509939830750227E-3</v>
      </c>
      <c r="F185" s="4">
        <v>2.1442778408527374E-2</v>
      </c>
    </row>
    <row r="186" spans="1:6" x14ac:dyDescent="0.3">
      <c r="A186" s="3">
        <v>43147</v>
      </c>
      <c r="B186" s="4">
        <v>-3.2372553832828999E-3</v>
      </c>
      <c r="C186" s="4">
        <v>-8.9413225650787354E-3</v>
      </c>
      <c r="D186" s="4">
        <v>3.36980982683599E-3</v>
      </c>
      <c r="E186" s="4">
        <v>-1.444768812507391E-2</v>
      </c>
      <c r="F186" s="4">
        <v>2.3054822813719511E-3</v>
      </c>
    </row>
    <row r="187" spans="1:6" x14ac:dyDescent="0.3">
      <c r="A187" s="3">
        <v>43151</v>
      </c>
      <c r="B187" s="4">
        <v>-3.3636060543358326E-3</v>
      </c>
      <c r="C187" s="4">
        <v>1.3570905663073063E-2</v>
      </c>
      <c r="D187" s="4">
        <v>-2.001119963824749E-2</v>
      </c>
      <c r="E187" s="4">
        <v>-7.6116719283163548E-3</v>
      </c>
      <c r="F187" s="4">
        <v>-1.5254263766109943E-2</v>
      </c>
    </row>
    <row r="188" spans="1:6" x14ac:dyDescent="0.3">
      <c r="A188" s="3">
        <v>43152</v>
      </c>
      <c r="B188" s="4">
        <v>-4.538834560662508E-3</v>
      </c>
      <c r="C188" s="4">
        <v>9.922749362885952E-3</v>
      </c>
      <c r="D188" s="4">
        <v>-1.2708830647170544E-2</v>
      </c>
      <c r="E188" s="4">
        <v>1.0794893838465214E-2</v>
      </c>
      <c r="F188" s="4">
        <v>-1.3523463159799576E-2</v>
      </c>
    </row>
    <row r="189" spans="1:6" x14ac:dyDescent="0.3">
      <c r="A189" s="3">
        <v>43153</v>
      </c>
      <c r="B189" s="4">
        <v>8.3591081202030182E-3</v>
      </c>
      <c r="C189" s="4">
        <v>1.6318627167493105E-3</v>
      </c>
      <c r="D189" s="4">
        <v>3.6158519797027111E-3</v>
      </c>
      <c r="E189" s="4">
        <v>6.0704951174557209E-3</v>
      </c>
      <c r="F189" s="4">
        <v>7.4775484390556812E-3</v>
      </c>
    </row>
    <row r="190" spans="1:6" x14ac:dyDescent="0.3">
      <c r="A190" s="3">
        <v>43154</v>
      </c>
      <c r="B190" s="4">
        <v>1.7391303554177284E-2</v>
      </c>
      <c r="C190" s="4">
        <v>9.8698176443576813E-3</v>
      </c>
      <c r="D190" s="4">
        <v>1.3114334084093571E-2</v>
      </c>
      <c r="E190" s="4">
        <v>2.4023620411753654E-2</v>
      </c>
      <c r="F190" s="4">
        <v>2.5978069752454758E-3</v>
      </c>
    </row>
    <row r="191" spans="1:6" x14ac:dyDescent="0.3">
      <c r="A191" s="3">
        <v>43157</v>
      </c>
      <c r="B191" s="4">
        <v>1.9772086292505264E-2</v>
      </c>
      <c r="C191" s="4">
        <v>1.4633300714194775E-2</v>
      </c>
      <c r="D191" s="4">
        <v>1.0953010059893131E-2</v>
      </c>
      <c r="E191" s="4">
        <v>8.9475661516189575E-3</v>
      </c>
      <c r="F191" s="4">
        <v>7.1560046635568142E-3</v>
      </c>
    </row>
    <row r="192" spans="1:6" x14ac:dyDescent="0.3">
      <c r="A192" s="3">
        <v>43158</v>
      </c>
      <c r="B192" s="4">
        <v>-3.240776713937521E-3</v>
      </c>
      <c r="C192" s="4">
        <v>-6.5507874824106693E-3</v>
      </c>
      <c r="D192" s="4">
        <v>-1.6181251034140587E-2</v>
      </c>
      <c r="E192" s="4">
        <v>-1.876378059387207E-2</v>
      </c>
      <c r="F192" s="4">
        <v>-1.3352889567613602E-2</v>
      </c>
    </row>
    <row r="193" spans="1:6" x14ac:dyDescent="0.3">
      <c r="A193" s="3">
        <v>43159</v>
      </c>
      <c r="B193" s="4">
        <v>-1.513561699539423E-3</v>
      </c>
      <c r="C193" s="4">
        <v>3.1083129579201341E-4</v>
      </c>
      <c r="D193" s="4">
        <v>-1.3586913235485554E-2</v>
      </c>
      <c r="E193" s="4">
        <v>-1.7304085195064545E-2</v>
      </c>
      <c r="F193" s="4">
        <v>-2.5080757215619087E-2</v>
      </c>
    </row>
    <row r="194" spans="1:6" x14ac:dyDescent="0.3">
      <c r="A194" s="3">
        <v>43160</v>
      </c>
      <c r="B194" s="4">
        <v>-1.7516253516077995E-2</v>
      </c>
      <c r="C194" s="4">
        <v>-1.2562398798763752E-2</v>
      </c>
      <c r="D194" s="4">
        <v>-1.5949051594361663E-3</v>
      </c>
      <c r="E194" s="4">
        <v>-1.3346819207072258E-2</v>
      </c>
      <c r="F194" s="4">
        <v>2.2924134973436594E-3</v>
      </c>
    </row>
    <row r="195" spans="1:6" x14ac:dyDescent="0.3">
      <c r="A195" s="3">
        <v>43161</v>
      </c>
      <c r="B195" s="4">
        <v>6.914324127137661E-3</v>
      </c>
      <c r="C195" s="4">
        <v>4.5532486401498318E-3</v>
      </c>
      <c r="D195" s="4">
        <v>5.9540523216128349E-3</v>
      </c>
      <c r="E195" s="4">
        <v>3.8649123162031174E-3</v>
      </c>
      <c r="F195" s="4">
        <v>1.0165223851799965E-2</v>
      </c>
    </row>
    <row r="196" spans="1:6" x14ac:dyDescent="0.3">
      <c r="A196" s="3">
        <v>43164</v>
      </c>
      <c r="B196" s="4">
        <v>3.4617818892002106E-3</v>
      </c>
      <c r="C196" s="4">
        <v>1.5570728108286858E-2</v>
      </c>
      <c r="D196" s="4">
        <v>1.1549055576324463E-2</v>
      </c>
      <c r="E196" s="4">
        <v>2.1401872858405113E-2</v>
      </c>
      <c r="F196" s="4">
        <v>9.9371187388896942E-3</v>
      </c>
    </row>
    <row r="197" spans="1:6" x14ac:dyDescent="0.3">
      <c r="A197" s="3">
        <v>43165</v>
      </c>
      <c r="B197" s="4">
        <v>-8.483720594085753E-4</v>
      </c>
      <c r="C197" s="4">
        <v>9.20841284096241E-3</v>
      </c>
      <c r="D197" s="4">
        <v>-6.1367247253656387E-3</v>
      </c>
      <c r="E197" s="4">
        <v>-3.4367800690233707E-3</v>
      </c>
      <c r="F197" s="4">
        <v>-3.3628630917519331E-3</v>
      </c>
    </row>
    <row r="198" spans="1:6" x14ac:dyDescent="0.3">
      <c r="A198" s="3">
        <v>43166</v>
      </c>
      <c r="B198" s="4">
        <v>-9.2828404158353806E-3</v>
      </c>
      <c r="C198" s="4">
        <v>4.7865463420748711E-3</v>
      </c>
      <c r="D198" s="4">
        <v>5.7439570082351565E-4</v>
      </c>
      <c r="E198" s="4">
        <v>2.1860094740986824E-2</v>
      </c>
      <c r="F198" s="4">
        <v>-1.074722595512867E-2</v>
      </c>
    </row>
    <row r="199" spans="1:6" x14ac:dyDescent="0.3">
      <c r="A199" s="3">
        <v>43167</v>
      </c>
      <c r="B199" s="4">
        <v>1.0912436060607433E-2</v>
      </c>
      <c r="C199" s="4">
        <v>4.440119955688715E-3</v>
      </c>
      <c r="D199" s="4">
        <v>1.9230715930461884E-2</v>
      </c>
      <c r="E199" s="4">
        <v>-7.4574616737663746E-3</v>
      </c>
      <c r="F199" s="4">
        <v>1.0232409462332726E-2</v>
      </c>
    </row>
    <row r="200" spans="1:6" x14ac:dyDescent="0.3">
      <c r="A200" s="3">
        <v>43168</v>
      </c>
      <c r="B200" s="4">
        <v>1.7180927097797394E-2</v>
      </c>
      <c r="C200" s="4">
        <v>1.7417827621102333E-2</v>
      </c>
      <c r="D200" s="4">
        <v>3.0977362766861916E-3</v>
      </c>
      <c r="E200" s="4">
        <v>1.5849508345127106E-2</v>
      </c>
      <c r="F200" s="4">
        <v>4.0014968253672123E-3</v>
      </c>
    </row>
    <row r="201" spans="1:6" x14ac:dyDescent="0.3">
      <c r="A201" s="3">
        <v>43171</v>
      </c>
      <c r="B201" s="4">
        <v>9.6677718684077263E-3</v>
      </c>
      <c r="C201" s="4">
        <v>1.2350448407232761E-2</v>
      </c>
      <c r="D201" s="4">
        <v>-2.2458736784756184E-3</v>
      </c>
      <c r="E201" s="4">
        <v>-2.537392545491457E-3</v>
      </c>
      <c r="F201" s="4">
        <v>-5.3555895574390888E-3</v>
      </c>
    </row>
    <row r="202" spans="1:6" x14ac:dyDescent="0.3">
      <c r="A202" s="3">
        <v>43172</v>
      </c>
      <c r="B202" s="4">
        <v>-9.6302004531025887E-3</v>
      </c>
      <c r="C202" s="4">
        <v>-6.3876532949507236E-3</v>
      </c>
      <c r="D202" s="4">
        <v>-2.9544045682996511E-3</v>
      </c>
      <c r="E202" s="4">
        <v>-1.5587734058499336E-2</v>
      </c>
      <c r="F202" s="4">
        <v>-1.753060263581574E-3</v>
      </c>
    </row>
    <row r="203" spans="1:6" x14ac:dyDescent="0.3">
      <c r="A203" s="3">
        <v>43173</v>
      </c>
      <c r="B203" s="4">
        <v>-8.5014104843139648E-3</v>
      </c>
      <c r="C203" s="4">
        <v>1.7755834851413965E-3</v>
      </c>
      <c r="D203" s="4">
        <v>-1.2417170219123363E-2</v>
      </c>
      <c r="E203" s="4">
        <v>1.2700667604804039E-2</v>
      </c>
      <c r="F203" s="4">
        <v>-9.0316254645586014E-3</v>
      </c>
    </row>
    <row r="204" spans="1:6" x14ac:dyDescent="0.3">
      <c r="A204" s="3">
        <v>43174</v>
      </c>
      <c r="B204" s="4">
        <v>1.176818273961544E-3</v>
      </c>
      <c r="C204" s="4">
        <v>-5.4557221010327339E-3</v>
      </c>
      <c r="D204" s="4">
        <v>-6.1437394469976425E-3</v>
      </c>
      <c r="E204" s="4">
        <v>-1.7916380893439054E-3</v>
      </c>
      <c r="F204" s="4">
        <v>-4.1772383265197277E-3</v>
      </c>
    </row>
    <row r="205" spans="1:6" x14ac:dyDescent="0.3">
      <c r="A205" s="3">
        <v>43175</v>
      </c>
      <c r="B205" s="4">
        <v>-3.5263902973383665E-3</v>
      </c>
      <c r="C205" s="4">
        <v>-6.7242360673844814E-3</v>
      </c>
      <c r="D205" s="4">
        <v>8.6263928096741438E-4</v>
      </c>
      <c r="E205" s="4">
        <v>6.6898493096232414E-3</v>
      </c>
      <c r="F205" s="4">
        <v>3.8134367205202579E-3</v>
      </c>
    </row>
    <row r="206" spans="1:6" x14ac:dyDescent="0.3">
      <c r="A206" s="3">
        <v>43178</v>
      </c>
      <c r="B206" s="4">
        <v>-1.5279188752174377E-2</v>
      </c>
      <c r="C206" s="4">
        <v>-1.7020003870129585E-2</v>
      </c>
      <c r="D206" s="4">
        <v>6.3199480064213276E-3</v>
      </c>
      <c r="E206" s="4">
        <v>-6.7696787416934967E-2</v>
      </c>
      <c r="F206" s="4">
        <v>-3.9255102165043354E-3</v>
      </c>
    </row>
    <row r="207" spans="1:6" x14ac:dyDescent="0.3">
      <c r="A207" s="3">
        <v>43179</v>
      </c>
      <c r="B207" s="4">
        <v>-3.4225644776597619E-4</v>
      </c>
      <c r="C207" s="4">
        <v>2.6913810521364212E-2</v>
      </c>
      <c r="D207" s="4">
        <v>-5.2811182104051113E-3</v>
      </c>
      <c r="E207" s="4">
        <v>-2.5556350126862526E-2</v>
      </c>
      <c r="F207" s="4">
        <v>-4.4496068730950356E-3</v>
      </c>
    </row>
    <row r="208" spans="1:6" x14ac:dyDescent="0.3">
      <c r="A208" s="3">
        <v>43180</v>
      </c>
      <c r="B208" s="4">
        <v>-2.265465073287487E-2</v>
      </c>
      <c r="C208" s="4">
        <v>-2.9309771489351988E-3</v>
      </c>
      <c r="D208" s="4">
        <v>-1.4349260367453098E-2</v>
      </c>
      <c r="E208" s="4">
        <v>7.3744012042880058E-3</v>
      </c>
      <c r="F208" s="4">
        <v>-1.6217553988099098E-2</v>
      </c>
    </row>
    <row r="209" spans="1:6" x14ac:dyDescent="0.3">
      <c r="A209" s="3">
        <v>43181</v>
      </c>
      <c r="B209" s="4">
        <v>-1.4129725284874439E-2</v>
      </c>
      <c r="C209" s="4">
        <v>-2.3352218791842461E-2</v>
      </c>
      <c r="D209" s="4">
        <v>1.8925206968560815E-3</v>
      </c>
      <c r="E209" s="4">
        <v>-2.6565913110971451E-2</v>
      </c>
      <c r="F209" s="4">
        <v>-8.1775346770882607E-3</v>
      </c>
    </row>
    <row r="210" spans="1:6" x14ac:dyDescent="0.3">
      <c r="A210" s="3">
        <v>43182</v>
      </c>
      <c r="B210" s="4">
        <v>-2.3156668990850449E-2</v>
      </c>
      <c r="C210" s="4">
        <v>-3.1949862837791443E-2</v>
      </c>
      <c r="D210" s="4">
        <v>-6.3935257494449615E-3</v>
      </c>
      <c r="E210" s="4">
        <v>-3.3355571329593658E-2</v>
      </c>
      <c r="F210" s="4">
        <v>-6.5436456352472305E-3</v>
      </c>
    </row>
    <row r="211" spans="1:6" x14ac:dyDescent="0.3">
      <c r="A211" s="3">
        <v>43185</v>
      </c>
      <c r="B211" s="4">
        <v>4.7471817582845688E-2</v>
      </c>
      <c r="C211" s="4">
        <v>4.0319293737411499E-2</v>
      </c>
      <c r="D211" s="4">
        <v>-2.7785145211964846E-3</v>
      </c>
      <c r="E211" s="4">
        <v>4.2035146616399288E-3</v>
      </c>
      <c r="F211" s="4">
        <v>6.5867472440004349E-3</v>
      </c>
    </row>
    <row r="212" spans="1:6" x14ac:dyDescent="0.3">
      <c r="A212" s="3">
        <v>43186</v>
      </c>
      <c r="B212" s="4">
        <v>-2.5641070678830147E-2</v>
      </c>
      <c r="C212" s="4">
        <v>-3.7798989564180374E-2</v>
      </c>
      <c r="D212" s="4">
        <v>1.5984693542122841E-2</v>
      </c>
      <c r="E212" s="4">
        <v>-4.8981610685586929E-2</v>
      </c>
      <c r="F212" s="4">
        <v>1.8060427159070969E-2</v>
      </c>
    </row>
    <row r="213" spans="1:6" x14ac:dyDescent="0.3">
      <c r="A213" s="3">
        <v>43187</v>
      </c>
      <c r="B213" s="4">
        <v>-1.1049071326851845E-2</v>
      </c>
      <c r="C213" s="4">
        <v>-4.3839551508426666E-2</v>
      </c>
      <c r="D213" s="4">
        <v>2.1940015256404877E-2</v>
      </c>
      <c r="E213" s="4">
        <v>5.3212293423712254E-3</v>
      </c>
      <c r="F213" s="4">
        <v>1.3497820124030113E-2</v>
      </c>
    </row>
    <row r="214" spans="1:6" x14ac:dyDescent="0.3">
      <c r="A214" s="3">
        <v>43188</v>
      </c>
      <c r="B214" s="4">
        <v>7.8087644651532173E-3</v>
      </c>
      <c r="C214" s="4">
        <v>1.112176850438118E-2</v>
      </c>
      <c r="D214" s="4">
        <v>1.2429338879883289E-2</v>
      </c>
      <c r="E214" s="4">
        <v>4.4174309819936752E-2</v>
      </c>
      <c r="F214" s="4">
        <v>5.5809547193348408E-3</v>
      </c>
    </row>
    <row r="215" spans="1:6" x14ac:dyDescent="0.3">
      <c r="A215" s="3">
        <v>43192</v>
      </c>
      <c r="B215" s="4">
        <v>-6.5562408417463303E-3</v>
      </c>
      <c r="C215" s="4">
        <v>-5.2061006426811218E-2</v>
      </c>
      <c r="D215" s="4">
        <v>-2.1344849839806557E-2</v>
      </c>
      <c r="E215" s="4">
        <v>-2.7536103501915932E-2</v>
      </c>
      <c r="F215" s="4">
        <v>-2.3713385686278343E-2</v>
      </c>
    </row>
    <row r="216" spans="1:6" x14ac:dyDescent="0.3">
      <c r="A216" s="3">
        <v>43193</v>
      </c>
      <c r="B216" s="4">
        <v>1.0259220376610756E-2</v>
      </c>
      <c r="C216" s="4">
        <v>1.462114043533802E-2</v>
      </c>
      <c r="D216" s="4">
        <v>1.14040682092309E-2</v>
      </c>
      <c r="E216" s="4">
        <v>4.633510485291481E-3</v>
      </c>
      <c r="F216" s="4">
        <v>1.3695058412849903E-2</v>
      </c>
    </row>
    <row r="217" spans="1:6" x14ac:dyDescent="0.3">
      <c r="A217" s="3">
        <v>43194</v>
      </c>
      <c r="B217" s="4">
        <v>1.9122283905744553E-2</v>
      </c>
      <c r="C217" s="4">
        <v>1.3304045423865318E-2</v>
      </c>
      <c r="D217" s="4">
        <v>9.8661677911877632E-3</v>
      </c>
      <c r="E217" s="4">
        <v>-6.4697619527578354E-3</v>
      </c>
      <c r="F217" s="4">
        <v>7.5198058038949966E-3</v>
      </c>
    </row>
    <row r="218" spans="1:6" x14ac:dyDescent="0.3">
      <c r="A218" s="3">
        <v>43195</v>
      </c>
      <c r="B218" s="4">
        <v>6.9343419745564461E-3</v>
      </c>
      <c r="C218" s="4">
        <v>2.9193911701440811E-2</v>
      </c>
      <c r="D218" s="4">
        <v>2.2330221254378557E-3</v>
      </c>
      <c r="E218" s="4">
        <v>2.733713760972023E-2</v>
      </c>
      <c r="F218" s="4">
        <v>-3.1625551637262106E-3</v>
      </c>
    </row>
    <row r="219" spans="1:6" x14ac:dyDescent="0.3">
      <c r="A219" s="3">
        <v>43196</v>
      </c>
      <c r="B219" s="4">
        <v>-2.5578692555427551E-2</v>
      </c>
      <c r="C219" s="4">
        <v>-3.2044097781181335E-2</v>
      </c>
      <c r="D219" s="4">
        <v>-2.367332810536027E-3</v>
      </c>
      <c r="E219" s="4">
        <v>-1.3430397026240826E-2</v>
      </c>
      <c r="F219" s="4">
        <v>-4.6954662539064884E-3</v>
      </c>
    </row>
    <row r="220" spans="1:6" x14ac:dyDescent="0.3">
      <c r="A220" s="3">
        <v>43199</v>
      </c>
      <c r="B220" s="4">
        <v>9.91803128272295E-3</v>
      </c>
      <c r="C220" s="4">
        <v>6.0486583970487118E-4</v>
      </c>
      <c r="D220" s="4">
        <v>-3.0709272250533104E-3</v>
      </c>
      <c r="E220" s="4">
        <v>4.6437387354671955E-3</v>
      </c>
      <c r="F220" s="4">
        <v>-3.4425174817442894E-3</v>
      </c>
    </row>
    <row r="221" spans="1:6" x14ac:dyDescent="0.3">
      <c r="A221" s="3">
        <v>43200</v>
      </c>
      <c r="B221" s="4">
        <v>1.8817976117134094E-2</v>
      </c>
      <c r="C221" s="4">
        <v>2.1435491740703583E-2</v>
      </c>
      <c r="D221" s="4">
        <v>4.3405937030911446E-3</v>
      </c>
      <c r="E221" s="4">
        <v>4.5019950717687607E-2</v>
      </c>
      <c r="F221" s="4">
        <v>2.6867843698710203E-3</v>
      </c>
    </row>
    <row r="222" spans="1:6" x14ac:dyDescent="0.3">
      <c r="A222" s="3">
        <v>43201</v>
      </c>
      <c r="B222" s="4">
        <v>-4.6753105707466602E-3</v>
      </c>
      <c r="C222" s="4">
        <v>-6.3847615383565426E-3</v>
      </c>
      <c r="D222" s="4">
        <v>-4.8794937320053577E-3</v>
      </c>
      <c r="E222" s="4">
        <v>7.7557810582220554E-3</v>
      </c>
      <c r="F222" s="4">
        <v>-1.2760763056576252E-3</v>
      </c>
    </row>
    <row r="223" spans="1:6" x14ac:dyDescent="0.3">
      <c r="A223" s="3">
        <v>43202</v>
      </c>
      <c r="B223" s="4">
        <v>9.8584834486246109E-3</v>
      </c>
      <c r="C223" s="4">
        <v>1.5030973590910435E-2</v>
      </c>
      <c r="D223" s="4">
        <v>-6.1641191132366657E-3</v>
      </c>
      <c r="E223" s="4">
        <v>-1.4730712398886681E-2</v>
      </c>
      <c r="F223" s="4">
        <v>-6.1325635761022568E-3</v>
      </c>
    </row>
    <row r="224" spans="1:6" x14ac:dyDescent="0.3">
      <c r="A224" s="3">
        <v>43203</v>
      </c>
      <c r="B224" s="4">
        <v>3.3880574628710747E-3</v>
      </c>
      <c r="C224" s="4">
        <v>-1.2226413935422897E-2</v>
      </c>
      <c r="D224" s="4">
        <v>9.3035809695720673E-3</v>
      </c>
      <c r="E224" s="4">
        <v>3.9666150696575642E-3</v>
      </c>
      <c r="F224" s="4">
        <v>7.4559948407113552E-3</v>
      </c>
    </row>
    <row r="225" spans="1:6" x14ac:dyDescent="0.3">
      <c r="A225" s="3">
        <v>43206</v>
      </c>
      <c r="B225" s="4">
        <v>6.2382626347243786E-3</v>
      </c>
      <c r="C225" s="4">
        <v>7.4853477999567986E-3</v>
      </c>
      <c r="D225" s="4">
        <v>1.1731899343430996E-2</v>
      </c>
      <c r="E225" s="4">
        <v>1.8842545105144382E-3</v>
      </c>
      <c r="F225" s="4">
        <v>3.0623690690845251E-3</v>
      </c>
    </row>
    <row r="226" spans="1:6" x14ac:dyDescent="0.3">
      <c r="A226" s="3">
        <v>43207</v>
      </c>
      <c r="B226" s="4">
        <v>1.3764065690338612E-2</v>
      </c>
      <c r="C226" s="4">
        <v>4.3239649385213852E-2</v>
      </c>
      <c r="D226" s="4">
        <v>-2.8989380225539207E-3</v>
      </c>
      <c r="E226" s="4">
        <v>2.3236071690917015E-2</v>
      </c>
      <c r="F226" s="4">
        <v>-2.2897887974977493E-3</v>
      </c>
    </row>
    <row r="227" spans="1:6" x14ac:dyDescent="0.3">
      <c r="A227" s="3">
        <v>43208</v>
      </c>
      <c r="B227" s="4">
        <v>-2.2442163899540901E-3</v>
      </c>
      <c r="C227" s="4">
        <v>1.5965906903147697E-2</v>
      </c>
      <c r="D227" s="4">
        <v>-2.0767203532159328E-3</v>
      </c>
      <c r="E227" s="4">
        <v>-1.3636920601129532E-2</v>
      </c>
      <c r="F227" s="4">
        <v>-2.9325941577553749E-3</v>
      </c>
    </row>
    <row r="228" spans="1:6" x14ac:dyDescent="0.3">
      <c r="A228" s="3">
        <v>43209</v>
      </c>
      <c r="B228" s="4">
        <v>-2.8340043500065804E-2</v>
      </c>
      <c r="C228" s="4">
        <v>1.9026907160878181E-2</v>
      </c>
      <c r="D228" s="4">
        <v>-2.6220936328172684E-2</v>
      </c>
      <c r="E228" s="4">
        <v>1.0459277778863907E-2</v>
      </c>
      <c r="F228" s="4">
        <v>-3.2388746738433838E-2</v>
      </c>
    </row>
    <row r="229" spans="1:6" x14ac:dyDescent="0.3">
      <c r="A229" s="3">
        <v>43210</v>
      </c>
      <c r="B229" s="4">
        <v>-4.0972232818603516E-2</v>
      </c>
      <c r="C229" s="4">
        <v>-1.8896430730819702E-2</v>
      </c>
      <c r="D229" s="4">
        <v>-3.2248817384243011E-2</v>
      </c>
      <c r="E229" s="4">
        <v>-1.0826932266354561E-2</v>
      </c>
      <c r="F229" s="4">
        <v>-1.5343481674790382E-2</v>
      </c>
    </row>
    <row r="230" spans="1:6" x14ac:dyDescent="0.3">
      <c r="A230" s="3">
        <v>43213</v>
      </c>
      <c r="B230" s="4">
        <v>-2.8964260127395391E-3</v>
      </c>
      <c r="C230" s="4">
        <v>-6.3044633716344833E-3</v>
      </c>
      <c r="D230" s="4">
        <v>-1.7031900584697723E-2</v>
      </c>
      <c r="E230" s="4">
        <v>-2.6461537927389145E-3</v>
      </c>
      <c r="F230" s="4">
        <v>-1.0840149596333504E-2</v>
      </c>
    </row>
    <row r="231" spans="1:6" x14ac:dyDescent="0.3">
      <c r="A231" s="3">
        <v>43214</v>
      </c>
      <c r="B231" s="4">
        <v>-1.3919166289269924E-2</v>
      </c>
      <c r="C231" s="4">
        <v>-3.8060177117586136E-2</v>
      </c>
      <c r="D231" s="4">
        <v>3.9173495024442673E-3</v>
      </c>
      <c r="E231" s="4">
        <v>-3.7083901464939117E-2</v>
      </c>
      <c r="F231" s="4">
        <v>-6.8493150174617767E-3</v>
      </c>
    </row>
    <row r="232" spans="1:6" x14ac:dyDescent="0.3">
      <c r="A232" s="3">
        <v>43215</v>
      </c>
      <c r="B232" s="4">
        <v>4.3573798611760139E-3</v>
      </c>
      <c r="C232" s="4">
        <v>5.4844651458552107E-5</v>
      </c>
      <c r="D232" s="4">
        <v>-3.3017199020832777E-3</v>
      </c>
      <c r="E232" s="4">
        <v>0</v>
      </c>
      <c r="F232" s="4">
        <v>-2.7585786301642656E-3</v>
      </c>
    </row>
    <row r="233" spans="1:6" x14ac:dyDescent="0.3">
      <c r="A233" s="3">
        <v>43216</v>
      </c>
      <c r="B233" s="4">
        <v>3.4830879885703325E-3</v>
      </c>
      <c r="C233" s="4">
        <v>3.9577525109052658E-2</v>
      </c>
      <c r="D233" s="4">
        <v>2.7103247120976448E-3</v>
      </c>
      <c r="E233" s="4">
        <v>9.0613067150115967E-2</v>
      </c>
      <c r="F233" s="4">
        <v>6.2240241095423698E-3</v>
      </c>
    </row>
    <row r="234" spans="1:6" x14ac:dyDescent="0.3">
      <c r="A234" s="3">
        <v>43217</v>
      </c>
      <c r="B234" s="4">
        <v>-1.156980823725462E-2</v>
      </c>
      <c r="C234" s="4">
        <v>3.6008875817060471E-2</v>
      </c>
      <c r="D234" s="4">
        <v>-1.5009021444711834E-4</v>
      </c>
      <c r="E234" s="4">
        <v>-3.272894537076354E-3</v>
      </c>
      <c r="F234" s="4">
        <v>8.2470872439444065E-4</v>
      </c>
    </row>
    <row r="235" spans="1:6" x14ac:dyDescent="0.3">
      <c r="A235" s="3">
        <v>43220</v>
      </c>
      <c r="B235" s="4">
        <v>1.8112290650606155E-2</v>
      </c>
      <c r="C235" s="4">
        <v>-4.1268649511039257E-3</v>
      </c>
      <c r="D235" s="4">
        <v>-2.0276335999369621E-2</v>
      </c>
      <c r="E235" s="4">
        <v>-9.1594932600855827E-3</v>
      </c>
      <c r="F235" s="4">
        <v>-6.4551741816103458E-3</v>
      </c>
    </row>
    <row r="236" spans="1:6" x14ac:dyDescent="0.3">
      <c r="A236" s="3">
        <v>43221</v>
      </c>
      <c r="B236" s="4">
        <v>2.3236183449625969E-2</v>
      </c>
      <c r="C236" s="4">
        <v>1.0299275629222393E-2</v>
      </c>
      <c r="D236" s="4">
        <v>-3.526036161929369E-3</v>
      </c>
      <c r="E236" s="4">
        <v>1.0813957080245018E-2</v>
      </c>
      <c r="F236" s="4">
        <v>-5.2529345266520977E-3</v>
      </c>
    </row>
    <row r="237" spans="1:6" x14ac:dyDescent="0.3">
      <c r="A237" s="3">
        <v>43222</v>
      </c>
      <c r="B237" s="4">
        <v>4.4175051152706146E-2</v>
      </c>
      <c r="C237" s="4">
        <v>-7.9506253823637962E-3</v>
      </c>
      <c r="D237" s="4">
        <v>-2.8615394607186317E-2</v>
      </c>
      <c r="E237" s="4">
        <v>1.2711415998637676E-2</v>
      </c>
      <c r="F237" s="4">
        <v>-1.417449489235878E-2</v>
      </c>
    </row>
    <row r="238" spans="1:6" x14ac:dyDescent="0.3">
      <c r="A238" s="3">
        <v>43223</v>
      </c>
      <c r="B238" s="4">
        <v>1.8122673500329256E-3</v>
      </c>
      <c r="C238" s="4">
        <v>1.5257233753800392E-3</v>
      </c>
      <c r="D238" s="4">
        <v>2.8508126270025969E-3</v>
      </c>
      <c r="E238" s="4">
        <v>-1.1643113568425179E-2</v>
      </c>
      <c r="F238" s="4">
        <v>5.9204702265560627E-3</v>
      </c>
    </row>
    <row r="239" spans="1:6" x14ac:dyDescent="0.3">
      <c r="A239" s="3">
        <v>43224</v>
      </c>
      <c r="B239" s="4">
        <v>3.9233434945344925E-2</v>
      </c>
      <c r="C239" s="4">
        <v>5.6454050354659557E-3</v>
      </c>
      <c r="D239" s="4">
        <v>6.1591817066073418E-3</v>
      </c>
      <c r="E239" s="4">
        <v>1.4883325435221195E-2</v>
      </c>
      <c r="F239" s="4">
        <v>1.4994390308856964E-2</v>
      </c>
    </row>
    <row r="240" spans="1:6" x14ac:dyDescent="0.3">
      <c r="A240" s="3">
        <v>43227</v>
      </c>
      <c r="B240" s="4">
        <v>7.2349552065134048E-3</v>
      </c>
      <c r="C240" s="4">
        <v>1.2138311751186848E-2</v>
      </c>
      <c r="D240" s="4">
        <v>-1.3969540596008301E-2</v>
      </c>
      <c r="E240" s="4">
        <v>7.7005866914987564E-3</v>
      </c>
      <c r="F240" s="4">
        <v>-6.2128528952598572E-3</v>
      </c>
    </row>
    <row r="241" spans="1:6" x14ac:dyDescent="0.3">
      <c r="A241" s="3">
        <v>43228</v>
      </c>
      <c r="B241" s="4">
        <v>4.8066503368318081E-3</v>
      </c>
      <c r="C241" s="4">
        <v>-4.8433262854814529E-3</v>
      </c>
      <c r="D241" s="4">
        <v>-8.5960030555725098E-3</v>
      </c>
      <c r="E241" s="4">
        <v>5.3379610180854797E-3</v>
      </c>
      <c r="F241" s="4">
        <v>-7.502096239477396E-3</v>
      </c>
    </row>
    <row r="242" spans="1:6" x14ac:dyDescent="0.3">
      <c r="A242" s="3">
        <v>43229</v>
      </c>
      <c r="B242" s="4">
        <v>7.0411046035587788E-3</v>
      </c>
      <c r="C242" s="4">
        <v>9.8028657957911491E-3</v>
      </c>
      <c r="D242" s="4">
        <v>-5.9408950619399548E-3</v>
      </c>
      <c r="E242" s="4">
        <v>2.0903227850794792E-2</v>
      </c>
      <c r="F242" s="4">
        <v>1.3017920777201653E-2</v>
      </c>
    </row>
    <row r="243" spans="1:6" x14ac:dyDescent="0.3">
      <c r="A243" s="3">
        <v>43230</v>
      </c>
      <c r="B243" s="4">
        <v>1.4303974807262421E-2</v>
      </c>
      <c r="C243" s="4">
        <v>6.716144853271544E-4</v>
      </c>
      <c r="D243" s="4">
        <v>9.206908755004406E-3</v>
      </c>
      <c r="E243" s="4">
        <v>1.5712225809693336E-2</v>
      </c>
      <c r="F243" s="4">
        <v>1.0777929797768593E-2</v>
      </c>
    </row>
    <row r="244" spans="1:6" x14ac:dyDescent="0.3">
      <c r="A244" s="3">
        <v>43231</v>
      </c>
      <c r="B244" s="4">
        <v>-3.7886600475758314E-3</v>
      </c>
      <c r="C244" s="4">
        <v>-3.8344408385455608E-3</v>
      </c>
      <c r="D244" s="4">
        <v>3.681170754134655E-3</v>
      </c>
      <c r="E244" s="4">
        <v>7.8693833202123642E-3</v>
      </c>
      <c r="F244" s="4">
        <v>3.0075353570282459E-3</v>
      </c>
    </row>
    <row r="245" spans="1:6" x14ac:dyDescent="0.3">
      <c r="A245" s="3">
        <v>43234</v>
      </c>
      <c r="B245" s="4">
        <v>-2.3331164848059416E-3</v>
      </c>
      <c r="C245" s="4">
        <v>-8.5469248006120324E-4</v>
      </c>
      <c r="D245" s="4">
        <v>-1.068407204002142E-2</v>
      </c>
      <c r="E245" s="4">
        <v>-1.8717903876677155E-3</v>
      </c>
      <c r="F245" s="4">
        <v>-1.226713415235281E-3</v>
      </c>
    </row>
    <row r="246" spans="1:6" x14ac:dyDescent="0.3">
      <c r="A246" s="3">
        <v>43235</v>
      </c>
      <c r="B246" s="4">
        <v>-9.0884482488036156E-3</v>
      </c>
      <c r="C246" s="4">
        <v>-1.5872249379754066E-2</v>
      </c>
      <c r="D246" s="4">
        <v>-6.2862569466233253E-3</v>
      </c>
      <c r="E246" s="4">
        <v>-1.2430304661393166E-2</v>
      </c>
      <c r="F246" s="4">
        <v>-4.5032999478280544E-3</v>
      </c>
    </row>
    <row r="247" spans="1:6" x14ac:dyDescent="0.3">
      <c r="A247" s="3">
        <v>43236</v>
      </c>
      <c r="B247" s="4">
        <v>9.332709014415741E-3</v>
      </c>
      <c r="C247" s="4">
        <v>7.0807007141411304E-3</v>
      </c>
      <c r="D247" s="4">
        <v>7.1370415389537811E-3</v>
      </c>
      <c r="E247" s="4">
        <v>-6.0764448717236519E-3</v>
      </c>
      <c r="F247" s="4">
        <v>7.9506766051054001E-3</v>
      </c>
    </row>
    <row r="248" spans="1:6" x14ac:dyDescent="0.3">
      <c r="A248" s="3">
        <v>43237</v>
      </c>
      <c r="B248" s="4">
        <v>-6.323664914816618E-3</v>
      </c>
      <c r="C248" s="4">
        <v>-3.4776595421135426E-3</v>
      </c>
      <c r="D248" s="4">
        <v>3.2211428042501211E-3</v>
      </c>
      <c r="E248" s="4">
        <v>3.0567552894353867E-3</v>
      </c>
      <c r="F248" s="4">
        <v>5.8479574508965015E-3</v>
      </c>
    </row>
    <row r="249" spans="1:6" x14ac:dyDescent="0.3">
      <c r="A249" s="3">
        <v>43238</v>
      </c>
      <c r="B249" s="4">
        <v>-3.636600449681282E-3</v>
      </c>
      <c r="C249" s="4">
        <v>-4.6720202080905437E-3</v>
      </c>
      <c r="D249" s="4">
        <v>-1.1237709550186992E-3</v>
      </c>
      <c r="E249" s="4">
        <v>-5.8772414922714233E-3</v>
      </c>
      <c r="F249" s="4">
        <v>-6.8956483155488968E-3</v>
      </c>
    </row>
    <row r="250" spans="1:6" x14ac:dyDescent="0.3">
      <c r="A250" s="3">
        <v>43241</v>
      </c>
      <c r="B250" s="4">
        <v>7.0850052870810032E-3</v>
      </c>
      <c r="C250" s="4">
        <v>7.0440657436847687E-3</v>
      </c>
      <c r="D250" s="4">
        <v>4.8214045818895102E-4</v>
      </c>
      <c r="E250" s="4">
        <v>9.9081061780452728E-3</v>
      </c>
      <c r="F250" s="4">
        <v>8.3049777895212173E-3</v>
      </c>
    </row>
    <row r="251" spans="1:6" x14ac:dyDescent="0.3">
      <c r="A251" s="3">
        <v>43242</v>
      </c>
      <c r="B251" s="4">
        <v>-2.5049364194273949E-3</v>
      </c>
      <c r="C251" s="4">
        <v>-2.5607310235500336E-3</v>
      </c>
      <c r="D251" s="4">
        <v>2.5702787097543478E-3</v>
      </c>
      <c r="E251" s="4">
        <v>-3.7400531582534313E-3</v>
      </c>
      <c r="F251" s="4">
        <v>-4.0506050572730601E-4</v>
      </c>
    </row>
    <row r="252" spans="1:6" x14ac:dyDescent="0.3">
      <c r="A252" s="3">
        <v>43243</v>
      </c>
      <c r="B252" s="4">
        <v>6.4116101711988449E-3</v>
      </c>
      <c r="C252" s="4">
        <v>1.2937878258526325E-2</v>
      </c>
      <c r="D252" s="4">
        <v>4.9671744927763939E-3</v>
      </c>
      <c r="E252" s="4">
        <v>1.6866108402609825E-2</v>
      </c>
      <c r="F252" s="4">
        <v>2.0262261386960745E-3</v>
      </c>
    </row>
    <row r="253" spans="1:6" x14ac:dyDescent="0.3">
      <c r="A253" s="3">
        <v>43244</v>
      </c>
      <c r="B253" s="4">
        <v>-1.1149219935759902E-3</v>
      </c>
      <c r="C253" s="4">
        <v>7.5534748611971736E-4</v>
      </c>
      <c r="D253" s="4">
        <v>-3.6670845001935959E-3</v>
      </c>
      <c r="E253" s="4">
        <v>-5.189947783946991E-3</v>
      </c>
      <c r="F253" s="4">
        <v>-5.5271456949412823E-3</v>
      </c>
    </row>
    <row r="254" spans="1:6" x14ac:dyDescent="0.3">
      <c r="A254" s="3">
        <v>43245</v>
      </c>
      <c r="B254" s="4">
        <v>2.2854527924209833E-3</v>
      </c>
      <c r="C254" s="4">
        <v>4.4165747240185738E-3</v>
      </c>
      <c r="D254" s="4">
        <v>2.0163198933005333E-2</v>
      </c>
      <c r="E254" s="4">
        <v>-5.4321223869919777E-3</v>
      </c>
      <c r="F254" s="4">
        <v>7.3200613260269165E-3</v>
      </c>
    </row>
    <row r="255" spans="1:6" x14ac:dyDescent="0.3">
      <c r="A255" s="3">
        <v>43249</v>
      </c>
      <c r="B255" s="4">
        <v>-3.6059387493878603E-3</v>
      </c>
      <c r="C255" s="4">
        <v>1.6892653657123446E-3</v>
      </c>
      <c r="D255" s="4">
        <v>-2.9803705401718616E-3</v>
      </c>
      <c r="E255" s="4">
        <v>4.4343895278871059E-3</v>
      </c>
      <c r="F255" s="4">
        <v>-3.4987824037671089E-3</v>
      </c>
    </row>
    <row r="256" spans="1:6" x14ac:dyDescent="0.3">
      <c r="A256" s="3">
        <v>43250</v>
      </c>
      <c r="B256" s="4">
        <v>-2.1287593990564346E-3</v>
      </c>
      <c r="C256" s="4">
        <v>7.452565710991621E-3</v>
      </c>
      <c r="D256" s="4">
        <v>1.3058495707809925E-2</v>
      </c>
      <c r="E256" s="4">
        <v>1.0390829294919968E-2</v>
      </c>
      <c r="F256" s="4">
        <v>1.1343636550009251E-2</v>
      </c>
    </row>
    <row r="257" spans="1:6" x14ac:dyDescent="0.3">
      <c r="A257" s="3">
        <v>43251</v>
      </c>
      <c r="B257" s="4">
        <v>-3.3600260503590107E-3</v>
      </c>
      <c r="C257" s="4">
        <v>2.9109541792422533E-3</v>
      </c>
      <c r="D257" s="4">
        <v>-2.0189458504319191E-2</v>
      </c>
      <c r="E257" s="4">
        <v>2.1900147199630737E-2</v>
      </c>
      <c r="F257" s="4">
        <v>-2.2967034950852394E-2</v>
      </c>
    </row>
    <row r="258" spans="1:6" x14ac:dyDescent="0.3">
      <c r="A258" s="3">
        <v>43252</v>
      </c>
      <c r="B258" s="4">
        <v>1.8033983185887337E-2</v>
      </c>
      <c r="C258" s="4">
        <v>7.3146158829331398E-3</v>
      </c>
      <c r="D258" s="4">
        <v>-6.3401730731129646E-3</v>
      </c>
      <c r="E258" s="4">
        <v>1.1523655615746975E-2</v>
      </c>
      <c r="F258" s="4">
        <v>3.8266882766038179E-3</v>
      </c>
    </row>
    <row r="259" spans="1:6" x14ac:dyDescent="0.3">
      <c r="A259" s="3">
        <v>43255</v>
      </c>
      <c r="B259" s="4">
        <v>8.357844315469265E-3</v>
      </c>
      <c r="C259" s="4">
        <v>1.4455925673246384E-2</v>
      </c>
      <c r="D259" s="4">
        <v>3.1903747003525496E-4</v>
      </c>
      <c r="E259" s="4">
        <v>-3.6600169260054827E-3</v>
      </c>
      <c r="F259" s="4">
        <v>9.9387802183628082E-3</v>
      </c>
    </row>
    <row r="260" spans="1:6" x14ac:dyDescent="0.3">
      <c r="A260" s="3">
        <v>43256</v>
      </c>
      <c r="B260" s="4">
        <v>7.7151423320174217E-3</v>
      </c>
      <c r="C260" s="4">
        <v>1.8663613125681877E-2</v>
      </c>
      <c r="D260" s="4">
        <v>-6.697467528283596E-3</v>
      </c>
      <c r="E260" s="4">
        <v>-1.7590869683772326E-3</v>
      </c>
      <c r="F260" s="4">
        <v>-2.8309393674135208E-3</v>
      </c>
    </row>
    <row r="261" spans="1:6" x14ac:dyDescent="0.3">
      <c r="A261" s="3">
        <v>43257</v>
      </c>
      <c r="B261" s="4">
        <v>3.4659260418266058E-3</v>
      </c>
      <c r="C261" s="4">
        <v>-3.5368619137443602E-4</v>
      </c>
      <c r="D261" s="4">
        <v>4.4950838200747967E-3</v>
      </c>
      <c r="E261" s="4">
        <v>-8.2927653566002846E-3</v>
      </c>
      <c r="F261" s="4">
        <v>5.1371804438531399E-3</v>
      </c>
    </row>
    <row r="262" spans="1:6" x14ac:dyDescent="0.3">
      <c r="A262" s="3">
        <v>43258</v>
      </c>
      <c r="B262" s="4">
        <v>-2.6806320529431105E-3</v>
      </c>
      <c r="C262" s="4">
        <v>-3.8035979960113764E-3</v>
      </c>
      <c r="D262" s="4">
        <v>3.036577021703124E-3</v>
      </c>
      <c r="E262" s="4">
        <v>-1.6515122726559639E-2</v>
      </c>
      <c r="F262" s="4">
        <v>1.8964407965540886E-2</v>
      </c>
    </row>
    <row r="263" spans="1:6" x14ac:dyDescent="0.3">
      <c r="A263" s="3">
        <v>43259</v>
      </c>
      <c r="B263" s="4">
        <v>-9.0975379571318626E-3</v>
      </c>
      <c r="C263" s="4">
        <v>-3.1433484982699156E-3</v>
      </c>
      <c r="D263" s="4">
        <v>9.2415846884250641E-3</v>
      </c>
      <c r="E263" s="4">
        <v>4.8890076577663422E-3</v>
      </c>
      <c r="F263" s="4">
        <v>1.8743375316262245E-2</v>
      </c>
    </row>
    <row r="264" spans="1:6" x14ac:dyDescent="0.3">
      <c r="A264" s="3">
        <v>43262</v>
      </c>
      <c r="B264" s="4">
        <v>-2.4517539422959089E-3</v>
      </c>
      <c r="C264" s="4">
        <v>3.0463393777608871E-3</v>
      </c>
      <c r="D264" s="4">
        <v>6.4730006270110607E-3</v>
      </c>
      <c r="E264" s="4">
        <v>1.2903157621622086E-2</v>
      </c>
      <c r="F264" s="4">
        <v>4.5348335988819599E-3</v>
      </c>
    </row>
    <row r="265" spans="1:6" x14ac:dyDescent="0.3">
      <c r="A265" s="3">
        <v>43263</v>
      </c>
      <c r="B265" s="4">
        <v>5.4907863959670067E-3</v>
      </c>
      <c r="C265" s="4">
        <v>5.7011963799595833E-3</v>
      </c>
      <c r="D265" s="4">
        <v>-3.1373265665024519E-4</v>
      </c>
      <c r="E265" s="4">
        <v>4.4899270869791508E-3</v>
      </c>
      <c r="F265" s="4">
        <v>-3.7404994945973158E-3</v>
      </c>
    </row>
    <row r="266" spans="1:6" x14ac:dyDescent="0.3">
      <c r="A266" s="3">
        <v>43264</v>
      </c>
      <c r="B266" s="4">
        <v>-8.2171931862831116E-3</v>
      </c>
      <c r="C266" s="4">
        <v>3.5967538133263588E-3</v>
      </c>
      <c r="D266" s="4">
        <v>-1.0513073764741421E-2</v>
      </c>
      <c r="E266" s="4">
        <v>5.2025810873601586E-5</v>
      </c>
      <c r="F266" s="4">
        <v>-9.9688852205872536E-3</v>
      </c>
    </row>
    <row r="267" spans="1:6" x14ac:dyDescent="0.3">
      <c r="A267" s="3">
        <v>43265</v>
      </c>
      <c r="B267" s="4">
        <v>5.244158674031496E-4</v>
      </c>
      <c r="C267" s="4">
        <v>1.1144610121846199E-2</v>
      </c>
      <c r="D267" s="4">
        <v>3.9644781500101089E-3</v>
      </c>
      <c r="E267" s="4">
        <v>2.2867802530527115E-2</v>
      </c>
      <c r="F267" s="4">
        <v>-6.2770149670541286E-3</v>
      </c>
    </row>
    <row r="268" spans="1:6" x14ac:dyDescent="0.3">
      <c r="A268" s="3">
        <v>43266</v>
      </c>
      <c r="B268" s="4">
        <v>-1.0272571817040443E-2</v>
      </c>
      <c r="C268" s="4">
        <v>-4.5769461430609226E-3</v>
      </c>
      <c r="D268" s="4">
        <v>2.2429347038269043E-2</v>
      </c>
      <c r="E268" s="4">
        <v>-4.8777577467262745E-3</v>
      </c>
      <c r="F268" s="4">
        <v>1.829187385737896E-2</v>
      </c>
    </row>
    <row r="269" spans="1:6" x14ac:dyDescent="0.3">
      <c r="A269" s="3">
        <v>43269</v>
      </c>
      <c r="B269" s="4">
        <v>-5.295003647916019E-4</v>
      </c>
      <c r="C269" s="4">
        <v>4.5572291128337383E-3</v>
      </c>
      <c r="D269" s="4">
        <v>-2.1937306970357895E-2</v>
      </c>
      <c r="E269" s="4">
        <v>1.2560589239001274E-2</v>
      </c>
      <c r="F269" s="4">
        <v>-1.990179531276226E-2</v>
      </c>
    </row>
    <row r="270" spans="1:6" x14ac:dyDescent="0.3">
      <c r="A270" s="3">
        <v>43270</v>
      </c>
      <c r="B270" s="4">
        <v>-1.6159811988472939E-2</v>
      </c>
      <c r="C270" s="4">
        <v>6.3754809089004993E-3</v>
      </c>
      <c r="D270" s="4">
        <v>1.0898729786276817E-2</v>
      </c>
      <c r="E270" s="4">
        <v>-4.1349004022777081E-3</v>
      </c>
      <c r="F270" s="4">
        <v>6.4610433764755726E-3</v>
      </c>
    </row>
    <row r="271" spans="1:6" x14ac:dyDescent="0.3">
      <c r="A271" s="3">
        <v>43271</v>
      </c>
      <c r="B271" s="4">
        <v>4.3620956130325794E-3</v>
      </c>
      <c r="C271" s="4">
        <v>8.81951954215765E-3</v>
      </c>
      <c r="D271" s="4">
        <v>-1.5624761581420898E-3</v>
      </c>
      <c r="E271" s="4">
        <v>2.2836571559309959E-2</v>
      </c>
      <c r="F271" s="4">
        <v>-6.2885279767215252E-3</v>
      </c>
    </row>
    <row r="272" spans="1:6" x14ac:dyDescent="0.3">
      <c r="A272" s="3">
        <v>43272</v>
      </c>
      <c r="B272" s="4">
        <v>-5.576371680945158E-3</v>
      </c>
      <c r="C272" s="4">
        <v>-1.1348044499754906E-2</v>
      </c>
      <c r="D272" s="4">
        <v>-6.4162728376686573E-3</v>
      </c>
      <c r="E272" s="4">
        <v>-2.475247485563159E-3</v>
      </c>
      <c r="F272" s="4">
        <v>7.778562605381012E-3</v>
      </c>
    </row>
    <row r="273" spans="1:6" x14ac:dyDescent="0.3">
      <c r="A273" s="3">
        <v>43273</v>
      </c>
      <c r="B273" s="4">
        <v>-2.9117250815033913E-3</v>
      </c>
      <c r="C273" s="4">
        <v>-8.4092933684587479E-3</v>
      </c>
      <c r="D273" s="4">
        <v>1.7955513671040535E-2</v>
      </c>
      <c r="E273" s="4">
        <v>1.1910942848771811E-3</v>
      </c>
      <c r="F273" s="4">
        <v>1.2951306067407131E-2</v>
      </c>
    </row>
    <row r="274" spans="1:6" x14ac:dyDescent="0.3">
      <c r="A274" s="3">
        <v>43276</v>
      </c>
      <c r="B274" s="4">
        <v>-1.4871295541524887E-2</v>
      </c>
      <c r="C274" s="4">
        <v>-3.0611958354711533E-2</v>
      </c>
      <c r="D274" s="4">
        <v>7.4269436299800873E-3</v>
      </c>
      <c r="E274" s="4">
        <v>-2.6717552915215492E-2</v>
      </c>
      <c r="F274" s="4">
        <v>4.6493685804307461E-3</v>
      </c>
    </row>
    <row r="275" spans="1:6" x14ac:dyDescent="0.3">
      <c r="A275" s="3">
        <v>43277</v>
      </c>
      <c r="B275" s="4">
        <v>1.240596454590559E-2</v>
      </c>
      <c r="C275" s="4">
        <v>1.6799410805106163E-2</v>
      </c>
      <c r="D275" s="4">
        <v>4.6073997509665787E-4</v>
      </c>
      <c r="E275" s="4">
        <v>1.3496275991201401E-2</v>
      </c>
      <c r="F275" s="4">
        <v>2.6995639782398939E-3</v>
      </c>
    </row>
    <row r="276" spans="1:6" x14ac:dyDescent="0.3">
      <c r="A276" s="3">
        <v>43278</v>
      </c>
      <c r="B276" s="4">
        <v>-1.4639105647802353E-3</v>
      </c>
      <c r="C276" s="4">
        <v>-1.8082985654473305E-2</v>
      </c>
      <c r="D276" s="4">
        <v>-6.6011715680360794E-3</v>
      </c>
      <c r="E276" s="4">
        <v>-1.5879414975643158E-2</v>
      </c>
      <c r="F276" s="4">
        <v>-3.9743278175592422E-3</v>
      </c>
    </row>
    <row r="277" spans="1:6" x14ac:dyDescent="0.3">
      <c r="A277" s="3">
        <v>43279</v>
      </c>
      <c r="B277" s="4">
        <v>7.2762616910040379E-3</v>
      </c>
      <c r="C277" s="4">
        <v>2.4655040353536606E-2</v>
      </c>
      <c r="D277" s="4">
        <v>3.3998026046901941E-3</v>
      </c>
      <c r="E277" s="4">
        <v>1.9914184231311083E-3</v>
      </c>
      <c r="F277" s="4">
        <v>4.633808508515358E-3</v>
      </c>
    </row>
    <row r="278" spans="1:6" x14ac:dyDescent="0.3">
      <c r="A278" s="3">
        <v>43280</v>
      </c>
      <c r="B278" s="4">
        <v>-2.1024225279688835E-3</v>
      </c>
      <c r="C278" s="4">
        <v>-9.697037166915834E-4</v>
      </c>
      <c r="D278" s="4">
        <v>-1.8481864826753736E-3</v>
      </c>
      <c r="E278" s="4">
        <v>-9.7334170714020729E-3</v>
      </c>
      <c r="F278" s="4">
        <v>1.2805261940229684E-4</v>
      </c>
    </row>
    <row r="279" spans="1:6" x14ac:dyDescent="0.3">
      <c r="A279" s="3">
        <v>43283</v>
      </c>
      <c r="B279" s="4">
        <v>1.1182497255504131E-2</v>
      </c>
      <c r="C279" s="4">
        <v>8.2244854420423508E-3</v>
      </c>
      <c r="D279" s="4">
        <v>-3.5487692803144455E-3</v>
      </c>
      <c r="E279" s="4">
        <v>1.5644263476133347E-2</v>
      </c>
      <c r="F279" s="4">
        <v>8.9674221817404032E-4</v>
      </c>
    </row>
    <row r="280" spans="1:6" x14ac:dyDescent="0.3">
      <c r="A280" s="3">
        <v>43284</v>
      </c>
      <c r="B280" s="4">
        <v>-1.7416361719369888E-2</v>
      </c>
      <c r="C280" s="4">
        <v>-1.1565118096768856E-2</v>
      </c>
      <c r="D280" s="4">
        <v>1.3935635797679424E-3</v>
      </c>
      <c r="E280" s="4">
        <v>-2.3459691554307938E-2</v>
      </c>
      <c r="F280" s="4">
        <v>-2.943756990134716E-3</v>
      </c>
    </row>
    <row r="281" spans="1:6" x14ac:dyDescent="0.3">
      <c r="A281" s="3">
        <v>43286</v>
      </c>
      <c r="B281" s="4">
        <v>8.0469539389014244E-3</v>
      </c>
      <c r="C281" s="4">
        <v>3.4062312915921211E-3</v>
      </c>
      <c r="D281" s="4">
        <v>1.9947439432144165E-2</v>
      </c>
      <c r="E281" s="4">
        <v>2.9678832739591599E-2</v>
      </c>
      <c r="F281" s="4">
        <v>1.6816399991512299E-2</v>
      </c>
    </row>
    <row r="282" spans="1:6" x14ac:dyDescent="0.3">
      <c r="A282" s="3">
        <v>43287</v>
      </c>
      <c r="B282" s="4">
        <v>1.3861959800124168E-2</v>
      </c>
      <c r="C282" s="4">
        <v>6.4127976074814796E-3</v>
      </c>
      <c r="D282" s="4">
        <v>-2.7289313729852438E-3</v>
      </c>
      <c r="E282" s="4">
        <v>2.4086665362119675E-2</v>
      </c>
      <c r="F282" s="4">
        <v>1.2624475639313459E-3</v>
      </c>
    </row>
    <row r="283" spans="1:6" x14ac:dyDescent="0.3">
      <c r="A283" s="3">
        <v>43290</v>
      </c>
      <c r="B283" s="4">
        <v>1.3885197229683399E-2</v>
      </c>
      <c r="C283" s="4">
        <v>1.659623347222805E-2</v>
      </c>
      <c r="D283" s="4">
        <v>-1.185768935829401E-2</v>
      </c>
      <c r="E283" s="4">
        <v>7.4300537817180157E-3</v>
      </c>
      <c r="F283" s="4">
        <v>-1.8282650038599968E-2</v>
      </c>
    </row>
    <row r="284" spans="1:6" x14ac:dyDescent="0.3">
      <c r="A284" s="3">
        <v>43291</v>
      </c>
      <c r="B284" s="4">
        <v>-1.2068197829648852E-3</v>
      </c>
      <c r="C284" s="4">
        <v>2.3288556840270758E-3</v>
      </c>
      <c r="D284" s="4">
        <v>1.1230820789933205E-2</v>
      </c>
      <c r="E284" s="4">
        <v>-5.861151497811079E-3</v>
      </c>
      <c r="F284" s="4">
        <v>2.5173375383019447E-2</v>
      </c>
    </row>
    <row r="285" spans="1:6" x14ac:dyDescent="0.3">
      <c r="A285" s="3">
        <v>43292</v>
      </c>
      <c r="B285" s="4">
        <v>-1.2976102530956268E-2</v>
      </c>
      <c r="C285" s="4">
        <v>6.8442770279943943E-3</v>
      </c>
      <c r="D285" s="4">
        <v>-7.4548223055899143E-3</v>
      </c>
      <c r="E285" s="4">
        <v>-4.91303950548172E-3</v>
      </c>
      <c r="F285" s="4">
        <v>-8.2685546949505806E-3</v>
      </c>
    </row>
    <row r="286" spans="1:6" x14ac:dyDescent="0.3">
      <c r="A286" s="3">
        <v>43293</v>
      </c>
      <c r="B286" s="4">
        <v>1.6765987500548363E-2</v>
      </c>
      <c r="C286" s="4">
        <v>2.3715097457170486E-2</v>
      </c>
      <c r="D286" s="4">
        <v>-1.0729567147791386E-3</v>
      </c>
      <c r="E286" s="4">
        <v>2.1625382825732231E-2</v>
      </c>
      <c r="F286" s="4">
        <v>-3.410867415368557E-3</v>
      </c>
    </row>
    <row r="287" spans="1:6" x14ac:dyDescent="0.3">
      <c r="A287" s="3">
        <v>43294</v>
      </c>
      <c r="B287" s="4">
        <v>1.5704499091953039E-3</v>
      </c>
      <c r="C287" s="4">
        <v>9.1338371858000755E-3</v>
      </c>
      <c r="D287" s="4">
        <v>8.8998284190893173E-3</v>
      </c>
      <c r="E287" s="4">
        <v>1.9331584917381406E-3</v>
      </c>
      <c r="F287" s="4">
        <v>5.3238454274833202E-3</v>
      </c>
    </row>
    <row r="288" spans="1:6" x14ac:dyDescent="0.3">
      <c r="A288" s="3">
        <v>43297</v>
      </c>
      <c r="B288" s="4">
        <v>-2.1951505914330482E-3</v>
      </c>
      <c r="C288" s="4">
        <v>5.2177631296217442E-3</v>
      </c>
      <c r="D288" s="4">
        <v>-1.9771445076912642E-3</v>
      </c>
      <c r="E288" s="4">
        <v>-4.3416745029389858E-4</v>
      </c>
      <c r="F288" s="4">
        <v>2.7739405632019043E-3</v>
      </c>
    </row>
    <row r="289" spans="1:6" x14ac:dyDescent="0.3">
      <c r="A289" s="3">
        <v>43298</v>
      </c>
      <c r="B289" s="4">
        <v>2.8285228181630373E-3</v>
      </c>
      <c r="C289" s="4">
        <v>1.1764159426093102E-2</v>
      </c>
      <c r="D289" s="4">
        <v>5.4860529489815235E-3</v>
      </c>
      <c r="E289" s="4">
        <v>1.3318582437932491E-2</v>
      </c>
      <c r="F289" s="4">
        <v>6.28693588078022E-3</v>
      </c>
    </row>
    <row r="290" spans="1:6" x14ac:dyDescent="0.3">
      <c r="A290" s="3">
        <v>43299</v>
      </c>
      <c r="B290" s="4">
        <v>-5.4844766855239868E-3</v>
      </c>
      <c r="C290" s="4">
        <v>-5.4774840828031301E-4</v>
      </c>
      <c r="D290" s="4">
        <v>-1.143990270793438E-2</v>
      </c>
      <c r="E290" s="4">
        <v>-3.0001660343259573E-3</v>
      </c>
      <c r="F290" s="4">
        <v>-3.8735170383006334E-3</v>
      </c>
    </row>
    <row r="291" spans="1:6" x14ac:dyDescent="0.3">
      <c r="A291" s="3">
        <v>43300</v>
      </c>
      <c r="B291" s="4">
        <v>7.7731669880449772E-3</v>
      </c>
      <c r="C291" s="4">
        <v>-1.6251422464847565E-2</v>
      </c>
      <c r="D291" s="4">
        <v>1.4503972604870796E-2</v>
      </c>
      <c r="E291" s="4">
        <v>-6.066126748919487E-3</v>
      </c>
      <c r="F291" s="4">
        <v>-3.4219503868371248E-3</v>
      </c>
    </row>
    <row r="292" spans="1:6" x14ac:dyDescent="0.3">
      <c r="A292" s="3">
        <v>43301</v>
      </c>
      <c r="B292" s="4">
        <v>-2.2931124549359083E-3</v>
      </c>
      <c r="C292" s="4">
        <v>4.0264343260787427E-4</v>
      </c>
      <c r="D292" s="4">
        <v>3.0417786911129951E-3</v>
      </c>
      <c r="E292" s="4">
        <v>8.8904136791825294E-3</v>
      </c>
      <c r="F292" s="4">
        <v>-6.3512066844850779E-4</v>
      </c>
    </row>
    <row r="293" spans="1:6" x14ac:dyDescent="0.3">
      <c r="A293" s="3">
        <v>43304</v>
      </c>
      <c r="B293" s="4">
        <v>8.8799709919840097E-4</v>
      </c>
      <c r="C293" s="4">
        <v>-6.4508747309446335E-3</v>
      </c>
      <c r="D293" s="4">
        <v>-1.6679395921528339E-3</v>
      </c>
      <c r="E293" s="4">
        <v>4.6203737147152424E-3</v>
      </c>
      <c r="F293" s="4">
        <v>-2.1606273949146271E-3</v>
      </c>
    </row>
    <row r="294" spans="1:6" x14ac:dyDescent="0.3">
      <c r="A294" s="3">
        <v>43305</v>
      </c>
      <c r="B294" s="4">
        <v>7.2543155401945114E-3</v>
      </c>
      <c r="C294" s="4">
        <v>1.5116531401872635E-2</v>
      </c>
      <c r="D294" s="4">
        <v>-8.6573474109172821E-3</v>
      </c>
      <c r="E294" s="4">
        <v>1.7827482894062996E-2</v>
      </c>
      <c r="F294" s="4">
        <v>6.1138160526752472E-3</v>
      </c>
    </row>
    <row r="295" spans="1:6" x14ac:dyDescent="0.3">
      <c r="A295" s="3">
        <v>43306</v>
      </c>
      <c r="B295" s="4">
        <v>9.4300899654626846E-3</v>
      </c>
      <c r="C295" s="4">
        <v>1.8789220601320267E-2</v>
      </c>
      <c r="D295" s="4">
        <v>1.0418267920613289E-2</v>
      </c>
      <c r="E295" s="4">
        <v>1.3183034025132656E-2</v>
      </c>
      <c r="F295" s="4">
        <v>6.0767610557377338E-3</v>
      </c>
    </row>
    <row r="296" spans="1:6" x14ac:dyDescent="0.3">
      <c r="A296" s="3">
        <v>43307</v>
      </c>
      <c r="B296" s="4">
        <v>-3.1310983467847109E-3</v>
      </c>
      <c r="C296" s="4">
        <v>-2.9839927330613136E-2</v>
      </c>
      <c r="D296" s="4">
        <v>1.5011455863714218E-2</v>
      </c>
      <c r="E296" s="4">
        <v>-0.18960921466350555</v>
      </c>
      <c r="F296" s="4">
        <v>7.8016244806349277E-3</v>
      </c>
    </row>
    <row r="297" spans="1:6" x14ac:dyDescent="0.3">
      <c r="A297" s="3">
        <v>43308</v>
      </c>
      <c r="B297" s="4">
        <v>-1.6631538048386574E-2</v>
      </c>
      <c r="C297" s="4">
        <v>5.1272232085466385E-3</v>
      </c>
      <c r="D297" s="4">
        <v>-4.1828318499028683E-3</v>
      </c>
      <c r="E297" s="4">
        <v>-7.7725811861455441E-3</v>
      </c>
      <c r="F297" s="4">
        <v>6.118185818195343E-3</v>
      </c>
    </row>
    <row r="298" spans="1:6" x14ac:dyDescent="0.3">
      <c r="A298" s="3">
        <v>43311</v>
      </c>
      <c r="B298" s="4">
        <v>-5.6026396341621876E-3</v>
      </c>
      <c r="C298" s="4">
        <v>-2.0938027650117874E-2</v>
      </c>
      <c r="D298" s="4">
        <v>-3.0003685969859362E-3</v>
      </c>
      <c r="E298" s="4">
        <v>-2.1899489685893059E-2</v>
      </c>
      <c r="F298" s="4">
        <v>-4.7158710658550262E-3</v>
      </c>
    </row>
    <row r="299" spans="1:6" x14ac:dyDescent="0.3">
      <c r="A299" s="3">
        <v>43312</v>
      </c>
      <c r="B299" s="4">
        <v>2.0008932333439589E-3</v>
      </c>
      <c r="C299" s="4">
        <v>-1.0004548821598291E-3</v>
      </c>
      <c r="D299" s="4">
        <v>8.2757007330656052E-3</v>
      </c>
      <c r="E299" s="4">
        <v>8.8857961818575859E-3</v>
      </c>
      <c r="F299" s="4">
        <v>8.4788072854280472E-3</v>
      </c>
    </row>
    <row r="300" spans="1:6" x14ac:dyDescent="0.3">
      <c r="A300" s="3">
        <v>43313</v>
      </c>
      <c r="B300" s="4">
        <v>5.8910120278596878E-2</v>
      </c>
      <c r="C300" s="4">
        <v>1.1100292205810547E-2</v>
      </c>
      <c r="D300" s="4">
        <v>-1.3878529891371727E-2</v>
      </c>
      <c r="E300" s="4">
        <v>-5.3888512775301933E-3</v>
      </c>
      <c r="F300" s="4">
        <v>-2.8436663560569286E-3</v>
      </c>
    </row>
    <row r="301" spans="1:6" x14ac:dyDescent="0.3">
      <c r="A301" s="3">
        <v>43314</v>
      </c>
      <c r="B301" s="4">
        <v>2.9230765998363495E-2</v>
      </c>
      <c r="C301" s="4">
        <v>2.0676903426647186E-2</v>
      </c>
      <c r="D301" s="4">
        <v>1.7554419115185738E-2</v>
      </c>
      <c r="E301" s="4">
        <v>2.7497824281454086E-2</v>
      </c>
      <c r="F301" s="4">
        <v>1.6738977283239365E-2</v>
      </c>
    </row>
    <row r="302" spans="1:6" x14ac:dyDescent="0.3">
      <c r="A302" s="3">
        <v>43315</v>
      </c>
      <c r="B302" s="4">
        <v>2.893129363656044E-3</v>
      </c>
      <c r="C302" s="4">
        <v>-6.018501240760088E-3</v>
      </c>
      <c r="D302" s="4">
        <v>3.8667779881507158E-3</v>
      </c>
      <c r="E302" s="4">
        <v>7.9945782199501991E-3</v>
      </c>
      <c r="F302" s="4">
        <v>4.0244124829769135E-3</v>
      </c>
    </row>
    <row r="303" spans="1:6" x14ac:dyDescent="0.3">
      <c r="A303" s="3">
        <v>43318</v>
      </c>
      <c r="B303" s="4">
        <v>5.1925661973655224E-3</v>
      </c>
      <c r="C303" s="4">
        <v>1.3415288180112839E-2</v>
      </c>
      <c r="D303" s="4">
        <v>-1.77781842648983E-3</v>
      </c>
      <c r="E303" s="4">
        <v>4.4493213295936584E-2</v>
      </c>
      <c r="F303" s="4">
        <v>2.3077225778251886E-3</v>
      </c>
    </row>
    <row r="304" spans="1:6" x14ac:dyDescent="0.3">
      <c r="A304" s="3">
        <v>43319</v>
      </c>
      <c r="B304" s="4">
        <v>-9.3748820945620537E-3</v>
      </c>
      <c r="C304" s="4">
        <v>7.9718474298715591E-3</v>
      </c>
      <c r="D304" s="4">
        <v>-2.2260893601924181E-3</v>
      </c>
      <c r="E304" s="4">
        <v>-1.0124427266418934E-2</v>
      </c>
      <c r="F304" s="4">
        <v>1.4542263234034181E-3</v>
      </c>
    </row>
    <row r="305" spans="1:6" x14ac:dyDescent="0.3">
      <c r="A305" s="3">
        <v>43320</v>
      </c>
      <c r="B305" s="4">
        <v>6.7596632288768888E-4</v>
      </c>
      <c r="C305" s="4">
        <v>1.2907542288303375E-2</v>
      </c>
      <c r="D305" s="4">
        <v>-9.5196636393666267E-3</v>
      </c>
      <c r="E305" s="4">
        <v>7.4533219449222088E-3</v>
      </c>
      <c r="F305" s="4">
        <v>-3.5092076286673546E-3</v>
      </c>
    </row>
    <row r="306" spans="1:6" x14ac:dyDescent="0.3">
      <c r="A306" s="3">
        <v>43321</v>
      </c>
      <c r="B306" s="4">
        <v>7.8649213537573814E-3</v>
      </c>
      <c r="C306" s="4">
        <v>6.3609182834625244E-3</v>
      </c>
      <c r="D306" s="4">
        <v>-9.9113387987017632E-3</v>
      </c>
      <c r="E306" s="4">
        <v>-1.1286296881735325E-2</v>
      </c>
      <c r="F306" s="4">
        <v>-1.1536089703440666E-2</v>
      </c>
    </row>
    <row r="307" spans="1:6" x14ac:dyDescent="0.3">
      <c r="A307" s="3">
        <v>43322</v>
      </c>
      <c r="B307" s="4">
        <v>-2.9682405292987823E-3</v>
      </c>
      <c r="C307" s="4">
        <v>-6.4365770667791367E-3</v>
      </c>
      <c r="D307" s="4">
        <v>-7.5838011689484119E-3</v>
      </c>
      <c r="E307" s="4">
        <v>-1.5456889756023884E-2</v>
      </c>
      <c r="F307" s="4">
        <v>3.6853537312708795E-4</v>
      </c>
    </row>
    <row r="308" spans="1:6" x14ac:dyDescent="0.3">
      <c r="A308" s="3">
        <v>43325</v>
      </c>
      <c r="B308" s="4">
        <v>6.4568803645670414E-3</v>
      </c>
      <c r="C308" s="4">
        <v>5.2483179606497288E-3</v>
      </c>
      <c r="D308" s="4">
        <v>1.8340630922466516E-3</v>
      </c>
      <c r="E308" s="4">
        <v>-1.1649365769699216E-3</v>
      </c>
      <c r="F308" s="4">
        <v>1.105198753066361E-3</v>
      </c>
    </row>
    <row r="309" spans="1:6" x14ac:dyDescent="0.3">
      <c r="A309" s="3">
        <v>43326</v>
      </c>
      <c r="B309" s="4">
        <v>4.2131706140935421E-3</v>
      </c>
      <c r="C309" s="4">
        <v>1.2366877868771553E-2</v>
      </c>
      <c r="D309" s="4">
        <v>-4.5776364277116954E-4</v>
      </c>
      <c r="E309" s="4">
        <v>5.8872397057712078E-3</v>
      </c>
      <c r="F309" s="4">
        <v>-2.5760438293218613E-3</v>
      </c>
    </row>
    <row r="310" spans="1:6" x14ac:dyDescent="0.3">
      <c r="A310" s="3">
        <v>43327</v>
      </c>
      <c r="B310" s="4">
        <v>2.3361407220363617E-3</v>
      </c>
      <c r="C310" s="4">
        <v>-1.9289989024400711E-2</v>
      </c>
      <c r="D310" s="4">
        <v>4.7314590774476528E-3</v>
      </c>
      <c r="E310" s="4">
        <v>-8.7239900603890419E-3</v>
      </c>
      <c r="F310" s="4">
        <v>1.2175692245364189E-2</v>
      </c>
    </row>
    <row r="311" spans="1:6" x14ac:dyDescent="0.3">
      <c r="A311" s="3">
        <v>43328</v>
      </c>
      <c r="B311" s="4">
        <v>1.4649932272732258E-2</v>
      </c>
      <c r="C311" s="4">
        <v>2.0715941209346056E-3</v>
      </c>
      <c r="D311" s="4">
        <v>1.351966243237257E-2</v>
      </c>
      <c r="E311" s="4">
        <v>-2.6903592050075531E-2</v>
      </c>
      <c r="F311" s="4">
        <v>1.68894212692976E-2</v>
      </c>
    </row>
    <row r="312" spans="1:6" x14ac:dyDescent="0.3">
      <c r="A312" s="3">
        <v>43329</v>
      </c>
      <c r="B312" s="4">
        <v>1.9969971850514412E-2</v>
      </c>
      <c r="C312" s="4">
        <v>-2.2793549578636885E-3</v>
      </c>
      <c r="D312" s="4">
        <v>1.1690628714859486E-2</v>
      </c>
      <c r="E312" s="4">
        <v>-5.1516536623239517E-3</v>
      </c>
      <c r="F312" s="4">
        <v>0</v>
      </c>
    </row>
    <row r="313" spans="1:6" x14ac:dyDescent="0.3">
      <c r="A313" s="3">
        <v>43332</v>
      </c>
      <c r="B313" s="4">
        <v>-9.7435200586915016E-3</v>
      </c>
      <c r="C313" s="4">
        <v>-2.9273994732648134E-3</v>
      </c>
      <c r="D313" s="4">
        <v>2.3704245686531067E-3</v>
      </c>
      <c r="E313" s="4">
        <v>-7.4798795394599438E-3</v>
      </c>
      <c r="F313" s="4">
        <v>-5.9747940395027399E-4</v>
      </c>
    </row>
    <row r="314" spans="1:6" x14ac:dyDescent="0.3">
      <c r="A314" s="3">
        <v>43333</v>
      </c>
      <c r="B314" s="4">
        <v>-1.9493800355121493E-3</v>
      </c>
      <c r="C314" s="4">
        <v>3.575450275093317E-3</v>
      </c>
      <c r="D314" s="4">
        <v>-3.8427745457738638E-3</v>
      </c>
      <c r="E314" s="4">
        <v>6.9562386488541961E-4</v>
      </c>
      <c r="F314" s="4">
        <v>3.1085859518498182E-3</v>
      </c>
    </row>
    <row r="315" spans="1:6" x14ac:dyDescent="0.3">
      <c r="A315" s="3">
        <v>43334</v>
      </c>
      <c r="B315" s="4">
        <v>4.6548389946110547E-5</v>
      </c>
      <c r="C315" s="4">
        <v>1.1404774151742458E-2</v>
      </c>
      <c r="D315" s="4">
        <v>-6.0831401497125626E-3</v>
      </c>
      <c r="E315" s="4">
        <v>5.9089576825499535E-3</v>
      </c>
      <c r="F315" s="4">
        <v>-6.0786902904510498E-3</v>
      </c>
    </row>
    <row r="316" spans="1:6" x14ac:dyDescent="0.3">
      <c r="A316" s="3">
        <v>43335</v>
      </c>
      <c r="B316" s="4">
        <v>2.0460472442209721E-3</v>
      </c>
      <c r="C316" s="4">
        <v>-1.0499238269403577E-3</v>
      </c>
      <c r="D316" s="4">
        <v>-6.2695653177797794E-3</v>
      </c>
      <c r="E316" s="4">
        <v>-4.2617223225533962E-3</v>
      </c>
      <c r="F316" s="4">
        <v>-1.7987951869145036E-3</v>
      </c>
    </row>
    <row r="317" spans="1:6" x14ac:dyDescent="0.3">
      <c r="A317" s="3">
        <v>43336</v>
      </c>
      <c r="B317" s="4">
        <v>3.1091843266040087E-3</v>
      </c>
      <c r="C317" s="4">
        <v>1.308523933403194E-3</v>
      </c>
      <c r="D317" s="4">
        <v>4.6567157842218876E-3</v>
      </c>
      <c r="E317" s="4">
        <v>1.009259931743145E-2</v>
      </c>
      <c r="F317" s="4">
        <v>1.4416476478800178E-3</v>
      </c>
    </row>
    <row r="318" spans="1:6" x14ac:dyDescent="0.3">
      <c r="A318" s="3">
        <v>43339</v>
      </c>
      <c r="B318" s="4">
        <v>8.2346349954605103E-3</v>
      </c>
      <c r="C318" s="4">
        <v>1.1698412708938122E-2</v>
      </c>
      <c r="D318" s="4">
        <v>3.1399386934936047E-3</v>
      </c>
      <c r="E318" s="4">
        <v>1.6118425875902176E-2</v>
      </c>
      <c r="F318" s="4">
        <v>9.5971487462520599E-4</v>
      </c>
    </row>
    <row r="319" spans="1:6" x14ac:dyDescent="0.3">
      <c r="A319" s="3">
        <v>43340</v>
      </c>
      <c r="B319" s="4">
        <v>8.0755921080708504E-3</v>
      </c>
      <c r="C319" s="4">
        <v>2.6663618627935648E-3</v>
      </c>
      <c r="D319" s="4">
        <v>-4.620622843503952E-3</v>
      </c>
      <c r="E319" s="4">
        <v>-6.7621557973325253E-3</v>
      </c>
      <c r="F319" s="4">
        <v>4.7939733485691249E-4</v>
      </c>
    </row>
    <row r="320" spans="1:6" x14ac:dyDescent="0.3">
      <c r="A320" s="3">
        <v>43341</v>
      </c>
      <c r="B320" s="4">
        <v>1.4929443597793579E-2</v>
      </c>
      <c r="C320" s="4">
        <v>3.3774502575397491E-2</v>
      </c>
      <c r="D320" s="4">
        <v>2.6954223867505789E-3</v>
      </c>
      <c r="E320" s="4">
        <v>-2.0424409303814173E-3</v>
      </c>
      <c r="F320" s="4">
        <v>1.1972336506005377E-4</v>
      </c>
    </row>
    <row r="321" spans="1:6" x14ac:dyDescent="0.3">
      <c r="A321" s="3">
        <v>43342</v>
      </c>
      <c r="B321" s="4">
        <v>9.1936634853482246E-3</v>
      </c>
      <c r="C321" s="4">
        <v>2.1420496050268412E-3</v>
      </c>
      <c r="D321" s="4">
        <v>-1.0752706788480282E-2</v>
      </c>
      <c r="E321" s="4">
        <v>9.8920157179236412E-3</v>
      </c>
      <c r="F321" s="4">
        <v>-9.5812918152660131E-4</v>
      </c>
    </row>
    <row r="322" spans="1:6" x14ac:dyDescent="0.3">
      <c r="A322" s="3">
        <v>43343</v>
      </c>
      <c r="B322" s="4">
        <v>1.1554041877388954E-2</v>
      </c>
      <c r="C322" s="4">
        <v>5.1588388159871101E-3</v>
      </c>
      <c r="D322" s="4">
        <v>2.5665126740932465E-3</v>
      </c>
      <c r="E322" s="4">
        <v>-1.0752103291451931E-2</v>
      </c>
      <c r="F322" s="4">
        <v>-5.5150063708424568E-3</v>
      </c>
    </row>
    <row r="323" spans="1:6" x14ac:dyDescent="0.3">
      <c r="A323" s="3">
        <v>43347</v>
      </c>
      <c r="B323" s="4">
        <v>3.2069399021565914E-3</v>
      </c>
      <c r="C323" s="4">
        <v>1.3315405696630478E-2</v>
      </c>
      <c r="D323" s="4">
        <v>-1.7768412828445435E-2</v>
      </c>
      <c r="E323" s="4">
        <v>-2.6005759835243225E-2</v>
      </c>
      <c r="F323" s="4">
        <v>-3.0138639267534018E-3</v>
      </c>
    </row>
    <row r="324" spans="1:6" x14ac:dyDescent="0.3">
      <c r="A324" s="3">
        <v>43348</v>
      </c>
      <c r="B324" s="4">
        <v>-6.5248096361756325E-3</v>
      </c>
      <c r="C324" s="4">
        <v>-2.1912157535552979E-2</v>
      </c>
      <c r="D324" s="4">
        <v>2.0849194377660751E-2</v>
      </c>
      <c r="E324" s="4">
        <v>-2.325315959751606E-2</v>
      </c>
      <c r="F324" s="4">
        <v>7.1342685259878635E-3</v>
      </c>
    </row>
    <row r="325" spans="1:6" x14ac:dyDescent="0.3">
      <c r="A325" s="3">
        <v>43349</v>
      </c>
      <c r="B325" s="4">
        <v>-1.6617398709058762E-2</v>
      </c>
      <c r="C325" s="4">
        <v>-1.8302347511053085E-2</v>
      </c>
      <c r="D325" s="4">
        <v>6.1571360565721989E-3</v>
      </c>
      <c r="E325" s="4">
        <v>-2.7814297005534172E-2</v>
      </c>
      <c r="F325" s="4">
        <v>-7.683988194912672E-3</v>
      </c>
    </row>
    <row r="326" spans="1:6" x14ac:dyDescent="0.3">
      <c r="A326" s="3">
        <v>43350</v>
      </c>
      <c r="B326" s="4">
        <v>-8.0681443214416504E-3</v>
      </c>
      <c r="C326" s="4">
        <v>-3.186478279531002E-3</v>
      </c>
      <c r="D326" s="4">
        <v>1.4928560995031148E-4</v>
      </c>
      <c r="E326" s="4">
        <v>3.1378485728055239E-3</v>
      </c>
      <c r="F326" s="4">
        <v>-8.9533915743231773E-3</v>
      </c>
    </row>
    <row r="327" spans="1:6" x14ac:dyDescent="0.3">
      <c r="A327" s="3">
        <v>43353</v>
      </c>
      <c r="B327" s="4">
        <v>-1.3420701026916504E-2</v>
      </c>
      <c r="C327" s="4">
        <v>-6.6903014667332172E-3</v>
      </c>
      <c r="D327" s="4">
        <v>2.2384945768862963E-3</v>
      </c>
      <c r="E327" s="4">
        <v>6.9921459071338177E-3</v>
      </c>
      <c r="F327" s="4">
        <v>5.7379268109798431E-3</v>
      </c>
    </row>
    <row r="328" spans="1:6" x14ac:dyDescent="0.3">
      <c r="A328" s="3">
        <v>43354</v>
      </c>
      <c r="B328" s="4">
        <v>2.5282848626375198E-2</v>
      </c>
      <c r="C328" s="4">
        <v>2.4827109649777412E-2</v>
      </c>
      <c r="D328" s="4">
        <v>2.977463009301573E-4</v>
      </c>
      <c r="E328" s="4">
        <v>1.072000153362751E-2</v>
      </c>
      <c r="F328" s="4">
        <v>-4.4913222081959248E-3</v>
      </c>
    </row>
    <row r="329" spans="1:6" x14ac:dyDescent="0.3">
      <c r="A329" s="3">
        <v>43355</v>
      </c>
      <c r="B329" s="4">
        <v>-1.2419024482369423E-2</v>
      </c>
      <c r="C329" s="4">
        <v>1.4342025388032198E-3</v>
      </c>
      <c r="D329" s="4">
        <v>1.1908351443707943E-2</v>
      </c>
      <c r="E329" s="4">
        <v>-2.3743536323308945E-2</v>
      </c>
      <c r="F329" s="4">
        <v>1.3412979431450367E-2</v>
      </c>
    </row>
    <row r="330" spans="1:6" x14ac:dyDescent="0.3">
      <c r="A330" s="3">
        <v>43356</v>
      </c>
      <c r="B330" s="4">
        <v>2.4155227467417717E-2</v>
      </c>
      <c r="C330" s="4">
        <v>-6.5329084463883191E-5</v>
      </c>
      <c r="D330" s="4">
        <v>2.6478420477360487E-3</v>
      </c>
      <c r="E330" s="4">
        <v>-3.9506135508418083E-3</v>
      </c>
      <c r="F330" s="4">
        <v>4.0909196250140667E-3</v>
      </c>
    </row>
    <row r="331" spans="1:6" x14ac:dyDescent="0.3">
      <c r="A331" s="3">
        <v>43357</v>
      </c>
      <c r="B331" s="4">
        <v>-1.1351120658218861E-2</v>
      </c>
      <c r="C331" s="4">
        <v>-9.8901204764842987E-3</v>
      </c>
      <c r="D331" s="4">
        <v>-2.4942164309322834E-3</v>
      </c>
      <c r="E331" s="4">
        <v>5.9494716115295887E-3</v>
      </c>
      <c r="F331" s="4">
        <v>1.9173597684130073E-3</v>
      </c>
    </row>
    <row r="332" spans="1:6" x14ac:dyDescent="0.3">
      <c r="A332" s="3">
        <v>43360</v>
      </c>
      <c r="B332" s="4">
        <v>-2.6626123115420341E-2</v>
      </c>
      <c r="C332" s="4">
        <v>-3.1550213694572449E-2</v>
      </c>
      <c r="D332" s="4">
        <v>1.2060592882335186E-2</v>
      </c>
      <c r="E332" s="4">
        <v>-1.0719599202275276E-2</v>
      </c>
      <c r="F332" s="4">
        <v>7.6545793563127518E-3</v>
      </c>
    </row>
    <row r="333" spans="1:6" x14ac:dyDescent="0.3">
      <c r="A333" s="3">
        <v>43361</v>
      </c>
      <c r="B333" s="4">
        <v>1.6522884834557772E-3</v>
      </c>
      <c r="C333" s="4">
        <v>1.7305817455053329E-2</v>
      </c>
      <c r="D333" s="4">
        <v>-7.9929577186703682E-3</v>
      </c>
      <c r="E333" s="4">
        <v>-1.7436714842915535E-3</v>
      </c>
      <c r="F333" s="4">
        <v>-2.9673590324819088E-3</v>
      </c>
    </row>
    <row r="334" spans="1:6" x14ac:dyDescent="0.3">
      <c r="A334" s="3">
        <v>43362</v>
      </c>
      <c r="B334" s="4">
        <v>5.9562694514170289E-4</v>
      </c>
      <c r="C334" s="4">
        <v>-7.5371600687503815E-3</v>
      </c>
      <c r="D334" s="4">
        <v>-4.834483377635479E-3</v>
      </c>
      <c r="E334" s="4">
        <v>1.7217682674527168E-2</v>
      </c>
      <c r="F334" s="4">
        <v>0</v>
      </c>
    </row>
    <row r="335" spans="1:6" x14ac:dyDescent="0.3">
      <c r="A335" s="3">
        <v>43363</v>
      </c>
      <c r="B335" s="4">
        <v>7.6017938554286957E-3</v>
      </c>
      <c r="C335" s="4">
        <v>9.2814676463603973E-3</v>
      </c>
      <c r="D335" s="4">
        <v>1.2660100124776363E-2</v>
      </c>
      <c r="E335" s="4">
        <v>1.8152868375182152E-2</v>
      </c>
      <c r="F335" s="4">
        <v>1.6190484166145325E-2</v>
      </c>
    </row>
    <row r="336" spans="1:6" x14ac:dyDescent="0.3">
      <c r="A336" s="3">
        <v>43364</v>
      </c>
      <c r="B336" s="4">
        <v>-1.0771236382424831E-2</v>
      </c>
      <c r="C336" s="4">
        <v>-1.506456732749939E-2</v>
      </c>
      <c r="D336" s="4">
        <v>4.3610325083136559E-3</v>
      </c>
      <c r="E336" s="4">
        <v>-1.861228421330452E-2</v>
      </c>
      <c r="F336" s="4">
        <v>5.3889299742877483E-3</v>
      </c>
    </row>
    <row r="337" spans="1:6" x14ac:dyDescent="0.3">
      <c r="A337" s="3">
        <v>43367</v>
      </c>
      <c r="B337" s="4">
        <v>1.4380178414285183E-2</v>
      </c>
      <c r="C337" s="4">
        <v>1.0104373097419739E-2</v>
      </c>
      <c r="D337" s="4">
        <v>-1.664486899971962E-2</v>
      </c>
      <c r="E337" s="4">
        <v>1.5221328474581242E-2</v>
      </c>
      <c r="F337" s="4">
        <v>-1.8061093986034393E-2</v>
      </c>
    </row>
    <row r="338" spans="1:6" x14ac:dyDescent="0.3">
      <c r="A338" s="3">
        <v>43368</v>
      </c>
      <c r="B338" s="4">
        <v>6.3409083522856236E-3</v>
      </c>
      <c r="C338" s="4">
        <v>2.0776931196451187E-2</v>
      </c>
      <c r="D338" s="4">
        <v>-1.1775139719247818E-2</v>
      </c>
      <c r="E338" s="4">
        <v>-3.0227918177843094E-3</v>
      </c>
      <c r="F338" s="4">
        <v>-1.3646540232002735E-2</v>
      </c>
    </row>
    <row r="339" spans="1:6" x14ac:dyDescent="0.3">
      <c r="A339" s="3">
        <v>43369</v>
      </c>
      <c r="B339" s="4">
        <v>-7.9661738127470016E-3</v>
      </c>
      <c r="C339" s="4">
        <v>1.5189625264611095E-4</v>
      </c>
      <c r="D339" s="4">
        <v>-5.9578369837254286E-4</v>
      </c>
      <c r="E339" s="4">
        <v>1.2370343320071697E-2</v>
      </c>
      <c r="F339" s="4">
        <v>1.6843044431880116E-3</v>
      </c>
    </row>
    <row r="340" spans="1:6" x14ac:dyDescent="0.3">
      <c r="A340" s="3">
        <v>43370</v>
      </c>
      <c r="B340" s="4">
        <v>2.0551668480038643E-2</v>
      </c>
      <c r="C340" s="4">
        <v>1.9307797774672508E-2</v>
      </c>
      <c r="D340" s="4">
        <v>-5.5140852928161621E-3</v>
      </c>
      <c r="E340" s="4">
        <v>1.1320751160383224E-2</v>
      </c>
      <c r="F340" s="4">
        <v>-4.8042461276054382E-3</v>
      </c>
    </row>
    <row r="341" spans="1:6" x14ac:dyDescent="0.3">
      <c r="A341" s="3">
        <v>43371</v>
      </c>
      <c r="B341" s="4">
        <v>3.511929651722312E-3</v>
      </c>
      <c r="C341" s="4">
        <v>-4.957814235240221E-3</v>
      </c>
      <c r="D341" s="4">
        <v>3.2967717852443457E-3</v>
      </c>
      <c r="E341" s="4">
        <v>-2.5941658765077591E-2</v>
      </c>
      <c r="F341" s="4">
        <v>4.4653965160250664E-3</v>
      </c>
    </row>
    <row r="342" spans="1:6" x14ac:dyDescent="0.3">
      <c r="A342" s="3">
        <v>43374</v>
      </c>
      <c r="B342" s="4">
        <v>6.7333611659705639E-3</v>
      </c>
      <c r="C342" s="4">
        <v>6.789742037653923E-4</v>
      </c>
      <c r="D342" s="4">
        <v>1.79242342710495E-3</v>
      </c>
      <c r="E342" s="4">
        <v>-1.228264719247818E-2</v>
      </c>
      <c r="F342" s="4">
        <v>5.2864928729832172E-3</v>
      </c>
    </row>
    <row r="343" spans="1:6" x14ac:dyDescent="0.3">
      <c r="A343" s="3">
        <v>43375</v>
      </c>
      <c r="B343" s="4">
        <v>8.8885165750980377E-3</v>
      </c>
      <c r="C343" s="4">
        <v>-1.6489017754793167E-2</v>
      </c>
      <c r="D343" s="4">
        <v>4.771130159497261E-3</v>
      </c>
      <c r="E343" s="4">
        <v>-1.9145533442497253E-2</v>
      </c>
      <c r="F343" s="4">
        <v>8.2467123866081238E-3</v>
      </c>
    </row>
    <row r="344" spans="1:6" x14ac:dyDescent="0.3">
      <c r="A344" s="3">
        <v>43376</v>
      </c>
      <c r="B344" s="4">
        <v>1.2168564833700657E-2</v>
      </c>
      <c r="C344" s="4">
        <v>-9.4100106507539749E-3</v>
      </c>
      <c r="D344" s="4">
        <v>-2.1813344210386276E-2</v>
      </c>
      <c r="E344" s="4">
        <v>1.9456416368484497E-2</v>
      </c>
      <c r="F344" s="4">
        <v>-1.5765788033604622E-2</v>
      </c>
    </row>
    <row r="345" spans="1:6" x14ac:dyDescent="0.3">
      <c r="A345" s="3">
        <v>43377</v>
      </c>
      <c r="B345" s="4">
        <v>-1.75809096544981E-2</v>
      </c>
      <c r="C345" s="4">
        <v>-2.2194210439920425E-2</v>
      </c>
      <c r="D345" s="4">
        <v>-1.5169903635978699E-2</v>
      </c>
      <c r="E345" s="4">
        <v>-2.204018272459507E-2</v>
      </c>
      <c r="F345" s="4">
        <v>-1.3368669897317886E-2</v>
      </c>
    </row>
    <row r="346" spans="1:6" x14ac:dyDescent="0.3">
      <c r="A346" s="3">
        <v>43378</v>
      </c>
      <c r="B346" s="4">
        <v>-1.622883602976799E-2</v>
      </c>
      <c r="C346" s="4">
        <v>-1.0353939607739449E-2</v>
      </c>
      <c r="D346" s="4">
        <v>-3.2347363885492086E-3</v>
      </c>
      <c r="E346" s="4">
        <v>-9.5688020810484886E-3</v>
      </c>
      <c r="F346" s="4">
        <v>2.8076581656932831E-3</v>
      </c>
    </row>
    <row r="347" spans="1:6" x14ac:dyDescent="0.3">
      <c r="A347" s="3">
        <v>43381</v>
      </c>
      <c r="B347" s="4">
        <v>-2.318378072232008E-3</v>
      </c>
      <c r="C347" s="4">
        <v>-1.3351668603718281E-2</v>
      </c>
      <c r="D347" s="4">
        <v>9.8902704194188118E-3</v>
      </c>
      <c r="E347" s="4">
        <v>-5.0849700346589088E-4</v>
      </c>
      <c r="F347" s="4">
        <v>3.0432136263698339E-3</v>
      </c>
    </row>
    <row r="348" spans="1:6" x14ac:dyDescent="0.3">
      <c r="A348" s="3">
        <v>43382</v>
      </c>
      <c r="B348" s="4">
        <v>1.3853468932211399E-2</v>
      </c>
      <c r="C348" s="4">
        <v>3.164470661431551E-3</v>
      </c>
      <c r="D348" s="4">
        <v>-4.284602589905262E-3</v>
      </c>
      <c r="E348" s="4">
        <v>4.133506678044796E-3</v>
      </c>
      <c r="F348" s="4">
        <v>-2.427239902317524E-3</v>
      </c>
    </row>
    <row r="349" spans="1:6" x14ac:dyDescent="0.3">
      <c r="A349" s="3">
        <v>43383</v>
      </c>
      <c r="B349" s="4">
        <v>-4.6326067298650742E-2</v>
      </c>
      <c r="C349" s="4">
        <v>-6.1524204909801483E-2</v>
      </c>
      <c r="D349" s="4">
        <v>-1.9056368619203568E-2</v>
      </c>
      <c r="E349" s="4">
        <v>-4.1291888803243637E-2</v>
      </c>
      <c r="F349" s="4">
        <v>-9.2456759884953499E-3</v>
      </c>
    </row>
    <row r="350" spans="1:6" x14ac:dyDescent="0.3">
      <c r="A350" s="3">
        <v>43384</v>
      </c>
      <c r="B350" s="4">
        <v>-8.8278967887163162E-3</v>
      </c>
      <c r="C350" s="4">
        <v>-2.044723741710186E-2</v>
      </c>
      <c r="D350" s="4">
        <v>-2.3186640813946724E-2</v>
      </c>
      <c r="E350" s="4">
        <v>1.301361620426178E-2</v>
      </c>
      <c r="F350" s="4">
        <v>-3.1556971371173859E-2</v>
      </c>
    </row>
    <row r="351" spans="1:6" x14ac:dyDescent="0.3">
      <c r="A351" s="3">
        <v>43385</v>
      </c>
      <c r="B351" s="4">
        <v>3.5719297826290131E-2</v>
      </c>
      <c r="C351" s="4">
        <v>4.0276613086462021E-2</v>
      </c>
      <c r="D351" s="4">
        <v>3.0473528895527124E-3</v>
      </c>
      <c r="E351" s="4">
        <v>2.5431977119296789E-3</v>
      </c>
      <c r="F351" s="4">
        <v>2.4089617654681206E-3</v>
      </c>
    </row>
    <row r="352" spans="1:6" x14ac:dyDescent="0.3">
      <c r="A352" s="3">
        <v>43388</v>
      </c>
      <c r="B352" s="4">
        <v>-2.1385800093412399E-2</v>
      </c>
      <c r="C352" s="4">
        <v>-1.5464541502296925E-2</v>
      </c>
      <c r="D352" s="4">
        <v>1.5987081860657781E-4</v>
      </c>
      <c r="E352" s="4">
        <v>-1.4309952966868877E-3</v>
      </c>
      <c r="F352" s="4">
        <v>1.3534021563827991E-2</v>
      </c>
    </row>
    <row r="353" spans="1:6" x14ac:dyDescent="0.3">
      <c r="A353" s="3">
        <v>43389</v>
      </c>
      <c r="B353" s="4">
        <v>2.2037142887711525E-2</v>
      </c>
      <c r="C353" s="4">
        <v>3.3510327339172363E-2</v>
      </c>
      <c r="D353" s="4">
        <v>9.5925456844270229E-4</v>
      </c>
      <c r="E353" s="4">
        <v>3.4262601286172867E-2</v>
      </c>
      <c r="F353" s="4">
        <v>1.0982215404510498E-2</v>
      </c>
    </row>
    <row r="354" spans="1:6" x14ac:dyDescent="0.3">
      <c r="A354" s="3">
        <v>43390</v>
      </c>
      <c r="B354" s="4">
        <v>-4.3213660828769207E-3</v>
      </c>
      <c r="C354" s="4">
        <v>6.467185914516449E-3</v>
      </c>
      <c r="D354" s="4">
        <v>1.5013554133474827E-2</v>
      </c>
      <c r="E354" s="4">
        <v>4.0307305753231049E-3</v>
      </c>
      <c r="F354" s="4">
        <v>1.0492512956261635E-2</v>
      </c>
    </row>
    <row r="355" spans="1:6" x14ac:dyDescent="0.3">
      <c r="A355" s="3">
        <v>43391</v>
      </c>
      <c r="B355" s="4">
        <v>-2.3373560979962349E-2</v>
      </c>
      <c r="C355" s="4">
        <v>-3.3307317644357681E-2</v>
      </c>
      <c r="D355" s="4">
        <v>-7.7104619704186916E-3</v>
      </c>
      <c r="E355" s="4">
        <v>-2.8227323666214943E-2</v>
      </c>
      <c r="F355" s="4">
        <v>-1.1028619483113289E-2</v>
      </c>
    </row>
    <row r="356" spans="1:6" x14ac:dyDescent="0.3">
      <c r="A356" s="3">
        <v>43392</v>
      </c>
      <c r="B356" s="4">
        <v>1.5230040065944195E-2</v>
      </c>
      <c r="C356" s="4">
        <v>-3.7780911661684513E-3</v>
      </c>
      <c r="D356" s="4">
        <v>3.0012728646397591E-2</v>
      </c>
      <c r="E356" s="4">
        <v>-5.6157703511416912E-3</v>
      </c>
      <c r="F356" s="4">
        <v>8.7986111640930176E-2</v>
      </c>
    </row>
    <row r="357" spans="1:6" x14ac:dyDescent="0.3">
      <c r="A357" s="3">
        <v>43395</v>
      </c>
      <c r="B357" s="4">
        <v>6.1100558377802372E-3</v>
      </c>
      <c r="C357" s="4">
        <v>1.4325164258480072E-2</v>
      </c>
      <c r="D357" s="4">
        <v>-1.3639139942824841E-2</v>
      </c>
      <c r="E357" s="4">
        <v>4.7386935912072659E-3</v>
      </c>
      <c r="F357" s="4">
        <v>-8.0183800309896469E-3</v>
      </c>
    </row>
    <row r="358" spans="1:6" x14ac:dyDescent="0.3">
      <c r="A358" s="3">
        <v>43396</v>
      </c>
      <c r="B358" s="4">
        <v>9.4267027452588081E-3</v>
      </c>
      <c r="C358" s="4">
        <v>-1.1512936092913151E-2</v>
      </c>
      <c r="D358" s="4">
        <v>-3.7711795885115862E-3</v>
      </c>
      <c r="E358" s="4">
        <v>-2.519701374694705E-3</v>
      </c>
      <c r="F358" s="4">
        <v>6.4665726386010647E-3</v>
      </c>
    </row>
    <row r="359" spans="1:6" x14ac:dyDescent="0.3">
      <c r="A359" s="3">
        <v>43397</v>
      </c>
      <c r="B359" s="4">
        <v>-3.4301619976758957E-2</v>
      </c>
      <c r="C359" s="4">
        <v>-5.9082943946123123E-2</v>
      </c>
      <c r="D359" s="4">
        <v>1.9558325409889221E-2</v>
      </c>
      <c r="E359" s="4">
        <v>-5.4083853960037231E-2</v>
      </c>
      <c r="F359" s="4">
        <v>2.6388198137283325E-2</v>
      </c>
    </row>
    <row r="360" spans="1:6" x14ac:dyDescent="0.3">
      <c r="A360" s="3">
        <v>43398</v>
      </c>
      <c r="B360" s="4">
        <v>2.1897841244935989E-2</v>
      </c>
      <c r="C360" s="4">
        <v>7.0886969566345215E-2</v>
      </c>
      <c r="D360" s="4">
        <v>-1.2685638852417469E-2</v>
      </c>
      <c r="E360" s="4">
        <v>3.3620953559875488E-2</v>
      </c>
      <c r="F360" s="4">
        <v>-5.1419525407254696E-3</v>
      </c>
    </row>
    <row r="361" spans="1:6" x14ac:dyDescent="0.3">
      <c r="A361" s="3">
        <v>43399</v>
      </c>
      <c r="B361" s="4">
        <v>-1.5923567116260529E-2</v>
      </c>
      <c r="C361" s="4">
        <v>-7.8196793794631958E-2</v>
      </c>
      <c r="D361" s="4">
        <v>-6.6436819732189178E-2</v>
      </c>
      <c r="E361" s="4">
        <v>-3.6965895444154739E-2</v>
      </c>
      <c r="F361" s="4">
        <v>-1.2808982282876968E-2</v>
      </c>
    </row>
    <row r="362" spans="1:6" x14ac:dyDescent="0.3">
      <c r="A362" s="3">
        <v>43402</v>
      </c>
      <c r="B362" s="4">
        <v>-1.8770214170217514E-2</v>
      </c>
      <c r="C362" s="4">
        <v>-6.3263587653636932E-2</v>
      </c>
      <c r="D362" s="4">
        <v>-2.8533076867461205E-2</v>
      </c>
      <c r="E362" s="4">
        <v>-2.2563107311725616E-2</v>
      </c>
      <c r="F362" s="4">
        <v>4.3250313028693199E-3</v>
      </c>
    </row>
    <row r="363" spans="1:6" x14ac:dyDescent="0.3">
      <c r="A363" s="3">
        <v>43403</v>
      </c>
      <c r="B363" s="4">
        <v>4.9943341873586178E-3</v>
      </c>
      <c r="C363" s="4">
        <v>-5.4974793456494808E-3</v>
      </c>
      <c r="D363" s="4">
        <v>3.9910115301609039E-2</v>
      </c>
      <c r="E363" s="4">
        <v>2.9066119343042374E-2</v>
      </c>
      <c r="F363" s="4">
        <v>1.0766144841909409E-2</v>
      </c>
    </row>
    <row r="364" spans="1:6" x14ac:dyDescent="0.3">
      <c r="A364" s="3">
        <v>43404</v>
      </c>
      <c r="B364" s="4">
        <v>2.6066560298204422E-2</v>
      </c>
      <c r="C364" s="4">
        <v>4.4164322316646576E-2</v>
      </c>
      <c r="D364" s="4">
        <v>-1.0632985271513462E-2</v>
      </c>
      <c r="E364" s="4">
        <v>3.809322789311409E-2</v>
      </c>
      <c r="F364" s="4">
        <v>-5.7181534357368946E-3</v>
      </c>
    </row>
    <row r="365" spans="1:6" x14ac:dyDescent="0.3">
      <c r="A365" s="3">
        <v>43405</v>
      </c>
      <c r="B365" s="4">
        <v>1.5352282673120499E-2</v>
      </c>
      <c r="C365" s="4">
        <v>4.2252562940120697E-2</v>
      </c>
      <c r="D365" s="4">
        <v>8.9001273736357689E-3</v>
      </c>
      <c r="E365" s="4">
        <v>-2.6347776292823255E-4</v>
      </c>
      <c r="F365" s="4">
        <v>1.0261570103466511E-2</v>
      </c>
    </row>
    <row r="366" spans="1:6" x14ac:dyDescent="0.3">
      <c r="A366" s="3">
        <v>43406</v>
      </c>
      <c r="B366" s="4">
        <v>-6.6330686211585999E-2</v>
      </c>
      <c r="C366" s="4">
        <v>0</v>
      </c>
      <c r="D366" s="4">
        <v>3.495324170216918E-3</v>
      </c>
      <c r="E366" s="4">
        <v>-9.225660003721714E-3</v>
      </c>
      <c r="F366" s="4">
        <v>2.4556450080126524E-3</v>
      </c>
    </row>
    <row r="367" spans="1:6" x14ac:dyDescent="0.3">
      <c r="A367" s="3">
        <v>43409</v>
      </c>
      <c r="B367" s="4">
        <v>-2.8388276696205139E-2</v>
      </c>
      <c r="C367" s="4">
        <v>-2.2653438150882721E-2</v>
      </c>
      <c r="D367" s="4">
        <v>-9.9521270021796227E-4</v>
      </c>
      <c r="E367" s="4">
        <v>-1.1107505299150944E-2</v>
      </c>
      <c r="F367" s="4">
        <v>1.547711156308651E-2</v>
      </c>
    </row>
    <row r="368" spans="1:6" x14ac:dyDescent="0.3">
      <c r="A368" s="3">
        <v>43410</v>
      </c>
      <c r="B368" s="4">
        <v>1.0814067907631397E-2</v>
      </c>
      <c r="C368" s="4">
        <v>9.2210406437516212E-3</v>
      </c>
      <c r="D368" s="4">
        <v>4.6488260850310326E-3</v>
      </c>
      <c r="E368" s="4">
        <v>8.4746424108743668E-3</v>
      </c>
      <c r="F368" s="4">
        <v>3.39917978271842E-3</v>
      </c>
    </row>
    <row r="369" spans="1:6" x14ac:dyDescent="0.3">
      <c r="A369" s="3">
        <v>43411</v>
      </c>
      <c r="B369" s="4">
        <v>3.0328275635838509E-2</v>
      </c>
      <c r="C369" s="4">
        <v>6.8589746952056885E-2</v>
      </c>
      <c r="D369" s="4">
        <v>1.3551537878811359E-2</v>
      </c>
      <c r="E369" s="4">
        <v>1.060421671718359E-2</v>
      </c>
      <c r="F369" s="4">
        <v>-2.4041221477091312E-3</v>
      </c>
    </row>
    <row r="370" spans="1:6" x14ac:dyDescent="0.3">
      <c r="A370" s="3">
        <v>43412</v>
      </c>
      <c r="B370" s="4">
        <v>-3.4769775811582804E-3</v>
      </c>
      <c r="C370" s="4">
        <v>-3.3036706736311316E-4</v>
      </c>
      <c r="D370" s="4">
        <v>-7.0112552493810654E-3</v>
      </c>
      <c r="E370" s="4">
        <v>-2.4153657257556915E-2</v>
      </c>
      <c r="F370" s="4">
        <v>7.6678383629769087E-4</v>
      </c>
    </row>
    <row r="371" spans="1:6" x14ac:dyDescent="0.3">
      <c r="A371" s="3">
        <v>43413</v>
      </c>
      <c r="B371" s="4">
        <v>-1.9281519576907158E-2</v>
      </c>
      <c r="C371" s="4">
        <v>-2.4206357076764107E-2</v>
      </c>
      <c r="D371" s="4">
        <v>4.7619007527828217E-2</v>
      </c>
      <c r="E371" s="4">
        <v>-1.9679371267557144E-2</v>
      </c>
      <c r="F371" s="4">
        <v>1.149302814155817E-2</v>
      </c>
    </row>
    <row r="372" spans="1:6" x14ac:dyDescent="0.3">
      <c r="A372" s="3">
        <v>43416</v>
      </c>
      <c r="B372" s="4">
        <v>-5.037415400147438E-2</v>
      </c>
      <c r="C372" s="4">
        <v>-4.4136155396699905E-2</v>
      </c>
      <c r="D372" s="4">
        <v>-3.8401264697313309E-2</v>
      </c>
      <c r="E372" s="4">
        <v>-2.3523755371570587E-2</v>
      </c>
      <c r="F372" s="4">
        <v>3.1381156295537949E-3</v>
      </c>
    </row>
    <row r="373" spans="1:6" x14ac:dyDescent="0.3">
      <c r="A373" s="3">
        <v>43417</v>
      </c>
      <c r="B373" s="4">
        <v>-9.9912574514746666E-3</v>
      </c>
      <c r="C373" s="4">
        <v>-3.4700380638241768E-3</v>
      </c>
      <c r="D373" s="4">
        <v>8.3129936829209328E-3</v>
      </c>
      <c r="E373" s="4">
        <v>4.3094353750348091E-3</v>
      </c>
      <c r="F373" s="4">
        <v>8.3064110949635506E-3</v>
      </c>
    </row>
    <row r="374" spans="1:6" x14ac:dyDescent="0.3">
      <c r="A374" s="3">
        <v>43418</v>
      </c>
      <c r="B374" s="4">
        <v>-2.8247375041246414E-2</v>
      </c>
      <c r="C374" s="4">
        <v>-1.97159294039011E-2</v>
      </c>
      <c r="D374" s="4">
        <v>9.8609859123826027E-3</v>
      </c>
      <c r="E374" s="4">
        <v>1.4490697532892227E-2</v>
      </c>
      <c r="F374" s="4">
        <v>2.1393648057710379E-4</v>
      </c>
    </row>
    <row r="375" spans="1:6" x14ac:dyDescent="0.3">
      <c r="A375" s="3">
        <v>43419</v>
      </c>
      <c r="B375" s="4">
        <v>2.4678803980350494E-2</v>
      </c>
      <c r="C375" s="4">
        <v>1.2776612304151058E-2</v>
      </c>
      <c r="D375" s="4">
        <v>-1.1205329792574048E-3</v>
      </c>
      <c r="E375" s="4">
        <v>-2.5654910132288933E-3</v>
      </c>
      <c r="F375" s="4">
        <v>3.6367950960993767E-3</v>
      </c>
    </row>
    <row r="376" spans="1:6" x14ac:dyDescent="0.3">
      <c r="A376" s="3">
        <v>43420</v>
      </c>
      <c r="B376" s="4">
        <v>1.1075675487518311E-2</v>
      </c>
      <c r="C376" s="4">
        <v>-1.6073400154709816E-2</v>
      </c>
      <c r="D376" s="4">
        <v>1.3461540453135967E-2</v>
      </c>
      <c r="E376" s="4">
        <v>-3.0031332746148109E-2</v>
      </c>
      <c r="F376" s="4">
        <v>-1.0659848339855671E-4</v>
      </c>
    </row>
    <row r="377" spans="1:6" x14ac:dyDescent="0.3">
      <c r="A377" s="3">
        <v>43423</v>
      </c>
      <c r="B377" s="4">
        <v>-3.963208943605423E-2</v>
      </c>
      <c r="C377" s="4">
        <v>-5.0909679383039474E-2</v>
      </c>
      <c r="D377" s="4">
        <v>-7.4320239946246147E-3</v>
      </c>
      <c r="E377" s="4">
        <v>-5.7191971689462662E-2</v>
      </c>
      <c r="F377" s="4">
        <v>-5.6491023860871792E-3</v>
      </c>
    </row>
    <row r="378" spans="1:6" x14ac:dyDescent="0.3">
      <c r="A378" s="3">
        <v>43424</v>
      </c>
      <c r="B378" s="4">
        <v>-4.7777924686670303E-2</v>
      </c>
      <c r="C378" s="4">
        <v>-1.1128868907690048E-2</v>
      </c>
      <c r="D378" s="4">
        <v>-7.3283268138766289E-3</v>
      </c>
      <c r="E378" s="4">
        <v>6.6893924959003925E-3</v>
      </c>
      <c r="F378" s="4">
        <v>-1.275594811886549E-2</v>
      </c>
    </row>
    <row r="379" spans="1:6" x14ac:dyDescent="0.3">
      <c r="A379" s="3">
        <v>43425</v>
      </c>
      <c r="B379" s="4">
        <v>-1.1300540063530207E-3</v>
      </c>
      <c r="C379" s="4">
        <v>1.4223061501979828E-2</v>
      </c>
      <c r="D379" s="4">
        <v>-6.2590786255896091E-3</v>
      </c>
      <c r="E379" s="4">
        <v>1.8047381192445755E-2</v>
      </c>
      <c r="F379" s="4">
        <v>-7.4918004684150219E-3</v>
      </c>
    </row>
    <row r="380" spans="1:6" x14ac:dyDescent="0.3">
      <c r="A380" s="3">
        <v>43427</v>
      </c>
      <c r="B380" s="4">
        <v>-2.5398831814527512E-2</v>
      </c>
      <c r="C380" s="4">
        <v>-9.672071784734726E-3</v>
      </c>
      <c r="D380" s="4">
        <v>-2.2609720472246408E-3</v>
      </c>
      <c r="E380" s="4">
        <v>-2.2919533774256706E-2</v>
      </c>
      <c r="F380" s="4">
        <v>1.4221337623894215E-3</v>
      </c>
    </row>
    <row r="381" spans="1:6" x14ac:dyDescent="0.3">
      <c r="A381" s="3">
        <v>43430</v>
      </c>
      <c r="B381" s="4">
        <v>1.3523721136152744E-2</v>
      </c>
      <c r="C381" s="4">
        <v>5.277412012219429E-2</v>
      </c>
      <c r="D381" s="4">
        <v>1.5539056621491909E-2</v>
      </c>
      <c r="E381" s="4">
        <v>3.5299547016620636E-2</v>
      </c>
      <c r="F381" s="4">
        <v>4.369691014289856E-3</v>
      </c>
    </row>
    <row r="382" spans="1:6" x14ac:dyDescent="0.3">
      <c r="A382" s="3">
        <v>43431</v>
      </c>
      <c r="B382" s="4">
        <v>-2.1760945674031973E-3</v>
      </c>
      <c r="C382" s="4">
        <v>5.6969696743180975E-5</v>
      </c>
      <c r="D382" s="4">
        <v>7.9693971201777458E-3</v>
      </c>
      <c r="E382" s="4">
        <v>-1.0118821635842323E-2</v>
      </c>
      <c r="F382" s="4">
        <v>8.4837805479764938E-3</v>
      </c>
    </row>
    <row r="383" spans="1:6" x14ac:dyDescent="0.3">
      <c r="A383" s="3">
        <v>43432</v>
      </c>
      <c r="B383" s="4">
        <v>3.8452688604593277E-2</v>
      </c>
      <c r="C383" s="4">
        <v>6.0913581401109695E-2</v>
      </c>
      <c r="D383" s="4">
        <v>-6.4832358621060848E-3</v>
      </c>
      <c r="E383" s="4">
        <v>1.3036996126174927E-2</v>
      </c>
      <c r="F383" s="4">
        <v>3.1277062371373177E-3</v>
      </c>
    </row>
    <row r="384" spans="1:6" x14ac:dyDescent="0.3">
      <c r="A384" s="3">
        <v>43433</v>
      </c>
      <c r="B384" s="4">
        <v>-7.6821008697152138E-3</v>
      </c>
      <c r="C384" s="4">
        <v>-2.4914639070630074E-3</v>
      </c>
      <c r="D384" s="4">
        <v>3.3423376735299826E-3</v>
      </c>
      <c r="E384" s="4">
        <v>1.4039180241525173E-2</v>
      </c>
      <c r="F384" s="4">
        <v>-2.0428171847015619E-3</v>
      </c>
    </row>
    <row r="385" spans="1:6" x14ac:dyDescent="0.3">
      <c r="A385" s="3">
        <v>43434</v>
      </c>
      <c r="B385" s="4">
        <v>-5.4024015553295612E-3</v>
      </c>
      <c r="C385" s="4">
        <v>9.9189747124910355E-3</v>
      </c>
      <c r="D385" s="4">
        <v>7.6142060570418835E-3</v>
      </c>
      <c r="E385" s="4">
        <v>1.3916988857090473E-2</v>
      </c>
      <c r="F385" s="4">
        <v>1.8207309767603874E-2</v>
      </c>
    </row>
    <row r="386" spans="1:6" x14ac:dyDescent="0.3">
      <c r="A386" s="3">
        <v>43437</v>
      </c>
      <c r="B386" s="4">
        <v>3.4942355006933212E-2</v>
      </c>
      <c r="C386" s="4">
        <v>4.8628207296133041E-2</v>
      </c>
      <c r="D386" s="4">
        <v>3.7783039733767509E-3</v>
      </c>
      <c r="E386" s="4">
        <v>3.4136669710278511E-3</v>
      </c>
      <c r="F386" s="4">
        <v>-1.25912856310606E-2</v>
      </c>
    </row>
    <row r="387" spans="1:6" x14ac:dyDescent="0.3">
      <c r="A387" s="3">
        <v>43438</v>
      </c>
      <c r="B387" s="4">
        <v>-4.3988771736621857E-2</v>
      </c>
      <c r="C387" s="4">
        <v>-5.8656234294176102E-2</v>
      </c>
      <c r="D387" s="4">
        <v>-1.0664938949048519E-2</v>
      </c>
      <c r="E387" s="4">
        <v>-2.2397078573703766E-2</v>
      </c>
      <c r="F387" s="4">
        <v>-1.0718105477280915E-4</v>
      </c>
    </row>
    <row r="388" spans="1:6" x14ac:dyDescent="0.3">
      <c r="A388" s="3">
        <v>43440</v>
      </c>
      <c r="B388" s="4">
        <v>-1.114947721362114E-2</v>
      </c>
      <c r="C388" s="4">
        <v>1.8454756587743759E-2</v>
      </c>
      <c r="D388" s="4">
        <v>2.377896336838603E-3</v>
      </c>
      <c r="E388" s="4">
        <v>1.2325181625783443E-2</v>
      </c>
      <c r="F388" s="4">
        <v>2.572130411863327E-3</v>
      </c>
    </row>
    <row r="389" spans="1:6" x14ac:dyDescent="0.3">
      <c r="A389" s="3">
        <v>43441</v>
      </c>
      <c r="B389" s="4">
        <v>-3.5657025873661041E-2</v>
      </c>
      <c r="C389" s="4">
        <v>-4.1231375187635422E-2</v>
      </c>
      <c r="D389" s="4">
        <v>-8.2239517942070961E-3</v>
      </c>
      <c r="E389" s="4">
        <v>-1.5827592462301254E-2</v>
      </c>
      <c r="F389" s="4">
        <v>-1.175848301500082E-2</v>
      </c>
    </row>
    <row r="390" spans="1:6" x14ac:dyDescent="0.3">
      <c r="A390" s="3">
        <v>43444</v>
      </c>
      <c r="B390" s="4">
        <v>6.5879314206540585E-3</v>
      </c>
      <c r="C390" s="4">
        <v>7.3045273311436176E-3</v>
      </c>
      <c r="D390" s="4">
        <v>1.3235557824373245E-2</v>
      </c>
      <c r="E390" s="4">
        <v>3.2236997038125992E-2</v>
      </c>
      <c r="F390" s="4">
        <v>6.2736812978982925E-3</v>
      </c>
    </row>
    <row r="391" spans="1:6" x14ac:dyDescent="0.3">
      <c r="A391" s="3">
        <v>43445</v>
      </c>
      <c r="B391" s="4">
        <v>-5.719346459954977E-3</v>
      </c>
      <c r="C391" s="4">
        <v>1.3466913951560855E-3</v>
      </c>
      <c r="D391" s="4">
        <v>1.5895532444119453E-2</v>
      </c>
      <c r="E391" s="4">
        <v>1.6214009374380112E-3</v>
      </c>
      <c r="F391" s="4">
        <v>9.4593670219182968E-3</v>
      </c>
    </row>
    <row r="392" spans="1:6" x14ac:dyDescent="0.3">
      <c r="A392" s="3">
        <v>43446</v>
      </c>
      <c r="B392" s="4">
        <v>2.7871744241565466E-3</v>
      </c>
      <c r="C392" s="4">
        <v>1.235367264598608E-2</v>
      </c>
      <c r="D392" s="4">
        <v>1.1308996006846428E-2</v>
      </c>
      <c r="E392" s="4">
        <v>1.7032643780112267E-2</v>
      </c>
      <c r="F392" s="4">
        <v>1.2777671217918396E-3</v>
      </c>
    </row>
    <row r="393" spans="1:6" x14ac:dyDescent="0.3">
      <c r="A393" s="3">
        <v>43447</v>
      </c>
      <c r="B393" s="4">
        <v>1.0940217413008213E-2</v>
      </c>
      <c r="C393" s="4">
        <v>-3.1018394511193037E-3</v>
      </c>
      <c r="D393" s="4">
        <v>2.9105767607688904E-3</v>
      </c>
      <c r="E393" s="4">
        <v>3.5293737892061472E-3</v>
      </c>
      <c r="F393" s="4">
        <v>2.6161853224039078E-2</v>
      </c>
    </row>
    <row r="394" spans="1:6" x14ac:dyDescent="0.3">
      <c r="A394" s="3">
        <v>43448</v>
      </c>
      <c r="B394" s="4">
        <v>-3.1997669488191605E-2</v>
      </c>
      <c r="C394" s="4">
        <v>-4.0081266313791275E-2</v>
      </c>
      <c r="D394" s="4">
        <v>-4.5822979882359505E-3</v>
      </c>
      <c r="E394" s="4">
        <v>-6.5512517467141151E-3</v>
      </c>
      <c r="F394" s="4">
        <v>1.5545811038464308E-3</v>
      </c>
    </row>
    <row r="395" spans="1:6" x14ac:dyDescent="0.3">
      <c r="A395" s="3">
        <v>43451</v>
      </c>
      <c r="B395" s="4">
        <v>-9.3062203377485275E-3</v>
      </c>
      <c r="C395" s="4">
        <v>-4.4600509107112885E-2</v>
      </c>
      <c r="D395" s="4">
        <v>-3.4525088965892792E-2</v>
      </c>
      <c r="E395" s="4">
        <v>-2.6863772422075272E-2</v>
      </c>
      <c r="F395" s="4">
        <v>-4.0045559406280518E-2</v>
      </c>
    </row>
    <row r="396" spans="1:6" x14ac:dyDescent="0.3">
      <c r="A396" s="3">
        <v>43452</v>
      </c>
      <c r="B396" s="4">
        <v>1.2992587871849537E-2</v>
      </c>
      <c r="C396" s="4">
        <v>2.009977214038372E-2</v>
      </c>
      <c r="D396" s="4">
        <v>-7.3108565993607044E-3</v>
      </c>
      <c r="E396" s="4">
        <v>2.4752130731940269E-2</v>
      </c>
      <c r="F396" s="4">
        <v>-3.0182041227817535E-3</v>
      </c>
    </row>
    <row r="397" spans="1:6" x14ac:dyDescent="0.3">
      <c r="A397" s="3">
        <v>43453</v>
      </c>
      <c r="B397" s="4">
        <v>-3.1191712245345116E-2</v>
      </c>
      <c r="C397" s="4">
        <v>-3.6352403461933136E-2</v>
      </c>
      <c r="D397" s="4">
        <v>-9.2859109863638878E-3</v>
      </c>
      <c r="E397" s="4">
        <v>-7.2532355785369873E-2</v>
      </c>
      <c r="F397" s="4">
        <v>-7.8926989808678627E-3</v>
      </c>
    </row>
    <row r="398" spans="1:6" x14ac:dyDescent="0.3">
      <c r="A398" s="3">
        <v>43454</v>
      </c>
      <c r="B398" s="4">
        <v>-2.5234617292881012E-2</v>
      </c>
      <c r="C398" s="4">
        <v>-2.2908473387360573E-2</v>
      </c>
      <c r="D398" s="4">
        <v>-1.454430352896452E-2</v>
      </c>
      <c r="E398" s="4">
        <v>1.2007534969598055E-3</v>
      </c>
      <c r="F398" s="4">
        <v>-8.5004223510622978E-3</v>
      </c>
    </row>
    <row r="399" spans="1:6" x14ac:dyDescent="0.3">
      <c r="A399" s="3">
        <v>43455</v>
      </c>
      <c r="B399" s="4">
        <v>-3.8895659148693085E-2</v>
      </c>
      <c r="C399" s="4">
        <v>-5.707714706659317E-2</v>
      </c>
      <c r="D399" s="4">
        <v>-1.7546731978654861E-2</v>
      </c>
      <c r="E399" s="4">
        <v>-6.3343308866024017E-2</v>
      </c>
      <c r="F399" s="4">
        <v>-1.0993774048984051E-4</v>
      </c>
    </row>
    <row r="400" spans="1:6" x14ac:dyDescent="0.3">
      <c r="A400" s="3">
        <v>43458</v>
      </c>
      <c r="B400" s="4">
        <v>-2.587403915822506E-2</v>
      </c>
      <c r="C400" s="4">
        <v>-2.4313036352396011E-2</v>
      </c>
      <c r="D400" s="4">
        <v>-3.1213469803333282E-2</v>
      </c>
      <c r="E400" s="4">
        <v>-7.1228444576263428E-3</v>
      </c>
      <c r="F400" s="4">
        <v>-3.9683416485786438E-2</v>
      </c>
    </row>
    <row r="401" spans="1:6" x14ac:dyDescent="0.3">
      <c r="A401" s="3">
        <v>43460</v>
      </c>
      <c r="B401" s="4">
        <v>7.0421546697616577E-2</v>
      </c>
      <c r="C401" s="4">
        <v>9.4452269375324249E-2</v>
      </c>
      <c r="D401" s="4">
        <v>2.3432126268744469E-2</v>
      </c>
      <c r="E401" s="4">
        <v>8.1573396921157837E-2</v>
      </c>
      <c r="F401" s="4">
        <v>3.124995157122612E-2</v>
      </c>
    </row>
    <row r="402" spans="1:6" x14ac:dyDescent="0.3">
      <c r="A402" s="3">
        <v>43461</v>
      </c>
      <c r="B402" s="4">
        <v>-6.4898151904344559E-3</v>
      </c>
      <c r="C402" s="4">
        <v>-6.2954719178378582E-3</v>
      </c>
      <c r="D402" s="4">
        <v>4.8821060918271542E-3</v>
      </c>
      <c r="E402" s="4">
        <v>2.533996244892478E-3</v>
      </c>
      <c r="F402" s="4">
        <v>2.142302505671978E-2</v>
      </c>
    </row>
    <row r="403" spans="1:6" x14ac:dyDescent="0.3">
      <c r="A403" s="3">
        <v>43462</v>
      </c>
      <c r="B403" s="4">
        <v>5.1233964040875435E-4</v>
      </c>
      <c r="C403" s="4">
        <v>1.1206593364477158E-2</v>
      </c>
      <c r="D403" s="4">
        <v>-1.1727206874638796E-3</v>
      </c>
      <c r="E403" s="4">
        <v>-9.8127210512757301E-3</v>
      </c>
      <c r="F403" s="4">
        <v>-9.1284113004803658E-3</v>
      </c>
    </row>
    <row r="404" spans="1:6" x14ac:dyDescent="0.3">
      <c r="A404" s="3">
        <v>43465</v>
      </c>
      <c r="B404" s="4">
        <v>9.6653001382946968E-3</v>
      </c>
      <c r="C404" s="4">
        <v>1.6204077750444412E-2</v>
      </c>
      <c r="D404" s="4">
        <v>-1.6772639937698841E-3</v>
      </c>
      <c r="E404" s="4">
        <v>-1.5840845182538033E-2</v>
      </c>
      <c r="F404" s="4">
        <v>8.1157917156815529E-3</v>
      </c>
    </row>
    <row r="405" spans="1:6" x14ac:dyDescent="0.3">
      <c r="A405" s="3">
        <v>43467</v>
      </c>
      <c r="B405" s="4">
        <v>1.1410717852413654E-3</v>
      </c>
      <c r="C405" s="4">
        <v>2.4740863591432571E-2</v>
      </c>
      <c r="D405" s="4">
        <v>-4.5362981036305428E-3</v>
      </c>
      <c r="E405" s="4">
        <v>3.5014085471630096E-2</v>
      </c>
      <c r="F405" s="4">
        <v>-6.9625694304704666E-3</v>
      </c>
    </row>
    <row r="406" spans="1:6" x14ac:dyDescent="0.3">
      <c r="A406" s="3">
        <v>43468</v>
      </c>
      <c r="B406" s="4">
        <v>-9.9607370793819427E-2</v>
      </c>
      <c r="C406" s="4">
        <v>-2.5241516530513763E-2</v>
      </c>
      <c r="D406" s="4">
        <v>-4.7257179394364357E-3</v>
      </c>
      <c r="E406" s="4">
        <v>-2.9038822278380394E-2</v>
      </c>
      <c r="F406" s="4">
        <v>-7.0113870315253735E-3</v>
      </c>
    </row>
    <row r="407" spans="1:6" x14ac:dyDescent="0.3">
      <c r="A407" s="3">
        <v>43469</v>
      </c>
      <c r="B407" s="4">
        <v>4.2689301073551178E-2</v>
      </c>
      <c r="C407" s="4">
        <v>5.0063978880643845E-2</v>
      </c>
      <c r="D407" s="4">
        <v>9.3267634510993958E-3</v>
      </c>
      <c r="E407" s="4">
        <v>4.7138236463069916E-2</v>
      </c>
      <c r="F407" s="4">
        <v>2.041039802134037E-2</v>
      </c>
    </row>
    <row r="408" spans="1:6" x14ac:dyDescent="0.3">
      <c r="A408" s="3">
        <v>43472</v>
      </c>
      <c r="B408" s="4">
        <v>-2.2258318495005369E-3</v>
      </c>
      <c r="C408" s="4">
        <v>3.4353394061326981E-2</v>
      </c>
      <c r="D408" s="4">
        <v>6.0483971610665321E-3</v>
      </c>
      <c r="E408" s="4">
        <v>7.2494457708671689E-4</v>
      </c>
      <c r="F408" s="4">
        <v>-4.000379703938961E-3</v>
      </c>
    </row>
    <row r="409" spans="1:6" x14ac:dyDescent="0.3">
      <c r="A409" s="3">
        <v>43473</v>
      </c>
      <c r="B409" s="4">
        <v>1.906312070786953E-2</v>
      </c>
      <c r="C409" s="4">
        <v>1.6612323001027107E-2</v>
      </c>
      <c r="D409" s="4">
        <v>1.1189013719558716E-2</v>
      </c>
      <c r="E409" s="4">
        <v>3.245197981595993E-2</v>
      </c>
      <c r="F409" s="4">
        <v>3.6907980684190989E-3</v>
      </c>
    </row>
    <row r="410" spans="1:6" x14ac:dyDescent="0.3">
      <c r="A410" s="6">
        <v>43474</v>
      </c>
      <c r="B410" s="7">
        <v>1.6981741413474083E-2</v>
      </c>
      <c r="C410" s="7">
        <v>1.7144285375252366E-3</v>
      </c>
      <c r="D410" s="7">
        <v>1.2386457994580269E-2</v>
      </c>
      <c r="E410" s="7">
        <v>1.1927292682230473E-2</v>
      </c>
      <c r="F410" s="7">
        <v>-1.633141003549099E-2</v>
      </c>
    </row>
    <row r="411" spans="1:6" x14ac:dyDescent="0.3">
      <c r="A411" s="3">
        <v>43475</v>
      </c>
      <c r="B411" s="4">
        <v>3.1961745116859674E-3</v>
      </c>
      <c r="C411" s="4">
        <v>-1.928428653627634E-3</v>
      </c>
      <c r="D411" s="4">
        <v>8.4828790277242661E-3</v>
      </c>
      <c r="E411" s="4">
        <v>-2.0799264893867075E-4</v>
      </c>
      <c r="F411" s="4">
        <v>2.418925054371357E-3</v>
      </c>
    </row>
    <row r="412" spans="1:6" x14ac:dyDescent="0.3">
      <c r="A412" s="3">
        <v>43476</v>
      </c>
      <c r="B412" s="4">
        <v>-9.8180091008543968E-3</v>
      </c>
      <c r="C412" s="4">
        <v>-9.4552123919129372E-3</v>
      </c>
      <c r="D412" s="4">
        <v>4.5292587019503117E-3</v>
      </c>
      <c r="E412" s="4">
        <v>-2.7738828212022781E-3</v>
      </c>
      <c r="F412" s="4">
        <v>6.5810955129563808E-3</v>
      </c>
    </row>
    <row r="413" spans="1:6" x14ac:dyDescent="0.3">
      <c r="A413" s="3">
        <v>43479</v>
      </c>
      <c r="B413" s="4">
        <v>-1.5037056989967823E-2</v>
      </c>
      <c r="C413" s="4">
        <v>-1.4233004301786423E-2</v>
      </c>
      <c r="D413" s="4">
        <v>-7.8904647380113602E-3</v>
      </c>
      <c r="E413" s="4">
        <v>1.1056997813284397E-2</v>
      </c>
      <c r="F413" s="4">
        <v>-6.7559676244854927E-3</v>
      </c>
    </row>
    <row r="414" spans="1:6" x14ac:dyDescent="0.3">
      <c r="A414" s="3">
        <v>43480</v>
      </c>
      <c r="B414" s="4">
        <v>2.0466715097427368E-2</v>
      </c>
      <c r="C414" s="4">
        <v>3.5462368279695511E-2</v>
      </c>
      <c r="D414" s="4">
        <v>9.9010001868009567E-3</v>
      </c>
      <c r="E414" s="4">
        <v>2.4485848844051361E-2</v>
      </c>
      <c r="F414" s="4">
        <v>9.4350036233663559E-3</v>
      </c>
    </row>
    <row r="415" spans="1:6" x14ac:dyDescent="0.3">
      <c r="A415" s="3">
        <v>43481</v>
      </c>
      <c r="B415" s="4">
        <v>1.2216600589454174E-2</v>
      </c>
      <c r="C415" s="4">
        <v>5.505906417965889E-3</v>
      </c>
      <c r="D415" s="4">
        <v>-1.446482609026134E-3</v>
      </c>
      <c r="E415" s="4">
        <v>-9.4662886112928391E-3</v>
      </c>
      <c r="F415" s="4">
        <v>-6.9557586684823036E-3</v>
      </c>
    </row>
    <row r="416" spans="1:6" x14ac:dyDescent="0.3">
      <c r="A416" s="3">
        <v>43482</v>
      </c>
      <c r="B416" s="4">
        <v>5.9377704747021198E-3</v>
      </c>
      <c r="C416" s="4">
        <v>5.6063984520733356E-3</v>
      </c>
      <c r="D416" s="4">
        <v>-2.0924040582031012E-3</v>
      </c>
      <c r="E416" s="4">
        <v>5.1512117497622967E-3</v>
      </c>
      <c r="F416" s="4">
        <v>-1.401266927132383E-4</v>
      </c>
    </row>
    <row r="417" spans="1:6" x14ac:dyDescent="0.3">
      <c r="A417" s="3">
        <v>43483</v>
      </c>
      <c r="B417" s="4">
        <v>6.1594168655574322E-3</v>
      </c>
      <c r="C417" s="4">
        <v>1.7599487910047174E-3</v>
      </c>
      <c r="D417" s="4">
        <v>1.0161307640373707E-2</v>
      </c>
      <c r="E417" s="4">
        <v>1.1732907965779305E-2</v>
      </c>
      <c r="F417" s="4">
        <v>8.6054587736725807E-3</v>
      </c>
    </row>
    <row r="418" spans="1:6" x14ac:dyDescent="0.3">
      <c r="A418" s="3">
        <v>43487</v>
      </c>
      <c r="B418" s="4">
        <v>-2.2446142509579659E-2</v>
      </c>
      <c r="C418" s="4">
        <v>-3.7749033421278E-2</v>
      </c>
      <c r="D418" s="4">
        <v>-7.5043812394142151E-3</v>
      </c>
      <c r="E418" s="4">
        <v>-1.6462184488773346E-2</v>
      </c>
      <c r="F418" s="4">
        <v>-1.0719708167016506E-2</v>
      </c>
    </row>
    <row r="419" spans="1:6" x14ac:dyDescent="0.3">
      <c r="A419" s="3">
        <v>43488</v>
      </c>
      <c r="B419" s="4">
        <v>4.0443255566060543E-3</v>
      </c>
      <c r="C419" s="4">
        <v>4.809532780200243E-3</v>
      </c>
      <c r="D419" s="4">
        <v>9.88009013235569E-3</v>
      </c>
      <c r="E419" s="4">
        <v>-2.2159002721309662E-2</v>
      </c>
      <c r="F419" s="4">
        <v>4.8650968819856644E-2</v>
      </c>
    </row>
    <row r="420" spans="1:6" x14ac:dyDescent="0.3">
      <c r="A420" s="3">
        <v>43489</v>
      </c>
      <c r="B420" s="4">
        <v>-7.9262033104896545E-3</v>
      </c>
      <c r="C420" s="4">
        <v>9.0913735330104828E-3</v>
      </c>
      <c r="D420" s="4">
        <v>-2.4057372938841581E-3</v>
      </c>
      <c r="E420" s="4">
        <v>1.0602901689708233E-2</v>
      </c>
      <c r="F420" s="4">
        <v>-5.6937295012176037E-3</v>
      </c>
    </row>
    <row r="421" spans="1:6" x14ac:dyDescent="0.3">
      <c r="A421" s="3">
        <v>43490</v>
      </c>
      <c r="B421" s="4">
        <v>3.3136855810880661E-2</v>
      </c>
      <c r="C421" s="4">
        <v>9.4504859298467636E-3</v>
      </c>
      <c r="D421" s="4">
        <v>-5.7877912186086178E-3</v>
      </c>
      <c r="E421" s="4">
        <v>2.1806161850690842E-2</v>
      </c>
      <c r="F421" s="4">
        <v>-7.4231661856174469E-3</v>
      </c>
    </row>
    <row r="422" spans="1:6" x14ac:dyDescent="0.3">
      <c r="A422" s="3">
        <v>43493</v>
      </c>
      <c r="B422" s="4">
        <v>-9.2545105144381523E-3</v>
      </c>
      <c r="C422" s="4">
        <v>-1.9562145695090294E-2</v>
      </c>
      <c r="D422" s="4">
        <v>1.4553711749613285E-2</v>
      </c>
      <c r="E422" s="4">
        <v>-1.0334832593798637E-2</v>
      </c>
      <c r="F422" s="4">
        <v>-8.5472041973844171E-4</v>
      </c>
    </row>
    <row r="423" spans="1:6" x14ac:dyDescent="0.3">
      <c r="A423" s="3">
        <v>43494</v>
      </c>
      <c r="B423" s="4">
        <v>-1.036474946886301E-2</v>
      </c>
      <c r="C423" s="4">
        <v>-2.6869941502809525E-2</v>
      </c>
      <c r="D423" s="4">
        <v>1.5141806565225124E-2</v>
      </c>
      <c r="E423" s="4">
        <v>-2.2241802886128426E-2</v>
      </c>
      <c r="F423" s="4">
        <v>2.1390369511209428E-4</v>
      </c>
    </row>
    <row r="424" spans="1:6" x14ac:dyDescent="0.3">
      <c r="A424" s="3">
        <v>43495</v>
      </c>
      <c r="B424" s="4">
        <v>6.8334676325321198E-2</v>
      </c>
      <c r="C424" s="4">
        <v>4.8027485609054565E-2</v>
      </c>
      <c r="D424" s="4">
        <v>4.0823072195053101E-3</v>
      </c>
      <c r="E424" s="4">
        <v>4.3206848204135895E-2</v>
      </c>
      <c r="F424" s="4">
        <v>1.0476755909621716E-2</v>
      </c>
    </row>
    <row r="425" spans="1:6" x14ac:dyDescent="0.3">
      <c r="A425" s="3">
        <v>43496</v>
      </c>
      <c r="B425" s="4">
        <v>7.2012250311672688E-3</v>
      </c>
      <c r="C425" s="4">
        <v>2.8914665803313255E-2</v>
      </c>
      <c r="D425" s="4">
        <v>1.1415161192417145E-2</v>
      </c>
      <c r="E425" s="4">
        <v>0.10816384106874466</v>
      </c>
      <c r="F425" s="4">
        <v>2.0630603656172752E-2</v>
      </c>
    </row>
    <row r="426" spans="1:6" x14ac:dyDescent="0.3">
      <c r="A426" s="3">
        <v>43497</v>
      </c>
      <c r="B426" s="4">
        <v>4.8066469025798142E-4</v>
      </c>
      <c r="C426" s="4">
        <v>-5.3818807005882263E-2</v>
      </c>
      <c r="D426" s="4">
        <v>5.7205124758183956E-3</v>
      </c>
      <c r="E426" s="4">
        <v>-5.8791511692106724E-3</v>
      </c>
      <c r="F426" s="4">
        <v>1.0365916416049004E-2</v>
      </c>
    </row>
    <row r="427" spans="1:6" x14ac:dyDescent="0.3">
      <c r="A427" s="3">
        <v>43500</v>
      </c>
      <c r="B427" s="4">
        <v>2.8404969722032547E-2</v>
      </c>
      <c r="C427" s="4">
        <v>4.3536759912967682E-3</v>
      </c>
      <c r="D427" s="4">
        <v>2.1521812304854393E-3</v>
      </c>
      <c r="E427" s="4">
        <v>2.1362580358982086E-2</v>
      </c>
      <c r="F427" s="4">
        <v>5.7453322224318981E-3</v>
      </c>
    </row>
    <row r="428" spans="1:6" x14ac:dyDescent="0.3">
      <c r="A428" s="3">
        <v>43501</v>
      </c>
      <c r="B428" s="4">
        <v>1.7109446227550507E-2</v>
      </c>
      <c r="C428" s="4">
        <v>1.56124671921134E-2</v>
      </c>
      <c r="D428" s="4">
        <v>-6.9029689766466618E-3</v>
      </c>
      <c r="E428" s="4">
        <v>1.1285102926194668E-2</v>
      </c>
      <c r="F428" s="4">
        <v>-6.0185282491147518E-3</v>
      </c>
    </row>
    <row r="429" spans="1:6" x14ac:dyDescent="0.3">
      <c r="A429" s="3">
        <v>43502</v>
      </c>
      <c r="B429" s="4">
        <v>3.4454482374712825E-4</v>
      </c>
      <c r="C429" s="4">
        <v>-1.1182744055986404E-2</v>
      </c>
      <c r="D429" s="4">
        <v>9.1134384274482727E-3</v>
      </c>
      <c r="E429" s="4">
        <v>-3.9144554175436497E-3</v>
      </c>
      <c r="F429" s="4">
        <v>4.9260645173490047E-3</v>
      </c>
    </row>
    <row r="430" spans="1:6" x14ac:dyDescent="0.3">
      <c r="A430" s="3">
        <v>43503</v>
      </c>
      <c r="B430" s="4">
        <v>-1.8939411267638206E-2</v>
      </c>
      <c r="C430" s="4">
        <v>-1.5784092247486115E-2</v>
      </c>
      <c r="D430" s="4">
        <v>-4.2859143577516079E-3</v>
      </c>
      <c r="E430" s="4">
        <v>-2.4106988683342934E-2</v>
      </c>
      <c r="F430" s="4">
        <v>-7.9656736925244331E-3</v>
      </c>
    </row>
    <row r="431" spans="1:6" x14ac:dyDescent="0.3">
      <c r="A431" s="3">
        <v>43504</v>
      </c>
      <c r="B431" s="4">
        <v>1.1700084432959557E-3</v>
      </c>
      <c r="C431" s="4">
        <v>-1.6198284924030304E-2</v>
      </c>
      <c r="D431" s="4">
        <v>9.8385754972696304E-3</v>
      </c>
      <c r="E431" s="4">
        <v>5.7098022662103176E-3</v>
      </c>
      <c r="F431" s="4">
        <v>5.8678165078163147E-3</v>
      </c>
    </row>
    <row r="432" spans="1:6" x14ac:dyDescent="0.3">
      <c r="A432" s="3">
        <v>43507</v>
      </c>
      <c r="B432" s="4">
        <v>-5.7509006001055241E-3</v>
      </c>
      <c r="C432" s="4">
        <v>1.7504057614132762E-3</v>
      </c>
      <c r="D432" s="4">
        <v>1.5222784131765366E-3</v>
      </c>
      <c r="E432" s="4">
        <v>-9.2034218832850456E-3</v>
      </c>
      <c r="F432" s="4">
        <v>5.7312203571200371E-3</v>
      </c>
    </row>
    <row r="433" spans="1:6" x14ac:dyDescent="0.3">
      <c r="A433" s="3">
        <v>43508</v>
      </c>
      <c r="B433" s="4">
        <v>8.6171682924032211E-3</v>
      </c>
      <c r="C433" s="4">
        <v>2.9547460377216339E-2</v>
      </c>
      <c r="D433" s="4">
        <v>3.4959069453179836E-3</v>
      </c>
      <c r="E433" s="4">
        <v>-4.5237955637276173E-3</v>
      </c>
      <c r="F433" s="4">
        <v>1.0074341669678688E-2</v>
      </c>
    </row>
    <row r="434" spans="1:6" x14ac:dyDescent="0.3">
      <c r="A434" s="3">
        <v>43509</v>
      </c>
      <c r="B434" s="4">
        <v>-4.1547585278749466E-3</v>
      </c>
      <c r="C434" s="4">
        <v>1.2148828245699406E-3</v>
      </c>
      <c r="D434" s="4">
        <v>-1.2116662692278624E-3</v>
      </c>
      <c r="E434" s="4">
        <v>-5.8772782795131207E-3</v>
      </c>
      <c r="F434" s="4">
        <v>-2.0153407240286469E-4</v>
      </c>
    </row>
    <row r="435" spans="1:6" x14ac:dyDescent="0.3">
      <c r="A435" s="3">
        <v>43510</v>
      </c>
      <c r="B435" s="4">
        <v>3.6432624328881502E-3</v>
      </c>
      <c r="C435" s="4">
        <v>-1.0579253546893597E-2</v>
      </c>
      <c r="D435" s="4">
        <v>-7.4310810305178165E-3</v>
      </c>
      <c r="E435" s="4">
        <v>-7.3145836358889937E-4</v>
      </c>
      <c r="F435" s="4">
        <v>-7.8597217798233032E-3</v>
      </c>
    </row>
    <row r="436" spans="1:6" x14ac:dyDescent="0.3">
      <c r="A436" s="3">
        <v>43511</v>
      </c>
      <c r="B436" s="4">
        <v>-2.2248527966439724E-3</v>
      </c>
      <c r="C436" s="4">
        <v>-9.0592997148633003E-3</v>
      </c>
      <c r="D436" s="4">
        <v>1.5737302601337433E-2</v>
      </c>
      <c r="E436" s="4">
        <v>-8.8441409170627594E-3</v>
      </c>
      <c r="F436" s="4">
        <v>2.0317157031968236E-4</v>
      </c>
    </row>
    <row r="437" spans="1:6" x14ac:dyDescent="0.3">
      <c r="A437" s="3">
        <v>43515</v>
      </c>
      <c r="B437" s="4">
        <v>2.9925743583589792E-3</v>
      </c>
      <c r="C437" s="4">
        <v>1.2208094820380211E-2</v>
      </c>
      <c r="D437" s="4">
        <v>3.6100759170949459E-3</v>
      </c>
      <c r="E437" s="4">
        <v>-1.292348955757916E-3</v>
      </c>
      <c r="F437" s="4">
        <v>1.5333006158471107E-2</v>
      </c>
    </row>
    <row r="438" spans="1:6" x14ac:dyDescent="0.3">
      <c r="A438" s="3">
        <v>43516</v>
      </c>
      <c r="B438" s="4">
        <v>6.4354189671576023E-3</v>
      </c>
      <c r="C438" s="4">
        <v>-3.3669499680399895E-3</v>
      </c>
      <c r="D438" s="4">
        <v>-3.1474682036787271E-3</v>
      </c>
      <c r="E438" s="4">
        <v>1.6637148801237345E-3</v>
      </c>
      <c r="F438" s="4">
        <v>-7.1007008664309978E-3</v>
      </c>
    </row>
    <row r="439" spans="1:6" x14ac:dyDescent="0.3">
      <c r="A439" s="3">
        <v>43517</v>
      </c>
      <c r="B439" s="4">
        <v>-5.63855841755867E-3</v>
      </c>
      <c r="C439" s="4">
        <v>-1.6398706939071417E-3</v>
      </c>
      <c r="D439" s="4">
        <v>2.8566352557390928E-3</v>
      </c>
      <c r="E439" s="4">
        <v>-1.5501994639635086E-2</v>
      </c>
      <c r="F439" s="4">
        <v>5.0362609326839447E-3</v>
      </c>
    </row>
    <row r="440" spans="1:6" x14ac:dyDescent="0.3">
      <c r="A440" s="3">
        <v>43518</v>
      </c>
      <c r="B440" s="4">
        <v>1.1165694333612919E-2</v>
      </c>
      <c r="C440" s="4">
        <v>7.4841412715613842E-3</v>
      </c>
      <c r="D440" s="4">
        <v>2.9985695146024227E-3</v>
      </c>
      <c r="E440" s="4">
        <v>1.1559648439288139E-2</v>
      </c>
      <c r="F440" s="4">
        <v>4.710374865680933E-3</v>
      </c>
    </row>
    <row r="441" spans="1:6" x14ac:dyDescent="0.3">
      <c r="A441" s="3">
        <v>43521</v>
      </c>
      <c r="B441" s="4">
        <v>7.2844685055315495E-3</v>
      </c>
      <c r="C441" s="4">
        <v>8.8255497394129634E-4</v>
      </c>
      <c r="D441" s="4">
        <v>-5.6801922619342804E-3</v>
      </c>
      <c r="E441" s="4">
        <v>1.6863275319337845E-2</v>
      </c>
      <c r="F441" s="4">
        <v>-6.7830453626811504E-3</v>
      </c>
    </row>
    <row r="442" spans="1:6" x14ac:dyDescent="0.3">
      <c r="A442" s="3">
        <v>43522</v>
      </c>
      <c r="B442" s="4">
        <v>5.7398900389671326E-4</v>
      </c>
      <c r="C442" s="4">
        <v>2.0820724312216043E-3</v>
      </c>
      <c r="D442" s="4">
        <v>-4.5097386464476585E-4</v>
      </c>
      <c r="E442" s="4">
        <v>-2.9764927458018064E-3</v>
      </c>
      <c r="F442" s="4">
        <v>2.6112496852874756E-3</v>
      </c>
    </row>
    <row r="443" spans="1:6" x14ac:dyDescent="0.3">
      <c r="A443" s="3">
        <v>43523</v>
      </c>
      <c r="B443" s="4">
        <v>3.0975351110100746E-3</v>
      </c>
      <c r="C443" s="4">
        <v>2.8660115785896778E-3</v>
      </c>
      <c r="D443" s="4">
        <v>-9.3246372416615486E-3</v>
      </c>
      <c r="E443" s="4">
        <v>-8.042450062930584E-3</v>
      </c>
      <c r="F443" s="4">
        <v>-9.2156482860445976E-3</v>
      </c>
    </row>
    <row r="444" spans="1:6" x14ac:dyDescent="0.3">
      <c r="A444" s="3">
        <v>43524</v>
      </c>
      <c r="B444" s="4">
        <v>-9.8358849063515663E-3</v>
      </c>
      <c r="C444" s="4">
        <v>-7.6778838410973549E-4</v>
      </c>
      <c r="D444" s="4">
        <v>0</v>
      </c>
      <c r="E444" s="4">
        <v>-8.3532994613051414E-3</v>
      </c>
      <c r="F444" s="4">
        <v>-3.6396784707903862E-3</v>
      </c>
    </row>
    <row r="445" spans="1:6" x14ac:dyDescent="0.3">
      <c r="A445" s="3">
        <v>43525</v>
      </c>
      <c r="B445" s="4">
        <v>1.0511159896850586E-2</v>
      </c>
      <c r="C445" s="4">
        <v>1.9453251734375954E-2</v>
      </c>
      <c r="D445" s="4">
        <v>1.9735426176339388E-3</v>
      </c>
      <c r="E445" s="4">
        <v>5.1409220322966576E-3</v>
      </c>
      <c r="F445" s="4">
        <v>-1.116190804168582E-3</v>
      </c>
    </row>
    <row r="446" spans="1:6" x14ac:dyDescent="0.3">
      <c r="A446" s="3">
        <v>43528</v>
      </c>
      <c r="B446" s="4">
        <v>5.0294613465666771E-3</v>
      </c>
      <c r="C446" s="4">
        <v>1.4619624242186546E-2</v>
      </c>
      <c r="D446" s="4">
        <v>4.5452694757841527E-4</v>
      </c>
      <c r="E446" s="4">
        <v>3.1365517526865005E-2</v>
      </c>
      <c r="F446" s="4">
        <v>4.3681459501385689E-3</v>
      </c>
    </row>
    <row r="447" spans="1:6" x14ac:dyDescent="0.3">
      <c r="A447" s="3">
        <v>43529</v>
      </c>
      <c r="B447" s="4">
        <v>-1.8197742756456137E-3</v>
      </c>
      <c r="C447" s="4">
        <v>-2.2049618419259787E-3</v>
      </c>
      <c r="D447" s="4">
        <v>-4.6947989612817764E-3</v>
      </c>
      <c r="E447" s="4">
        <v>2.3241916671395302E-2</v>
      </c>
      <c r="F447" s="4">
        <v>2.2250793408602476E-3</v>
      </c>
    </row>
    <row r="448" spans="1:6" x14ac:dyDescent="0.3">
      <c r="A448" s="3">
        <v>43530</v>
      </c>
      <c r="B448" s="4">
        <v>-5.753970704972744E-3</v>
      </c>
      <c r="C448" s="4">
        <v>-1.3873603194952011E-2</v>
      </c>
      <c r="D448" s="4">
        <v>-1.6737767728045583E-3</v>
      </c>
      <c r="E448" s="4">
        <v>7.2988439351320267E-3</v>
      </c>
      <c r="F448" s="4">
        <v>-1.6146537382155657E-3</v>
      </c>
    </row>
    <row r="449" spans="1:6" x14ac:dyDescent="0.3">
      <c r="A449" s="3">
        <v>43531</v>
      </c>
      <c r="B449" s="4">
        <v>-1.1574628762900829E-2</v>
      </c>
      <c r="C449" s="4">
        <v>-2.5764703750610352E-2</v>
      </c>
      <c r="D449" s="4">
        <v>-4.1152914054691792E-3</v>
      </c>
      <c r="E449" s="4">
        <v>-1.9593007862567902E-2</v>
      </c>
      <c r="F449" s="4">
        <v>-3.8410720881074667E-3</v>
      </c>
    </row>
    <row r="450" spans="1:6" x14ac:dyDescent="0.3">
      <c r="A450" s="3">
        <v>43532</v>
      </c>
      <c r="B450" s="4">
        <v>2.3768327664583921E-3</v>
      </c>
      <c r="C450" s="4">
        <v>-3.1673191115260124E-3</v>
      </c>
      <c r="D450" s="4">
        <v>1.5307830472011119E-4</v>
      </c>
      <c r="E450" s="4">
        <v>2.7789345476776361E-3</v>
      </c>
      <c r="F450" s="4">
        <v>-1.4205924235284328E-3</v>
      </c>
    </row>
    <row r="451" spans="1:6" x14ac:dyDescent="0.3">
      <c r="A451" s="3">
        <v>43535</v>
      </c>
      <c r="B451" s="4">
        <v>3.4642241895198822E-2</v>
      </c>
      <c r="C451" s="4">
        <v>3.0737873166799545E-2</v>
      </c>
      <c r="D451" s="4">
        <v>7.6511097140610218E-3</v>
      </c>
      <c r="E451" s="4">
        <v>1.4563686214387417E-2</v>
      </c>
      <c r="F451" s="4">
        <v>1.1889016255736351E-2</v>
      </c>
    </row>
    <row r="452" spans="1:6" x14ac:dyDescent="0.3">
      <c r="A452" s="3">
        <v>43536</v>
      </c>
      <c r="B452" s="4">
        <v>1.1235382407903671E-2</v>
      </c>
      <c r="C452" s="4">
        <v>1.4844671823084354E-3</v>
      </c>
      <c r="D452" s="4">
        <v>-1.6704724403098226E-3</v>
      </c>
      <c r="E452" s="4">
        <v>-8.7179138790816069E-4</v>
      </c>
      <c r="F452" s="4">
        <v>4.719835240393877E-3</v>
      </c>
    </row>
    <row r="453" spans="1:6" x14ac:dyDescent="0.3">
      <c r="A453" s="3">
        <v>43537</v>
      </c>
      <c r="B453" s="4">
        <v>4.4221049174666405E-3</v>
      </c>
      <c r="C453" s="4">
        <v>1.058519072830677E-2</v>
      </c>
      <c r="D453" s="4">
        <v>1.1864904314279556E-2</v>
      </c>
      <c r="E453" s="4">
        <v>8.4341373294591904E-3</v>
      </c>
      <c r="F453" s="4">
        <v>1.129432488232851E-2</v>
      </c>
    </row>
    <row r="454" spans="1:6" x14ac:dyDescent="0.3">
      <c r="A454" s="3">
        <v>43538</v>
      </c>
      <c r="B454" s="4">
        <v>1.1116553097963333E-2</v>
      </c>
      <c r="C454" s="4">
        <v>-2.7147270739078522E-3</v>
      </c>
      <c r="D454" s="4">
        <v>-4.0588793344795704E-3</v>
      </c>
      <c r="E454" s="4">
        <v>-1.8457617610692978E-2</v>
      </c>
      <c r="F454" s="4">
        <v>1.3836666475981474E-3</v>
      </c>
    </row>
    <row r="455" spans="1:6" x14ac:dyDescent="0.3">
      <c r="A455" s="3">
        <v>43539</v>
      </c>
      <c r="B455" s="4">
        <v>1.3008215464651585E-2</v>
      </c>
      <c r="C455" s="4">
        <v>1.5502138063311577E-2</v>
      </c>
      <c r="D455" s="4">
        <v>1.4339576475322247E-2</v>
      </c>
      <c r="E455" s="4">
        <v>-2.4622451514005661E-2</v>
      </c>
      <c r="F455" s="4">
        <v>1.1054113507270813E-2</v>
      </c>
    </row>
    <row r="456" spans="1:6" x14ac:dyDescent="0.3">
      <c r="A456" s="3">
        <v>43542</v>
      </c>
      <c r="B456" s="4">
        <v>1.020851731300354E-2</v>
      </c>
      <c r="C456" s="4">
        <v>1.7397064715623856E-2</v>
      </c>
      <c r="D456" s="4">
        <v>-1.3541608117520809E-2</v>
      </c>
      <c r="E456" s="4">
        <v>-3.3196739852428436E-2</v>
      </c>
      <c r="F456" s="4">
        <v>-9.078487753868103E-3</v>
      </c>
    </row>
    <row r="457" spans="1:6" x14ac:dyDescent="0.3">
      <c r="A457" s="3">
        <v>43543</v>
      </c>
      <c r="B457" s="4">
        <v>-7.9247178509831429E-3</v>
      </c>
      <c r="C457" s="4">
        <v>1.1307838372886181E-2</v>
      </c>
      <c r="D457" s="4">
        <v>-8.1460382789373398E-3</v>
      </c>
      <c r="E457" s="4">
        <v>6.854902021586895E-3</v>
      </c>
      <c r="F457" s="4">
        <v>3.8419798947870731E-3</v>
      </c>
    </row>
    <row r="458" spans="1:6" x14ac:dyDescent="0.3">
      <c r="A458" s="3">
        <v>43544</v>
      </c>
      <c r="B458" s="4">
        <v>8.7385671213269234E-3</v>
      </c>
      <c r="C458" s="4">
        <v>2.0103894174098969E-2</v>
      </c>
      <c r="D458" s="4">
        <v>-9.7338305786252022E-3</v>
      </c>
      <c r="E458" s="4">
        <v>2.3952435702085495E-2</v>
      </c>
      <c r="F458" s="4">
        <v>-1.7664406914263964E-3</v>
      </c>
    </row>
    <row r="459" spans="1:6" x14ac:dyDescent="0.3">
      <c r="A459" s="3">
        <v>43545</v>
      </c>
      <c r="B459" s="4">
        <v>3.6830317229032516E-2</v>
      </c>
      <c r="C459" s="4">
        <v>1.2235217727720737E-2</v>
      </c>
      <c r="D459" s="4">
        <v>1.1058228090405464E-2</v>
      </c>
      <c r="E459" s="4">
        <v>3.8684681057929993E-3</v>
      </c>
      <c r="F459" s="4">
        <v>7.5697661377489567E-3</v>
      </c>
    </row>
    <row r="460" spans="1:6" x14ac:dyDescent="0.3">
      <c r="A460" s="3">
        <v>43546</v>
      </c>
      <c r="B460" s="4">
        <v>-2.07083560526371E-2</v>
      </c>
      <c r="C460" s="4">
        <v>-2.9951732605695724E-2</v>
      </c>
      <c r="D460" s="4">
        <v>2.5823812466114759E-3</v>
      </c>
      <c r="E460" s="4">
        <v>-1.0476911440491676E-2</v>
      </c>
      <c r="F460" s="4">
        <v>-8.0982949584722519E-3</v>
      </c>
    </row>
    <row r="461" spans="1:6" x14ac:dyDescent="0.3">
      <c r="A461" s="3">
        <v>43549</v>
      </c>
      <c r="B461" s="4">
        <v>-1.2091062963008881E-2</v>
      </c>
      <c r="C461" s="4">
        <v>5.3774658590555191E-3</v>
      </c>
      <c r="D461" s="4">
        <v>3.9394265040755272E-3</v>
      </c>
      <c r="E461" s="4">
        <v>1.1865626089274883E-2</v>
      </c>
      <c r="F461" s="4">
        <v>2.95096798799932E-3</v>
      </c>
    </row>
    <row r="462" spans="1:6" x14ac:dyDescent="0.3">
      <c r="A462" s="3">
        <v>43550</v>
      </c>
      <c r="B462" s="4">
        <v>-1.033173780888319E-2</v>
      </c>
      <c r="C462" s="4">
        <v>5.3543448448181152E-3</v>
      </c>
      <c r="D462" s="4">
        <v>9.9607007578015327E-3</v>
      </c>
      <c r="E462" s="4">
        <v>8.3588873967528343E-3</v>
      </c>
      <c r="F462" s="4">
        <v>1.0396209545433521E-2</v>
      </c>
    </row>
    <row r="463" spans="1:6" x14ac:dyDescent="0.3">
      <c r="A463" s="3">
        <v>43551</v>
      </c>
      <c r="B463" s="4">
        <v>8.9941006153821945E-3</v>
      </c>
      <c r="C463" s="4">
        <v>-1.0124713182449341E-2</v>
      </c>
      <c r="D463" s="4">
        <v>1.3449487742036581E-3</v>
      </c>
      <c r="E463" s="4">
        <v>-1.0794356465339661E-2</v>
      </c>
      <c r="F463" s="4">
        <v>-1.1647749925032258E-3</v>
      </c>
    </row>
    <row r="464" spans="1:6" x14ac:dyDescent="0.3">
      <c r="A464" s="3">
        <v>43552</v>
      </c>
      <c r="B464" s="4">
        <v>1.3264711014926434E-3</v>
      </c>
      <c r="C464" s="4">
        <v>4.3722563423216343E-3</v>
      </c>
      <c r="D464" s="4">
        <v>5.3723412565886974E-3</v>
      </c>
      <c r="E464" s="4">
        <v>-1.9291739445179701E-3</v>
      </c>
      <c r="F464" s="4">
        <v>6.3168271444737911E-3</v>
      </c>
    </row>
    <row r="465" spans="1:6" x14ac:dyDescent="0.3">
      <c r="A465" s="3">
        <v>43553</v>
      </c>
      <c r="B465" s="4">
        <v>6.5175695344805717E-3</v>
      </c>
      <c r="C465" s="4">
        <v>4.1332319378852844E-3</v>
      </c>
      <c r="D465" s="4">
        <v>1.7366752028465271E-2</v>
      </c>
      <c r="E465" s="4">
        <v>6.8861334584653378E-3</v>
      </c>
      <c r="F465" s="4">
        <v>4.8285853117704391E-3</v>
      </c>
    </row>
    <row r="466" spans="1:6" x14ac:dyDescent="0.3">
      <c r="A466" s="3">
        <v>43556</v>
      </c>
      <c r="B466" s="4">
        <v>6.7913057282567024E-3</v>
      </c>
      <c r="C466" s="4">
        <v>1.8778571859002113E-2</v>
      </c>
      <c r="D466" s="4">
        <v>-3.5015735775232315E-3</v>
      </c>
      <c r="E466" s="4">
        <v>1.2058278545737267E-2</v>
      </c>
      <c r="F466" s="4">
        <v>-3.9404481649398804E-3</v>
      </c>
    </row>
    <row r="467" spans="1:6" x14ac:dyDescent="0.3">
      <c r="A467" s="3">
        <v>43557</v>
      </c>
      <c r="B467" s="4">
        <v>1.4536701142787933E-2</v>
      </c>
      <c r="C467" s="4">
        <v>-1.1573261144803837E-4</v>
      </c>
      <c r="D467" s="4">
        <v>1.0248856851831079E-3</v>
      </c>
      <c r="E467" s="4">
        <v>3.2602254301309586E-2</v>
      </c>
      <c r="F467" s="4">
        <v>1.0613721096888185E-3</v>
      </c>
    </row>
    <row r="468" spans="1:6" x14ac:dyDescent="0.3">
      <c r="A468" s="3">
        <v>43558</v>
      </c>
      <c r="B468" s="4">
        <v>6.8549728021025658E-3</v>
      </c>
      <c r="C468" s="4">
        <v>3.7045450881123543E-3</v>
      </c>
      <c r="D468" s="4">
        <v>-8.0445082858204842E-3</v>
      </c>
      <c r="E468" s="4">
        <v>-3.7887697108089924E-3</v>
      </c>
      <c r="F468" s="4">
        <v>-5.7828973513096571E-4</v>
      </c>
    </row>
    <row r="469" spans="1:6" x14ac:dyDescent="0.3">
      <c r="A469" s="3">
        <v>43559</v>
      </c>
      <c r="B469" s="4">
        <v>1.7404470127075911E-3</v>
      </c>
      <c r="C469" s="4">
        <v>-1.0105816181749105E-3</v>
      </c>
      <c r="D469" s="4">
        <v>-3.9810771122574806E-3</v>
      </c>
      <c r="E469" s="4">
        <v>1.4290717430412769E-2</v>
      </c>
      <c r="F469" s="4">
        <v>-2.5074947625398636E-3</v>
      </c>
    </row>
    <row r="470" spans="1:6" x14ac:dyDescent="0.3">
      <c r="A470" s="3">
        <v>43560</v>
      </c>
      <c r="B470" s="4">
        <v>6.6942488774657249E-3</v>
      </c>
      <c r="C470" s="4">
        <v>1.0127246379852295E-2</v>
      </c>
      <c r="D470" s="4">
        <v>5.4773516021668911E-3</v>
      </c>
      <c r="E470" s="4">
        <v>-1.7043690895661712E-3</v>
      </c>
      <c r="F470" s="4">
        <v>2.1270541474223137E-3</v>
      </c>
    </row>
    <row r="471" spans="1:6" x14ac:dyDescent="0.3">
      <c r="A471" s="3">
        <v>43563</v>
      </c>
      <c r="B471" s="4">
        <v>1.5736071392893791E-2</v>
      </c>
      <c r="C471" s="4">
        <v>6.8470542319118977E-3</v>
      </c>
      <c r="D471" s="4">
        <v>1.4722979394719005E-3</v>
      </c>
      <c r="E471" s="4">
        <v>-4.4958372600376606E-3</v>
      </c>
      <c r="F471" s="4">
        <v>1.2735162861645222E-2</v>
      </c>
    </row>
    <row r="472" spans="1:6" x14ac:dyDescent="0.3">
      <c r="A472" s="3">
        <v>43564</v>
      </c>
      <c r="B472" s="4">
        <v>-2.9985310975462198E-3</v>
      </c>
      <c r="C472" s="4">
        <v>-7.5789624825119972E-3</v>
      </c>
      <c r="D472" s="4">
        <v>1.3231986667960882E-3</v>
      </c>
      <c r="E472" s="4">
        <v>1.5148969367146492E-2</v>
      </c>
      <c r="F472" s="4">
        <v>-2.9532015323638916E-3</v>
      </c>
    </row>
    <row r="473" spans="1:6" x14ac:dyDescent="0.3">
      <c r="A473" s="3">
        <v>43565</v>
      </c>
      <c r="B473" s="4">
        <v>5.6140106171369553E-3</v>
      </c>
      <c r="C473" s="4">
        <v>6.2587102875113487E-3</v>
      </c>
      <c r="D473" s="4">
        <v>0</v>
      </c>
      <c r="E473" s="4">
        <v>1.3515345053747296E-3</v>
      </c>
      <c r="F473" s="4">
        <v>-9.5567891548853368E-5</v>
      </c>
    </row>
    <row r="474" spans="1:6" x14ac:dyDescent="0.3">
      <c r="A474" s="3">
        <v>43566</v>
      </c>
      <c r="B474" s="4">
        <v>-8.3241863176226616E-3</v>
      </c>
      <c r="C474" s="4">
        <v>-1.7647143686190248E-3</v>
      </c>
      <c r="D474" s="4">
        <v>-2.9370535048656166E-4</v>
      </c>
      <c r="E474" s="4">
        <v>-1.7434079200029373E-3</v>
      </c>
      <c r="F474" s="4">
        <v>9.5555157167837024E-4</v>
      </c>
    </row>
    <row r="475" spans="1:6" x14ac:dyDescent="0.3">
      <c r="A475" s="3">
        <v>43567</v>
      </c>
      <c r="B475" s="4">
        <v>-4.0212029125541449E-4</v>
      </c>
      <c r="C475" s="4">
        <v>-5.4764066589996219E-4</v>
      </c>
      <c r="D475" s="4">
        <v>9.9867871031165123E-3</v>
      </c>
      <c r="E475" s="4">
        <v>8.9573077857494354E-3</v>
      </c>
      <c r="F475" s="4">
        <v>2.959403907880187E-3</v>
      </c>
    </row>
    <row r="476" spans="1:6" x14ac:dyDescent="0.3">
      <c r="A476" s="3">
        <v>43570</v>
      </c>
      <c r="B476" s="4">
        <v>1.810230896808207E-3</v>
      </c>
      <c r="C476" s="4">
        <v>9.8202796652913094E-4</v>
      </c>
      <c r="D476" s="4">
        <v>-8.724380168132484E-4</v>
      </c>
      <c r="E476" s="4">
        <v>3.0708417762070894E-3</v>
      </c>
      <c r="F476" s="4">
        <v>6.3773635774850845E-3</v>
      </c>
    </row>
    <row r="477" spans="1:6" x14ac:dyDescent="0.3">
      <c r="A477" s="3">
        <v>43571</v>
      </c>
      <c r="B477" s="4">
        <v>1.0040793858934194E-4</v>
      </c>
      <c r="C477" s="4">
        <v>9.8489560186862946E-3</v>
      </c>
      <c r="D477" s="4">
        <v>4.8028212040662766E-3</v>
      </c>
      <c r="E477" s="4">
        <v>-4.3417690321803093E-3</v>
      </c>
      <c r="F477" s="4">
        <v>6.5260077826678753E-3</v>
      </c>
    </row>
    <row r="478" spans="1:6" x14ac:dyDescent="0.3">
      <c r="A478" s="3">
        <v>43572</v>
      </c>
      <c r="B478" s="4">
        <v>1.947304792702198E-2</v>
      </c>
      <c r="C478" s="4">
        <v>9.5537788001820445E-4</v>
      </c>
      <c r="D478" s="4">
        <v>1.013896195217967E-3</v>
      </c>
      <c r="E478" s="4">
        <v>-5.0313823157921433E-4</v>
      </c>
      <c r="F478" s="4">
        <v>1.6528874402865767E-3</v>
      </c>
    </row>
    <row r="479" spans="1:6" x14ac:dyDescent="0.3">
      <c r="A479" s="3">
        <v>43573</v>
      </c>
      <c r="B479" s="4">
        <v>3.5937365610152483E-3</v>
      </c>
      <c r="C479" s="4">
        <v>-1.6784488689154387E-3</v>
      </c>
      <c r="D479" s="4">
        <v>9.7553608939051628E-3</v>
      </c>
      <c r="E479" s="4">
        <v>-2.7967335190623999E-3</v>
      </c>
      <c r="F479" s="4">
        <v>1.889509498141706E-3</v>
      </c>
    </row>
    <row r="480" spans="1:6" x14ac:dyDescent="0.3">
      <c r="A480" s="3">
        <v>43577</v>
      </c>
      <c r="B480" s="4">
        <v>3.2865602988749743E-3</v>
      </c>
      <c r="C480" s="4">
        <v>1.3761753216385841E-2</v>
      </c>
      <c r="D480" s="4">
        <v>3.6049026530236006E-3</v>
      </c>
      <c r="E480" s="4">
        <v>1.772494800388813E-2</v>
      </c>
      <c r="F480" s="4">
        <v>-3.7718919338658452E-4</v>
      </c>
    </row>
    <row r="481" spans="1:6" x14ac:dyDescent="0.3">
      <c r="A481" s="3">
        <v>43578</v>
      </c>
      <c r="B481" s="4">
        <v>1.442329678684473E-2</v>
      </c>
      <c r="C481" s="4">
        <v>1.9318480044603348E-2</v>
      </c>
      <c r="D481" s="4">
        <v>-8.4769586101174355E-3</v>
      </c>
      <c r="E481" s="4">
        <v>1.2896805070340633E-2</v>
      </c>
      <c r="F481" s="4">
        <v>-2.6884241029620171E-2</v>
      </c>
    </row>
    <row r="482" spans="1:6" x14ac:dyDescent="0.3">
      <c r="A482" s="3">
        <v>43579</v>
      </c>
      <c r="B482" s="4">
        <v>-1.5422791475430131E-3</v>
      </c>
      <c r="C482" s="4">
        <v>-1.1446285061538219E-2</v>
      </c>
      <c r="D482" s="4">
        <v>-2.173620043322444E-3</v>
      </c>
      <c r="E482" s="4">
        <v>-6.5295295789837837E-3</v>
      </c>
      <c r="F482" s="4">
        <v>5.1376381888985634E-3</v>
      </c>
    </row>
    <row r="483" spans="1:6" x14ac:dyDescent="0.3">
      <c r="A483" s="3">
        <v>43580</v>
      </c>
      <c r="B483" s="4">
        <v>-9.0751340612769127E-3</v>
      </c>
      <c r="C483" s="4">
        <v>2.6291573885828257E-4</v>
      </c>
      <c r="D483" s="4">
        <v>-2.4687505792826414E-3</v>
      </c>
      <c r="E483" s="4">
        <v>5.8494865894317627E-2</v>
      </c>
      <c r="F483" s="4">
        <v>-3.9541292935609818E-3</v>
      </c>
    </row>
    <row r="484" spans="1:6" x14ac:dyDescent="0.3">
      <c r="A484" s="3">
        <v>43581</v>
      </c>
      <c r="B484" s="4">
        <v>-4.7739464789628983E-3</v>
      </c>
      <c r="C484" s="4">
        <v>2.5433043017983437E-2</v>
      </c>
      <c r="D484" s="4">
        <v>3.7996806204319E-2</v>
      </c>
      <c r="E484" s="4">
        <v>-9.1585898771882057E-3</v>
      </c>
      <c r="F484" s="4">
        <v>2.4980653077363968E-2</v>
      </c>
    </row>
    <row r="485" spans="1:6" x14ac:dyDescent="0.3">
      <c r="A485" s="3">
        <v>43584</v>
      </c>
      <c r="B485" s="4">
        <v>1.5173644060268998E-3</v>
      </c>
      <c r="C485" s="4">
        <v>-6.2543647363781929E-3</v>
      </c>
      <c r="D485" s="4">
        <v>1.1219382286071777E-3</v>
      </c>
      <c r="E485" s="4">
        <v>1.7181018367409706E-2</v>
      </c>
      <c r="F485" s="4">
        <v>-1.020217128098011E-2</v>
      </c>
    </row>
    <row r="486" spans="1:6" x14ac:dyDescent="0.3">
      <c r="A486" s="3">
        <v>43585</v>
      </c>
      <c r="B486" s="4">
        <v>-1.9256157800555229E-2</v>
      </c>
      <c r="C486" s="4">
        <v>-6.1441650614142418E-3</v>
      </c>
      <c r="D486" s="4">
        <v>1.9753484055399895E-2</v>
      </c>
      <c r="E486" s="4">
        <v>-7.084941491484642E-3</v>
      </c>
      <c r="F486" s="4">
        <v>1.6224514693021774E-2</v>
      </c>
    </row>
    <row r="487" spans="1:6" x14ac:dyDescent="0.3">
      <c r="A487" s="3">
        <v>43586</v>
      </c>
      <c r="B487" s="4">
        <v>4.9085594713687897E-2</v>
      </c>
      <c r="C487" s="4">
        <v>-7.7860597521066666E-3</v>
      </c>
      <c r="D487" s="4">
        <v>-2.0607225596904755E-2</v>
      </c>
      <c r="E487" s="4">
        <v>-1.9131081644445658E-3</v>
      </c>
      <c r="F487" s="4">
        <v>-1.4556752517819405E-2</v>
      </c>
    </row>
    <row r="488" spans="1:6" x14ac:dyDescent="0.3">
      <c r="A488" s="3">
        <v>43587</v>
      </c>
      <c r="B488" s="4">
        <v>-6.5077445469796658E-3</v>
      </c>
      <c r="C488" s="4">
        <v>-5.5976780131459236E-3</v>
      </c>
      <c r="D488" s="4">
        <v>7.4344053864479065E-3</v>
      </c>
      <c r="E488" s="4">
        <v>-2.590270945802331E-3</v>
      </c>
      <c r="F488" s="4">
        <v>6.003976333886385E-3</v>
      </c>
    </row>
    <row r="489" spans="1:6" x14ac:dyDescent="0.3">
      <c r="A489" s="3">
        <v>43588</v>
      </c>
      <c r="B489" s="4">
        <v>1.2431299313902855E-2</v>
      </c>
      <c r="C489" s="4">
        <v>3.2428119331598282E-2</v>
      </c>
      <c r="D489" s="4">
        <v>1.8100425368174911E-3</v>
      </c>
      <c r="E489" s="4">
        <v>1.5270359814167023E-2</v>
      </c>
      <c r="F489" s="4">
        <v>4.9261488020420074E-3</v>
      </c>
    </row>
    <row r="490" spans="1:6" x14ac:dyDescent="0.3">
      <c r="A490" s="3">
        <v>43591</v>
      </c>
      <c r="B490" s="4">
        <v>-1.5442758798599243E-2</v>
      </c>
      <c r="C490" s="4">
        <v>-6.0688690282404423E-3</v>
      </c>
      <c r="D490" s="4">
        <v>-3.6135443951934576E-3</v>
      </c>
      <c r="E490" s="4">
        <v>-8.1342216581106186E-3</v>
      </c>
      <c r="F490" s="4">
        <v>-3.770753275603056E-3</v>
      </c>
    </row>
    <row r="491" spans="1:6" x14ac:dyDescent="0.3">
      <c r="A491" s="3">
        <v>43592</v>
      </c>
      <c r="B491" s="4">
        <v>-2.695699967443943E-2</v>
      </c>
      <c r="C491" s="4">
        <v>-1.5149598009884357E-2</v>
      </c>
      <c r="D491" s="4">
        <v>-1.6459761187434196E-2</v>
      </c>
      <c r="E491" s="4">
        <v>-2.1198682487010956E-2</v>
      </c>
      <c r="F491" s="4">
        <v>-9.2733092606067657E-3</v>
      </c>
    </row>
    <row r="492" spans="1:6" x14ac:dyDescent="0.3">
      <c r="A492" s="3">
        <v>43593</v>
      </c>
      <c r="B492" s="4">
        <v>1.9714722293429077E-4</v>
      </c>
      <c r="C492" s="4">
        <v>-1.6814058180898428E-3</v>
      </c>
      <c r="D492" s="4">
        <v>6.8074841983616352E-3</v>
      </c>
      <c r="E492" s="4">
        <v>-1.2120513711124659E-3</v>
      </c>
      <c r="F492" s="4">
        <v>3.5339328460395336E-3</v>
      </c>
    </row>
    <row r="493" spans="1:6" x14ac:dyDescent="0.3">
      <c r="A493" s="3">
        <v>43594</v>
      </c>
      <c r="B493" s="4">
        <v>-1.074417307972908E-2</v>
      </c>
      <c r="C493" s="4">
        <v>-9.333769790828228E-3</v>
      </c>
      <c r="D493" s="4">
        <v>-1.9721002317965031E-3</v>
      </c>
      <c r="E493" s="4">
        <v>-4.6955756843090057E-3</v>
      </c>
      <c r="F493" s="4">
        <v>-7.8995134681463242E-3</v>
      </c>
    </row>
    <row r="494" spans="1:6" x14ac:dyDescent="0.3">
      <c r="A494" s="3">
        <v>43595</v>
      </c>
      <c r="B494" s="4">
        <v>-1.3800361193716526E-2</v>
      </c>
      <c r="C494" s="4">
        <v>-5.2056270651519299E-3</v>
      </c>
      <c r="D494" s="4">
        <v>9.1743338853120804E-3</v>
      </c>
      <c r="E494" s="4">
        <v>-1.6432418487966061E-3</v>
      </c>
      <c r="F494" s="4">
        <v>1.6980087384581566E-2</v>
      </c>
    </row>
    <row r="495" spans="1:6" x14ac:dyDescent="0.3">
      <c r="A495" s="3">
        <v>43598</v>
      </c>
      <c r="B495" s="4">
        <v>-5.8119442313909531E-2</v>
      </c>
      <c r="C495" s="4">
        <v>-3.560880571603775E-2</v>
      </c>
      <c r="D495" s="4">
        <v>8.3912670379504561E-4</v>
      </c>
      <c r="E495" s="4">
        <v>-3.6104932427406311E-2</v>
      </c>
      <c r="F495" s="4">
        <v>9.4329280545935035E-4</v>
      </c>
    </row>
    <row r="496" spans="1:6" x14ac:dyDescent="0.3">
      <c r="A496" s="3">
        <v>43599</v>
      </c>
      <c r="B496" s="4">
        <v>1.5830295160412788E-2</v>
      </c>
      <c r="C496" s="4">
        <v>9.5682954415678978E-3</v>
      </c>
      <c r="D496" s="4">
        <v>-5.7294024154543877E-3</v>
      </c>
      <c r="E496" s="4">
        <v>-4.4618132524192333E-3</v>
      </c>
      <c r="F496" s="4">
        <v>-4.8063532449305058E-3</v>
      </c>
    </row>
    <row r="497" spans="1:6" x14ac:dyDescent="0.3">
      <c r="A497" s="3">
        <v>43600</v>
      </c>
      <c r="B497" s="4">
        <v>1.1979192495346069E-2</v>
      </c>
      <c r="C497" s="4">
        <v>1.6863046213984489E-2</v>
      </c>
      <c r="D497" s="4">
        <v>2.6703416369855404E-3</v>
      </c>
      <c r="E497" s="4">
        <v>3.0653508380055428E-2</v>
      </c>
      <c r="F497" s="4">
        <v>1.0416652075946331E-2</v>
      </c>
    </row>
    <row r="498" spans="1:6" x14ac:dyDescent="0.3">
      <c r="A498" s="3">
        <v>43601</v>
      </c>
      <c r="B498" s="4">
        <v>-4.3997294269502163E-3</v>
      </c>
      <c r="C498" s="4">
        <v>1.9463924691081047E-2</v>
      </c>
      <c r="D498" s="4">
        <v>1.6260214149951935E-2</v>
      </c>
      <c r="E498" s="4">
        <v>3.8653633091598749E-3</v>
      </c>
      <c r="F498" s="4">
        <v>1.3214655220508575E-2</v>
      </c>
    </row>
    <row r="499" spans="1:6" x14ac:dyDescent="0.3">
      <c r="A499" s="3">
        <v>43602</v>
      </c>
      <c r="B499" s="4">
        <v>-5.6818276643753052E-3</v>
      </c>
      <c r="C499" s="4">
        <v>-2.0219413563609123E-2</v>
      </c>
      <c r="D499" s="4">
        <v>-7.3103280737996101E-3</v>
      </c>
      <c r="E499" s="4">
        <v>-9.0379295870661736E-3</v>
      </c>
      <c r="F499" s="4">
        <v>-6.1049270443618298E-3</v>
      </c>
    </row>
    <row r="500" spans="1:6" x14ac:dyDescent="0.3">
      <c r="A500" s="3">
        <v>43605</v>
      </c>
      <c r="B500" s="4">
        <v>-3.12698595225811E-2</v>
      </c>
      <c r="C500" s="4">
        <v>-5.3665218874812126E-3</v>
      </c>
      <c r="D500" s="4">
        <v>-3.7516225129365921E-3</v>
      </c>
      <c r="E500" s="4">
        <v>-1.3923376798629761E-2</v>
      </c>
      <c r="F500" s="4">
        <v>-1.1167530901730061E-3</v>
      </c>
    </row>
    <row r="501" spans="1:6" x14ac:dyDescent="0.3">
      <c r="A501" s="3">
        <v>43606</v>
      </c>
      <c r="B501" s="4">
        <v>1.9170952960848808E-2</v>
      </c>
      <c r="C501" s="4">
        <v>-7.7997555490583181E-4</v>
      </c>
      <c r="D501" s="4">
        <v>-2.3709647357463837E-3</v>
      </c>
      <c r="E501" s="4">
        <v>1.149302814155817E-2</v>
      </c>
      <c r="F501" s="4">
        <v>-8.9443689212203026E-3</v>
      </c>
    </row>
    <row r="502" spans="1:6" x14ac:dyDescent="0.3">
      <c r="A502" s="3">
        <v>43607</v>
      </c>
      <c r="B502" s="4">
        <v>-2.0471636205911636E-2</v>
      </c>
      <c r="C502" s="4">
        <v>1.1628591455519199E-3</v>
      </c>
      <c r="D502" s="4">
        <v>0</v>
      </c>
      <c r="E502" s="4">
        <v>2.7053349185734987E-3</v>
      </c>
      <c r="F502" s="4">
        <v>3.2903871033340693E-3</v>
      </c>
    </row>
    <row r="503" spans="1:6" x14ac:dyDescent="0.3">
      <c r="A503" s="3">
        <v>43608</v>
      </c>
      <c r="B503" s="4">
        <v>-1.7069675028324127E-2</v>
      </c>
      <c r="C503" s="4">
        <v>-2.3767568171024323E-2</v>
      </c>
      <c r="D503" s="4">
        <v>3.0756497289985418E-3</v>
      </c>
      <c r="E503" s="4">
        <v>-2.4012584239244461E-2</v>
      </c>
      <c r="F503" s="4">
        <v>3.7482116022147238E-4</v>
      </c>
    </row>
    <row r="504" spans="1:6" x14ac:dyDescent="0.3">
      <c r="A504" s="3">
        <v>43609</v>
      </c>
      <c r="B504" s="4">
        <v>-3.8406013045459986E-3</v>
      </c>
      <c r="C504" s="4">
        <v>4.296411294490099E-3</v>
      </c>
      <c r="D504" s="4">
        <v>-7.6655475422739983E-3</v>
      </c>
      <c r="E504" s="4">
        <v>1.0504918172955513E-3</v>
      </c>
      <c r="F504" s="4">
        <v>-6.5567338606342673E-4</v>
      </c>
    </row>
    <row r="505" spans="1:6" x14ac:dyDescent="0.3">
      <c r="A505" s="3">
        <v>43613</v>
      </c>
      <c r="B505" s="4">
        <v>-4.1348016820847988E-3</v>
      </c>
      <c r="C505" s="4">
        <v>7.2122900746762753E-3</v>
      </c>
      <c r="D505" s="4">
        <v>-1.530893798917532E-2</v>
      </c>
      <c r="E505" s="4">
        <v>1.7949851229786873E-2</v>
      </c>
      <c r="F505" s="4">
        <v>-2.090170793235302E-2</v>
      </c>
    </row>
    <row r="506" spans="1:6" x14ac:dyDescent="0.3">
      <c r="A506" s="3">
        <v>43614</v>
      </c>
      <c r="B506" s="4">
        <v>-4.7690672799944878E-3</v>
      </c>
      <c r="C506" s="4">
        <v>-9.3878405168652534E-3</v>
      </c>
      <c r="D506" s="4">
        <v>-1.9968533888459206E-3</v>
      </c>
      <c r="E506" s="4">
        <v>-1.1502333916723728E-2</v>
      </c>
      <c r="F506" s="4">
        <v>-2.5846892967820168E-3</v>
      </c>
    </row>
    <row r="507" spans="1:6" x14ac:dyDescent="0.3">
      <c r="A507" s="3">
        <v>43615</v>
      </c>
      <c r="B507" s="4">
        <v>5.1865945570170879E-3</v>
      </c>
      <c r="C507" s="4">
        <v>-1.5776226064190269E-3</v>
      </c>
      <c r="D507" s="4">
        <v>1.257677935063839E-2</v>
      </c>
      <c r="E507" s="4">
        <v>4.5007523149251938E-3</v>
      </c>
      <c r="F507" s="4">
        <v>1.0941542685031891E-2</v>
      </c>
    </row>
    <row r="508" spans="1:6" x14ac:dyDescent="0.3">
      <c r="A508" s="3">
        <v>43616</v>
      </c>
      <c r="B508" s="4">
        <v>-1.8115511164069176E-2</v>
      </c>
      <c r="C508" s="4">
        <v>-2.2710757330060005E-2</v>
      </c>
      <c r="D508" s="4">
        <v>-1.7360560595989227E-2</v>
      </c>
      <c r="E508" s="4">
        <v>-3.0271533876657486E-2</v>
      </c>
      <c r="F508" s="4">
        <v>-2.2975392639636993E-2</v>
      </c>
    </row>
    <row r="509" spans="1:6" x14ac:dyDescent="0.3">
      <c r="A509" s="3">
        <v>43619</v>
      </c>
      <c r="B509" s="4">
        <v>-1.0110265575349331E-2</v>
      </c>
      <c r="C509" s="4">
        <v>-4.6409443020820618E-2</v>
      </c>
      <c r="D509" s="4">
        <v>1.5369141474366188E-2</v>
      </c>
      <c r="E509" s="4">
        <v>-7.505498081445694E-2</v>
      </c>
      <c r="F509" s="4">
        <v>8.6483275517821312E-3</v>
      </c>
    </row>
    <row r="510" spans="1:6" x14ac:dyDescent="0.3">
      <c r="A510" s="3">
        <v>43620</v>
      </c>
      <c r="B510" s="4">
        <v>3.6583937704563141E-2</v>
      </c>
      <c r="C510" s="4">
        <v>2.1781967952847481E-2</v>
      </c>
      <c r="D510" s="4">
        <v>1.8389765173196793E-3</v>
      </c>
      <c r="E510" s="4">
        <v>2.0408201962709427E-2</v>
      </c>
      <c r="F510" s="4">
        <v>8.4778154268860817E-3</v>
      </c>
    </row>
    <row r="511" spans="1:6" x14ac:dyDescent="0.3">
      <c r="A511" s="3">
        <v>43621</v>
      </c>
      <c r="B511" s="4">
        <v>1.6143364831805229E-2</v>
      </c>
      <c r="C511" s="4">
        <v>5.1689106039702892E-3</v>
      </c>
      <c r="D511" s="4">
        <v>1.5532313846051693E-2</v>
      </c>
      <c r="E511" s="4">
        <v>3.9999890141189098E-3</v>
      </c>
      <c r="F511" s="4">
        <v>1.9583521410822868E-2</v>
      </c>
    </row>
    <row r="512" spans="1:6" x14ac:dyDescent="0.3">
      <c r="A512" s="3">
        <v>43622</v>
      </c>
      <c r="B512" s="4">
        <v>1.4681757427752018E-2</v>
      </c>
      <c r="C512" s="4">
        <v>9.1227982193231583E-3</v>
      </c>
      <c r="D512" s="4">
        <v>1.6546197235584259E-2</v>
      </c>
      <c r="E512" s="4">
        <v>9.5144001534208655E-4</v>
      </c>
      <c r="F512" s="4">
        <v>6.0900766402482986E-3</v>
      </c>
    </row>
    <row r="513" spans="1:6" x14ac:dyDescent="0.3">
      <c r="A513" s="3">
        <v>43623</v>
      </c>
      <c r="B513" s="4">
        <v>2.6616957038640976E-2</v>
      </c>
      <c r="C513" s="4">
        <v>2.831234410405159E-2</v>
      </c>
      <c r="D513" s="4">
        <v>1.2036619707942009E-2</v>
      </c>
      <c r="E513" s="4">
        <v>2.9822397977113724E-2</v>
      </c>
      <c r="F513" s="4">
        <v>1.2944676913321018E-2</v>
      </c>
    </row>
    <row r="514" spans="1:6" x14ac:dyDescent="0.3">
      <c r="A514" s="3">
        <v>43626</v>
      </c>
      <c r="B514" s="4">
        <v>1.2779426760971546E-2</v>
      </c>
      <c r="C514" s="4">
        <v>3.1374186277389526E-2</v>
      </c>
      <c r="D514" s="4">
        <v>-1.2974713928997517E-2</v>
      </c>
      <c r="E514" s="4">
        <v>8.4799602627754211E-3</v>
      </c>
      <c r="F514" s="4">
        <v>-4.5964351738803089E-4</v>
      </c>
    </row>
    <row r="515" spans="1:6" x14ac:dyDescent="0.3">
      <c r="A515" s="3">
        <v>43627</v>
      </c>
      <c r="B515" s="4">
        <v>1.157958060503006E-2</v>
      </c>
      <c r="C515" s="4">
        <v>1.6499499324709177E-3</v>
      </c>
      <c r="D515" s="4">
        <v>4.1079428046941757E-3</v>
      </c>
      <c r="E515" s="4">
        <v>1.8762147054076195E-2</v>
      </c>
      <c r="F515" s="4">
        <v>6.0706036165356636E-3</v>
      </c>
    </row>
    <row r="516" spans="1:6" x14ac:dyDescent="0.3">
      <c r="A516" s="3">
        <v>43628</v>
      </c>
      <c r="B516" s="4">
        <v>-3.1825632322579622E-3</v>
      </c>
      <c r="C516" s="4">
        <v>-4.4964347034692764E-3</v>
      </c>
      <c r="D516" s="4">
        <v>-3.8183387368917465E-3</v>
      </c>
      <c r="E516" s="4">
        <v>-1.7181430011987686E-2</v>
      </c>
      <c r="F516" s="4">
        <v>2.7427596505731344E-3</v>
      </c>
    </row>
    <row r="517" spans="1:6" x14ac:dyDescent="0.3">
      <c r="A517" s="3">
        <v>43629</v>
      </c>
      <c r="B517" s="4">
        <v>-2.0602783479262143E-4</v>
      </c>
      <c r="C517" s="4">
        <v>8.0741345882415771E-3</v>
      </c>
      <c r="D517" s="4">
        <v>-4.1068177670240402E-3</v>
      </c>
      <c r="E517" s="4">
        <v>1.3882586732506752E-2</v>
      </c>
      <c r="F517" s="4">
        <v>1.1214472353458405E-2</v>
      </c>
    </row>
    <row r="518" spans="1:6" x14ac:dyDescent="0.3">
      <c r="A518" s="3">
        <v>43630</v>
      </c>
      <c r="B518" s="4">
        <v>-7.2623663581907749E-3</v>
      </c>
      <c r="C518" s="4">
        <v>-3.3684694790281355E-4</v>
      </c>
      <c r="D518" s="4">
        <v>8.2474015653133392E-3</v>
      </c>
      <c r="E518" s="4">
        <v>2.1750157698988914E-2</v>
      </c>
      <c r="F518" s="4">
        <v>2.6146720629185438E-3</v>
      </c>
    </row>
    <row r="519" spans="1:6" x14ac:dyDescent="0.3">
      <c r="A519" s="3">
        <v>43633</v>
      </c>
      <c r="B519" s="4">
        <v>5.9665553271770477E-3</v>
      </c>
      <c r="C519" s="4">
        <v>8.7501993402838707E-3</v>
      </c>
      <c r="D519" s="4">
        <v>8.1806664820760489E-4</v>
      </c>
      <c r="E519" s="4">
        <v>4.2353678494691849E-2</v>
      </c>
      <c r="F519" s="4">
        <v>-1.8884810851886868E-3</v>
      </c>
    </row>
    <row r="520" spans="1:6" x14ac:dyDescent="0.3">
      <c r="A520" s="3">
        <v>43634</v>
      </c>
      <c r="B520" s="4">
        <v>2.3518476635217667E-2</v>
      </c>
      <c r="C520" s="4">
        <v>8.1334682181477547E-3</v>
      </c>
      <c r="D520" s="4">
        <v>-7.0835612714290619E-3</v>
      </c>
      <c r="E520" s="4">
        <v>-2.8569563291966915E-3</v>
      </c>
      <c r="F520" s="4">
        <v>-1.2523645535111427E-2</v>
      </c>
    </row>
    <row r="521" spans="1:6" x14ac:dyDescent="0.3">
      <c r="A521" s="3">
        <v>43635</v>
      </c>
      <c r="B521" s="4">
        <v>-2.9226597398519516E-3</v>
      </c>
      <c r="C521" s="4">
        <v>3.902472322806716E-3</v>
      </c>
      <c r="D521" s="4">
        <v>8.7803453207015991E-3</v>
      </c>
      <c r="E521" s="4">
        <v>-5.2528544329106808E-3</v>
      </c>
      <c r="F521" s="4">
        <v>7.4817491695284843E-3</v>
      </c>
    </row>
    <row r="522" spans="1:6" x14ac:dyDescent="0.3">
      <c r="A522" s="3">
        <v>43636</v>
      </c>
      <c r="B522" s="4">
        <v>8.0356374382972717E-3</v>
      </c>
      <c r="C522" s="4">
        <v>4.9245343543589115E-3</v>
      </c>
      <c r="D522" s="4">
        <v>9.519882733002305E-4</v>
      </c>
      <c r="E522" s="4">
        <v>1.0934515856206417E-2</v>
      </c>
      <c r="F522" s="4">
        <v>1.19543531909585E-2</v>
      </c>
    </row>
    <row r="523" spans="1:6" x14ac:dyDescent="0.3">
      <c r="A523" s="3">
        <v>43637</v>
      </c>
      <c r="B523" s="4">
        <v>-3.4092445857822895E-3</v>
      </c>
      <c r="C523" s="4">
        <v>-3.5918718203902245E-3</v>
      </c>
      <c r="D523" s="4">
        <v>-8.8315429165959358E-3</v>
      </c>
      <c r="E523" s="4">
        <v>8.4947003051638603E-3</v>
      </c>
      <c r="F523" s="4">
        <v>-4.8326556570827961E-3</v>
      </c>
    </row>
    <row r="524" spans="1:6" x14ac:dyDescent="0.3">
      <c r="A524" s="3">
        <v>43640</v>
      </c>
      <c r="B524" s="4">
        <v>-1.0061220964416862E-3</v>
      </c>
      <c r="C524" s="4">
        <v>1.3603178085759282E-3</v>
      </c>
      <c r="D524" s="4">
        <v>1.3982239179313183E-2</v>
      </c>
      <c r="E524" s="4">
        <v>7.6384153217077255E-3</v>
      </c>
      <c r="F524" s="4">
        <v>1.0161914862692356E-2</v>
      </c>
    </row>
    <row r="525" spans="1:6" x14ac:dyDescent="0.3">
      <c r="A525" s="3">
        <v>43641</v>
      </c>
      <c r="B525" s="4">
        <v>-1.5157591551542282E-2</v>
      </c>
      <c r="C525" s="4">
        <v>-1.8616439774632454E-2</v>
      </c>
      <c r="D525" s="4">
        <v>-8.1110664177685976E-4</v>
      </c>
      <c r="E525" s="4">
        <v>-1.9522376358509064E-2</v>
      </c>
      <c r="F525" s="4">
        <v>-5.4304334335029125E-3</v>
      </c>
    </row>
    <row r="526" spans="1:6" x14ac:dyDescent="0.3">
      <c r="A526" s="3">
        <v>43642</v>
      </c>
      <c r="B526" s="4">
        <v>2.1629061549901962E-2</v>
      </c>
      <c r="C526" s="4">
        <v>1.0413804091513157E-2</v>
      </c>
      <c r="D526" s="4">
        <v>-2.1106820553541183E-2</v>
      </c>
      <c r="E526" s="4">
        <v>-6.248637568205595E-3</v>
      </c>
      <c r="F526" s="4">
        <v>-1.7812369391322136E-2</v>
      </c>
    </row>
    <row r="527" spans="1:6" x14ac:dyDescent="0.3">
      <c r="A527" s="3">
        <v>43643</v>
      </c>
      <c r="B527" s="4">
        <v>-3.0028808396309614E-4</v>
      </c>
      <c r="C527" s="4">
        <v>3.3986570779234171E-3</v>
      </c>
      <c r="D527" s="4">
        <v>-2.9025443363934755E-3</v>
      </c>
      <c r="E527" s="4">
        <v>9.8049463704228401E-3</v>
      </c>
      <c r="F527" s="4">
        <v>4.5562218292616308E-4</v>
      </c>
    </row>
    <row r="528" spans="1:6" x14ac:dyDescent="0.3">
      <c r="A528" s="3">
        <v>43644</v>
      </c>
      <c r="B528" s="4">
        <v>-9.1118821874260902E-3</v>
      </c>
      <c r="C528" s="4">
        <v>-5.5926777422428131E-3</v>
      </c>
      <c r="D528" s="4">
        <v>-6.5151266753673553E-3</v>
      </c>
      <c r="E528" s="4">
        <v>1.8469657748937607E-2</v>
      </c>
      <c r="F528" s="4">
        <v>-1.1841615196317434E-3</v>
      </c>
    </row>
    <row r="529" spans="1:6" x14ac:dyDescent="0.3">
      <c r="A529" s="3">
        <v>43647</v>
      </c>
      <c r="B529" s="4">
        <v>1.8340768292546272E-2</v>
      </c>
      <c r="C529" s="4">
        <v>1.5082110650837421E-2</v>
      </c>
      <c r="D529" s="4">
        <v>5.7207155041396618E-3</v>
      </c>
      <c r="E529" s="4">
        <v>0</v>
      </c>
      <c r="F529" s="4">
        <v>7.6607051305472851E-3</v>
      </c>
    </row>
    <row r="530" spans="1:6" x14ac:dyDescent="0.3">
      <c r="A530" s="3">
        <v>43648</v>
      </c>
      <c r="B530" s="4">
        <v>5.854590330272913E-3</v>
      </c>
      <c r="C530" s="4">
        <v>6.3053690828382969E-3</v>
      </c>
      <c r="D530" s="4">
        <v>9.1564375907182693E-3</v>
      </c>
      <c r="E530" s="4">
        <v>1.0362694039940834E-2</v>
      </c>
      <c r="F530" s="4">
        <v>8.9601371437311172E-3</v>
      </c>
    </row>
    <row r="531" spans="1:6" x14ac:dyDescent="0.3">
      <c r="A531" s="3">
        <v>43649</v>
      </c>
      <c r="B531" s="4">
        <v>8.2869231700897217E-3</v>
      </c>
      <c r="C531" s="4">
        <v>2.4246068205684423E-3</v>
      </c>
      <c r="D531" s="4">
        <v>1.7321998253464699E-2</v>
      </c>
      <c r="E531" s="4">
        <v>1.1282036080956459E-2</v>
      </c>
      <c r="F531" s="4">
        <v>2.3322554305195808E-2</v>
      </c>
    </row>
    <row r="532" spans="1:6" x14ac:dyDescent="0.3">
      <c r="A532" s="3">
        <v>43651</v>
      </c>
      <c r="B532" s="4">
        <v>-8.80621955730021E-4</v>
      </c>
      <c r="C532" s="4">
        <v>2.0165210589766502E-3</v>
      </c>
      <c r="D532" s="4">
        <v>-1.1621629819273949E-2</v>
      </c>
      <c r="E532" s="4">
        <v>-4.0568108670413494E-3</v>
      </c>
      <c r="F532" s="4">
        <v>-8.1521766260266304E-3</v>
      </c>
    </row>
    <row r="533" spans="1:6" x14ac:dyDescent="0.3">
      <c r="A533" s="3">
        <v>43654</v>
      </c>
      <c r="B533" s="4">
        <v>-2.0613972097635269E-2</v>
      </c>
      <c r="C533" s="4">
        <v>4.8432052135467529E-3</v>
      </c>
      <c r="D533" s="4">
        <v>3.2813490834087133E-3</v>
      </c>
      <c r="E533" s="4">
        <v>-3.2586527522653341E-3</v>
      </c>
      <c r="F533" s="4">
        <v>7.9540563747286797E-3</v>
      </c>
    </row>
    <row r="534" spans="1:6" x14ac:dyDescent="0.3">
      <c r="A534" s="3">
        <v>43655</v>
      </c>
      <c r="B534" s="4">
        <v>6.0993959195911884E-3</v>
      </c>
      <c r="C534" s="4">
        <v>1.8429409712553024E-2</v>
      </c>
      <c r="D534" s="4">
        <v>-3.6794310435652733E-3</v>
      </c>
      <c r="E534" s="4">
        <v>1.762368343770504E-2</v>
      </c>
      <c r="F534" s="4">
        <v>-9.9956104531884193E-3</v>
      </c>
    </row>
    <row r="535" spans="1:6" x14ac:dyDescent="0.3">
      <c r="A535" s="3">
        <v>43656</v>
      </c>
      <c r="B535" s="4">
        <v>9.8886415362358093E-3</v>
      </c>
      <c r="C535" s="4">
        <v>1.4640640467405319E-2</v>
      </c>
      <c r="D535" s="4">
        <v>5.1976097747683525E-3</v>
      </c>
      <c r="E535" s="4">
        <v>1.7669739201664925E-2</v>
      </c>
      <c r="F535" s="4">
        <v>7.4395211413502693E-3</v>
      </c>
    </row>
    <row r="536" spans="1:6" x14ac:dyDescent="0.3">
      <c r="A536" s="3">
        <v>43657</v>
      </c>
      <c r="B536" s="4">
        <v>-7.2823683731257915E-3</v>
      </c>
      <c r="C536" s="4">
        <v>-8.0995373427867889E-3</v>
      </c>
      <c r="D536" s="4">
        <v>5.4429383017122746E-3</v>
      </c>
      <c r="E536" s="4">
        <v>-7.3990039527416229E-3</v>
      </c>
      <c r="F536" s="4">
        <v>5.5384375154972076E-3</v>
      </c>
    </row>
    <row r="537" spans="1:6" x14ac:dyDescent="0.3">
      <c r="A537" s="3">
        <v>43658</v>
      </c>
      <c r="B537" s="4">
        <v>7.6827909797430038E-3</v>
      </c>
      <c r="C537" s="4">
        <v>4.9623721279203892E-3</v>
      </c>
      <c r="D537" s="4">
        <v>6.6314502619206905E-3</v>
      </c>
      <c r="E537" s="4">
        <v>1.8088752403855324E-2</v>
      </c>
      <c r="F537" s="4">
        <v>5.3331055678427219E-3</v>
      </c>
    </row>
    <row r="538" spans="1:6" x14ac:dyDescent="0.3">
      <c r="A538" s="3">
        <v>43661</v>
      </c>
      <c r="B538" s="4">
        <v>9.3950005248188972E-3</v>
      </c>
      <c r="C538" s="4">
        <v>4.9676727503538132E-3</v>
      </c>
      <c r="D538" s="4">
        <v>-5.1088635809719563E-3</v>
      </c>
      <c r="E538" s="4">
        <v>-4.6858568675816059E-3</v>
      </c>
      <c r="F538" s="4">
        <v>4.2612878605723381E-3</v>
      </c>
    </row>
    <row r="539" spans="1:6" x14ac:dyDescent="0.3">
      <c r="A539" s="3">
        <v>43662</v>
      </c>
      <c r="B539" s="4">
        <v>-3.4599029459059238E-3</v>
      </c>
      <c r="C539" s="4">
        <v>-5.4873926565051079E-3</v>
      </c>
      <c r="D539" s="4">
        <v>6.7567569203674793E-3</v>
      </c>
      <c r="E539" s="4">
        <v>-3.4332461655139923E-4</v>
      </c>
      <c r="F539" s="4">
        <v>3.5503639373928308E-3</v>
      </c>
    </row>
    <row r="540" spans="1:6" x14ac:dyDescent="0.3">
      <c r="A540" s="3">
        <v>43663</v>
      </c>
      <c r="B540" s="4">
        <v>-5.6234421208500862E-3</v>
      </c>
      <c r="C540" s="4">
        <v>-8.8909873738884926E-3</v>
      </c>
      <c r="D540" s="4">
        <v>-4.2953020893037319E-3</v>
      </c>
      <c r="E540" s="4">
        <v>-1.000781636685133E-2</v>
      </c>
      <c r="F540" s="4">
        <v>4.3146993266418576E-4</v>
      </c>
    </row>
    <row r="541" spans="1:6" x14ac:dyDescent="0.3">
      <c r="A541" s="3">
        <v>43664</v>
      </c>
      <c r="B541" s="4">
        <v>1.1359712108969688E-2</v>
      </c>
      <c r="C541" s="4">
        <v>-7.0932689122855663E-3</v>
      </c>
      <c r="D541" s="4">
        <v>1.762674655765295E-3</v>
      </c>
      <c r="E541" s="4">
        <v>-5.0545306876301765E-3</v>
      </c>
      <c r="F541" s="4">
        <v>2.1209244150668383E-3</v>
      </c>
    </row>
    <row r="542" spans="1:6" x14ac:dyDescent="0.3">
      <c r="A542" s="3">
        <v>43665</v>
      </c>
      <c r="B542" s="4">
        <v>-1.4927585609257221E-2</v>
      </c>
      <c r="C542" s="4">
        <v>-6.7647527903318405E-3</v>
      </c>
      <c r="D542" s="4">
        <v>-1.5971850603818893E-2</v>
      </c>
      <c r="E542" s="4">
        <v>-1.2052983976900578E-2</v>
      </c>
      <c r="F542" s="4">
        <v>-3.7248812150210142E-3</v>
      </c>
    </row>
    <row r="543" spans="1:6" x14ac:dyDescent="0.3">
      <c r="A543" s="3">
        <v>43668</v>
      </c>
      <c r="B543" s="4">
        <v>2.2854065522551537E-2</v>
      </c>
      <c r="C543" s="4">
        <v>1.0745619423687458E-2</v>
      </c>
      <c r="D543" s="4">
        <v>-4.8142843879759312E-3</v>
      </c>
      <c r="E543" s="4">
        <v>1.9963735714554787E-2</v>
      </c>
      <c r="F543" s="4">
        <v>2.521527698263526E-3</v>
      </c>
    </row>
    <row r="544" spans="1:6" x14ac:dyDescent="0.3">
      <c r="A544" s="3">
        <v>43669</v>
      </c>
      <c r="B544" s="4">
        <v>7.8177545219659805E-3</v>
      </c>
      <c r="C544" s="4">
        <v>4.4620526023209095E-3</v>
      </c>
      <c r="D544" s="4">
        <v>-9.6751481760293245E-4</v>
      </c>
      <c r="E544" s="4">
        <v>1.9767340563703328E-4</v>
      </c>
      <c r="F544" s="4">
        <v>-1.2575928121805191E-2</v>
      </c>
    </row>
    <row r="545" spans="1:6" x14ac:dyDescent="0.3">
      <c r="A545" s="3">
        <v>43670</v>
      </c>
      <c r="B545" s="4">
        <v>-8.1401155330240726E-4</v>
      </c>
      <c r="C545" s="4">
        <v>3.1687640585005283E-3</v>
      </c>
      <c r="D545" s="4">
        <v>-1.3835085555911064E-2</v>
      </c>
      <c r="E545" s="4">
        <v>1.1365897953510284E-2</v>
      </c>
      <c r="F545" s="4">
        <v>-1.0979359038174152E-2</v>
      </c>
    </row>
    <row r="546" spans="1:6" x14ac:dyDescent="0.3">
      <c r="A546" s="3">
        <v>43671</v>
      </c>
      <c r="B546" s="4">
        <v>-7.9071931540966034E-3</v>
      </c>
      <c r="C546" s="4">
        <v>-1.348959282040596E-2</v>
      </c>
      <c r="D546" s="4">
        <v>9.118989109992981E-3</v>
      </c>
      <c r="E546" s="4">
        <v>-1.9300287589430809E-2</v>
      </c>
      <c r="F546" s="4">
        <v>1.5097528230398893E-3</v>
      </c>
    </row>
    <row r="547" spans="1:6" x14ac:dyDescent="0.3">
      <c r="A547" s="3">
        <v>43672</v>
      </c>
      <c r="B547" s="4">
        <v>3.4779305569827557E-3</v>
      </c>
      <c r="C547" s="4">
        <v>-1.5589009039103985E-2</v>
      </c>
      <c r="D547" s="4">
        <v>2.4468261748552322E-2</v>
      </c>
      <c r="E547" s="4">
        <v>-4.7830534167587757E-3</v>
      </c>
      <c r="F547" s="4">
        <v>1.7380569130182266E-2</v>
      </c>
    </row>
    <row r="548" spans="1:6" x14ac:dyDescent="0.3">
      <c r="A548" s="3">
        <v>43675</v>
      </c>
      <c r="B548" s="4">
        <v>9.3385344371199608E-3</v>
      </c>
      <c r="C548" s="4">
        <v>-1.5748485922813416E-2</v>
      </c>
      <c r="D548" s="4">
        <v>2.5512242689728737E-2</v>
      </c>
      <c r="E548" s="4">
        <v>-1.9073830917477608E-2</v>
      </c>
      <c r="F548" s="4">
        <v>1.1069437488913536E-2</v>
      </c>
    </row>
    <row r="549" spans="1:6" x14ac:dyDescent="0.3">
      <c r="A549" s="3">
        <v>43676</v>
      </c>
      <c r="B549" s="4">
        <v>-4.292225930839777E-3</v>
      </c>
      <c r="C549" s="4">
        <v>-7.2785811498761177E-3</v>
      </c>
      <c r="D549" s="4">
        <v>-1.0983218438923359E-2</v>
      </c>
      <c r="E549" s="4">
        <v>5.6139165535569191E-3</v>
      </c>
      <c r="F549" s="4">
        <v>3.801727294921875E-2</v>
      </c>
    </row>
    <row r="550" spans="1:6" x14ac:dyDescent="0.3">
      <c r="A550" s="3">
        <v>43677</v>
      </c>
      <c r="B550" s="4">
        <v>2.0404227077960968E-2</v>
      </c>
      <c r="C550" s="4">
        <v>-1.6723465174436569E-2</v>
      </c>
      <c r="D550" s="4">
        <v>-4.0139149874448776E-2</v>
      </c>
      <c r="E550" s="4">
        <v>-1.4261052012443542E-2</v>
      </c>
      <c r="F550" s="4">
        <v>-1.968277245759964E-2</v>
      </c>
    </row>
    <row r="551" spans="1:6" x14ac:dyDescent="0.3">
      <c r="A551" s="3">
        <v>43678</v>
      </c>
      <c r="B551" s="4">
        <v>-2.1639132872223854E-2</v>
      </c>
      <c r="C551" s="4">
        <v>-6.1389575712382793E-3</v>
      </c>
      <c r="D551" s="4">
        <v>-6.6907685250043869E-3</v>
      </c>
      <c r="E551" s="4">
        <v>-7.7228029258549213E-3</v>
      </c>
      <c r="F551" s="4">
        <v>-1.109791174530983E-2</v>
      </c>
    </row>
    <row r="552" spans="1:6" x14ac:dyDescent="0.3">
      <c r="A552" s="3">
        <v>43679</v>
      </c>
      <c r="B552" s="4">
        <v>-2.115812711417675E-2</v>
      </c>
      <c r="C552" s="4">
        <v>-1.7290795221924782E-2</v>
      </c>
      <c r="D552" s="4">
        <v>-8.4205984603613615E-4</v>
      </c>
      <c r="E552" s="4">
        <v>-1.9249683246016502E-2</v>
      </c>
      <c r="F552" s="4">
        <v>-2.4843735154718161E-3</v>
      </c>
    </row>
    <row r="553" spans="1:6" x14ac:dyDescent="0.3">
      <c r="A553" s="3">
        <v>43682</v>
      </c>
      <c r="B553" s="4">
        <v>-5.2347846329212189E-2</v>
      </c>
      <c r="C553" s="4">
        <v>-3.1871825456619263E-2</v>
      </c>
      <c r="D553" s="4">
        <v>-3.3707782626152039E-2</v>
      </c>
      <c r="E553" s="4">
        <v>-3.8567390292882919E-2</v>
      </c>
      <c r="F553" s="4">
        <v>-2.8856066986918449E-2</v>
      </c>
    </row>
    <row r="554" spans="1:6" x14ac:dyDescent="0.3">
      <c r="A554" s="3">
        <v>43683</v>
      </c>
      <c r="B554" s="4">
        <v>1.8930401653051376E-2</v>
      </c>
      <c r="C554" s="4">
        <v>1.286021526902914E-2</v>
      </c>
      <c r="D554" s="4">
        <v>1.5261560678482056E-2</v>
      </c>
      <c r="E554" s="4">
        <v>1.5297412872314453E-2</v>
      </c>
      <c r="F554" s="4">
        <v>1.0611928999423981E-2</v>
      </c>
    </row>
    <row r="555" spans="1:6" x14ac:dyDescent="0.3">
      <c r="A555" s="3">
        <v>43684</v>
      </c>
      <c r="B555" s="4">
        <v>1.0355295613408089E-2</v>
      </c>
      <c r="C555" s="4">
        <v>3.1155471224337816E-3</v>
      </c>
      <c r="D555" s="4">
        <v>8.4467288106679916E-3</v>
      </c>
      <c r="E555" s="4">
        <v>3.4686434082686901E-3</v>
      </c>
      <c r="F555" s="4">
        <v>1.0850523598492146E-2</v>
      </c>
    </row>
    <row r="556" spans="1:6" x14ac:dyDescent="0.3">
      <c r="A556" s="3">
        <v>43685</v>
      </c>
      <c r="B556" s="4">
        <v>2.2055866196751595E-2</v>
      </c>
      <c r="C556" s="4">
        <v>2.2019620984792709E-2</v>
      </c>
      <c r="D556" s="4">
        <v>1.8029481172561646E-2</v>
      </c>
      <c r="E556" s="4">
        <v>2.7059195563197136E-2</v>
      </c>
      <c r="F556" s="4">
        <v>1.6620548442006111E-2</v>
      </c>
    </row>
    <row r="557" spans="1:6" x14ac:dyDescent="0.3">
      <c r="A557" s="3">
        <v>43686</v>
      </c>
      <c r="B557" s="4">
        <v>-8.2091493532061577E-3</v>
      </c>
      <c r="C557" s="4">
        <v>-1.3808825984597206E-2</v>
      </c>
      <c r="D557" s="4">
        <v>-2.649594796821475E-3</v>
      </c>
      <c r="E557" s="4">
        <v>-1.2147651985287666E-2</v>
      </c>
      <c r="F557" s="4">
        <v>-5.619922187179327E-3</v>
      </c>
    </row>
    <row r="558" spans="1:6" x14ac:dyDescent="0.3">
      <c r="A558" s="3">
        <v>43689</v>
      </c>
      <c r="B558" s="4">
        <v>-2.5374882388859987E-3</v>
      </c>
      <c r="C558" s="4">
        <v>-1.2536049820482731E-2</v>
      </c>
      <c r="D558" s="4">
        <v>-1.1045767925679684E-2</v>
      </c>
      <c r="E558" s="4">
        <v>-1.3202080503106117E-2</v>
      </c>
      <c r="F558" s="4">
        <v>-6.4223324880003929E-3</v>
      </c>
    </row>
    <row r="559" spans="1:6" x14ac:dyDescent="0.3">
      <c r="A559" s="3">
        <v>43690</v>
      </c>
      <c r="B559" s="4">
        <v>4.2348392307758331E-2</v>
      </c>
      <c r="C559" s="4">
        <v>2.2084979340434074E-2</v>
      </c>
      <c r="D559" s="4">
        <v>1.3572728261351585E-2</v>
      </c>
      <c r="E559" s="4">
        <v>1.6615428030490875E-2</v>
      </c>
      <c r="F559" s="4">
        <v>1.0514533147215843E-2</v>
      </c>
    </row>
    <row r="560" spans="1:6" x14ac:dyDescent="0.3">
      <c r="A560" s="3">
        <v>43691</v>
      </c>
      <c r="B560" s="4">
        <v>-2.9765043407678604E-2</v>
      </c>
      <c r="C560" s="4">
        <v>-3.364504873752594E-2</v>
      </c>
      <c r="D560" s="4">
        <v>-1.6320347785949707E-2</v>
      </c>
      <c r="E560" s="4">
        <v>-4.6378299593925476E-2</v>
      </c>
      <c r="F560" s="4">
        <v>-1.2452017515897751E-2</v>
      </c>
    </row>
    <row r="561" spans="1:6" x14ac:dyDescent="0.3">
      <c r="A561" s="3">
        <v>43692</v>
      </c>
      <c r="B561" s="4">
        <v>-4.9814772792160511E-3</v>
      </c>
      <c r="C561" s="4">
        <v>7.4647380970418453E-3</v>
      </c>
      <c r="D561" s="4">
        <v>1.2053404934704304E-2</v>
      </c>
      <c r="E561" s="4">
        <v>1.6025761142373085E-2</v>
      </c>
      <c r="F561" s="4">
        <v>1.3818105682730675E-2</v>
      </c>
    </row>
    <row r="562" spans="1:6" x14ac:dyDescent="0.3">
      <c r="A562" s="3">
        <v>43693</v>
      </c>
      <c r="B562" s="4">
        <v>2.3594697937369347E-2</v>
      </c>
      <c r="C562" s="4">
        <v>9.26173385232687E-3</v>
      </c>
      <c r="D562" s="4">
        <v>1.2750399298965931E-2</v>
      </c>
      <c r="E562" s="4">
        <v>6.0791973955929279E-3</v>
      </c>
      <c r="F562" s="4">
        <v>1.5248325653374195E-2</v>
      </c>
    </row>
    <row r="563" spans="1:6" x14ac:dyDescent="0.3">
      <c r="A563" s="3">
        <v>43696</v>
      </c>
      <c r="B563" s="4">
        <v>1.8644098192453384E-2</v>
      </c>
      <c r="C563" s="4">
        <v>1.3137590140104294E-2</v>
      </c>
      <c r="D563" s="4">
        <v>1.1068111285567284E-2</v>
      </c>
      <c r="E563" s="4">
        <v>1.3445842079818249E-2</v>
      </c>
      <c r="F563" s="4">
        <v>8.8940896093845367E-3</v>
      </c>
    </row>
    <row r="564" spans="1:6" x14ac:dyDescent="0.3">
      <c r="A564" s="3">
        <v>43697</v>
      </c>
      <c r="B564" s="4">
        <v>4.7513698518741876E-5</v>
      </c>
      <c r="C564" s="4">
        <v>-8.1161987036466599E-3</v>
      </c>
      <c r="D564" s="4">
        <v>-7.3891747742891312E-3</v>
      </c>
      <c r="E564" s="4">
        <v>-1.267658919095993E-2</v>
      </c>
      <c r="F564" s="4">
        <v>-1.1144347488880157E-2</v>
      </c>
    </row>
    <row r="565" spans="1:6" x14ac:dyDescent="0.3">
      <c r="A565" s="3">
        <v>43698</v>
      </c>
      <c r="B565" s="4">
        <v>1.0838557034730911E-2</v>
      </c>
      <c r="C565" s="4">
        <v>1.2301698327064514E-2</v>
      </c>
      <c r="D565" s="4">
        <v>9.6498063066974282E-4</v>
      </c>
      <c r="E565" s="4">
        <v>-1.4144742162898183E-3</v>
      </c>
      <c r="F565" s="4">
        <v>2.5230902247130871E-3</v>
      </c>
    </row>
    <row r="566" spans="1:6" x14ac:dyDescent="0.3">
      <c r="A566" s="3">
        <v>43699</v>
      </c>
      <c r="B566" s="4">
        <v>-8.4646668983623385E-4</v>
      </c>
      <c r="C566" s="4">
        <v>-9.8380418494343758E-3</v>
      </c>
      <c r="D566" s="4">
        <v>5.922053474932909E-3</v>
      </c>
      <c r="E566" s="4">
        <v>-8.2266945391893387E-3</v>
      </c>
      <c r="F566" s="4">
        <v>1.8456478137522936E-3</v>
      </c>
    </row>
    <row r="567" spans="1:6" x14ac:dyDescent="0.3">
      <c r="A567" s="3">
        <v>43700</v>
      </c>
      <c r="B567" s="4">
        <v>-4.6220496296882629E-2</v>
      </c>
      <c r="C567" s="4">
        <v>-3.100353479385376E-2</v>
      </c>
      <c r="D567" s="4">
        <v>-1.1089780367910862E-2</v>
      </c>
      <c r="E567" s="4">
        <v>-2.3566212505102158E-2</v>
      </c>
      <c r="F567" s="4">
        <v>-1.7584981396794319E-2</v>
      </c>
    </row>
    <row r="568" spans="1:6" x14ac:dyDescent="0.3">
      <c r="A568" s="3">
        <v>43703</v>
      </c>
      <c r="B568" s="4">
        <v>1.8999241292476654E-2</v>
      </c>
      <c r="C568" s="4">
        <v>1.1002388782799244E-2</v>
      </c>
      <c r="D568" s="4">
        <v>7.4760247953236103E-3</v>
      </c>
      <c r="E568" s="4">
        <v>1.4683547429740429E-2</v>
      </c>
      <c r="F568" s="4">
        <v>1.7047392204403877E-2</v>
      </c>
    </row>
    <row r="569" spans="1:6" x14ac:dyDescent="0.3">
      <c r="A569" s="3">
        <v>43704</v>
      </c>
      <c r="B569" s="4">
        <v>-1.1283848434686661E-2</v>
      </c>
      <c r="C569" s="4">
        <v>-3.9799641817808151E-3</v>
      </c>
      <c r="D569" s="4">
        <v>9.2071713879704475E-3</v>
      </c>
      <c r="E569" s="4">
        <v>5.2118119783699512E-3</v>
      </c>
      <c r="F569" s="4">
        <v>1.0308442637324333E-2</v>
      </c>
    </row>
    <row r="570" spans="1:6" x14ac:dyDescent="0.3">
      <c r="A570" s="3">
        <v>43705</v>
      </c>
      <c r="B570" s="4">
        <v>6.710398942232132E-3</v>
      </c>
      <c r="C570" s="4">
        <v>1.3735967222601175E-3</v>
      </c>
      <c r="D570" s="4">
        <v>7.6252389699220657E-3</v>
      </c>
      <c r="E570" s="4">
        <v>2.5371839292347431E-3</v>
      </c>
      <c r="F570" s="4">
        <v>7.0510031655430794E-3</v>
      </c>
    </row>
    <row r="571" spans="1:6" x14ac:dyDescent="0.3">
      <c r="A571" s="3">
        <v>43706</v>
      </c>
      <c r="B571" s="4">
        <v>1.6931813210248947E-2</v>
      </c>
      <c r="C571" s="4">
        <v>1.2554924003779888E-2</v>
      </c>
      <c r="D571" s="4">
        <v>2.702661557123065E-3</v>
      </c>
      <c r="E571" s="4">
        <v>2.0961778238415718E-2</v>
      </c>
      <c r="F571" s="4">
        <v>-1.8122011097148061E-3</v>
      </c>
    </row>
    <row r="572" spans="1:6" x14ac:dyDescent="0.3">
      <c r="A572" s="3">
        <v>43707</v>
      </c>
      <c r="B572" s="4">
        <v>-1.2917517451569438E-3</v>
      </c>
      <c r="C572" s="4">
        <v>-5.6594186462461948E-3</v>
      </c>
      <c r="D572" s="4">
        <v>-6.7379279062151909E-4</v>
      </c>
      <c r="E572" s="4">
        <v>5.3883087821304798E-4</v>
      </c>
      <c r="F572" s="4">
        <v>-7.8395521268248558E-3</v>
      </c>
    </row>
    <row r="573" spans="1:6" x14ac:dyDescent="0.3">
      <c r="A573" s="3">
        <v>43711</v>
      </c>
      <c r="B573" s="4">
        <v>-1.4563612639904022E-2</v>
      </c>
      <c r="C573" s="4">
        <v>7.628217339515686E-3</v>
      </c>
      <c r="D573" s="4">
        <v>2.1577347069978714E-3</v>
      </c>
      <c r="E573" s="4">
        <v>-1.7665743827819824E-2</v>
      </c>
      <c r="F573" s="4">
        <v>9.3986298888921738E-3</v>
      </c>
    </row>
    <row r="574" spans="1:6" x14ac:dyDescent="0.3">
      <c r="A574" s="3">
        <v>43712</v>
      </c>
      <c r="B574" s="4">
        <v>1.6966482624411583E-2</v>
      </c>
      <c r="C574" s="4">
        <v>6.0229012742638588E-3</v>
      </c>
      <c r="D574" s="4">
        <v>7.5360680930316448E-3</v>
      </c>
      <c r="E574" s="4">
        <v>2.604309469461441E-2</v>
      </c>
      <c r="F574" s="4">
        <v>1.5243889763951302E-2</v>
      </c>
    </row>
    <row r="575" spans="1:6" x14ac:dyDescent="0.3">
      <c r="A575" s="3">
        <v>43713</v>
      </c>
      <c r="B575" s="4">
        <v>1.9551586359739304E-2</v>
      </c>
      <c r="C575" s="4">
        <v>2.2270092740654945E-2</v>
      </c>
      <c r="D575" s="4">
        <v>-7.7467854134738445E-3</v>
      </c>
      <c r="E575" s="4">
        <v>2.0091880112886429E-2</v>
      </c>
      <c r="F575" s="4">
        <v>-3.6522762384265661E-3</v>
      </c>
    </row>
    <row r="576" spans="1:6" x14ac:dyDescent="0.3">
      <c r="A576" s="3">
        <v>43714</v>
      </c>
      <c r="B576" s="4">
        <v>-9.3793474661651999E-5</v>
      </c>
      <c r="C576" s="4">
        <v>-3.9169243536889553E-3</v>
      </c>
      <c r="D576" s="4">
        <v>5.5188587866723537E-3</v>
      </c>
      <c r="E576" s="4">
        <v>-1.7862694337964058E-2</v>
      </c>
      <c r="F576" s="4">
        <v>8.960622944869101E-4</v>
      </c>
    </row>
    <row r="577" spans="1:6" x14ac:dyDescent="0.3">
      <c r="A577" s="3">
        <v>43717</v>
      </c>
      <c r="B577" s="4">
        <v>4.2671090923249722E-3</v>
      </c>
      <c r="C577" s="4">
        <v>-1.178086968138814E-3</v>
      </c>
      <c r="D577" s="4">
        <v>-2.021411806344986E-2</v>
      </c>
      <c r="E577" s="4">
        <v>6.7736357450485229E-3</v>
      </c>
      <c r="F577" s="4">
        <v>-5.6971153244376183E-3</v>
      </c>
    </row>
    <row r="578" spans="1:6" x14ac:dyDescent="0.3">
      <c r="A578" s="3">
        <v>43718</v>
      </c>
      <c r="B578" s="4">
        <v>1.1813039891421795E-2</v>
      </c>
      <c r="C578" s="4">
        <v>-5.8972490951418877E-3</v>
      </c>
      <c r="D578" s="4">
        <v>-1.4619478955864906E-2</v>
      </c>
      <c r="E578" s="4">
        <v>-1.3721108436584473E-2</v>
      </c>
      <c r="F578" s="4">
        <v>-1.874438114464283E-2</v>
      </c>
    </row>
    <row r="579" spans="1:6" x14ac:dyDescent="0.3">
      <c r="A579" s="3">
        <v>43719</v>
      </c>
      <c r="B579" s="4">
        <v>3.1795106828212738E-2</v>
      </c>
      <c r="C579" s="4">
        <v>1.3402220793068409E-3</v>
      </c>
      <c r="D579" s="4">
        <v>1.0121959261596203E-2</v>
      </c>
      <c r="E579" s="4">
        <v>1.24617675319314E-2</v>
      </c>
      <c r="F579" s="4">
        <v>1.1594923213124275E-2</v>
      </c>
    </row>
    <row r="580" spans="1:6" x14ac:dyDescent="0.3">
      <c r="A580" s="3">
        <v>43720</v>
      </c>
      <c r="B580" s="4">
        <v>-2.2585520055145025E-3</v>
      </c>
      <c r="C580" s="4">
        <v>1.1278207413852215E-2</v>
      </c>
      <c r="D580" s="4">
        <v>-7.6869949698448181E-3</v>
      </c>
      <c r="E580" s="4">
        <v>-5.4114502854645252E-3</v>
      </c>
      <c r="F580" s="4">
        <v>1.2369094416499138E-2</v>
      </c>
    </row>
    <row r="581" spans="1:6" x14ac:dyDescent="0.3">
      <c r="A581" s="3">
        <v>43721</v>
      </c>
      <c r="B581" s="4">
        <v>-1.9432084634900093E-2</v>
      </c>
      <c r="C581" s="4">
        <v>-2.2836825810372829E-3</v>
      </c>
      <c r="D581" s="4">
        <v>-2.1856436505913734E-2</v>
      </c>
      <c r="E581" s="4">
        <v>-1.4935657382011414E-3</v>
      </c>
      <c r="F581" s="4">
        <v>-5.2944035269320011E-3</v>
      </c>
    </row>
    <row r="582" spans="1:6" x14ac:dyDescent="0.3">
      <c r="A582" s="3">
        <v>43724</v>
      </c>
      <c r="B582" s="4">
        <v>5.2571147680282593E-3</v>
      </c>
      <c r="C582" s="4">
        <v>-1.7125708982348442E-2</v>
      </c>
      <c r="D582" s="4">
        <v>-1.8102090805768967E-2</v>
      </c>
      <c r="E582" s="4">
        <v>-5.1819072104990482E-3</v>
      </c>
      <c r="F582" s="4">
        <v>-1.9407162442803383E-2</v>
      </c>
    </row>
    <row r="583" spans="1:6" x14ac:dyDescent="0.3">
      <c r="A583" s="3">
        <v>43725</v>
      </c>
      <c r="B583" s="4">
        <v>3.6380311939865351E-3</v>
      </c>
      <c r="C583" s="4">
        <v>8.1368284299969673E-3</v>
      </c>
      <c r="D583" s="4">
        <v>6.1932927928864956E-3</v>
      </c>
      <c r="E583" s="4">
        <v>9.9881896749138832E-3</v>
      </c>
      <c r="F583" s="4">
        <v>1.1774560436606407E-2</v>
      </c>
    </row>
    <row r="584" spans="1:6" x14ac:dyDescent="0.3">
      <c r="A584" s="3">
        <v>43726</v>
      </c>
      <c r="B584" s="4">
        <v>9.3792807310819626E-3</v>
      </c>
      <c r="C584" s="4">
        <v>-2.7928384952247143E-3</v>
      </c>
      <c r="D584" s="4">
        <v>1.2739756144583225E-2</v>
      </c>
      <c r="E584" s="4">
        <v>3.1900018802843988E-4</v>
      </c>
      <c r="F584" s="4">
        <v>2.063387306407094E-3</v>
      </c>
    </row>
    <row r="585" spans="1:6" x14ac:dyDescent="0.3">
      <c r="A585" s="3">
        <v>43727</v>
      </c>
      <c r="B585" s="4">
        <v>-8.1249605864286423E-3</v>
      </c>
      <c r="C585" s="4">
        <v>2.2229040041565895E-3</v>
      </c>
      <c r="D585" s="4">
        <v>2.8268119785934687E-3</v>
      </c>
      <c r="E585" s="4">
        <v>1.0630381293594837E-2</v>
      </c>
      <c r="F585" s="4">
        <v>4.0358938276767731E-3</v>
      </c>
    </row>
    <row r="586" spans="1:6" x14ac:dyDescent="0.3">
      <c r="A586" s="3">
        <v>43728</v>
      </c>
      <c r="B586" s="4">
        <v>-1.4618080109357834E-2</v>
      </c>
      <c r="C586" s="4">
        <v>-1.5009588561952114E-2</v>
      </c>
      <c r="D586" s="4">
        <v>0</v>
      </c>
      <c r="E586" s="4">
        <v>-1.1044846614822745E-3</v>
      </c>
      <c r="F586" s="4">
        <v>2.7891413774341345E-3</v>
      </c>
    </row>
    <row r="587" spans="1:6" x14ac:dyDescent="0.3">
      <c r="A587" s="3">
        <v>43731</v>
      </c>
      <c r="B587" s="4">
        <v>4.5469412580132484E-3</v>
      </c>
      <c r="C587" s="4">
        <v>-4.9382359720766544E-3</v>
      </c>
      <c r="D587" s="4">
        <v>7.7519812621176243E-3</v>
      </c>
      <c r="E587" s="4">
        <v>-1.6374377533793449E-2</v>
      </c>
      <c r="F587" s="4">
        <v>8.0170435830950737E-3</v>
      </c>
    </row>
    <row r="588" spans="1:6" x14ac:dyDescent="0.3">
      <c r="A588" s="3">
        <v>43732</v>
      </c>
      <c r="B588" s="4">
        <v>-4.7549768351018429E-3</v>
      </c>
      <c r="C588" s="4">
        <v>-2.4472111836075783E-2</v>
      </c>
      <c r="D588" s="4">
        <v>1.3846123591065407E-2</v>
      </c>
      <c r="E588" s="4">
        <v>-2.9654256999492645E-2</v>
      </c>
      <c r="F588" s="4">
        <v>3.1650655437260866E-3</v>
      </c>
    </row>
    <row r="589" spans="1:6" x14ac:dyDescent="0.3">
      <c r="A589" s="3">
        <v>43733</v>
      </c>
      <c r="B589" s="4">
        <v>1.5389591455459595E-2</v>
      </c>
      <c r="C589" s="4">
        <v>1.5342108905315399E-2</v>
      </c>
      <c r="D589" s="4">
        <v>-3.4487517550587654E-3</v>
      </c>
      <c r="E589" s="4">
        <v>8.3848424255847931E-3</v>
      </c>
      <c r="F589" s="4">
        <v>-4.7731087543070316E-3</v>
      </c>
    </row>
    <row r="590" spans="1:6" x14ac:dyDescent="0.3">
      <c r="A590" s="3">
        <v>43734</v>
      </c>
      <c r="B590" s="4">
        <v>-5.1576681435108185E-3</v>
      </c>
      <c r="C590" s="4">
        <v>-1.6111241653561592E-2</v>
      </c>
      <c r="D590" s="4">
        <v>6.6445651464164257E-3</v>
      </c>
      <c r="E590" s="4">
        <v>-1.4715549536049366E-2</v>
      </c>
      <c r="F590" s="4">
        <v>1.048610731959343E-2</v>
      </c>
    </row>
    <row r="591" spans="1:6" x14ac:dyDescent="0.3">
      <c r="A591" s="3">
        <v>43735</v>
      </c>
      <c r="B591" s="4">
        <v>-4.8660333268344402E-3</v>
      </c>
      <c r="C591" s="4">
        <v>-8.2708839327096939E-3</v>
      </c>
      <c r="D591" s="4">
        <v>7.4257552623748779E-3</v>
      </c>
      <c r="E591" s="4">
        <v>-1.6711978241801262E-2</v>
      </c>
      <c r="F591" s="4">
        <v>2.0915626082569361E-3</v>
      </c>
    </row>
    <row r="592" spans="1:6" x14ac:dyDescent="0.3">
      <c r="A592" s="3">
        <v>43738</v>
      </c>
      <c r="B592" s="4">
        <v>2.3535296320915222E-2</v>
      </c>
      <c r="C592" s="4">
        <v>6.0622347518801689E-3</v>
      </c>
      <c r="D592" s="4">
        <v>3.4125032834708691E-3</v>
      </c>
      <c r="E592" s="4">
        <v>5.5335727520287037E-3</v>
      </c>
      <c r="F592" s="4">
        <v>-1.5252664452418685E-3</v>
      </c>
    </row>
    <row r="593" spans="1:6" x14ac:dyDescent="0.3">
      <c r="A593" s="3">
        <v>43739</v>
      </c>
      <c r="B593" s="4">
        <v>2.7682061772793531E-3</v>
      </c>
      <c r="C593" s="4">
        <v>-1.4978297986090183E-4</v>
      </c>
      <c r="D593" s="4">
        <v>-2.4214375764131546E-2</v>
      </c>
      <c r="E593" s="4">
        <v>-1.2747104279696941E-2</v>
      </c>
      <c r="F593" s="4">
        <v>-4.2611253447830677E-3</v>
      </c>
    </row>
    <row r="594" spans="1:6" x14ac:dyDescent="0.3">
      <c r="A594" s="3">
        <v>43740</v>
      </c>
      <c r="B594" s="4">
        <v>-2.5067856535315514E-2</v>
      </c>
      <c r="C594" s="4">
        <v>-1.291737612336874E-2</v>
      </c>
      <c r="D594" s="4">
        <v>-1.686890609562397E-2</v>
      </c>
      <c r="E594" s="4">
        <v>-6.882381159812212E-3</v>
      </c>
      <c r="F594" s="4">
        <v>-2.2365737706422806E-2</v>
      </c>
    </row>
    <row r="595" spans="1:6" x14ac:dyDescent="0.3">
      <c r="A595" s="3">
        <v>43741</v>
      </c>
      <c r="B595" s="4">
        <v>8.4947049617767334E-3</v>
      </c>
      <c r="C595" s="4">
        <v>6.5315593965351582E-3</v>
      </c>
      <c r="D595" s="4">
        <v>4.96321776881814E-3</v>
      </c>
      <c r="E595" s="4">
        <v>2.7376852929592133E-2</v>
      </c>
      <c r="F595" s="4">
        <v>5.4509085603058338E-3</v>
      </c>
    </row>
    <row r="596" spans="1:6" x14ac:dyDescent="0.3">
      <c r="A596" s="3">
        <v>43742</v>
      </c>
      <c r="B596" s="4">
        <v>2.8031822293996811E-2</v>
      </c>
      <c r="C596" s="4">
        <v>8.8319433853030205E-3</v>
      </c>
      <c r="D596" s="4">
        <v>1.6932368278503418E-2</v>
      </c>
      <c r="E596" s="4">
        <v>5.9649460017681122E-3</v>
      </c>
      <c r="F596" s="4">
        <v>1.8564170226454735E-2</v>
      </c>
    </row>
    <row r="597" spans="1:6" x14ac:dyDescent="0.3">
      <c r="A597" s="3">
        <v>43745</v>
      </c>
      <c r="B597" s="4">
        <v>2.202680625487119E-4</v>
      </c>
      <c r="C597" s="4">
        <v>-4.0180440992116928E-3</v>
      </c>
      <c r="D597" s="4">
        <v>-6.2438873574137688E-3</v>
      </c>
      <c r="E597" s="4">
        <v>-4.2671337723731995E-3</v>
      </c>
      <c r="F597" s="4">
        <v>-9.354867972433567E-3</v>
      </c>
    </row>
    <row r="598" spans="1:6" x14ac:dyDescent="0.3">
      <c r="A598" s="3">
        <v>43746</v>
      </c>
      <c r="B598" s="4">
        <v>-1.1714981868863106E-2</v>
      </c>
      <c r="C598" s="4">
        <v>-1.5669561922550201E-2</v>
      </c>
      <c r="D598" s="4">
        <v>-1.31248589605093E-2</v>
      </c>
      <c r="E598" s="4">
        <v>-1.0741277597844601E-2</v>
      </c>
      <c r="F598" s="4">
        <v>-1.5548649244010448E-2</v>
      </c>
    </row>
    <row r="599" spans="1:6" x14ac:dyDescent="0.3">
      <c r="A599" s="3">
        <v>43747</v>
      </c>
      <c r="B599" s="4">
        <v>1.1720164678990841E-2</v>
      </c>
      <c r="C599" s="4">
        <v>9.6627874299883842E-3</v>
      </c>
      <c r="D599" s="4">
        <v>-7.0745684206485748E-4</v>
      </c>
      <c r="E599" s="4">
        <v>1.1814380064606667E-2</v>
      </c>
      <c r="F599" s="4">
        <v>8.6827343329787254E-3</v>
      </c>
    </row>
    <row r="600" spans="1:6" x14ac:dyDescent="0.3">
      <c r="A600" s="3">
        <v>43748</v>
      </c>
      <c r="B600" s="4">
        <v>1.3478384353220463E-2</v>
      </c>
      <c r="C600" s="4">
        <v>-1.0046402458101511E-3</v>
      </c>
      <c r="D600" s="4">
        <v>1.9821519963443279E-3</v>
      </c>
      <c r="E600" s="4">
        <v>1.00079330150038E-3</v>
      </c>
      <c r="F600" s="4">
        <v>-3.2793011632747948E-4</v>
      </c>
    </row>
    <row r="601" spans="1:6" x14ac:dyDescent="0.3">
      <c r="A601" s="3">
        <v>43749</v>
      </c>
      <c r="B601" s="4">
        <v>2.6598332449793816E-2</v>
      </c>
      <c r="C601" s="4">
        <v>6.7780651152133942E-3</v>
      </c>
      <c r="D601" s="4">
        <v>-3.673795610666275E-3</v>
      </c>
      <c r="E601" s="4">
        <v>2.310728095471859E-2</v>
      </c>
      <c r="F601" s="4">
        <v>-6.9706910289824009E-3</v>
      </c>
    </row>
    <row r="602" spans="1:6" x14ac:dyDescent="0.3">
      <c r="A602" s="3">
        <v>43752</v>
      </c>
      <c r="B602" s="4">
        <v>-1.4394462341442704E-3</v>
      </c>
      <c r="C602" s="4">
        <v>2.6040519587695599E-3</v>
      </c>
      <c r="D602" s="4">
        <v>-1.5600602142512798E-2</v>
      </c>
      <c r="E602" s="4">
        <v>-4.9405703321099281E-3</v>
      </c>
      <c r="F602" s="4">
        <v>-8.5885981097817421E-3</v>
      </c>
    </row>
    <row r="603" spans="1:6" x14ac:dyDescent="0.3">
      <c r="A603" s="3">
        <v>43753</v>
      </c>
      <c r="B603" s="4">
        <v>-2.3317411541938782E-3</v>
      </c>
      <c r="C603" s="4">
        <v>1.7823897302150726E-2</v>
      </c>
      <c r="D603" s="4">
        <v>-1.4551247470080853E-2</v>
      </c>
      <c r="E603" s="4">
        <v>3.0608907341957092E-2</v>
      </c>
      <c r="F603" s="4">
        <v>-2.3740159347653389E-2</v>
      </c>
    </row>
    <row r="604" spans="1:6" x14ac:dyDescent="0.3">
      <c r="A604" s="3">
        <v>43754</v>
      </c>
      <c r="B604" s="4">
        <v>-4.0371078066527843E-3</v>
      </c>
      <c r="C604" s="4">
        <v>5.6864107027649879E-3</v>
      </c>
      <c r="D604" s="4">
        <v>-8.0409804359078407E-3</v>
      </c>
      <c r="E604" s="4">
        <v>3.4941164776682854E-3</v>
      </c>
      <c r="F604" s="4">
        <v>2.8157152701169252E-3</v>
      </c>
    </row>
    <row r="605" spans="1:6" x14ac:dyDescent="0.3">
      <c r="A605" s="3">
        <v>43755</v>
      </c>
      <c r="B605" s="4">
        <v>3.8827653042972088E-3</v>
      </c>
      <c r="C605" s="4">
        <v>5.6541897356510162E-3</v>
      </c>
      <c r="D605" s="4">
        <v>3.3898800611495972E-3</v>
      </c>
      <c r="E605" s="4">
        <v>4.4315289705991745E-3</v>
      </c>
      <c r="F605" s="4">
        <v>-1.3111678417772055E-3</v>
      </c>
    </row>
    <row r="606" spans="1:6" x14ac:dyDescent="0.3">
      <c r="A606" s="3">
        <v>43756</v>
      </c>
      <c r="B606" s="4">
        <v>4.8028090968728065E-3</v>
      </c>
      <c r="C606" s="4">
        <v>-1.6766604036092758E-2</v>
      </c>
      <c r="D606" s="4">
        <v>-7.3447491740807891E-4</v>
      </c>
      <c r="E606" s="4">
        <v>-2.3845754563808441E-2</v>
      </c>
      <c r="F606" s="4">
        <v>7.2022979147732258E-3</v>
      </c>
    </row>
    <row r="607" spans="1:6" x14ac:dyDescent="0.3">
      <c r="A607" s="3">
        <v>43759</v>
      </c>
      <c r="B607" s="4">
        <v>1.7342712730169296E-2</v>
      </c>
      <c r="C607" s="4">
        <v>1.6016991809010506E-2</v>
      </c>
      <c r="D607" s="4">
        <v>3.9689000695943832E-3</v>
      </c>
      <c r="E607" s="4">
        <v>2.1038409322500229E-2</v>
      </c>
      <c r="F607" s="4">
        <v>1.3705631718039513E-2</v>
      </c>
    </row>
    <row r="608" spans="1:6" x14ac:dyDescent="0.3">
      <c r="A608" s="3">
        <v>43760</v>
      </c>
      <c r="B608" s="4">
        <v>-2.2867564111948013E-3</v>
      </c>
      <c r="C608" s="4">
        <v>-1.1161169037222862E-2</v>
      </c>
      <c r="D608" s="4">
        <v>-1.1859523132443428E-2</v>
      </c>
      <c r="E608" s="4">
        <v>-3.9102014154195786E-2</v>
      </c>
      <c r="F608" s="4">
        <v>2.6032906025648117E-2</v>
      </c>
    </row>
    <row r="609" spans="1:6" x14ac:dyDescent="0.3">
      <c r="A609" s="3">
        <v>43761</v>
      </c>
      <c r="B609" s="4">
        <v>1.3418843969702721E-2</v>
      </c>
      <c r="C609" s="4">
        <v>-2.0161273423582315E-3</v>
      </c>
      <c r="D609" s="4">
        <v>7.1578193455934525E-3</v>
      </c>
      <c r="E609" s="4">
        <v>2.0895019173622131E-2</v>
      </c>
      <c r="F609" s="4">
        <v>6.7114070989191532E-3</v>
      </c>
    </row>
    <row r="610" spans="1:6" x14ac:dyDescent="0.3">
      <c r="A610" s="3">
        <v>43762</v>
      </c>
      <c r="B610" s="4">
        <v>1.6449098475277424E-3</v>
      </c>
      <c r="C610" s="4">
        <v>1.0560833849012852E-2</v>
      </c>
      <c r="D610" s="4">
        <v>1.1844764463603497E-2</v>
      </c>
      <c r="E610" s="4">
        <v>1.2356217484921217E-3</v>
      </c>
      <c r="F610" s="4">
        <v>1.455285307019949E-2</v>
      </c>
    </row>
    <row r="611" spans="1:6" x14ac:dyDescent="0.3">
      <c r="A611" s="3">
        <v>43763</v>
      </c>
      <c r="B611" s="4">
        <v>1.2316281907260418E-2</v>
      </c>
      <c r="C611" s="4">
        <v>-1.0922221466898918E-2</v>
      </c>
      <c r="D611" s="4">
        <v>1.0243975557386875E-3</v>
      </c>
      <c r="E611" s="4">
        <v>8.1016980111598969E-3</v>
      </c>
      <c r="F611" s="4">
        <v>-1.2340739369392395E-2</v>
      </c>
    </row>
    <row r="612" spans="1:6" x14ac:dyDescent="0.3">
      <c r="A612" s="3">
        <v>43766</v>
      </c>
      <c r="B612" s="4">
        <v>1.0017038322985172E-2</v>
      </c>
      <c r="C612" s="4">
        <v>8.9421067386865616E-3</v>
      </c>
      <c r="D612" s="4">
        <v>-1.5494885854423046E-2</v>
      </c>
      <c r="E612" s="4">
        <v>8.0365883186459541E-3</v>
      </c>
      <c r="F612" s="4">
        <v>1.8661529757082462E-3</v>
      </c>
    </row>
    <row r="613" spans="1:6" x14ac:dyDescent="0.3">
      <c r="A613" s="3">
        <v>43767</v>
      </c>
      <c r="B613" s="4">
        <v>-2.3127924650907516E-2</v>
      </c>
      <c r="C613" s="4">
        <v>-8.0862967297434807E-3</v>
      </c>
      <c r="D613" s="4">
        <v>8.4632476791739464E-3</v>
      </c>
      <c r="E613" s="4">
        <v>-4.7516546328552067E-4</v>
      </c>
      <c r="F613" s="4">
        <v>9.7177771385759115E-4</v>
      </c>
    </row>
    <row r="614" spans="1:6" x14ac:dyDescent="0.3">
      <c r="A614" s="3">
        <v>43768</v>
      </c>
      <c r="B614" s="4">
        <v>-1.233046205015853E-4</v>
      </c>
      <c r="C614" s="4">
        <v>9.8031042143702507E-3</v>
      </c>
      <c r="D614" s="4">
        <v>9.717368520796299E-3</v>
      </c>
      <c r="E614" s="4">
        <v>-5.5992687121033669E-3</v>
      </c>
      <c r="F614" s="4">
        <v>1.0841456241905689E-2</v>
      </c>
    </row>
    <row r="615" spans="1:6" x14ac:dyDescent="0.3">
      <c r="A615" s="3">
        <v>43769</v>
      </c>
      <c r="B615" s="4">
        <v>2.260955423116684E-2</v>
      </c>
      <c r="C615" s="4">
        <v>-1.870772335678339E-3</v>
      </c>
      <c r="D615" s="4">
        <v>2.9158126562833786E-4</v>
      </c>
      <c r="E615" s="4">
        <v>1.8061056733131409E-2</v>
      </c>
      <c r="F615" s="4">
        <v>-3.4416543785482645E-3</v>
      </c>
    </row>
    <row r="616" spans="1:6" x14ac:dyDescent="0.3">
      <c r="A616" s="3">
        <v>43770</v>
      </c>
      <c r="B616" s="4">
        <v>2.8380820527672768E-2</v>
      </c>
      <c r="C616" s="4">
        <v>8.3189280703663826E-3</v>
      </c>
      <c r="D616" s="4">
        <v>-2.6093307882547379E-2</v>
      </c>
      <c r="E616" s="4">
        <v>1.0279161855578423E-2</v>
      </c>
      <c r="F616" s="4">
        <v>-5.1401443779468536E-3</v>
      </c>
    </row>
    <row r="617" spans="1:6" x14ac:dyDescent="0.3">
      <c r="A617" s="3">
        <v>43773</v>
      </c>
      <c r="B617" s="4">
        <v>6.5670888870954514E-3</v>
      </c>
      <c r="C617" s="4">
        <v>7.379590068012476E-3</v>
      </c>
      <c r="D617" s="4">
        <v>-2.0954856649041176E-2</v>
      </c>
      <c r="E617" s="4">
        <v>5.6812628172338009E-3</v>
      </c>
      <c r="F617" s="4">
        <v>-3.8750328123569489E-2</v>
      </c>
    </row>
    <row r="618" spans="1:6" x14ac:dyDescent="0.3">
      <c r="A618" s="3">
        <v>43774</v>
      </c>
      <c r="B618" s="4">
        <v>-1.4368742704391479E-3</v>
      </c>
      <c r="C618" s="4">
        <v>-1.6346975462511182E-3</v>
      </c>
      <c r="D618" s="4">
        <v>8.4084300324320793E-3</v>
      </c>
      <c r="E618" s="4">
        <v>-2.0542002748697996E-3</v>
      </c>
      <c r="F618" s="4">
        <v>-1.4277162263169885E-3</v>
      </c>
    </row>
    <row r="619" spans="1:6" x14ac:dyDescent="0.3">
      <c r="A619" s="3">
        <v>43775</v>
      </c>
      <c r="B619" s="4">
        <v>4.2774219764396548E-4</v>
      </c>
      <c r="C619" s="4">
        <v>-3.2968355808407068E-3</v>
      </c>
      <c r="D619" s="4">
        <v>8.4899570792913437E-3</v>
      </c>
      <c r="E619" s="4">
        <v>-1.425485871732235E-2</v>
      </c>
      <c r="F619" s="4">
        <v>1.1942793615162373E-2</v>
      </c>
    </row>
    <row r="620" spans="1:6" x14ac:dyDescent="0.3">
      <c r="A620" s="3">
        <v>43776</v>
      </c>
      <c r="B620" s="4">
        <v>1.150677353143692E-2</v>
      </c>
      <c r="C620" s="4">
        <v>-4.2154998518526554E-3</v>
      </c>
      <c r="D620" s="4">
        <v>5.261667538434267E-3</v>
      </c>
      <c r="E620" s="4">
        <v>-5.899268202483654E-3</v>
      </c>
      <c r="F620" s="4">
        <v>-5.8177937753498554E-3</v>
      </c>
    </row>
    <row r="621" spans="1:6" x14ac:dyDescent="0.3">
      <c r="A621" s="3">
        <v>43777</v>
      </c>
      <c r="B621" s="4">
        <v>2.736853901296854E-3</v>
      </c>
      <c r="C621" s="4">
        <v>-1.2973640114068985E-3</v>
      </c>
      <c r="D621" s="4">
        <v>-3.5891353618353605E-3</v>
      </c>
      <c r="E621" s="4">
        <v>2.205641008913517E-3</v>
      </c>
      <c r="F621" s="4">
        <v>6.6873600007966161E-4</v>
      </c>
    </row>
    <row r="622" spans="1:6" x14ac:dyDescent="0.3">
      <c r="A622" s="3">
        <v>43780</v>
      </c>
      <c r="B622" s="4">
        <v>7.9188030213117599E-3</v>
      </c>
      <c r="C622" s="4">
        <v>-7.9680494964122772E-3</v>
      </c>
      <c r="D622" s="4">
        <v>-1.350688049569726E-3</v>
      </c>
      <c r="E622" s="4">
        <v>-6.4451675862073898E-3</v>
      </c>
      <c r="F622" s="4">
        <v>-3.0910202767699957E-3</v>
      </c>
    </row>
    <row r="623" spans="1:6" x14ac:dyDescent="0.3">
      <c r="A623" s="3">
        <v>43781</v>
      </c>
      <c r="B623" s="4">
        <v>-9.1541092842817307E-4</v>
      </c>
      <c r="C623" s="4">
        <v>3.5842156503349543E-3</v>
      </c>
      <c r="D623" s="4">
        <v>1.5028325142338872E-3</v>
      </c>
      <c r="E623" s="4">
        <v>2.5631561875343323E-2</v>
      </c>
      <c r="F623" s="4">
        <v>-5.0285080214962363E-4</v>
      </c>
    </row>
    <row r="624" spans="1:6" x14ac:dyDescent="0.3">
      <c r="A624" s="3">
        <v>43782</v>
      </c>
      <c r="B624" s="4">
        <v>9.5816534012556076E-3</v>
      </c>
      <c r="C624" s="4">
        <v>-1.3998883776366711E-2</v>
      </c>
      <c r="D624" s="4">
        <v>3.601408563554287E-3</v>
      </c>
      <c r="E624" s="4">
        <v>-6.5819858573377132E-3</v>
      </c>
      <c r="F624" s="4">
        <v>1.1570427566766739E-2</v>
      </c>
    </row>
    <row r="625" spans="1:6" x14ac:dyDescent="0.3">
      <c r="A625" s="3">
        <v>43783</v>
      </c>
      <c r="B625" s="4">
        <v>-6.9194487296044827E-3</v>
      </c>
      <c r="C625" s="4">
        <v>8.4991258336231112E-4</v>
      </c>
      <c r="D625" s="4">
        <v>-3.5884850658476353E-3</v>
      </c>
      <c r="E625" s="4">
        <v>-2.0709428645204753E-4</v>
      </c>
      <c r="F625" s="4">
        <v>-1.2432782677933574E-3</v>
      </c>
    </row>
    <row r="626" spans="1:6" x14ac:dyDescent="0.3">
      <c r="A626" s="3">
        <v>43784</v>
      </c>
      <c r="B626" s="4">
        <v>1.1879359371960163E-2</v>
      </c>
      <c r="C626" s="4">
        <v>-8.6116408929228783E-3</v>
      </c>
      <c r="D626" s="4">
        <v>-4.0515703149139881E-3</v>
      </c>
      <c r="E626" s="4">
        <v>1.009584404528141E-2</v>
      </c>
      <c r="F626" s="4">
        <v>3.3195779542438686E-4</v>
      </c>
    </row>
    <row r="627" spans="1:6" x14ac:dyDescent="0.3">
      <c r="A627" s="3">
        <v>43787</v>
      </c>
      <c r="B627" s="4">
        <v>5.0421291962265968E-3</v>
      </c>
      <c r="C627" s="4">
        <v>7.4964724481105804E-3</v>
      </c>
      <c r="D627" s="4">
        <v>1.145087368786335E-2</v>
      </c>
      <c r="E627" s="4">
        <v>1.1788763105869293E-2</v>
      </c>
      <c r="F627" s="4">
        <v>1.1199588887393475E-2</v>
      </c>
    </row>
    <row r="628" spans="1:6" x14ac:dyDescent="0.3">
      <c r="A628" s="3">
        <v>43788</v>
      </c>
      <c r="B628" s="4">
        <v>-3.0325627885758877E-3</v>
      </c>
      <c r="C628" s="4">
        <v>1.4836252375971526E-4</v>
      </c>
      <c r="D628" s="4">
        <v>4.4698957935906947E-4</v>
      </c>
      <c r="E628" s="4">
        <v>9.7265122458338737E-3</v>
      </c>
      <c r="F628" s="4">
        <v>-3.8559457752853632E-3</v>
      </c>
    </row>
    <row r="629" spans="1:6" x14ac:dyDescent="0.3">
      <c r="A629" s="3">
        <v>43789</v>
      </c>
      <c r="B629" s="4">
        <v>-1.1641466058790684E-2</v>
      </c>
      <c r="C629" s="4">
        <v>-4.1419733315706253E-3</v>
      </c>
      <c r="D629" s="4">
        <v>7.4442254845052958E-4</v>
      </c>
      <c r="E629" s="4">
        <v>-9.080938994884491E-3</v>
      </c>
      <c r="F629" s="4">
        <v>7.1652345359325409E-3</v>
      </c>
    </row>
    <row r="630" spans="1:6" x14ac:dyDescent="0.3">
      <c r="A630" s="3">
        <v>43790</v>
      </c>
      <c r="B630" s="4">
        <v>-4.4834250584244728E-3</v>
      </c>
      <c r="C630" s="4">
        <v>-6.1987293884158134E-3</v>
      </c>
      <c r="D630" s="4">
        <v>-6.8442062474787235E-3</v>
      </c>
      <c r="E630" s="4">
        <v>2.1264653187245131E-3</v>
      </c>
      <c r="F630" s="4">
        <v>-1.5945740044116974E-2</v>
      </c>
    </row>
    <row r="631" spans="1:6" x14ac:dyDescent="0.3">
      <c r="A631" s="3">
        <v>43791</v>
      </c>
      <c r="B631" s="4">
        <v>-8.7787100346758962E-4</v>
      </c>
      <c r="C631" s="4">
        <v>6.3468879088759422E-3</v>
      </c>
      <c r="D631" s="4">
        <v>-5.9926463291049004E-4</v>
      </c>
      <c r="E631" s="4">
        <v>4.4966135174036026E-3</v>
      </c>
      <c r="F631" s="4">
        <v>-4.1545141721144319E-4</v>
      </c>
    </row>
    <row r="632" spans="1:6" x14ac:dyDescent="0.3">
      <c r="A632" s="3">
        <v>43794</v>
      </c>
      <c r="B632" s="4">
        <v>1.7533792182803154E-2</v>
      </c>
      <c r="C632" s="4">
        <v>1.6107965260744095E-2</v>
      </c>
      <c r="D632" s="4">
        <v>4.0474333800375462E-3</v>
      </c>
      <c r="E632" s="4">
        <v>4.8787142150104046E-3</v>
      </c>
      <c r="F632" s="4">
        <v>1.8289235886186361E-3</v>
      </c>
    </row>
    <row r="633" spans="1:6" x14ac:dyDescent="0.3">
      <c r="A633" s="3">
        <v>43795</v>
      </c>
      <c r="B633" s="4">
        <v>-7.808636873960495E-3</v>
      </c>
      <c r="C633" s="4">
        <v>1.3022581115365028E-2</v>
      </c>
      <c r="D633" s="4">
        <v>1.2093124911189079E-2</v>
      </c>
      <c r="E633" s="4">
        <v>-4.1042701341211796E-3</v>
      </c>
      <c r="F633" s="4">
        <v>1.4521616511046886E-2</v>
      </c>
    </row>
    <row r="634" spans="1:6" x14ac:dyDescent="0.3">
      <c r="A634" s="3">
        <v>43796</v>
      </c>
      <c r="B634" s="4">
        <v>1.3432168401777744E-2</v>
      </c>
      <c r="C634" s="4">
        <v>1.2003778479993343E-2</v>
      </c>
      <c r="D634" s="4">
        <v>-1.6226671868935227E-3</v>
      </c>
      <c r="E634" s="4">
        <v>1.5228420495986938E-2</v>
      </c>
      <c r="F634" s="4">
        <v>-4.0896451100707054E-3</v>
      </c>
    </row>
    <row r="635" spans="1:6" x14ac:dyDescent="0.3">
      <c r="A635" s="3">
        <v>43798</v>
      </c>
      <c r="B635" s="4">
        <v>-2.2027939558029175E-3</v>
      </c>
      <c r="C635" s="4">
        <v>-9.7387209534645081E-3</v>
      </c>
      <c r="D635" s="4">
        <v>2.0685489289462566E-3</v>
      </c>
      <c r="E635" s="4">
        <v>-1.7821812070906162E-3</v>
      </c>
      <c r="F635" s="4">
        <v>2.4638257455080748E-3</v>
      </c>
    </row>
    <row r="636" spans="1:6" x14ac:dyDescent="0.3">
      <c r="A636" s="3">
        <v>43801</v>
      </c>
      <c r="B636" s="4">
        <v>-1.1562193743884563E-2</v>
      </c>
      <c r="C636" s="4">
        <v>-1.0661968030035496E-2</v>
      </c>
      <c r="D636" s="4">
        <v>-3.6862283013761044E-3</v>
      </c>
      <c r="E636" s="4">
        <v>-9.6211191266775131E-3</v>
      </c>
      <c r="F636" s="4">
        <v>5.4072067141532898E-3</v>
      </c>
    </row>
    <row r="637" spans="1:6" x14ac:dyDescent="0.3">
      <c r="A637" s="3">
        <v>43802</v>
      </c>
      <c r="B637" s="4">
        <v>-1.7830070108175278E-2</v>
      </c>
      <c r="C637" s="4">
        <v>-6.533461157232523E-3</v>
      </c>
      <c r="D637" s="4">
        <v>-3.9958064444363117E-3</v>
      </c>
      <c r="E637" s="4">
        <v>-4.406557884067297E-3</v>
      </c>
      <c r="F637" s="4">
        <v>1.8741503590717912E-3</v>
      </c>
    </row>
    <row r="638" spans="1:6" x14ac:dyDescent="0.3">
      <c r="A638" s="3">
        <v>43803</v>
      </c>
      <c r="B638" s="4">
        <v>8.8262781500816345E-3</v>
      </c>
      <c r="C638" s="4">
        <v>-5.2374177612364292E-3</v>
      </c>
      <c r="D638" s="4">
        <v>1.1589877307415009E-2</v>
      </c>
      <c r="E638" s="4">
        <v>-5.5326730944216251E-4</v>
      </c>
      <c r="F638" s="4">
        <v>1.2850767932832241E-2</v>
      </c>
    </row>
    <row r="639" spans="1:6" x14ac:dyDescent="0.3">
      <c r="A639" s="3">
        <v>43804</v>
      </c>
      <c r="B639" s="4">
        <v>1.4671034179627895E-2</v>
      </c>
      <c r="C639" s="4">
        <v>-1.1478432454168797E-2</v>
      </c>
      <c r="D639" s="4">
        <v>-3.8190677296370268E-3</v>
      </c>
      <c r="E639" s="4">
        <v>3.2710677478462458E-3</v>
      </c>
      <c r="F639" s="4">
        <v>7.2274927515536547E-4</v>
      </c>
    </row>
    <row r="640" spans="1:6" x14ac:dyDescent="0.3">
      <c r="A640" s="3">
        <v>43805</v>
      </c>
      <c r="B640" s="4">
        <v>1.9316233694553375E-2</v>
      </c>
      <c r="C640" s="4">
        <v>6.3890395686030388E-3</v>
      </c>
      <c r="D640" s="4">
        <v>6.192836444824934E-3</v>
      </c>
      <c r="E640" s="4">
        <v>8.4771392866969109E-3</v>
      </c>
      <c r="F640" s="4">
        <v>-3.4504919312894344E-3</v>
      </c>
    </row>
    <row r="641" spans="1:6" x14ac:dyDescent="0.3">
      <c r="A641" s="3">
        <v>43808</v>
      </c>
      <c r="B641" s="4">
        <v>-1.4000141061842442E-2</v>
      </c>
      <c r="C641" s="4">
        <v>-1.1931753251701593E-3</v>
      </c>
      <c r="D641" s="4">
        <v>5.2755074575543404E-3</v>
      </c>
      <c r="E641" s="4">
        <v>1.4423938700929284E-3</v>
      </c>
      <c r="F641" s="4">
        <v>5.4754833690822124E-3</v>
      </c>
    </row>
    <row r="642" spans="1:6" x14ac:dyDescent="0.3">
      <c r="A642" s="3">
        <v>43809</v>
      </c>
      <c r="B642" s="4">
        <v>5.844438448548317E-3</v>
      </c>
      <c r="C642" s="4">
        <v>-5.8873905800282955E-3</v>
      </c>
      <c r="D642" s="4">
        <v>-9.7667369991540909E-3</v>
      </c>
      <c r="E642" s="4">
        <v>-2.3343658540397882E-3</v>
      </c>
      <c r="F642" s="4">
        <v>-4.8050461336970329E-3</v>
      </c>
    </row>
    <row r="643" spans="1:6" x14ac:dyDescent="0.3">
      <c r="A643" s="3">
        <v>43810</v>
      </c>
      <c r="B643" s="4">
        <v>8.5294172167778015E-3</v>
      </c>
      <c r="C643" s="4">
        <v>5.4680057801306248E-3</v>
      </c>
      <c r="D643" s="4">
        <v>-6.9189048372209072E-3</v>
      </c>
      <c r="E643" s="4">
        <v>6.9198957644402981E-3</v>
      </c>
      <c r="F643" s="4">
        <v>3.1383843161165714E-3</v>
      </c>
    </row>
    <row r="644" spans="1:6" x14ac:dyDescent="0.3">
      <c r="A644" s="3">
        <v>43811</v>
      </c>
      <c r="B644" s="4">
        <v>2.5482974015176296E-3</v>
      </c>
      <c r="C644" s="4">
        <v>6.6391336731612682E-3</v>
      </c>
      <c r="D644" s="4">
        <v>-3.4093644935637712E-3</v>
      </c>
      <c r="E644" s="4">
        <v>-2.7242137119174004E-2</v>
      </c>
      <c r="F644" s="4">
        <v>-7.2199554415419698E-4</v>
      </c>
    </row>
    <row r="645" spans="1:6" x14ac:dyDescent="0.3">
      <c r="A645" s="3">
        <v>43812</v>
      </c>
      <c r="B645" s="4">
        <v>1.3593172654509544E-2</v>
      </c>
      <c r="C645" s="4">
        <v>3.4651762689463794E-4</v>
      </c>
      <c r="D645" s="4">
        <v>2.1716481074690819E-2</v>
      </c>
      <c r="E645" s="4">
        <v>-1.3418040238320827E-2</v>
      </c>
      <c r="F645" s="4">
        <v>7.2248657234013081E-3</v>
      </c>
    </row>
    <row r="646" spans="1:6" x14ac:dyDescent="0.3">
      <c r="A646" s="3">
        <v>43815</v>
      </c>
      <c r="B646" s="4">
        <v>1.7117904499173164E-2</v>
      </c>
      <c r="C646" s="4">
        <v>4.6963663771748543E-3</v>
      </c>
      <c r="D646" s="4">
        <v>2.62047303840518E-3</v>
      </c>
      <c r="E646" s="4">
        <v>1.9628033041954041E-2</v>
      </c>
      <c r="F646" s="4">
        <v>7.172737387008965E-4</v>
      </c>
    </row>
    <row r="647" spans="1:6" x14ac:dyDescent="0.3">
      <c r="A647" s="3">
        <v>43816</v>
      </c>
      <c r="B647" s="4">
        <v>1.965333940461278E-3</v>
      </c>
      <c r="C647" s="4">
        <v>1.2124096974730492E-2</v>
      </c>
      <c r="D647" s="4">
        <v>-1.4955806545913219E-2</v>
      </c>
      <c r="E647" s="4">
        <v>2.3747030645608902E-3</v>
      </c>
      <c r="F647" s="4">
        <v>-1.9910798873752356E-3</v>
      </c>
    </row>
    <row r="648" spans="1:6" x14ac:dyDescent="0.3">
      <c r="A648" s="3">
        <v>43817</v>
      </c>
      <c r="B648" s="4">
        <v>-2.3894063197076321E-3</v>
      </c>
      <c r="C648" s="4">
        <v>-3.702548099681735E-3</v>
      </c>
      <c r="D648" s="4">
        <v>6.3384482637047768E-3</v>
      </c>
      <c r="E648" s="4">
        <v>2.0716773346066475E-2</v>
      </c>
      <c r="F648" s="4">
        <v>-1.0374235920608044E-2</v>
      </c>
    </row>
    <row r="649" spans="1:6" x14ac:dyDescent="0.3">
      <c r="A649" s="3">
        <v>43818</v>
      </c>
      <c r="B649" s="4">
        <v>1.0009250836446881E-3</v>
      </c>
      <c r="C649" s="4">
        <v>4.6243616379797459E-3</v>
      </c>
      <c r="D649" s="4">
        <v>1.0253360960632563E-3</v>
      </c>
      <c r="E649" s="4">
        <v>1.7580235376954079E-2</v>
      </c>
      <c r="F649" s="4">
        <v>7.3380856774747372E-3</v>
      </c>
    </row>
    <row r="650" spans="1:6" x14ac:dyDescent="0.3">
      <c r="A650" s="3">
        <v>43819</v>
      </c>
      <c r="B650" s="4">
        <v>-2.0712327677756548E-3</v>
      </c>
      <c r="C650" s="4">
        <v>-3.224958898499608E-3</v>
      </c>
      <c r="D650" s="4">
        <v>7.4627180583775043E-3</v>
      </c>
      <c r="E650" s="4">
        <v>1.1647359933704138E-3</v>
      </c>
      <c r="F650" s="4">
        <v>3.5222738515585661E-3</v>
      </c>
    </row>
    <row r="651" spans="1:6" x14ac:dyDescent="0.3">
      <c r="A651" s="3">
        <v>43822</v>
      </c>
      <c r="B651" s="4">
        <v>1.6318341717123985E-2</v>
      </c>
      <c r="C651" s="4">
        <v>3.6383990664035082E-3</v>
      </c>
      <c r="D651" s="4">
        <v>-1.8881228752434254E-3</v>
      </c>
      <c r="E651" s="4">
        <v>-5.8172747958451509E-4</v>
      </c>
      <c r="F651" s="4">
        <v>-3.6694246809929609E-3</v>
      </c>
    </row>
    <row r="652" spans="1:6" x14ac:dyDescent="0.3">
      <c r="A652" s="3">
        <v>43823</v>
      </c>
      <c r="B652" s="4">
        <v>9.5066556241363287E-4</v>
      </c>
      <c r="C652" s="4">
        <v>-2.1137974690645933E-3</v>
      </c>
      <c r="D652" s="4">
        <v>-2.4737799540162086E-3</v>
      </c>
      <c r="E652" s="4">
        <v>-5.141126923263073E-3</v>
      </c>
      <c r="F652" s="4">
        <v>2.5620472151786089E-3</v>
      </c>
    </row>
    <row r="653" spans="1:6" x14ac:dyDescent="0.3">
      <c r="A653" s="3">
        <v>43825</v>
      </c>
      <c r="B653" s="4">
        <v>1.9840344786643982E-2</v>
      </c>
      <c r="C653" s="4">
        <v>4.4466584920883179E-2</v>
      </c>
      <c r="D653" s="4">
        <v>4.3761893175542355E-4</v>
      </c>
      <c r="E653" s="4">
        <v>1.3016762211918831E-2</v>
      </c>
      <c r="F653" s="4">
        <v>0</v>
      </c>
    </row>
    <row r="654" spans="1:6" x14ac:dyDescent="0.3">
      <c r="A654" s="3">
        <v>43826</v>
      </c>
      <c r="B654" s="4">
        <v>-3.7948283716104925E-4</v>
      </c>
      <c r="C654" s="4">
        <v>5.5118033196777105E-4</v>
      </c>
      <c r="D654" s="4">
        <v>8.7488843128085136E-3</v>
      </c>
      <c r="E654" s="4">
        <v>1.4919525710865855E-3</v>
      </c>
      <c r="F654" s="4">
        <v>6.9477329961955547E-3</v>
      </c>
    </row>
    <row r="655" spans="1:6" x14ac:dyDescent="0.3">
      <c r="A655" s="3">
        <v>43829</v>
      </c>
      <c r="B655" s="4">
        <v>5.9351320378482342E-3</v>
      </c>
      <c r="C655" s="4">
        <v>-1.2252665124833584E-2</v>
      </c>
      <c r="D655" s="4">
        <v>-5.6374585255980492E-3</v>
      </c>
      <c r="E655" s="4">
        <v>-1.7731871455907822E-2</v>
      </c>
      <c r="F655" s="4">
        <v>-1.2847927398979664E-2</v>
      </c>
    </row>
    <row r="656" spans="1:6" x14ac:dyDescent="0.3">
      <c r="A656" s="3">
        <v>43830</v>
      </c>
      <c r="B656" s="4">
        <v>7.3065483011305332E-3</v>
      </c>
      <c r="C656" s="4">
        <v>5.1435176283121109E-4</v>
      </c>
      <c r="D656" s="4">
        <v>7.2678329888731241E-4</v>
      </c>
      <c r="E656" s="4">
        <v>4.1093700565397739E-3</v>
      </c>
      <c r="F656" s="4">
        <v>3.4546500537544489E-3</v>
      </c>
    </row>
    <row r="657" spans="1:6" x14ac:dyDescent="0.3">
      <c r="A657" s="3">
        <v>43832</v>
      </c>
      <c r="B657" s="4">
        <v>2.2816319018602371E-2</v>
      </c>
      <c r="C657" s="4">
        <v>2.7150643989443779E-2</v>
      </c>
      <c r="D657" s="4">
        <v>-1.0458942502737045E-2</v>
      </c>
      <c r="E657" s="4">
        <v>2.2070638835430145E-2</v>
      </c>
      <c r="F657" s="4">
        <v>-1.19295259937644E-2</v>
      </c>
    </row>
    <row r="658" spans="1:6" x14ac:dyDescent="0.3">
      <c r="A658" s="3">
        <v>43833</v>
      </c>
      <c r="B658" s="4">
        <v>-9.7220353782176971E-3</v>
      </c>
      <c r="C658" s="4">
        <v>-1.2139050289988518E-2</v>
      </c>
      <c r="D658" s="4">
        <v>-1.4680871972814202E-3</v>
      </c>
      <c r="E658" s="4">
        <v>-5.2912603132426739E-3</v>
      </c>
      <c r="F658" s="4">
        <v>-6.7255636677145958E-3</v>
      </c>
    </row>
    <row r="659" spans="1:6" x14ac:dyDescent="0.3">
      <c r="A659" s="3">
        <v>43836</v>
      </c>
      <c r="B659" s="4">
        <v>7.9682450741529465E-3</v>
      </c>
      <c r="C659" s="4">
        <v>1.488559041172266E-2</v>
      </c>
      <c r="D659" s="4">
        <v>6.9097508676350117E-3</v>
      </c>
      <c r="E659" s="4">
        <v>1.8833603709936142E-2</v>
      </c>
      <c r="F659" s="4">
        <v>1.3868344249203801E-3</v>
      </c>
    </row>
    <row r="660" spans="1:6" x14ac:dyDescent="0.3">
      <c r="A660" s="3">
        <v>43837</v>
      </c>
      <c r="B660" s="4">
        <v>-4.7030458226799965E-3</v>
      </c>
      <c r="C660" s="4">
        <v>2.0915560889989138E-3</v>
      </c>
      <c r="D660" s="4">
        <v>-1.3724556192755699E-2</v>
      </c>
      <c r="E660" s="4">
        <v>2.1636474411934614E-3</v>
      </c>
      <c r="F660" s="4">
        <v>-6.1914632096886635E-3</v>
      </c>
    </row>
    <row r="661" spans="1:6" x14ac:dyDescent="0.3">
      <c r="A661" s="3">
        <v>43838</v>
      </c>
      <c r="B661" s="4">
        <v>1.6086287796497345E-2</v>
      </c>
      <c r="C661" s="4">
        <v>-7.8086564317345619E-3</v>
      </c>
      <c r="D661" s="4">
        <v>2.5462524965405464E-2</v>
      </c>
      <c r="E661" s="4">
        <v>1.0138006880879402E-2</v>
      </c>
      <c r="F661" s="4">
        <v>4.2626797221601009E-3</v>
      </c>
    </row>
    <row r="662" spans="1:6" x14ac:dyDescent="0.3">
      <c r="A662" s="3">
        <v>43839</v>
      </c>
      <c r="B662" s="4">
        <v>2.1240813657641411E-2</v>
      </c>
      <c r="C662" s="4">
        <v>4.799271933734417E-3</v>
      </c>
      <c r="D662" s="4">
        <v>8.5174534469842911E-3</v>
      </c>
      <c r="E662" s="4">
        <v>1.4310945756733418E-2</v>
      </c>
      <c r="F662" s="4">
        <v>1.0937852784991264E-2</v>
      </c>
    </row>
    <row r="663" spans="1:6" x14ac:dyDescent="0.3">
      <c r="A663" s="3">
        <v>43840</v>
      </c>
      <c r="B663" s="4">
        <v>2.2607035934925079E-3</v>
      </c>
      <c r="C663" s="4">
        <v>-9.4105964526534081E-3</v>
      </c>
      <c r="D663" s="4">
        <v>4.1511724703013897E-3</v>
      </c>
      <c r="E663" s="4">
        <v>-1.0994296753779054E-3</v>
      </c>
      <c r="F663" s="4">
        <v>9.6893619047477841E-4</v>
      </c>
    </row>
    <row r="664" spans="1:6" x14ac:dyDescent="0.3">
      <c r="A664" s="3">
        <v>43843</v>
      </c>
      <c r="B664" s="4">
        <v>2.1364370360970497E-2</v>
      </c>
      <c r="C664" s="4">
        <v>4.3225293047726154E-3</v>
      </c>
      <c r="D664" s="4">
        <v>-1.4258212468121201E-4</v>
      </c>
      <c r="E664" s="4">
        <v>1.7655719071626663E-2</v>
      </c>
      <c r="F664" s="4">
        <v>7.340453565120697E-3</v>
      </c>
    </row>
    <row r="665" spans="1:6" x14ac:dyDescent="0.3">
      <c r="A665" s="3">
        <v>43844</v>
      </c>
      <c r="B665" s="4">
        <v>-1.350327767431736E-2</v>
      </c>
      <c r="C665" s="4">
        <v>-1.1558244004845619E-2</v>
      </c>
      <c r="D665" s="4">
        <v>2.1386018488556147E-3</v>
      </c>
      <c r="E665" s="4">
        <v>-1.2843071483075619E-2</v>
      </c>
      <c r="F665" s="4">
        <v>-1.5214190352708101E-3</v>
      </c>
    </row>
    <row r="666" spans="1:6" x14ac:dyDescent="0.3">
      <c r="A666" s="3">
        <v>43845</v>
      </c>
      <c r="B666" s="4">
        <v>-4.2855199426412582E-3</v>
      </c>
      <c r="C666" s="4">
        <v>-3.9690611883997917E-3</v>
      </c>
      <c r="D666" s="4">
        <v>7.2556855157017708E-3</v>
      </c>
      <c r="E666" s="4">
        <v>9.5407487824559212E-3</v>
      </c>
      <c r="F666" s="4">
        <v>1.0185232385993004E-2</v>
      </c>
    </row>
    <row r="667" spans="1:6" x14ac:dyDescent="0.3">
      <c r="A667" s="3">
        <v>43846</v>
      </c>
      <c r="B667" s="4">
        <v>1.2526478618383408E-2</v>
      </c>
      <c r="C667" s="4">
        <v>8.5498122498393059E-3</v>
      </c>
      <c r="D667" s="4">
        <v>-7.0625776425004005E-4</v>
      </c>
      <c r="E667" s="4">
        <v>2.8035740833729506E-3</v>
      </c>
      <c r="F667" s="4">
        <v>8.7329797679558396E-4</v>
      </c>
    </row>
    <row r="668" spans="1:6" x14ac:dyDescent="0.3">
      <c r="A668" s="3">
        <v>43847</v>
      </c>
      <c r="B668" s="4">
        <v>1.1070996522903442E-2</v>
      </c>
      <c r="C668" s="4">
        <v>-7.0396130904555321E-3</v>
      </c>
      <c r="D668" s="4">
        <v>6.0777426697313786E-3</v>
      </c>
      <c r="E668" s="4">
        <v>1.6683731228113174E-3</v>
      </c>
      <c r="F668" s="4">
        <v>2.6969457976520061E-3</v>
      </c>
    </row>
    <row r="669" spans="1:6" x14ac:dyDescent="0.3">
      <c r="A669" s="3">
        <v>43851</v>
      </c>
      <c r="B669" s="4">
        <v>-6.7769070155918598E-3</v>
      </c>
      <c r="C669" s="4">
        <v>1.4629557728767395E-2</v>
      </c>
      <c r="D669" s="4">
        <v>1.5453865053132176E-3</v>
      </c>
      <c r="E669" s="4">
        <v>-3.1511522829532623E-3</v>
      </c>
      <c r="F669" s="4">
        <v>-2.5315030943602324E-3</v>
      </c>
    </row>
    <row r="670" spans="1:6" x14ac:dyDescent="0.3">
      <c r="A670" s="3">
        <v>43852</v>
      </c>
      <c r="B670" s="4">
        <v>3.569526132196188E-3</v>
      </c>
      <c r="C670" s="4">
        <v>-2.3995977826416492E-3</v>
      </c>
      <c r="D670" s="4">
        <v>-4.6290098689496517E-3</v>
      </c>
      <c r="E670" s="4">
        <v>-5.4188544163480401E-4</v>
      </c>
      <c r="F670" s="4">
        <v>1.7447952413931489E-3</v>
      </c>
    </row>
    <row r="671" spans="1:6" x14ac:dyDescent="0.3">
      <c r="A671" s="3">
        <v>43853</v>
      </c>
      <c r="B671" s="4">
        <v>4.8158601857721806E-3</v>
      </c>
      <c r="C671" s="4">
        <v>-1.5258627245202661E-3</v>
      </c>
      <c r="D671" s="4">
        <v>1.1342951329424977E-3</v>
      </c>
      <c r="E671" s="4">
        <v>-7.0486748591065407E-3</v>
      </c>
      <c r="F671" s="4">
        <v>-4.5451642945408821E-3</v>
      </c>
    </row>
    <row r="672" spans="1:6" x14ac:dyDescent="0.3">
      <c r="A672" s="3">
        <v>43854</v>
      </c>
      <c r="B672" s="4">
        <v>-2.88197654299438E-3</v>
      </c>
      <c r="C672" s="4">
        <v>-1.2172442860901356E-2</v>
      </c>
      <c r="D672" s="4">
        <v>-4.3902783654630184E-3</v>
      </c>
      <c r="E672" s="4">
        <v>-8.2817263901233673E-3</v>
      </c>
      <c r="F672" s="4">
        <v>1.2001082068309188E-3</v>
      </c>
    </row>
    <row r="673" spans="1:6" x14ac:dyDescent="0.3">
      <c r="A673" s="3">
        <v>43857</v>
      </c>
      <c r="B673" s="4">
        <v>-2.9405251145362854E-2</v>
      </c>
      <c r="C673" s="4">
        <v>-1.7887480556964874E-2</v>
      </c>
      <c r="D673" s="4">
        <v>-2.8450151439756155E-3</v>
      </c>
      <c r="E673" s="4">
        <v>-1.4086479321122169E-2</v>
      </c>
      <c r="F673" s="4">
        <v>4.3951021507382393E-3</v>
      </c>
    </row>
    <row r="674" spans="1:6" x14ac:dyDescent="0.3">
      <c r="A674" s="3">
        <v>43858</v>
      </c>
      <c r="B674" s="4">
        <v>2.828933484852314E-2</v>
      </c>
      <c r="C674" s="4">
        <v>1.3624399900436401E-2</v>
      </c>
      <c r="D674" s="4">
        <v>-5.563471931964159E-3</v>
      </c>
      <c r="E674" s="4">
        <v>1.3589603826403618E-2</v>
      </c>
      <c r="F674" s="4">
        <v>2.705038757994771E-3</v>
      </c>
    </row>
    <row r="675" spans="1:6" x14ac:dyDescent="0.3">
      <c r="A675" s="3">
        <v>43859</v>
      </c>
      <c r="B675" s="4">
        <v>2.0932335406541824E-2</v>
      </c>
      <c r="C675" s="4">
        <v>2.56306491792202E-3</v>
      </c>
      <c r="D675" s="4">
        <v>-1.2623687274754047E-2</v>
      </c>
      <c r="E675" s="4">
        <v>2.497820183634758E-2</v>
      </c>
      <c r="F675" s="4">
        <v>-7.6965899206697941E-3</v>
      </c>
    </row>
    <row r="676" spans="1:6" x14ac:dyDescent="0.3">
      <c r="A676" s="3">
        <v>43860</v>
      </c>
      <c r="B676" s="4">
        <v>-1.4491004403680563E-3</v>
      </c>
      <c r="C676" s="4">
        <v>6.8245716392993927E-3</v>
      </c>
      <c r="D676" s="4">
        <v>9.2982621863484383E-3</v>
      </c>
      <c r="E676" s="4">
        <v>-6.1371665447950363E-2</v>
      </c>
      <c r="F676" s="4">
        <v>7.1165794506669044E-3</v>
      </c>
    </row>
    <row r="677" spans="1:6" x14ac:dyDescent="0.3">
      <c r="A677" s="3">
        <v>43861</v>
      </c>
      <c r="B677" s="4">
        <v>-4.4338732957839966E-2</v>
      </c>
      <c r="C677" s="4">
        <v>7.3791302740573883E-2</v>
      </c>
      <c r="D677" s="4">
        <v>6.2041133642196655E-2</v>
      </c>
      <c r="E677" s="4">
        <v>-3.6367084830999374E-2</v>
      </c>
      <c r="F677" s="4">
        <v>-1.0559700429439545E-2</v>
      </c>
    </row>
    <row r="678" spans="1:6" x14ac:dyDescent="0.3">
      <c r="A678" s="3">
        <v>43864</v>
      </c>
      <c r="B678" s="4">
        <v>-2.746296115219593E-3</v>
      </c>
      <c r="C678" s="4">
        <v>-2.2501989733427763E-3</v>
      </c>
      <c r="D678" s="4">
        <v>1.5586900524795055E-2</v>
      </c>
      <c r="E678" s="4">
        <v>1.1292153969407082E-2</v>
      </c>
      <c r="F678" s="4">
        <v>3.9319358766078949E-3</v>
      </c>
    </row>
    <row r="679" spans="1:6" x14ac:dyDescent="0.3">
      <c r="A679" s="3">
        <v>43865</v>
      </c>
      <c r="B679" s="4">
        <v>3.3013679087162018E-2</v>
      </c>
      <c r="C679" s="4">
        <v>2.2687342017889023E-2</v>
      </c>
      <c r="D679" s="4">
        <v>6.2725371681153774E-3</v>
      </c>
      <c r="E679" s="4">
        <v>2.7621328830718994E-2</v>
      </c>
      <c r="F679" s="4">
        <v>4.3961559422314167E-3</v>
      </c>
    </row>
    <row r="680" spans="1:6" x14ac:dyDescent="0.3">
      <c r="A680" s="3">
        <v>43866</v>
      </c>
      <c r="B680" s="4">
        <v>8.1543233245611191E-3</v>
      </c>
      <c r="C680" s="4">
        <v>-4.7812219709157944E-3</v>
      </c>
      <c r="D680" s="4">
        <v>4.376681987196207E-3</v>
      </c>
      <c r="E680" s="4">
        <v>1.3344077160581946E-3</v>
      </c>
      <c r="F680" s="4">
        <v>9.1516301035881042E-3</v>
      </c>
    </row>
    <row r="681" spans="1:6" x14ac:dyDescent="0.3">
      <c r="A681" s="3">
        <v>43867</v>
      </c>
      <c r="B681" s="4">
        <v>1.1696932837367058E-2</v>
      </c>
      <c r="C681" s="4">
        <v>5.0787478685379028E-3</v>
      </c>
      <c r="D681" s="4">
        <v>7.658710703253746E-3</v>
      </c>
      <c r="E681" s="4">
        <v>3.521990729495883E-3</v>
      </c>
      <c r="F681" s="4">
        <v>2.6023329701274633E-3</v>
      </c>
    </row>
    <row r="682" spans="1:6" x14ac:dyDescent="0.3">
      <c r="A682" s="3">
        <v>43868</v>
      </c>
      <c r="B682" s="4">
        <v>-1.3560446910560131E-2</v>
      </c>
      <c r="C682" s="4">
        <v>1.416916586458683E-2</v>
      </c>
      <c r="D682" s="4">
        <v>-3.6692279390990734E-3</v>
      </c>
      <c r="E682" s="4">
        <v>7.0191873237490654E-3</v>
      </c>
      <c r="F682" s="4">
        <v>-8.3372471854090691E-3</v>
      </c>
    </row>
    <row r="683" spans="1:6" x14ac:dyDescent="0.3">
      <c r="A683" s="3">
        <v>43871</v>
      </c>
      <c r="B683" s="4">
        <v>4.7495202161371708E-3</v>
      </c>
      <c r="C683" s="4">
        <v>2.6273461058735847E-2</v>
      </c>
      <c r="D683" s="4">
        <v>1.7361564561724663E-2</v>
      </c>
      <c r="E683" s="4">
        <v>3.438024315983057E-3</v>
      </c>
      <c r="F683" s="4">
        <v>7.1380345616489649E-4</v>
      </c>
    </row>
    <row r="684" spans="1:6" x14ac:dyDescent="0.3">
      <c r="A684" s="3">
        <v>43872</v>
      </c>
      <c r="B684" s="4">
        <v>-6.0332841239869595E-3</v>
      </c>
      <c r="C684" s="4">
        <v>7.9151121899485588E-3</v>
      </c>
      <c r="D684" s="4">
        <v>-1.6031000763177872E-2</v>
      </c>
      <c r="E684" s="4">
        <v>-2.7550902217626572E-2</v>
      </c>
      <c r="F684" s="4">
        <v>-1.5930844470858574E-2</v>
      </c>
    </row>
    <row r="685" spans="1:6" x14ac:dyDescent="0.3">
      <c r="A685" s="3">
        <v>43873</v>
      </c>
      <c r="B685" s="4">
        <v>2.3747777566313744E-2</v>
      </c>
      <c r="C685" s="4">
        <v>4.2774551548063755E-3</v>
      </c>
      <c r="D685" s="4">
        <v>-2.1022686269134283E-3</v>
      </c>
      <c r="E685" s="4">
        <v>1.7230523750185966E-2</v>
      </c>
      <c r="F685" s="4">
        <v>-5.7184817269444466E-3</v>
      </c>
    </row>
    <row r="686" spans="1:6" x14ac:dyDescent="0.3">
      <c r="A686" s="3">
        <v>43874</v>
      </c>
      <c r="B686" s="4">
        <v>-7.1210786700248718E-3</v>
      </c>
      <c r="C686" s="4">
        <v>-4.6897605061531067E-3</v>
      </c>
      <c r="D686" s="4">
        <v>5.5300304666161537E-3</v>
      </c>
      <c r="E686" s="4">
        <v>1.1292489245533943E-2</v>
      </c>
      <c r="F686" s="4">
        <v>1.2231690809130669E-2</v>
      </c>
    </row>
    <row r="687" spans="1:6" x14ac:dyDescent="0.3">
      <c r="A687" s="3">
        <v>43875</v>
      </c>
      <c r="B687" s="4">
        <v>2.4630496045574546E-4</v>
      </c>
      <c r="C687" s="4">
        <v>-6.9771655835211277E-3</v>
      </c>
      <c r="D687" s="4">
        <v>4.1901227086782455E-3</v>
      </c>
      <c r="E687" s="4">
        <v>4.8793903551995754E-3</v>
      </c>
      <c r="F687" s="4">
        <v>9.4430241733789444E-3</v>
      </c>
    </row>
    <row r="688" spans="1:6" x14ac:dyDescent="0.3">
      <c r="A688" s="3">
        <v>43879</v>
      </c>
      <c r="B688" s="4">
        <v>-1.8310546875E-2</v>
      </c>
      <c r="C688" s="4">
        <v>9.7428895533084869E-3</v>
      </c>
      <c r="D688" s="4">
        <v>-8.0845318734645844E-3</v>
      </c>
      <c r="E688" s="4">
        <v>1.6901720315217972E-2</v>
      </c>
      <c r="F688" s="4">
        <v>-1.0068152099847794E-2</v>
      </c>
    </row>
    <row r="689" spans="1:6" x14ac:dyDescent="0.3">
      <c r="A689" s="3">
        <v>43880</v>
      </c>
      <c r="B689" s="4">
        <v>1.4482743106782436E-2</v>
      </c>
      <c r="C689" s="4">
        <v>6.7496644333004951E-3</v>
      </c>
      <c r="D689" s="4">
        <v>-6.9672511890530586E-3</v>
      </c>
      <c r="E689" s="4">
        <v>-1.4233129331842065E-3</v>
      </c>
      <c r="F689" s="4">
        <v>4.5647448860108852E-3</v>
      </c>
    </row>
    <row r="690" spans="1:6" x14ac:dyDescent="0.3">
      <c r="A690" s="3">
        <v>43881</v>
      </c>
      <c r="B690" s="4">
        <v>-1.025896891951561E-2</v>
      </c>
      <c r="C690" s="4">
        <v>-7.8885424882173538E-3</v>
      </c>
      <c r="D690" s="4">
        <v>-5.0304108299314976E-3</v>
      </c>
      <c r="E690" s="4">
        <v>-1.3379941694438457E-2</v>
      </c>
      <c r="F690" s="4">
        <v>9.0880049392580986E-3</v>
      </c>
    </row>
    <row r="691" spans="1:6" x14ac:dyDescent="0.3">
      <c r="A691" s="3">
        <v>43882</v>
      </c>
      <c r="B691" s="4">
        <v>-2.2635029628872871E-2</v>
      </c>
      <c r="C691" s="4">
        <v>-2.6533892378211021E-2</v>
      </c>
      <c r="D691" s="4">
        <v>1.4768400229513645E-2</v>
      </c>
      <c r="E691" s="4">
        <v>-2.0505215972661972E-2</v>
      </c>
      <c r="F691" s="4">
        <v>9.4797846395522356E-4</v>
      </c>
    </row>
    <row r="692" spans="1:6" x14ac:dyDescent="0.3">
      <c r="A692" s="3">
        <v>43885</v>
      </c>
      <c r="B692" s="4">
        <v>-4.7500386834144592E-2</v>
      </c>
      <c r="C692" s="4">
        <v>-4.1355520486831665E-2</v>
      </c>
      <c r="D692" s="4">
        <v>-2.4255914613604546E-2</v>
      </c>
      <c r="E692" s="4">
        <v>-4.5009002089500427E-2</v>
      </c>
      <c r="F692" s="4">
        <v>-2.6834996417164803E-2</v>
      </c>
    </row>
    <row r="693" spans="1:6" x14ac:dyDescent="0.3">
      <c r="A693" s="3">
        <v>43886</v>
      </c>
      <c r="B693" s="4">
        <v>-3.3872179687023163E-2</v>
      </c>
      <c r="C693" s="4">
        <v>-1.8190529197454453E-2</v>
      </c>
      <c r="D693" s="4">
        <v>-8.3310287445783615E-3</v>
      </c>
      <c r="E693" s="4">
        <v>-1.967914029955864E-2</v>
      </c>
      <c r="F693" s="4">
        <v>-1.5166282653808594E-2</v>
      </c>
    </row>
    <row r="694" spans="1:6" x14ac:dyDescent="0.3">
      <c r="A694" s="3">
        <v>43887</v>
      </c>
      <c r="B694" s="4">
        <v>1.5863675624132156E-2</v>
      </c>
      <c r="C694" s="4">
        <v>3.4723153803497553E-3</v>
      </c>
      <c r="D694" s="4">
        <v>-1.1924184858798981E-2</v>
      </c>
      <c r="E694" s="4">
        <v>2.1852552890777588E-3</v>
      </c>
      <c r="F694" s="4">
        <v>-1.0458672419190407E-2</v>
      </c>
    </row>
    <row r="695" spans="1:6" x14ac:dyDescent="0.3">
      <c r="A695" s="3">
        <v>43888</v>
      </c>
      <c r="B695" s="4">
        <v>-6.5368205308914185E-2</v>
      </c>
      <c r="C695" s="4">
        <v>-4.8136189579963684E-2</v>
      </c>
      <c r="D695" s="4">
        <v>-3.7986788898706436E-2</v>
      </c>
      <c r="E695" s="4">
        <v>-3.7778891623020172E-2</v>
      </c>
      <c r="F695" s="4">
        <v>-5.5426128208637238E-2</v>
      </c>
    </row>
    <row r="696" spans="1:6" x14ac:dyDescent="0.3">
      <c r="A696" s="3">
        <v>43889</v>
      </c>
      <c r="B696" s="4">
        <v>-5.8497977443039417E-4</v>
      </c>
      <c r="C696" s="4">
        <v>-2.9191147768869996E-4</v>
      </c>
      <c r="D696" s="4">
        <v>-3.677835687994957E-2</v>
      </c>
      <c r="E696" s="4">
        <v>1.4334657229483128E-2</v>
      </c>
      <c r="F696" s="4">
        <v>-2.3788250982761383E-3</v>
      </c>
    </row>
    <row r="697" spans="1:6" x14ac:dyDescent="0.3">
      <c r="A697" s="3">
        <v>43892</v>
      </c>
      <c r="B697" s="4">
        <v>9.3100719153881073E-2</v>
      </c>
      <c r="C697" s="4">
        <v>3.7266064435243607E-2</v>
      </c>
      <c r="D697" s="4">
        <v>7.2073444724082947E-2</v>
      </c>
      <c r="E697" s="4">
        <v>2.0626597106456757E-2</v>
      </c>
      <c r="F697" s="4">
        <v>5.5903859436511993E-2</v>
      </c>
    </row>
    <row r="698" spans="1:6" x14ac:dyDescent="0.3">
      <c r="A698" s="3">
        <v>43893</v>
      </c>
      <c r="B698" s="4">
        <v>-3.175928071141243E-2</v>
      </c>
      <c r="C698" s="4">
        <v>-2.3009780794382095E-2</v>
      </c>
      <c r="D698" s="4">
        <v>-9.1110384091734886E-3</v>
      </c>
      <c r="E698" s="4">
        <v>-5.3705982863903046E-2</v>
      </c>
      <c r="F698" s="4">
        <v>-1.1625956743955612E-2</v>
      </c>
    </row>
    <row r="699" spans="1:6" x14ac:dyDescent="0.3">
      <c r="A699" s="3">
        <v>43894</v>
      </c>
      <c r="B699" s="4">
        <v>4.6384565532207489E-2</v>
      </c>
      <c r="C699" s="4">
        <v>3.5013262182474136E-2</v>
      </c>
      <c r="D699" s="4">
        <v>5.0013989210128784E-2</v>
      </c>
      <c r="E699" s="4">
        <v>3.1577788293361664E-2</v>
      </c>
      <c r="F699" s="4">
        <v>5.3566910326480865E-2</v>
      </c>
    </row>
    <row r="700" spans="1:6" x14ac:dyDescent="0.3">
      <c r="A700" s="3">
        <v>43895</v>
      </c>
      <c r="B700" s="4">
        <v>-3.2437000423669815E-2</v>
      </c>
      <c r="C700" s="4">
        <v>-2.6216793805360794E-2</v>
      </c>
      <c r="D700" s="4">
        <v>-4.0201757103204727E-2</v>
      </c>
      <c r="E700" s="4">
        <v>-3.4365855157375336E-2</v>
      </c>
      <c r="F700" s="4">
        <v>-2.3052230477333069E-2</v>
      </c>
    </row>
    <row r="701" spans="1:6" x14ac:dyDescent="0.3">
      <c r="A701" s="3">
        <v>43896</v>
      </c>
      <c r="B701" s="4">
        <v>-1.3280126266181469E-2</v>
      </c>
      <c r="C701" s="4">
        <v>-1.1922923848032951E-2</v>
      </c>
      <c r="D701" s="4">
        <v>2.3500940296798944E-3</v>
      </c>
      <c r="E701" s="4">
        <v>-2.2033816203474998E-2</v>
      </c>
      <c r="F701" s="4">
        <v>2.4670237326063216E-4</v>
      </c>
    </row>
    <row r="702" spans="1:6" x14ac:dyDescent="0.3">
      <c r="A702" s="3">
        <v>43899</v>
      </c>
      <c r="B702" s="4">
        <v>-7.9092085361480713E-2</v>
      </c>
      <c r="C702" s="4">
        <v>-5.285387858748436E-2</v>
      </c>
      <c r="D702" s="4">
        <v>-3.4753885120153427E-2</v>
      </c>
      <c r="E702" s="4">
        <v>-6.4001306891441345E-2</v>
      </c>
      <c r="F702" s="4">
        <v>-4.6029970049858093E-2</v>
      </c>
    </row>
    <row r="703" spans="1:6" x14ac:dyDescent="0.3">
      <c r="A703" s="3">
        <v>43900</v>
      </c>
      <c r="B703" s="4">
        <v>7.2021573781967163E-2</v>
      </c>
      <c r="C703" s="4">
        <v>5.0655033439397812E-2</v>
      </c>
      <c r="D703" s="4">
        <v>2.6003710925579071E-2</v>
      </c>
      <c r="E703" s="4">
        <v>5.1268450915813446E-2</v>
      </c>
      <c r="F703" s="4">
        <v>3.8686934858560562E-2</v>
      </c>
    </row>
    <row r="704" spans="1:6" x14ac:dyDescent="0.3">
      <c r="A704" s="3">
        <v>43901</v>
      </c>
      <c r="B704" s="4">
        <v>-3.4730508923530579E-2</v>
      </c>
      <c r="C704" s="4">
        <v>-3.7508834153413773E-2</v>
      </c>
      <c r="D704" s="4">
        <v>-4.0523551404476166E-2</v>
      </c>
      <c r="E704" s="4">
        <v>-4.4615279883146286E-2</v>
      </c>
      <c r="F704" s="4">
        <v>-7.4326060712337494E-2</v>
      </c>
    </row>
    <row r="705" spans="1:6" x14ac:dyDescent="0.3">
      <c r="A705" s="3">
        <v>43902</v>
      </c>
      <c r="B705" s="4">
        <v>-9.8754666745662689E-2</v>
      </c>
      <c r="C705" s="4">
        <v>-7.9220809042453766E-2</v>
      </c>
      <c r="D705" s="4">
        <v>-7.2714105248451233E-2</v>
      </c>
      <c r="E705" s="4">
        <v>-9.2633947730064392E-2</v>
      </c>
      <c r="F705" s="4">
        <v>-8.7373420596122742E-2</v>
      </c>
    </row>
    <row r="706" spans="1:6" x14ac:dyDescent="0.3">
      <c r="A706" s="3">
        <v>43903</v>
      </c>
      <c r="B706" s="4">
        <v>0.11980826407670975</v>
      </c>
      <c r="C706" s="4">
        <v>6.464831531047821E-2</v>
      </c>
      <c r="D706" s="4">
        <v>8.1546396017074585E-2</v>
      </c>
      <c r="E706" s="4">
        <v>0.10234995186328888</v>
      </c>
      <c r="F706" s="4">
        <v>0.12009037286043167</v>
      </c>
    </row>
    <row r="707" spans="1:6" x14ac:dyDescent="0.3">
      <c r="A707" s="3">
        <v>43906</v>
      </c>
      <c r="B707" s="4">
        <v>-0.12864695489406586</v>
      </c>
      <c r="C707" s="4">
        <v>-5.3697466850280762E-2</v>
      </c>
      <c r="D707" s="4">
        <v>-9.782920777797699E-2</v>
      </c>
      <c r="E707" s="4">
        <v>-0.14252997934818268</v>
      </c>
      <c r="F707" s="4">
        <v>-4.8829663544893265E-2</v>
      </c>
    </row>
    <row r="708" spans="1:6" x14ac:dyDescent="0.3">
      <c r="A708" s="3">
        <v>43907</v>
      </c>
      <c r="B708" s="4">
        <v>4.3970081955194473E-2</v>
      </c>
      <c r="C708" s="4">
        <v>7.0266075432300568E-2</v>
      </c>
      <c r="D708" s="4">
        <v>0.12608271837234497</v>
      </c>
      <c r="E708" s="4">
        <v>2.3354589939117432E-2</v>
      </c>
      <c r="F708" s="4">
        <v>8.9769564568996429E-2</v>
      </c>
    </row>
    <row r="709" spans="1:6" x14ac:dyDescent="0.3">
      <c r="A709" s="3">
        <v>43908</v>
      </c>
      <c r="B709" s="4">
        <v>-2.4479959160089493E-2</v>
      </c>
      <c r="C709" s="4">
        <v>1.2257740832865238E-2</v>
      </c>
      <c r="D709" s="4">
        <v>-3.5754907876253128E-2</v>
      </c>
      <c r="E709" s="4">
        <v>-1.6463601961731911E-2</v>
      </c>
      <c r="F709" s="4">
        <v>-6.6813337616622448E-3</v>
      </c>
    </row>
    <row r="710" spans="1:6" x14ac:dyDescent="0.3">
      <c r="A710" s="3">
        <v>43909</v>
      </c>
      <c r="B710" s="4">
        <v>-7.6620560139417648E-3</v>
      </c>
      <c r="C710" s="4">
        <v>2.7830630540847778E-2</v>
      </c>
      <c r="D710" s="4">
        <v>-1.5364172868430614E-2</v>
      </c>
      <c r="E710" s="4">
        <v>4.1984200477600098E-2</v>
      </c>
      <c r="F710" s="4">
        <v>-5.636436864733696E-2</v>
      </c>
    </row>
    <row r="711" spans="1:6" x14ac:dyDescent="0.3">
      <c r="A711" s="3">
        <v>43910</v>
      </c>
      <c r="B711" s="4">
        <v>-6.3485555350780487E-2</v>
      </c>
      <c r="C711" s="4">
        <v>-1.8522799015045166E-2</v>
      </c>
      <c r="D711" s="4">
        <v>-6.8567134439945221E-2</v>
      </c>
      <c r="E711" s="4">
        <v>-2.2203415632247925E-2</v>
      </c>
      <c r="F711" s="4">
        <v>-7.5791768729686737E-2</v>
      </c>
    </row>
    <row r="712" spans="1:6" x14ac:dyDescent="0.3">
      <c r="A712" s="3">
        <v>43913</v>
      </c>
      <c r="B712" s="4">
        <v>-2.1244155243039131E-2</v>
      </c>
      <c r="C712" s="4">
        <v>3.0735224485397339E-2</v>
      </c>
      <c r="D712" s="4">
        <v>-2.5934288278222084E-2</v>
      </c>
      <c r="E712" s="4">
        <v>-1.0886193253099918E-2</v>
      </c>
      <c r="F712" s="4">
        <v>-4.6177908778190613E-2</v>
      </c>
    </row>
    <row r="713" spans="1:6" x14ac:dyDescent="0.3">
      <c r="A713" s="3">
        <v>43914</v>
      </c>
      <c r="B713" s="4">
        <v>0.10032539814710617</v>
      </c>
      <c r="C713" s="4">
        <v>1.9586626440286636E-2</v>
      </c>
      <c r="D713" s="4">
        <v>1.1741343885660172E-2</v>
      </c>
      <c r="E713" s="4">
        <v>8.6968190968036652E-2</v>
      </c>
      <c r="F713" s="4">
        <v>5.7011257857084274E-2</v>
      </c>
    </row>
    <row r="714" spans="1:6" x14ac:dyDescent="0.3">
      <c r="A714" s="3">
        <v>43915</v>
      </c>
      <c r="B714" s="4">
        <v>-5.5087516084313393E-3</v>
      </c>
      <c r="C714" s="4">
        <v>-2.7967635542154312E-2</v>
      </c>
      <c r="D714" s="4">
        <v>-2.1085336804389954E-2</v>
      </c>
      <c r="E714" s="4">
        <v>-2.9630942270159721E-2</v>
      </c>
      <c r="F714" s="4">
        <v>-2.275586873292923E-2</v>
      </c>
    </row>
    <row r="715" spans="1:6" x14ac:dyDescent="0.3">
      <c r="A715" s="3">
        <v>43916</v>
      </c>
      <c r="B715" s="4">
        <v>5.2622996270656586E-2</v>
      </c>
      <c r="C715" s="4">
        <v>3.6933157593011856E-2</v>
      </c>
      <c r="D715" s="4">
        <v>6.5620310604572296E-2</v>
      </c>
      <c r="E715" s="4">
        <v>4.564361646771431E-2</v>
      </c>
      <c r="F715" s="4">
        <v>6.4011089503765106E-2</v>
      </c>
    </row>
    <row r="716" spans="1:6" x14ac:dyDescent="0.3">
      <c r="A716" s="3">
        <v>43917</v>
      </c>
      <c r="B716" s="4">
        <v>-4.1402246803045273E-2</v>
      </c>
      <c r="C716" s="4">
        <v>-2.8325388208031654E-2</v>
      </c>
      <c r="D716" s="4">
        <v>2.2563498467206955E-2</v>
      </c>
      <c r="E716" s="4">
        <v>-4.0100425481796265E-2</v>
      </c>
      <c r="F716" s="4">
        <v>2.5982500985264778E-2</v>
      </c>
    </row>
    <row r="717" spans="1:6" x14ac:dyDescent="0.3">
      <c r="A717" s="3">
        <v>43920</v>
      </c>
      <c r="B717" s="4">
        <v>2.8537951409816742E-2</v>
      </c>
      <c r="C717" s="4">
        <v>3.3603481948375702E-2</v>
      </c>
      <c r="D717" s="4">
        <v>2.0226780325174332E-2</v>
      </c>
      <c r="E717" s="4">
        <v>5.8422118425369263E-2</v>
      </c>
      <c r="F717" s="4">
        <v>4.3841354548931122E-2</v>
      </c>
    </row>
    <row r="718" spans="1:6" x14ac:dyDescent="0.3">
      <c r="A718" s="3">
        <v>43921</v>
      </c>
      <c r="B718" s="4">
        <v>-2.0407529082149267E-3</v>
      </c>
      <c r="C718" s="4">
        <v>-7.2455923072993755E-3</v>
      </c>
      <c r="D718" s="4">
        <v>-3.3043138682842255E-3</v>
      </c>
      <c r="E718" s="4">
        <v>5.1220613531768322E-3</v>
      </c>
      <c r="F718" s="4">
        <v>-4.3478261679410934E-2</v>
      </c>
    </row>
    <row r="719" spans="1:6" x14ac:dyDescent="0.3">
      <c r="A719" s="3">
        <v>43922</v>
      </c>
      <c r="B719" s="4">
        <v>-5.261705070734024E-2</v>
      </c>
      <c r="C719" s="4">
        <v>-2.1551823243498802E-2</v>
      </c>
      <c r="D719" s="4">
        <v>-1.220611110329628E-2</v>
      </c>
      <c r="E719" s="4">
        <v>-4.3165449053049088E-2</v>
      </c>
      <c r="F719" s="4">
        <v>-6.0908924788236618E-3</v>
      </c>
    </row>
    <row r="720" spans="1:6" x14ac:dyDescent="0.3">
      <c r="A720" s="3">
        <v>43923</v>
      </c>
      <c r="B720" s="4">
        <v>1.6686683520674706E-2</v>
      </c>
      <c r="C720" s="4">
        <v>5.8342535048723221E-3</v>
      </c>
      <c r="D720" s="4">
        <v>3.9969410747289658E-2</v>
      </c>
      <c r="E720" s="4">
        <v>-8.83460883051157E-3</v>
      </c>
      <c r="F720" s="4">
        <v>4.6373359858989716E-2</v>
      </c>
    </row>
    <row r="721" spans="1:6" x14ac:dyDescent="0.3">
      <c r="A721" s="3">
        <v>43924</v>
      </c>
      <c r="B721" s="4">
        <v>-1.4371409080922604E-2</v>
      </c>
      <c r="C721" s="4">
        <v>-6.3788820989429951E-3</v>
      </c>
      <c r="D721" s="4">
        <v>-8.0679981037974358E-3</v>
      </c>
      <c r="E721" s="4">
        <v>-2.5349324569106102E-2</v>
      </c>
      <c r="F721" s="4">
        <v>5.9440587647259235E-3</v>
      </c>
    </row>
    <row r="722" spans="1:6" x14ac:dyDescent="0.3">
      <c r="A722" s="3">
        <v>43927</v>
      </c>
      <c r="B722" s="4">
        <v>8.7237469851970673E-2</v>
      </c>
      <c r="C722" s="4">
        <v>4.7729194164276123E-2</v>
      </c>
      <c r="D722" s="4">
        <v>4.2590908706188202E-2</v>
      </c>
      <c r="E722" s="4">
        <v>7.3745042085647583E-2</v>
      </c>
      <c r="F722" s="4">
        <v>2.3722590878605843E-2</v>
      </c>
    </row>
    <row r="723" spans="1:6" x14ac:dyDescent="0.3">
      <c r="A723" s="3">
        <v>43928</v>
      </c>
      <c r="B723" s="4">
        <v>-1.1582308448851109E-2</v>
      </c>
      <c r="C723" s="4">
        <v>7.0134564302861691E-3</v>
      </c>
      <c r="D723" s="4">
        <v>-2.0709207281470299E-2</v>
      </c>
      <c r="E723" s="4">
        <v>1.981273852288723E-2</v>
      </c>
      <c r="F723" s="4">
        <v>-4.2780756950378418E-2</v>
      </c>
    </row>
    <row r="724" spans="1:6" x14ac:dyDescent="0.3">
      <c r="A724" s="3">
        <v>43929</v>
      </c>
      <c r="B724" s="4">
        <v>2.5594629347324371E-2</v>
      </c>
      <c r="C724" s="4">
        <v>1.5609477646648884E-2</v>
      </c>
      <c r="D724" s="4">
        <v>1.7091546207666397E-2</v>
      </c>
      <c r="E724" s="4">
        <v>3.2280974090099335E-2</v>
      </c>
      <c r="F724" s="4">
        <v>2.0661540329456329E-2</v>
      </c>
    </row>
    <row r="725" spans="1:6" x14ac:dyDescent="0.3">
      <c r="A725" s="3">
        <v>43930</v>
      </c>
      <c r="B725" s="4">
        <v>7.2160814888775349E-3</v>
      </c>
      <c r="C725" s="4">
        <v>-1.1746952077373862E-4</v>
      </c>
      <c r="D725" s="4">
        <v>-4.4146617874503136E-3</v>
      </c>
      <c r="E725" s="4">
        <v>5.2215037867426872E-3</v>
      </c>
      <c r="F725" s="4">
        <v>-3.8227178156375885E-3</v>
      </c>
    </row>
    <row r="726" spans="1:6" x14ac:dyDescent="0.3">
      <c r="A726" s="3">
        <v>43934</v>
      </c>
      <c r="B726" s="4">
        <v>1.9627634435892105E-2</v>
      </c>
      <c r="C726" s="4">
        <v>6.1735156923532486E-2</v>
      </c>
      <c r="D726" s="4">
        <v>-6.0078068636357784E-3</v>
      </c>
      <c r="E726" s="4">
        <v>-2.2832874674350023E-3</v>
      </c>
      <c r="F726" s="4">
        <v>1.1250595562160015E-2</v>
      </c>
    </row>
    <row r="727" spans="1:6" x14ac:dyDescent="0.3">
      <c r="A727" s="3">
        <v>43935</v>
      </c>
      <c r="B727" s="4">
        <v>5.0503157079219818E-2</v>
      </c>
      <c r="C727" s="4">
        <v>5.2769389003515244E-2</v>
      </c>
      <c r="D727" s="4">
        <v>5.2093867212533951E-2</v>
      </c>
      <c r="E727" s="4">
        <v>1.9337520003318787E-2</v>
      </c>
      <c r="F727" s="4">
        <v>4.3208297342061996E-2</v>
      </c>
    </row>
    <row r="728" spans="1:6" x14ac:dyDescent="0.3">
      <c r="A728" s="3">
        <v>43936</v>
      </c>
      <c r="B728" s="4">
        <v>-9.1273132711648941E-3</v>
      </c>
      <c r="C728" s="4">
        <v>1.0668614879250526E-2</v>
      </c>
      <c r="D728" s="4">
        <v>-6.2918765470385551E-3</v>
      </c>
      <c r="E728" s="4">
        <v>-6.7351236939430237E-3</v>
      </c>
      <c r="F728" s="4">
        <v>2.1494885440915823E-3</v>
      </c>
    </row>
    <row r="729" spans="1:6" x14ac:dyDescent="0.3">
      <c r="A729" s="3">
        <v>43937</v>
      </c>
      <c r="B729" s="4">
        <v>7.9457508400082588E-3</v>
      </c>
      <c r="C729" s="4">
        <v>4.3554570525884628E-2</v>
      </c>
      <c r="D729" s="4">
        <v>2.6152073405683041E-3</v>
      </c>
      <c r="E729" s="4">
        <v>-4.0684929117560387E-3</v>
      </c>
      <c r="F729" s="4">
        <v>2.3098397068679333E-3</v>
      </c>
    </row>
    <row r="730" spans="1:6" x14ac:dyDescent="0.3">
      <c r="A730" s="3">
        <v>43938</v>
      </c>
      <c r="B730" s="4">
        <v>-1.3568714261054993E-2</v>
      </c>
      <c r="C730" s="4">
        <v>-1.3782110996544361E-2</v>
      </c>
      <c r="D730" s="4">
        <v>1.4003320597112179E-2</v>
      </c>
      <c r="E730" s="4">
        <v>1.6964569687843323E-2</v>
      </c>
      <c r="F730" s="4">
        <v>2.6255164295434952E-2</v>
      </c>
    </row>
    <row r="731" spans="1:6" x14ac:dyDescent="0.3">
      <c r="A731" s="3">
        <v>43941</v>
      </c>
      <c r="B731" s="4">
        <v>-2.0756702870130539E-2</v>
      </c>
      <c r="C731" s="4">
        <v>7.8358342871069908E-3</v>
      </c>
      <c r="D731" s="4">
        <v>-1.716146245598793E-2</v>
      </c>
      <c r="E731" s="4">
        <v>-5.5791116319596767E-3</v>
      </c>
      <c r="F731" s="4">
        <v>-3.2801378518342972E-2</v>
      </c>
    </row>
    <row r="732" spans="1:6" x14ac:dyDescent="0.3">
      <c r="A732" s="3">
        <v>43942</v>
      </c>
      <c r="B732" s="4">
        <v>-3.0910329893231392E-2</v>
      </c>
      <c r="C732" s="4">
        <v>-2.7360342442989349E-2</v>
      </c>
      <c r="D732" s="4">
        <v>-2.1480085328221321E-2</v>
      </c>
      <c r="E732" s="4">
        <v>-4.174148291349411E-2</v>
      </c>
      <c r="F732" s="4">
        <v>-7.6285088434815407E-3</v>
      </c>
    </row>
    <row r="733" spans="1:6" x14ac:dyDescent="0.3">
      <c r="A733" s="3">
        <v>43943</v>
      </c>
      <c r="B733" s="4">
        <v>2.8803559020161629E-2</v>
      </c>
      <c r="C733" s="4">
        <v>1.5192460268735886E-2</v>
      </c>
      <c r="D733" s="4">
        <v>8.4973582997918129E-3</v>
      </c>
      <c r="E733" s="4">
        <v>6.7213088274002075E-2</v>
      </c>
      <c r="F733" s="4">
        <v>-2.3395619355142117E-3</v>
      </c>
    </row>
    <row r="734" spans="1:6" x14ac:dyDescent="0.3">
      <c r="A734" s="3">
        <v>43944</v>
      </c>
      <c r="B734" s="4">
        <v>-3.8754339329898357E-3</v>
      </c>
      <c r="C734" s="4">
        <v>1.5214771963655949E-2</v>
      </c>
      <c r="D734" s="4">
        <v>2.8091942658647895E-4</v>
      </c>
      <c r="E734" s="4">
        <v>1.563531905412674E-2</v>
      </c>
      <c r="F734" s="4">
        <v>6.62227813154459E-3</v>
      </c>
    </row>
    <row r="735" spans="1:6" x14ac:dyDescent="0.3">
      <c r="A735" s="3">
        <v>43945</v>
      </c>
      <c r="B735" s="4">
        <v>2.8869586065411568E-2</v>
      </c>
      <c r="C735" s="4">
        <v>4.4885366223752499E-3</v>
      </c>
      <c r="D735" s="4">
        <v>2.3866090923547745E-3</v>
      </c>
      <c r="E735" s="4">
        <v>2.668396383523941E-2</v>
      </c>
      <c r="F735" s="4">
        <v>-5.1926528103649616E-3</v>
      </c>
    </row>
    <row r="736" spans="1:6" x14ac:dyDescent="0.3">
      <c r="A736" s="3">
        <v>43948</v>
      </c>
      <c r="B736" s="4">
        <v>7.0683186640962958E-4</v>
      </c>
      <c r="C736" s="4">
        <v>-1.4197861775755882E-2</v>
      </c>
      <c r="D736" s="4">
        <v>-5.182111170142889E-3</v>
      </c>
      <c r="E736" s="4">
        <v>-1.3521372340619564E-2</v>
      </c>
      <c r="F736" s="4">
        <v>-1.1197187006473541E-2</v>
      </c>
    </row>
    <row r="737" spans="1:6" x14ac:dyDescent="0.3">
      <c r="A737" s="3">
        <v>43949</v>
      </c>
      <c r="B737" s="4">
        <v>-1.6209438443183899E-2</v>
      </c>
      <c r="C737" s="4">
        <v>-2.6060573756694794E-2</v>
      </c>
      <c r="D737" s="4">
        <v>1.1263104388490319E-3</v>
      </c>
      <c r="E737" s="4">
        <v>-2.4479979649186134E-2</v>
      </c>
      <c r="F737" s="4">
        <v>-4.7679655253887177E-3</v>
      </c>
    </row>
    <row r="738" spans="1:6" x14ac:dyDescent="0.3">
      <c r="A738" s="3">
        <v>43950</v>
      </c>
      <c r="B738" s="4">
        <v>3.2845232635736465E-2</v>
      </c>
      <c r="C738" s="4">
        <v>2.5336151942610741E-2</v>
      </c>
      <c r="D738" s="4">
        <v>-1.3359541073441505E-2</v>
      </c>
      <c r="E738" s="4">
        <v>6.1669666320085526E-2</v>
      </c>
      <c r="F738" s="4">
        <v>1.6254807123914361E-3</v>
      </c>
    </row>
    <row r="739" spans="1:6" x14ac:dyDescent="0.3">
      <c r="A739" s="3">
        <v>43951</v>
      </c>
      <c r="B739" s="4">
        <v>2.1096084266901016E-2</v>
      </c>
      <c r="C739" s="4">
        <v>4.2689599096775055E-2</v>
      </c>
      <c r="D739" s="4">
        <v>1.5677447663620114E-3</v>
      </c>
      <c r="E739" s="4">
        <v>5.4173767566680908E-2</v>
      </c>
      <c r="F739" s="4">
        <v>6.7475307732820511E-3</v>
      </c>
    </row>
    <row r="740" spans="1:6" x14ac:dyDescent="0.3">
      <c r="A740" s="3">
        <v>43952</v>
      </c>
      <c r="B740" s="4">
        <v>-1.6099320724606514E-2</v>
      </c>
      <c r="C740" s="4">
        <v>-7.5974114239215851E-2</v>
      </c>
      <c r="D740" s="4">
        <v>-2.4761604145169258E-2</v>
      </c>
      <c r="E740" s="4">
        <v>-1.1919312179088593E-2</v>
      </c>
      <c r="F740" s="4">
        <v>-8.9081451296806335E-3</v>
      </c>
    </row>
    <row r="741" spans="1:6" x14ac:dyDescent="0.3">
      <c r="A741" s="3">
        <v>43955</v>
      </c>
      <c r="B741" s="4">
        <v>1.4148809015750885E-2</v>
      </c>
      <c r="C741" s="4">
        <v>1.3101236894726753E-2</v>
      </c>
      <c r="D741" s="4">
        <v>1.3862608931958675E-2</v>
      </c>
      <c r="E741" s="4">
        <v>1.4782173559069633E-2</v>
      </c>
      <c r="F741" s="4">
        <v>-8.9882127940654755E-3</v>
      </c>
    </row>
    <row r="742" spans="1:6" x14ac:dyDescent="0.3">
      <c r="A742" s="3">
        <v>43956</v>
      </c>
      <c r="B742" s="4">
        <v>1.5008848160505295E-2</v>
      </c>
      <c r="C742" s="4">
        <v>7.8154855873435736E-4</v>
      </c>
      <c r="D742" s="4">
        <v>5.7560857385396957E-4</v>
      </c>
      <c r="E742" s="4">
        <v>8.8181467726826668E-3</v>
      </c>
      <c r="F742" s="4">
        <v>2.0731233526021242E-3</v>
      </c>
    </row>
    <row r="743" spans="1:6" x14ac:dyDescent="0.3">
      <c r="A743" s="3">
        <v>43957</v>
      </c>
      <c r="B743" s="4">
        <v>1.0317271575331688E-2</v>
      </c>
      <c r="C743" s="4">
        <v>1.443608570843935E-2</v>
      </c>
      <c r="D743" s="4">
        <v>-2.4165714159607887E-2</v>
      </c>
      <c r="E743" s="4">
        <v>6.7609688267111778E-3</v>
      </c>
      <c r="F743" s="4">
        <v>-2.5084076449275017E-2</v>
      </c>
    </row>
    <row r="744" spans="1:6" x14ac:dyDescent="0.3">
      <c r="A744" s="3">
        <v>43958</v>
      </c>
      <c r="B744" s="4">
        <v>1.0344893671572208E-2</v>
      </c>
      <c r="C744" s="4">
        <v>6.9537600502371788E-3</v>
      </c>
      <c r="D744" s="4">
        <v>1.4151043258607388E-2</v>
      </c>
      <c r="E744" s="4">
        <v>1.3383188284933567E-2</v>
      </c>
      <c r="F744" s="4">
        <v>-8.2228146493434906E-3</v>
      </c>
    </row>
    <row r="745" spans="1:6" x14ac:dyDescent="0.3">
      <c r="A745" s="3">
        <v>43959</v>
      </c>
      <c r="B745" s="4">
        <v>2.3737456649541855E-2</v>
      </c>
      <c r="C745" s="4">
        <v>5.0684022717177868E-3</v>
      </c>
      <c r="D745" s="4">
        <v>8.2848789170384407E-3</v>
      </c>
      <c r="E745" s="4">
        <v>5.1595740951597691E-3</v>
      </c>
      <c r="F745" s="4">
        <v>3.3698838204145432E-2</v>
      </c>
    </row>
    <row r="746" spans="1:6" x14ac:dyDescent="0.3">
      <c r="A746" s="3">
        <v>43962</v>
      </c>
      <c r="B746" s="4">
        <v>1.5735352411866188E-2</v>
      </c>
      <c r="C746" s="4">
        <v>1.2350717559456825E-2</v>
      </c>
      <c r="D746" s="4">
        <v>1.4407534035854042E-4</v>
      </c>
      <c r="E746" s="4">
        <v>3.9085778407752514E-3</v>
      </c>
      <c r="F746" s="4">
        <v>-5.5196154862642288E-3</v>
      </c>
    </row>
    <row r="747" spans="1:6" x14ac:dyDescent="0.3">
      <c r="A747" s="3">
        <v>43963</v>
      </c>
      <c r="B747" s="4">
        <v>-1.1428227648139E-2</v>
      </c>
      <c r="C747" s="4">
        <v>-2.1606495603919029E-2</v>
      </c>
      <c r="D747" s="4">
        <v>-9.3686068430542946E-3</v>
      </c>
      <c r="E747" s="4">
        <v>-1.4447822235524654E-2</v>
      </c>
      <c r="F747" s="4">
        <v>-6.590881384909153E-3</v>
      </c>
    </row>
    <row r="748" spans="1:6" x14ac:dyDescent="0.3">
      <c r="A748" s="3">
        <v>43964</v>
      </c>
      <c r="B748" s="4">
        <v>-1.207414548844099E-2</v>
      </c>
      <c r="C748" s="4">
        <v>4.6543078497052193E-3</v>
      </c>
      <c r="D748" s="4">
        <v>-6.2563694082200527E-3</v>
      </c>
      <c r="E748" s="4">
        <v>-2.3798190057277679E-2</v>
      </c>
      <c r="F748" s="4">
        <v>-5.4998244158923626E-3</v>
      </c>
    </row>
    <row r="749" spans="1:6" x14ac:dyDescent="0.3">
      <c r="A749" s="3">
        <v>43965</v>
      </c>
      <c r="B749" s="4">
        <v>6.1433925293385983E-3</v>
      </c>
      <c r="C749" s="4">
        <v>8.8390558958053589E-3</v>
      </c>
      <c r="D749" s="4">
        <v>-1.8155276775360107E-2</v>
      </c>
      <c r="E749" s="4">
        <v>8.3373542875051498E-3</v>
      </c>
      <c r="F749" s="4">
        <v>-9.6559524536132813E-4</v>
      </c>
    </row>
    <row r="750" spans="1:6" x14ac:dyDescent="0.3">
      <c r="A750" s="3">
        <v>43966</v>
      </c>
      <c r="B750" s="4">
        <v>-5.9120533987879753E-3</v>
      </c>
      <c r="C750" s="4">
        <v>8.7615093216300011E-3</v>
      </c>
      <c r="D750" s="4">
        <v>2.8183707967400551E-2</v>
      </c>
      <c r="E750" s="4">
        <v>1.9679935649037361E-2</v>
      </c>
      <c r="F750" s="4">
        <v>7.0292861200869083E-3</v>
      </c>
    </row>
    <row r="751" spans="1:6" x14ac:dyDescent="0.3">
      <c r="A751" s="3">
        <v>43969</v>
      </c>
      <c r="B751" s="4">
        <v>2.3561146110296249E-2</v>
      </c>
      <c r="C751" s="4">
        <v>6.8387906067073345E-3</v>
      </c>
      <c r="D751" s="4">
        <v>1.8419208005070686E-2</v>
      </c>
      <c r="E751" s="4">
        <v>1.0954085737466812E-2</v>
      </c>
      <c r="F751" s="4">
        <v>1.3960373587906361E-2</v>
      </c>
    </row>
    <row r="752" spans="1:6" x14ac:dyDescent="0.3">
      <c r="A752" s="3">
        <v>43970</v>
      </c>
      <c r="B752" s="4">
        <v>-5.7784379459917545E-3</v>
      </c>
      <c r="C752" s="4">
        <v>9.5084896311163902E-3</v>
      </c>
      <c r="D752" s="4">
        <v>-1.3813745230436325E-2</v>
      </c>
      <c r="E752" s="4">
        <v>1.7308514565229416E-2</v>
      </c>
      <c r="F752" s="4">
        <v>-3.2441239804029465E-2</v>
      </c>
    </row>
    <row r="753" spans="1:6" x14ac:dyDescent="0.3">
      <c r="A753" s="3">
        <v>43971</v>
      </c>
      <c r="B753" s="4">
        <v>1.9448157399892807E-2</v>
      </c>
      <c r="C753" s="4">
        <v>1.9846187904477119E-2</v>
      </c>
      <c r="D753" s="4">
        <v>1.7617346718907356E-2</v>
      </c>
      <c r="E753" s="4">
        <v>6.0355938971042633E-2</v>
      </c>
      <c r="F753" s="4">
        <v>7.4706184677779675E-3</v>
      </c>
    </row>
    <row r="754" spans="1:6" x14ac:dyDescent="0.3">
      <c r="A754" s="3">
        <v>43972</v>
      </c>
      <c r="B754" s="4">
        <v>-7.4554546736180782E-3</v>
      </c>
      <c r="C754" s="4">
        <v>-2.0496869459748268E-2</v>
      </c>
      <c r="D754" s="4">
        <v>-2.9799784533679485E-3</v>
      </c>
      <c r="E754" s="4">
        <v>6.1747105792164803E-3</v>
      </c>
      <c r="F754" s="4">
        <v>-1.4653920195996761E-2</v>
      </c>
    </row>
    <row r="755" spans="1:6" x14ac:dyDescent="0.3">
      <c r="A755" s="3">
        <v>43973</v>
      </c>
      <c r="B755" s="4">
        <v>6.4384047873318195E-3</v>
      </c>
      <c r="C755" s="4">
        <v>-4.0298961102962494E-3</v>
      </c>
      <c r="D755" s="4">
        <v>6.9740656763315201E-3</v>
      </c>
      <c r="E755" s="4">
        <v>1.5212430618703365E-2</v>
      </c>
      <c r="F755" s="4">
        <v>8.7797502055764198E-3</v>
      </c>
    </row>
    <row r="756" spans="1:6" x14ac:dyDescent="0.3">
      <c r="A756" s="3">
        <v>43977</v>
      </c>
      <c r="B756" s="4">
        <v>-6.7735067568719387E-3</v>
      </c>
      <c r="C756" s="4">
        <v>-6.1635272577404976E-3</v>
      </c>
      <c r="D756" s="4">
        <v>-1.8657239153981209E-2</v>
      </c>
      <c r="E756" s="4">
        <v>-1.1536361649632454E-2</v>
      </c>
      <c r="F756" s="4">
        <v>-5.0621642731130123E-3</v>
      </c>
    </row>
    <row r="757" spans="1:6" x14ac:dyDescent="0.3">
      <c r="A757" s="3">
        <v>43978</v>
      </c>
      <c r="B757" s="4">
        <v>4.3569421395659447E-3</v>
      </c>
      <c r="C757" s="4">
        <v>-4.7361180186271667E-3</v>
      </c>
      <c r="D757" s="4">
        <v>1.6707418486475945E-2</v>
      </c>
      <c r="E757" s="4">
        <v>-1.3178284280002117E-2</v>
      </c>
      <c r="F757" s="4">
        <v>1.660270057618618E-2</v>
      </c>
    </row>
    <row r="758" spans="1:6" x14ac:dyDescent="0.3">
      <c r="A758" s="3">
        <v>43979</v>
      </c>
      <c r="B758" s="4">
        <v>4.4014540617354214E-4</v>
      </c>
      <c r="C758" s="4">
        <v>-3.854063106700778E-3</v>
      </c>
      <c r="D758" s="4">
        <v>2.1249469369649887E-2</v>
      </c>
      <c r="E758" s="4">
        <v>-1.6060018911957741E-2</v>
      </c>
      <c r="F758" s="4">
        <v>1.905345730483532E-2</v>
      </c>
    </row>
    <row r="759" spans="1:6" x14ac:dyDescent="0.3">
      <c r="A759" s="3">
        <v>43980</v>
      </c>
      <c r="B759" s="4">
        <v>-9.7406929126009345E-4</v>
      </c>
      <c r="C759" s="4">
        <v>1.7187962308526039E-2</v>
      </c>
      <c r="D759" s="4">
        <v>3.3292481675744057E-3</v>
      </c>
      <c r="E759" s="4">
        <v>-1.6411353135481477E-3</v>
      </c>
      <c r="F759" s="4">
        <v>-1.2062673922628164E-3</v>
      </c>
    </row>
    <row r="760" spans="1:6" x14ac:dyDescent="0.3">
      <c r="A760" s="3">
        <v>43983</v>
      </c>
      <c r="B760" s="4">
        <v>1.2297929264605045E-2</v>
      </c>
      <c r="C760" s="4">
        <v>1.1738565750420094E-2</v>
      </c>
      <c r="D760" s="4">
        <v>5.5302297696471214E-3</v>
      </c>
      <c r="E760" s="4">
        <v>3.0299024656414986E-2</v>
      </c>
      <c r="F760" s="4">
        <v>1.1473446153104305E-2</v>
      </c>
    </row>
    <row r="761" spans="1:6" x14ac:dyDescent="0.3">
      <c r="A761" s="3">
        <v>43984</v>
      </c>
      <c r="B761" s="4">
        <v>4.6294555068016052E-3</v>
      </c>
      <c r="C761" s="4">
        <v>5.5437104310840368E-4</v>
      </c>
      <c r="D761" s="4">
        <v>-3.9873630739748478E-3</v>
      </c>
      <c r="E761" s="4">
        <v>3.4927236847579479E-3</v>
      </c>
      <c r="F761" s="4">
        <v>6.9082947447896004E-3</v>
      </c>
    </row>
    <row r="762" spans="1:6" x14ac:dyDescent="0.3">
      <c r="A762" s="3">
        <v>43985</v>
      </c>
      <c r="B762" s="4">
        <v>5.5050374940037727E-3</v>
      </c>
      <c r="C762" s="4">
        <v>2.4227334652096033E-3</v>
      </c>
      <c r="D762" s="4">
        <v>-1.090558897703886E-2</v>
      </c>
      <c r="E762" s="4">
        <v>-1.1000333353877068E-2</v>
      </c>
      <c r="F762" s="4">
        <v>3.9810370653867722E-3</v>
      </c>
    </row>
    <row r="763" spans="1:6" x14ac:dyDescent="0.3">
      <c r="A763" s="3">
        <v>43986</v>
      </c>
      <c r="B763" s="4">
        <v>-8.612167090177536E-3</v>
      </c>
      <c r="C763" s="4">
        <v>-7.1819745935499668E-3</v>
      </c>
      <c r="D763" s="4">
        <v>-1.2561081908643246E-2</v>
      </c>
      <c r="E763" s="4">
        <v>-1.681443490087986E-2</v>
      </c>
      <c r="F763" s="4">
        <v>-2.0922936499118805E-2</v>
      </c>
    </row>
    <row r="764" spans="1:6" x14ac:dyDescent="0.3">
      <c r="A764" s="3">
        <v>43987</v>
      </c>
      <c r="B764" s="4">
        <v>2.848098985850811E-2</v>
      </c>
      <c r="C764" s="4">
        <v>9.1034304350614548E-3</v>
      </c>
      <c r="D764" s="4">
        <v>2.3321576416492462E-2</v>
      </c>
      <c r="E764" s="4">
        <v>1.9797654822468758E-2</v>
      </c>
      <c r="F764" s="4">
        <v>1.9646693021059036E-2</v>
      </c>
    </row>
    <row r="765" spans="1:6" x14ac:dyDescent="0.3">
      <c r="A765" s="3">
        <v>43990</v>
      </c>
      <c r="B765" s="4">
        <v>5.9124929830431938E-3</v>
      </c>
      <c r="C765" s="4">
        <v>1.6536472365260124E-2</v>
      </c>
      <c r="D765" s="4">
        <v>1.5331500209867954E-2</v>
      </c>
      <c r="E765" s="4">
        <v>2.7299458160996437E-3</v>
      </c>
      <c r="F765" s="4">
        <v>6.0846884734928608E-3</v>
      </c>
    </row>
    <row r="766" spans="1:6" x14ac:dyDescent="0.3">
      <c r="A766" s="3">
        <v>43991</v>
      </c>
      <c r="B766" s="4">
        <v>3.1577996909618378E-2</v>
      </c>
      <c r="C766" s="4">
        <v>3.042718768119812E-2</v>
      </c>
      <c r="D766" s="4">
        <v>-3.1288715545088053E-3</v>
      </c>
      <c r="E766" s="4">
        <v>3.1417477875947952E-2</v>
      </c>
      <c r="F766" s="4">
        <v>-5.9639369137585163E-3</v>
      </c>
    </row>
    <row r="767" spans="1:6" x14ac:dyDescent="0.3">
      <c r="A767" s="3">
        <v>43992</v>
      </c>
      <c r="B767" s="4">
        <v>2.5727510452270508E-2</v>
      </c>
      <c r="C767" s="4">
        <v>1.7913244664669037E-2</v>
      </c>
      <c r="D767" s="4">
        <v>1.473801676183939E-2</v>
      </c>
      <c r="E767" s="4">
        <v>-8.1283887848258018E-3</v>
      </c>
      <c r="F767" s="4">
        <v>7.520762737840414E-3</v>
      </c>
    </row>
    <row r="768" spans="1:6" x14ac:dyDescent="0.3">
      <c r="A768" s="3">
        <v>43993</v>
      </c>
      <c r="B768" s="4">
        <v>-4.8010438680648804E-2</v>
      </c>
      <c r="C768" s="4">
        <v>-3.38023342192173E-2</v>
      </c>
      <c r="D768" s="4">
        <v>-1.6944622620940208E-2</v>
      </c>
      <c r="E768" s="4">
        <v>-5.1957938820123672E-2</v>
      </c>
      <c r="F768" s="4">
        <v>-2.4909848347306252E-2</v>
      </c>
    </row>
    <row r="769" spans="1:6" x14ac:dyDescent="0.3">
      <c r="A769" s="3">
        <v>43994</v>
      </c>
      <c r="B769" s="4">
        <v>8.6335036903619766E-3</v>
      </c>
      <c r="C769" s="4">
        <v>-5.0586960278451443E-3</v>
      </c>
      <c r="D769" s="4">
        <v>-4.2407326400279999E-3</v>
      </c>
      <c r="E769" s="4">
        <v>1.8491329625248909E-2</v>
      </c>
      <c r="F769" s="4">
        <v>-5.5048973299562931E-3</v>
      </c>
    </row>
    <row r="770" spans="1:6" x14ac:dyDescent="0.3">
      <c r="A770" s="3">
        <v>43997</v>
      </c>
      <c r="B770" s="4">
        <v>1.2367186136543751E-2</v>
      </c>
      <c r="C770" s="4">
        <v>1.0868249461054802E-2</v>
      </c>
      <c r="D770" s="4">
        <v>1.373794162645936E-3</v>
      </c>
      <c r="E770" s="4">
        <v>1.7149349674582481E-2</v>
      </c>
      <c r="F770" s="4">
        <v>9.2544518411159515E-3</v>
      </c>
    </row>
    <row r="771" spans="1:6" x14ac:dyDescent="0.3">
      <c r="A771" s="3">
        <v>43998</v>
      </c>
      <c r="B771" s="4">
        <v>2.6502219960093498E-2</v>
      </c>
      <c r="C771" s="4">
        <v>1.6554756090044975E-2</v>
      </c>
      <c r="D771" s="4">
        <v>8.7803453207015991E-3</v>
      </c>
      <c r="E771" s="4">
        <v>1.3548361137509346E-2</v>
      </c>
      <c r="F771" s="4">
        <v>1.2340344488620758E-2</v>
      </c>
    </row>
    <row r="772" spans="1:6" x14ac:dyDescent="0.3">
      <c r="A772" s="3">
        <v>43999</v>
      </c>
      <c r="B772" s="4">
        <v>-1.3917015166953206E-3</v>
      </c>
      <c r="C772" s="4">
        <v>9.8307095468044281E-3</v>
      </c>
      <c r="D772" s="4">
        <v>3.807953093200922E-3</v>
      </c>
      <c r="E772" s="4">
        <v>-5.0920905778184533E-4</v>
      </c>
      <c r="F772" s="4">
        <v>-1.6930241836234927E-3</v>
      </c>
    </row>
    <row r="773" spans="1:6" x14ac:dyDescent="0.3">
      <c r="A773" s="3">
        <v>44000</v>
      </c>
      <c r="B773" s="4">
        <v>3.9823274710215628E-4</v>
      </c>
      <c r="C773" s="4">
        <v>4.922415129840374E-3</v>
      </c>
      <c r="D773" s="4">
        <v>-2.7096187695860863E-3</v>
      </c>
      <c r="E773" s="4">
        <v>1.7407704144716263E-3</v>
      </c>
      <c r="F773" s="4">
        <v>1.1447455734014511E-2</v>
      </c>
    </row>
    <row r="774" spans="1:6" x14ac:dyDescent="0.3">
      <c r="A774" s="3">
        <v>44001</v>
      </c>
      <c r="B774" s="4">
        <v>-5.7146381586790085E-3</v>
      </c>
      <c r="C774" s="4">
        <v>7.9239588230848312E-3</v>
      </c>
      <c r="D774" s="4">
        <v>-3.3962775487452745E-3</v>
      </c>
      <c r="E774" s="4">
        <v>1.2079303152859211E-2</v>
      </c>
      <c r="F774" s="4">
        <v>-3.0181137844920158E-3</v>
      </c>
    </row>
    <row r="775" spans="1:6" x14ac:dyDescent="0.3">
      <c r="A775" s="3">
        <v>44004</v>
      </c>
      <c r="B775" s="4">
        <v>2.6163769885897636E-2</v>
      </c>
      <c r="C775" s="4">
        <v>1.4508378691971302E-2</v>
      </c>
      <c r="D775" s="4">
        <v>-3.5441948566585779E-3</v>
      </c>
      <c r="E775" s="4">
        <v>1.8007786711677909E-3</v>
      </c>
      <c r="F775" s="4">
        <v>-9.8385317251086235E-3</v>
      </c>
    </row>
    <row r="776" spans="1:6" x14ac:dyDescent="0.3">
      <c r="A776" s="3">
        <v>44005</v>
      </c>
      <c r="B776" s="4">
        <v>2.1344786509871483E-2</v>
      </c>
      <c r="C776" s="4">
        <v>1.8641561269760132E-2</v>
      </c>
      <c r="D776" s="4">
        <v>-2.4623845238238573E-3</v>
      </c>
      <c r="E776" s="4">
        <v>1.2624380178749561E-2</v>
      </c>
      <c r="F776" s="4">
        <v>-1.698228734312579E-4</v>
      </c>
    </row>
    <row r="777" spans="1:6" x14ac:dyDescent="0.3">
      <c r="A777" s="3">
        <v>44006</v>
      </c>
      <c r="B777" s="4">
        <v>-1.7652036622166634E-2</v>
      </c>
      <c r="C777" s="4">
        <v>-1.0855846107006073E-2</v>
      </c>
      <c r="D777" s="4">
        <v>-1.2205148115754128E-2</v>
      </c>
      <c r="E777" s="4">
        <v>-3.3933293074369431E-2</v>
      </c>
      <c r="F777" s="4">
        <v>-1.1127199046313763E-2</v>
      </c>
    </row>
    <row r="778" spans="1:6" x14ac:dyDescent="0.3">
      <c r="A778" s="3">
        <v>44007</v>
      </c>
      <c r="B778" s="4">
        <v>1.3275561854243279E-2</v>
      </c>
      <c r="C778" s="4">
        <v>7.3801111429929733E-3</v>
      </c>
      <c r="D778" s="4">
        <v>8.4687024354934692E-3</v>
      </c>
      <c r="E778" s="4">
        <v>7.0933611132204533E-3</v>
      </c>
      <c r="F778" s="4">
        <v>1.2626707553863525E-2</v>
      </c>
    </row>
    <row r="779" spans="1:6" x14ac:dyDescent="0.3">
      <c r="A779" s="3">
        <v>44008</v>
      </c>
      <c r="B779" s="4">
        <v>-3.072577528655529E-2</v>
      </c>
      <c r="C779" s="4">
        <v>-2.2402673959732056E-2</v>
      </c>
      <c r="D779" s="4">
        <v>-1.5418539755046368E-2</v>
      </c>
      <c r="E779" s="4">
        <v>-8.316357433795929E-2</v>
      </c>
      <c r="F779" s="4">
        <v>-2.2563373669981956E-2</v>
      </c>
    </row>
    <row r="780" spans="1:6" x14ac:dyDescent="0.3">
      <c r="A780" s="3">
        <v>44011</v>
      </c>
      <c r="B780" s="4">
        <v>2.3046670481562614E-2</v>
      </c>
      <c r="C780" s="4">
        <v>-4.6382611617445946E-3</v>
      </c>
      <c r="D780" s="4">
        <v>1.2723765335977077E-2</v>
      </c>
      <c r="E780" s="4">
        <v>2.1103283390402794E-2</v>
      </c>
      <c r="F780" s="4">
        <v>2.1088261157274246E-2</v>
      </c>
    </row>
    <row r="781" spans="1:6" x14ac:dyDescent="0.3">
      <c r="A781" s="3">
        <v>44012</v>
      </c>
      <c r="B781" s="4">
        <v>8.3475839346647263E-3</v>
      </c>
      <c r="C781" s="4">
        <v>2.9264578595757484E-2</v>
      </c>
      <c r="D781" s="4">
        <v>1.1459365487098694E-2</v>
      </c>
      <c r="E781" s="4">
        <v>2.9142530634999275E-2</v>
      </c>
      <c r="F781" s="4">
        <v>1.6233179718255997E-2</v>
      </c>
    </row>
    <row r="782" spans="1:6" x14ac:dyDescent="0.3">
      <c r="A782" s="3">
        <v>44013</v>
      </c>
      <c r="B782" s="4">
        <v>-1.8914540996775031E-3</v>
      </c>
      <c r="C782" s="4">
        <v>4.3453317135572433E-2</v>
      </c>
      <c r="D782" s="4">
        <v>-3.1395489349961281E-3</v>
      </c>
      <c r="E782" s="4">
        <v>4.6153146773576736E-2</v>
      </c>
      <c r="F782" s="4">
        <v>3.4289844334125519E-3</v>
      </c>
    </row>
    <row r="783" spans="1:6" x14ac:dyDescent="0.3">
      <c r="A783" s="3">
        <v>44014</v>
      </c>
      <c r="B783" s="4">
        <v>0</v>
      </c>
      <c r="C783" s="4">
        <v>4.029630683362484E-3</v>
      </c>
      <c r="D783" s="4">
        <v>3.4232507459819317E-3</v>
      </c>
      <c r="E783" s="4">
        <v>-1.7385832965373993E-2</v>
      </c>
      <c r="F783" s="4">
        <v>7.501198910176754E-3</v>
      </c>
    </row>
    <row r="784" spans="1:6" x14ac:dyDescent="0.3">
      <c r="A784" s="3">
        <v>44018</v>
      </c>
      <c r="B784" s="4">
        <v>2.6750216260552406E-2</v>
      </c>
      <c r="C784" s="4">
        <v>5.768951028585434E-2</v>
      </c>
      <c r="D784" s="4">
        <v>2.3198439739644527E-3</v>
      </c>
      <c r="E784" s="4">
        <v>2.9389087110757828E-2</v>
      </c>
      <c r="F784" s="4">
        <v>6.2045003287494183E-3</v>
      </c>
    </row>
    <row r="785" spans="1:6" x14ac:dyDescent="0.3">
      <c r="A785" s="3">
        <v>44019</v>
      </c>
      <c r="B785" s="4">
        <v>-3.1028585508465767E-3</v>
      </c>
      <c r="C785" s="4">
        <v>-1.8619291484355927E-2</v>
      </c>
      <c r="D785" s="4">
        <v>7.0797046646475792E-3</v>
      </c>
      <c r="E785" s="4">
        <v>2.4138581939041615E-3</v>
      </c>
      <c r="F785" s="4">
        <v>4.8508094623684883E-3</v>
      </c>
    </row>
    <row r="786" spans="1:6" x14ac:dyDescent="0.3">
      <c r="A786" s="3">
        <v>44020</v>
      </c>
      <c r="B786" s="4">
        <v>2.3290114477276802E-2</v>
      </c>
      <c r="C786" s="4">
        <v>2.69955825060606E-2</v>
      </c>
      <c r="D786" s="4">
        <v>7.0298314094543457E-3</v>
      </c>
      <c r="E786" s="4">
        <v>1.129287201911211E-2</v>
      </c>
      <c r="F786" s="4">
        <v>5.4819029755890369E-3</v>
      </c>
    </row>
    <row r="787" spans="1:6" x14ac:dyDescent="0.3">
      <c r="A787" s="3">
        <v>44021</v>
      </c>
      <c r="B787" s="4">
        <v>3.5661323927342892E-3</v>
      </c>
      <c r="C787" s="4">
        <v>3.2949090003967285E-2</v>
      </c>
      <c r="D787" s="4">
        <v>-1.5706781297922134E-2</v>
      </c>
      <c r="E787" s="4">
        <v>3.7769856862723827E-3</v>
      </c>
      <c r="F787" s="4">
        <v>-3.3362847752869129E-3</v>
      </c>
    </row>
    <row r="788" spans="1:6" x14ac:dyDescent="0.3">
      <c r="A788" s="3">
        <v>44022</v>
      </c>
      <c r="B788" s="4">
        <v>2.4821197148412466E-3</v>
      </c>
      <c r="C788" s="4">
        <v>5.4577873088419437E-3</v>
      </c>
      <c r="D788" s="4">
        <v>4.9099917523562908E-3</v>
      </c>
      <c r="E788" s="4">
        <v>2.3313183337450027E-3</v>
      </c>
      <c r="F788" s="4">
        <v>1.1512051336467266E-2</v>
      </c>
    </row>
    <row r="789" spans="1:6" x14ac:dyDescent="0.3">
      <c r="A789" s="3">
        <v>44025</v>
      </c>
      <c r="B789" s="4">
        <v>-4.6131908893585205E-3</v>
      </c>
      <c r="C789" s="4">
        <v>-2.9999999329447746E-2</v>
      </c>
      <c r="D789" s="4">
        <v>-2.9859014321118593E-3</v>
      </c>
      <c r="E789" s="4">
        <v>-2.4768462404608727E-2</v>
      </c>
      <c r="F789" s="4">
        <v>1.2914978433400393E-3</v>
      </c>
    </row>
    <row r="790" spans="1:6" x14ac:dyDescent="0.3">
      <c r="A790" s="3">
        <v>44026</v>
      </c>
      <c r="B790" s="4">
        <v>1.6548421233892441E-2</v>
      </c>
      <c r="C790" s="4">
        <v>-6.4432988874614239E-3</v>
      </c>
      <c r="D790" s="4">
        <v>1.8921853974461555E-2</v>
      </c>
      <c r="E790" s="4">
        <v>3.0543755274266005E-3</v>
      </c>
      <c r="F790" s="4">
        <v>8.3836615085601807E-3</v>
      </c>
    </row>
    <row r="791" spans="1:6" x14ac:dyDescent="0.3">
      <c r="A791" s="3">
        <v>44027</v>
      </c>
      <c r="B791" s="4">
        <v>6.8773222155869007E-3</v>
      </c>
      <c r="C791" s="4">
        <v>-2.4361182004213333E-2</v>
      </c>
      <c r="D791" s="4">
        <v>-2.1375555079430342E-3</v>
      </c>
      <c r="E791" s="4">
        <v>2.2942605428397655E-3</v>
      </c>
      <c r="F791" s="4">
        <v>-4.7165746800601482E-3</v>
      </c>
    </row>
    <row r="792" spans="1:6" x14ac:dyDescent="0.3">
      <c r="A792" s="3">
        <v>44028</v>
      </c>
      <c r="B792" s="4">
        <v>-1.2304930947721004E-2</v>
      </c>
      <c r="C792" s="4">
        <v>-2.9812569264322519E-3</v>
      </c>
      <c r="D792" s="4">
        <v>3.8827273529022932E-3</v>
      </c>
      <c r="E792" s="4">
        <v>2.7051519136875868E-3</v>
      </c>
      <c r="F792" s="4">
        <v>2.0883705001324415E-3</v>
      </c>
    </row>
    <row r="793" spans="1:6" x14ac:dyDescent="0.3">
      <c r="A793" s="3">
        <v>44029</v>
      </c>
      <c r="B793" s="4">
        <v>-2.0202512387186289E-3</v>
      </c>
      <c r="C793" s="4">
        <v>-1.2643732130527496E-2</v>
      </c>
      <c r="D793" s="4">
        <v>8.8022612035274506E-3</v>
      </c>
      <c r="E793" s="4">
        <v>4.5656668953597546E-3</v>
      </c>
      <c r="F793" s="4">
        <v>6.9733494892716408E-3</v>
      </c>
    </row>
    <row r="794" spans="1:6" x14ac:dyDescent="0.3">
      <c r="A794" s="3">
        <v>44032</v>
      </c>
      <c r="B794" s="4">
        <v>2.1073928102850914E-2</v>
      </c>
      <c r="C794" s="4">
        <v>7.9295240342617035E-2</v>
      </c>
      <c r="D794" s="4">
        <v>-1.3297872617840767E-2</v>
      </c>
      <c r="E794" s="4">
        <v>1.4006525278091431E-2</v>
      </c>
      <c r="F794" s="4">
        <v>-3.1043493654578924E-3</v>
      </c>
    </row>
    <row r="795" spans="1:6" x14ac:dyDescent="0.3">
      <c r="A795" s="3">
        <v>44033</v>
      </c>
      <c r="B795" s="4">
        <v>-1.3801674358546734E-2</v>
      </c>
      <c r="C795" s="4">
        <v>-1.8314976245164871E-2</v>
      </c>
      <c r="D795" s="4">
        <v>-2.1562809124588966E-3</v>
      </c>
      <c r="E795" s="4">
        <v>-1.4953949488699436E-2</v>
      </c>
      <c r="F795" s="4">
        <v>-1.3573792530223727E-3</v>
      </c>
    </row>
    <row r="796" spans="1:6" x14ac:dyDescent="0.3">
      <c r="A796" s="3">
        <v>44034</v>
      </c>
      <c r="B796" s="4">
        <v>2.8092688880860806E-3</v>
      </c>
      <c r="C796" s="4">
        <v>-1.2229630723595619E-2</v>
      </c>
      <c r="D796" s="4">
        <v>1.350600621663034E-3</v>
      </c>
      <c r="E796" s="4">
        <v>-7.7766487374901772E-3</v>
      </c>
      <c r="F796" s="4">
        <v>8.5552064701914787E-3</v>
      </c>
    </row>
    <row r="797" spans="1:6" x14ac:dyDescent="0.3">
      <c r="A797" s="3">
        <v>44035</v>
      </c>
      <c r="B797" s="4">
        <v>-4.5516438782215118E-2</v>
      </c>
      <c r="C797" s="4">
        <v>-3.6568760871887207E-2</v>
      </c>
      <c r="D797" s="4">
        <v>1.2139731552451849E-3</v>
      </c>
      <c r="E797" s="4">
        <v>-3.0308037996292114E-2</v>
      </c>
      <c r="F797" s="4">
        <v>6.4270198345184326E-3</v>
      </c>
    </row>
    <row r="798" spans="1:6" x14ac:dyDescent="0.3">
      <c r="A798" s="3">
        <v>44036</v>
      </c>
      <c r="B798" s="4">
        <v>-2.4772831238806248E-3</v>
      </c>
      <c r="C798" s="4">
        <v>7.4868537485599518E-3</v>
      </c>
      <c r="D798" s="4">
        <v>1.212398405186832E-3</v>
      </c>
      <c r="E798" s="4">
        <v>-8.1255342811346054E-3</v>
      </c>
      <c r="F798" s="4">
        <v>-1.5853247605264187E-3</v>
      </c>
    </row>
    <row r="799" spans="1:6" x14ac:dyDescent="0.3">
      <c r="A799" s="3">
        <v>44039</v>
      </c>
      <c r="B799" s="4">
        <v>2.3700261488556862E-2</v>
      </c>
      <c r="C799" s="4">
        <v>1.5387648716568947E-2</v>
      </c>
      <c r="D799" s="4">
        <v>4.4402829371392727E-3</v>
      </c>
      <c r="E799" s="4">
        <v>1.209307461977005E-2</v>
      </c>
      <c r="F799" s="4">
        <v>2.8580550570040941E-3</v>
      </c>
    </row>
    <row r="800" spans="1:6" x14ac:dyDescent="0.3">
      <c r="A800" s="3">
        <v>44040</v>
      </c>
      <c r="B800" s="4">
        <v>-1.6427541151642799E-2</v>
      </c>
      <c r="C800" s="4">
        <v>-1.796272024512291E-2</v>
      </c>
      <c r="D800" s="4">
        <v>1.4199565164744854E-2</v>
      </c>
      <c r="E800" s="4">
        <v>-1.4475395902991295E-2</v>
      </c>
      <c r="F800" s="4">
        <v>1.2349569238722324E-2</v>
      </c>
    </row>
    <row r="801" spans="1:6" x14ac:dyDescent="0.3">
      <c r="A801" s="3">
        <v>44041</v>
      </c>
      <c r="B801" s="4">
        <v>1.9168369472026825E-2</v>
      </c>
      <c r="C801" s="4">
        <v>1.106543280184269E-2</v>
      </c>
      <c r="D801" s="4">
        <v>6.4720362424850464E-3</v>
      </c>
      <c r="E801" s="4">
        <v>1.3775413855910301E-2</v>
      </c>
      <c r="F801" s="4">
        <v>3.3625299111008644E-3</v>
      </c>
    </row>
    <row r="802" spans="1:6" x14ac:dyDescent="0.3">
      <c r="A802" s="3">
        <v>44042</v>
      </c>
      <c r="B802" s="4">
        <v>1.2100184336304665E-2</v>
      </c>
      <c r="C802" s="4">
        <v>6.0490099713206291E-3</v>
      </c>
      <c r="D802" s="4">
        <v>8.7927272543311119E-3</v>
      </c>
      <c r="E802" s="4">
        <v>5.1867063157260418E-3</v>
      </c>
      <c r="F802" s="4">
        <v>2.4238178506493568E-2</v>
      </c>
    </row>
    <row r="803" spans="1:6" x14ac:dyDescent="0.3">
      <c r="A803" s="3">
        <v>44043</v>
      </c>
      <c r="B803" s="4">
        <v>0.10468862950801849</v>
      </c>
      <c r="C803" s="4">
        <v>3.6960840225219727E-2</v>
      </c>
      <c r="D803" s="4">
        <v>4.2928867042064667E-3</v>
      </c>
      <c r="E803" s="4">
        <v>8.1748396158218384E-2</v>
      </c>
      <c r="F803" s="4">
        <v>-2.2827808279544115E-3</v>
      </c>
    </row>
    <row r="804" spans="1:6" x14ac:dyDescent="0.3">
      <c r="A804" s="3">
        <v>44046</v>
      </c>
      <c r="B804" s="4">
        <v>2.5197608396410942E-2</v>
      </c>
      <c r="C804" s="4">
        <v>-1.66810043156147E-2</v>
      </c>
      <c r="D804" s="4">
        <v>-8.1605864688754082E-3</v>
      </c>
      <c r="E804" s="4">
        <v>-6.7410077899694443E-3</v>
      </c>
      <c r="F804" s="4">
        <v>1.2965083587914705E-3</v>
      </c>
    </row>
    <row r="805" spans="1:6" x14ac:dyDescent="0.3">
      <c r="A805" s="3">
        <v>44047</v>
      </c>
      <c r="B805" s="4">
        <v>6.6781495697796345E-3</v>
      </c>
      <c r="C805" s="4">
        <v>8.6571779102087021E-3</v>
      </c>
      <c r="D805" s="4">
        <v>2.6119491085410118E-3</v>
      </c>
      <c r="E805" s="4">
        <v>-8.4537416696548462E-3</v>
      </c>
      <c r="F805" s="4">
        <v>1.9041817635297775E-2</v>
      </c>
    </row>
    <row r="806" spans="1:6" x14ac:dyDescent="0.3">
      <c r="A806" s="3">
        <v>44048</v>
      </c>
      <c r="B806" s="4">
        <v>3.624666715040803E-3</v>
      </c>
      <c r="C806" s="4">
        <v>2.1090645343065262E-2</v>
      </c>
      <c r="D806" s="4">
        <v>-7.6852464117109776E-3</v>
      </c>
      <c r="E806" s="4">
        <v>-2.8419594746083021E-3</v>
      </c>
      <c r="F806" s="4">
        <v>-2.6159717235714197E-3</v>
      </c>
    </row>
    <row r="807" spans="1:6" x14ac:dyDescent="0.3">
      <c r="A807" s="3">
        <v>44049</v>
      </c>
      <c r="B807" s="4">
        <v>3.4889232367277145E-2</v>
      </c>
      <c r="C807" s="4">
        <v>6.2308218330144882E-3</v>
      </c>
      <c r="D807" s="4">
        <v>-4.2005735449492931E-3</v>
      </c>
      <c r="E807" s="4">
        <v>6.4868353307247162E-2</v>
      </c>
      <c r="F807" s="4">
        <v>-5.4705915972590446E-3</v>
      </c>
    </row>
    <row r="808" spans="1:6" x14ac:dyDescent="0.3">
      <c r="A808" s="3">
        <v>44050</v>
      </c>
      <c r="B808" s="4">
        <v>-2.2694790735840797E-2</v>
      </c>
      <c r="C808" s="4">
        <v>-1.7841871827840805E-2</v>
      </c>
      <c r="D808" s="4">
        <v>5.0091911107301712E-3</v>
      </c>
      <c r="E808" s="4">
        <v>1.1911955662071705E-2</v>
      </c>
      <c r="F808" s="4">
        <v>6.3295629806816578E-3</v>
      </c>
    </row>
    <row r="809" spans="1:6" x14ac:dyDescent="0.3">
      <c r="A809" s="3">
        <v>44053</v>
      </c>
      <c r="B809" s="4">
        <v>1.4534798450767994E-2</v>
      </c>
      <c r="C809" s="4">
        <v>-6.0932259075343609E-3</v>
      </c>
      <c r="D809" s="4">
        <v>5.3778025321662426E-3</v>
      </c>
      <c r="E809" s="4">
        <v>-2.02652458101511E-2</v>
      </c>
      <c r="F809" s="4">
        <v>4.1183303110301495E-3</v>
      </c>
    </row>
    <row r="810" spans="1:6" x14ac:dyDescent="0.3">
      <c r="A810" s="3">
        <v>44054</v>
      </c>
      <c r="B810" s="4">
        <v>-2.9739867895841599E-2</v>
      </c>
      <c r="C810" s="4">
        <v>-2.1437916904687881E-2</v>
      </c>
      <c r="D810" s="4">
        <v>-9.0019889175891876E-3</v>
      </c>
      <c r="E810" s="4">
        <v>-2.6121653616428375E-2</v>
      </c>
      <c r="F810" s="4">
        <v>-6.4877728000283241E-3</v>
      </c>
    </row>
    <row r="811" spans="1:6" x14ac:dyDescent="0.3">
      <c r="A811" s="3">
        <v>44055</v>
      </c>
      <c r="B811" s="4">
        <v>3.3234305679798126E-2</v>
      </c>
      <c r="C811" s="4">
        <v>2.6478029787540436E-2</v>
      </c>
      <c r="D811" s="4">
        <v>1.6850957646965981E-2</v>
      </c>
      <c r="E811" s="4">
        <v>1.4680082909762859E-2</v>
      </c>
      <c r="F811" s="4">
        <v>1.6738055273890495E-2</v>
      </c>
    </row>
    <row r="812" spans="1:6" x14ac:dyDescent="0.3">
      <c r="A812" s="3">
        <v>44056</v>
      </c>
      <c r="B812" s="4">
        <v>1.7697548493742943E-2</v>
      </c>
      <c r="C812" s="4">
        <v>-3.8579321699216962E-4</v>
      </c>
      <c r="D812" s="4">
        <v>-3.3660605549812317E-3</v>
      </c>
      <c r="E812" s="4">
        <v>5.4252687841653824E-3</v>
      </c>
      <c r="F812" s="4">
        <v>2.362262224778533E-3</v>
      </c>
    </row>
    <row r="813" spans="1:6" x14ac:dyDescent="0.3">
      <c r="A813" s="3">
        <v>44057</v>
      </c>
      <c r="B813" s="4">
        <v>-8.9123478392139077E-4</v>
      </c>
      <c r="C813" s="4">
        <v>-4.1125966235995293E-3</v>
      </c>
      <c r="D813" s="4">
        <v>9.0932310558855534E-4</v>
      </c>
      <c r="E813" s="4">
        <v>-2.2961178910918534E-4</v>
      </c>
      <c r="F813" s="4">
        <v>-5.0080474466085434E-3</v>
      </c>
    </row>
    <row r="814" spans="1:6" x14ac:dyDescent="0.3">
      <c r="A814" s="3">
        <v>44060</v>
      </c>
      <c r="B814" s="4">
        <v>-2.6108222082257271E-3</v>
      </c>
      <c r="C814" s="4">
        <v>1.0924292728304863E-2</v>
      </c>
      <c r="D814" s="4">
        <v>2.0765219815075397E-3</v>
      </c>
      <c r="E814" s="4">
        <v>-3.0618041637353599E-4</v>
      </c>
      <c r="F814" s="4">
        <v>2.9607245232909918E-3</v>
      </c>
    </row>
    <row r="815" spans="1:6" x14ac:dyDescent="0.3">
      <c r="A815" s="3">
        <v>44061</v>
      </c>
      <c r="B815" s="4">
        <v>8.3328038454055786E-3</v>
      </c>
      <c r="C815" s="4">
        <v>4.0874708443880081E-2</v>
      </c>
      <c r="D815" s="4">
        <v>5.6987754069268703E-3</v>
      </c>
      <c r="E815" s="4">
        <v>4.5182746835052967E-3</v>
      </c>
      <c r="F815" s="4">
        <v>7.4538341723382473E-3</v>
      </c>
    </row>
    <row r="816" spans="1:6" x14ac:dyDescent="0.3">
      <c r="A816" s="3">
        <v>44062</v>
      </c>
      <c r="B816" s="4">
        <v>1.2547032674774528E-3</v>
      </c>
      <c r="C816" s="4">
        <v>-1.5701182186603546E-2</v>
      </c>
      <c r="D816" s="4">
        <v>3.8634310476481915E-3</v>
      </c>
      <c r="E816" s="4">
        <v>9.5296179642900825E-4</v>
      </c>
      <c r="F816" s="4">
        <v>-5.4207770153880119E-3</v>
      </c>
    </row>
    <row r="817" spans="1:6" x14ac:dyDescent="0.3">
      <c r="A817" s="3">
        <v>44063</v>
      </c>
      <c r="B817" s="4">
        <v>2.2189615294337273E-2</v>
      </c>
      <c r="C817" s="4">
        <v>1.1314326897263527E-2</v>
      </c>
      <c r="D817" s="4">
        <v>3.84866027161479E-3</v>
      </c>
      <c r="E817" s="4">
        <v>2.4448812007904053E-2</v>
      </c>
      <c r="F817" s="4">
        <v>7.9546421766281128E-3</v>
      </c>
    </row>
    <row r="818" spans="1:6" x14ac:dyDescent="0.3">
      <c r="A818" s="3">
        <v>44064</v>
      </c>
      <c r="B818" s="4">
        <v>5.1532454788684845E-2</v>
      </c>
      <c r="C818" s="4">
        <v>-3.8364350330084562E-3</v>
      </c>
      <c r="D818" s="4">
        <v>5.6230342015624046E-3</v>
      </c>
      <c r="E818" s="4">
        <v>-7.4346675537526608E-3</v>
      </c>
      <c r="F818" s="4">
        <v>4.3112626299262047E-3</v>
      </c>
    </row>
    <row r="819" spans="1:6" x14ac:dyDescent="0.3">
      <c r="A819" s="3">
        <v>44067</v>
      </c>
      <c r="B819" s="4">
        <v>1.1960242874920368E-2</v>
      </c>
      <c r="C819" s="4">
        <v>6.9229616783559322E-3</v>
      </c>
      <c r="D819" s="4">
        <v>5.5914958938956261E-3</v>
      </c>
      <c r="E819" s="4">
        <v>1.6403898596763611E-2</v>
      </c>
      <c r="F819" s="4">
        <v>7.7851573005318642E-3</v>
      </c>
    </row>
    <row r="820" spans="1:6" x14ac:dyDescent="0.3">
      <c r="A820" s="3">
        <v>44068</v>
      </c>
      <c r="B820" s="4">
        <v>-8.2037318497896194E-3</v>
      </c>
      <c r="C820" s="4">
        <v>1.1800604872405529E-2</v>
      </c>
      <c r="D820" s="4">
        <v>-6.8242251873016357E-3</v>
      </c>
      <c r="E820" s="4">
        <v>3.4747015684843063E-2</v>
      </c>
      <c r="F820" s="4">
        <v>3.9708544500172138E-3</v>
      </c>
    </row>
    <row r="821" spans="1:6" x14ac:dyDescent="0.3">
      <c r="A821" s="3">
        <v>44069</v>
      </c>
      <c r="B821" s="4">
        <v>1.359905581921339E-2</v>
      </c>
      <c r="C821" s="4">
        <v>2.8495559468865395E-2</v>
      </c>
      <c r="D821" s="4">
        <v>7.6352193718776107E-4</v>
      </c>
      <c r="E821" s="4">
        <v>8.2223474979400635E-2</v>
      </c>
      <c r="F821" s="4">
        <v>-4.8180511221289635E-3</v>
      </c>
    </row>
    <row r="822" spans="1:6" x14ac:dyDescent="0.3">
      <c r="A822" s="3">
        <v>44070</v>
      </c>
      <c r="B822" s="4">
        <v>-1.1954371817409992E-2</v>
      </c>
      <c r="C822" s="4">
        <v>-1.2159186415374279E-2</v>
      </c>
      <c r="D822" s="4">
        <v>5.2129183895885944E-3</v>
      </c>
      <c r="E822" s="4">
        <v>-3.5174895077943802E-2</v>
      </c>
      <c r="F822" s="4">
        <v>-1.3006191002205014E-3</v>
      </c>
    </row>
    <row r="823" spans="1:6" x14ac:dyDescent="0.3">
      <c r="A823" s="3">
        <v>44071</v>
      </c>
      <c r="B823" s="4">
        <v>-1.6198655357584357E-3</v>
      </c>
      <c r="C823" s="4">
        <v>5.2942615002393723E-4</v>
      </c>
      <c r="D823" s="4">
        <v>3.921138122677803E-3</v>
      </c>
      <c r="E823" s="4">
        <v>1.5005881432443857E-3</v>
      </c>
      <c r="F823" s="4">
        <v>4.0517873130738735E-3</v>
      </c>
    </row>
    <row r="824" spans="1:6" x14ac:dyDescent="0.3">
      <c r="A824" s="3">
        <v>44074</v>
      </c>
      <c r="B824" s="4">
        <v>3.3912148326635361E-2</v>
      </c>
      <c r="C824" s="4">
        <v>1.4451147057116032E-2</v>
      </c>
      <c r="D824" s="4">
        <v>-1.3859217287972569E-3</v>
      </c>
      <c r="E824" s="4">
        <v>-1.5664082020521164E-3</v>
      </c>
      <c r="F824" s="4">
        <v>-3.1707317102700472E-3</v>
      </c>
    </row>
    <row r="825" spans="1:6" x14ac:dyDescent="0.3">
      <c r="A825" s="3">
        <v>44075</v>
      </c>
      <c r="B825" s="4">
        <v>3.9832606911659241E-2</v>
      </c>
      <c r="C825" s="4">
        <v>1.3955582864582539E-2</v>
      </c>
      <c r="D825" s="4">
        <v>-1.4761617407202721E-2</v>
      </c>
      <c r="E825" s="4">
        <v>7.6398025266826153E-3</v>
      </c>
      <c r="F825" s="4">
        <v>-1.0844296775758266E-3</v>
      </c>
    </row>
    <row r="826" spans="1:6" x14ac:dyDescent="0.3">
      <c r="A826" s="3">
        <v>44076</v>
      </c>
      <c r="B826" s="4">
        <v>-2.0718429237604141E-2</v>
      </c>
      <c r="C826" s="4">
        <v>9.2394184321165085E-3</v>
      </c>
      <c r="D826" s="4">
        <v>1.7671979963779449E-2</v>
      </c>
      <c r="E826" s="4">
        <v>2.3896552622318268E-2</v>
      </c>
      <c r="F826" s="4">
        <v>1.6862077638506889E-2</v>
      </c>
    </row>
    <row r="827" spans="1:6" x14ac:dyDescent="0.3">
      <c r="A827" s="3">
        <v>44077</v>
      </c>
      <c r="B827" s="4">
        <v>-8.0060862004756927E-2</v>
      </c>
      <c r="C827" s="4">
        <v>-4.6284090727567673E-2</v>
      </c>
      <c r="D827" s="4">
        <v>-2.2650094702839851E-2</v>
      </c>
      <c r="E827" s="4">
        <v>-3.7619851529598236E-2</v>
      </c>
      <c r="F827" s="4">
        <v>-1.6013095155358315E-2</v>
      </c>
    </row>
    <row r="828" spans="1:6" x14ac:dyDescent="0.3">
      <c r="A828" s="3">
        <v>44078</v>
      </c>
      <c r="B828" s="4">
        <v>6.6182855516672134E-4</v>
      </c>
      <c r="C828" s="4">
        <v>-2.1787375211715698E-2</v>
      </c>
      <c r="D828" s="4">
        <v>-5.9224809519946575E-3</v>
      </c>
      <c r="E828" s="4">
        <v>-2.8819676488637924E-2</v>
      </c>
      <c r="F828" s="4">
        <v>-2.1697366610169411E-3</v>
      </c>
    </row>
    <row r="829" spans="1:6" x14ac:dyDescent="0.3">
      <c r="A829" s="3">
        <v>44082</v>
      </c>
      <c r="B829" s="4">
        <v>-6.7294970154762268E-2</v>
      </c>
      <c r="C829" s="4">
        <v>-4.3944377452135086E-2</v>
      </c>
      <c r="D829" s="4">
        <v>-2.0334150642156601E-2</v>
      </c>
      <c r="E829" s="4">
        <v>-4.0922459214925766E-2</v>
      </c>
      <c r="F829" s="4">
        <v>-1.4641955494880676E-2</v>
      </c>
    </row>
    <row r="830" spans="1:6" x14ac:dyDescent="0.3">
      <c r="A830" s="3">
        <v>44083</v>
      </c>
      <c r="B830" s="4">
        <v>3.9886545389890671E-2</v>
      </c>
      <c r="C830" s="4">
        <v>3.7706680595874786E-2</v>
      </c>
      <c r="D830" s="4">
        <v>2.5515604764223099E-2</v>
      </c>
      <c r="E830" s="4">
        <v>9.4409110024571419E-3</v>
      </c>
      <c r="F830" s="4">
        <v>1.6257109120488167E-2</v>
      </c>
    </row>
    <row r="831" spans="1:6" x14ac:dyDescent="0.3">
      <c r="A831" s="3">
        <v>44084</v>
      </c>
      <c r="B831" s="4">
        <v>-3.2645769417285919E-2</v>
      </c>
      <c r="C831" s="4">
        <v>-2.8605431318283081E-2</v>
      </c>
      <c r="D831" s="4">
        <v>-1.4954184181988239E-2</v>
      </c>
      <c r="E831" s="4">
        <v>-2.0568482577800751E-2</v>
      </c>
      <c r="F831" s="4">
        <v>-1.0495816357433796E-2</v>
      </c>
    </row>
    <row r="832" spans="1:6" x14ac:dyDescent="0.3">
      <c r="A832" s="3">
        <v>44085</v>
      </c>
      <c r="B832" s="4">
        <v>-1.3128891587257385E-2</v>
      </c>
      <c r="C832" s="4">
        <v>-1.8547430634498596E-2</v>
      </c>
      <c r="D832" s="4">
        <v>4.4496310874819756E-3</v>
      </c>
      <c r="E832" s="4">
        <v>-5.5205752141773701E-3</v>
      </c>
      <c r="F832" s="4">
        <v>1.0534034110605717E-2</v>
      </c>
    </row>
    <row r="833" spans="1:6" x14ac:dyDescent="0.3">
      <c r="A833" s="3">
        <v>44088</v>
      </c>
      <c r="B833" s="4">
        <v>2.9955387115478516E-2</v>
      </c>
      <c r="C833" s="4">
        <v>-4.2519462294876575E-3</v>
      </c>
      <c r="D833" s="4">
        <v>5.2117463201284409E-3</v>
      </c>
      <c r="E833" s="4">
        <v>-1.7253346741199493E-3</v>
      </c>
      <c r="F833" s="4">
        <v>3.5471657756716013E-3</v>
      </c>
    </row>
    <row r="834" spans="1:6" x14ac:dyDescent="0.3">
      <c r="A834" s="3">
        <v>44089</v>
      </c>
      <c r="B834" s="4">
        <v>1.6037237364798784E-3</v>
      </c>
      <c r="C834" s="4">
        <v>1.7131945118308067E-2</v>
      </c>
      <c r="D834" s="4">
        <v>-2.7219583280384541E-3</v>
      </c>
      <c r="E834" s="4">
        <v>2.3558218032121658E-2</v>
      </c>
      <c r="F834" s="4">
        <v>0</v>
      </c>
    </row>
    <row r="835" spans="1:6" x14ac:dyDescent="0.3">
      <c r="A835" s="3">
        <v>44090</v>
      </c>
      <c r="B835" s="4">
        <v>-2.9513619840145111E-2</v>
      </c>
      <c r="C835" s="4">
        <v>-2.4723248556256294E-2</v>
      </c>
      <c r="D835" s="4">
        <v>-3.8989834138192236E-4</v>
      </c>
      <c r="E835" s="4">
        <v>-3.267022967338562E-2</v>
      </c>
      <c r="F835" s="4">
        <v>-6.7085614427924156E-3</v>
      </c>
    </row>
    <row r="836" spans="1:6" x14ac:dyDescent="0.3">
      <c r="A836" s="3">
        <v>44091</v>
      </c>
      <c r="B836" s="4">
        <v>-1.5963621437549591E-2</v>
      </c>
      <c r="C836" s="4">
        <v>-2.2536667063832283E-2</v>
      </c>
      <c r="D836" s="4">
        <v>-2.600501524284482E-3</v>
      </c>
      <c r="E836" s="4">
        <v>-3.3014502376317978E-2</v>
      </c>
      <c r="F836" s="4">
        <v>-1.3071363791823387E-3</v>
      </c>
    </row>
    <row r="837" spans="1:6" x14ac:dyDescent="0.3">
      <c r="A837" s="3">
        <v>44092</v>
      </c>
      <c r="B837" s="4">
        <v>-3.172013908624649E-2</v>
      </c>
      <c r="C837" s="4">
        <v>-1.7887968569993973E-2</v>
      </c>
      <c r="D837" s="4">
        <v>-1.1471740901470184E-2</v>
      </c>
      <c r="E837" s="4">
        <v>-8.9867692440748215E-3</v>
      </c>
      <c r="F837" s="4">
        <v>-1.0908169206231833E-3</v>
      </c>
    </row>
    <row r="838" spans="1:6" x14ac:dyDescent="0.3">
      <c r="A838" s="3">
        <v>44095</v>
      </c>
      <c r="B838" s="4">
        <v>3.0325772240757942E-2</v>
      </c>
      <c r="C838" s="4">
        <v>1.881633885204792E-3</v>
      </c>
      <c r="D838" s="4">
        <v>-8.4399236366152763E-3</v>
      </c>
      <c r="E838" s="4">
        <v>-1.7344493418931961E-2</v>
      </c>
      <c r="F838" s="4">
        <v>-4.8044580034911633E-3</v>
      </c>
    </row>
    <row r="839" spans="1:6" x14ac:dyDescent="0.3">
      <c r="A839" s="3">
        <v>44096</v>
      </c>
      <c r="B839" s="4">
        <v>1.5715803951025009E-2</v>
      </c>
      <c r="C839" s="4">
        <v>5.6923400610685349E-2</v>
      </c>
      <c r="D839" s="4">
        <v>1.1703646741807461E-2</v>
      </c>
      <c r="E839" s="4">
        <v>2.6596842333674431E-2</v>
      </c>
      <c r="F839" s="4">
        <v>9.143441915512085E-3</v>
      </c>
    </row>
    <row r="840" spans="1:6" x14ac:dyDescent="0.3">
      <c r="A840" s="3">
        <v>44097</v>
      </c>
      <c r="B840" s="4">
        <v>-4.1946113109588623E-2</v>
      </c>
      <c r="C840" s="4">
        <v>-4.1268870234489441E-2</v>
      </c>
      <c r="D840" s="4">
        <v>-1.2225585989654064E-2</v>
      </c>
      <c r="E840" s="4">
        <v>-2.2492622956633568E-2</v>
      </c>
      <c r="F840" s="4">
        <v>-1.1960053816437721E-2</v>
      </c>
    </row>
    <row r="841" spans="1:6" x14ac:dyDescent="0.3">
      <c r="A841" s="3">
        <v>44098</v>
      </c>
      <c r="B841" s="4">
        <v>1.0268842801451683E-2</v>
      </c>
      <c r="C841" s="4">
        <v>6.6436203196644783E-3</v>
      </c>
      <c r="D841" s="4">
        <v>8.2513010129332542E-3</v>
      </c>
      <c r="E841" s="4">
        <v>2.0480062812566757E-3</v>
      </c>
      <c r="F841" s="4">
        <v>4.4750981032848358E-3</v>
      </c>
    </row>
    <row r="842" spans="1:6" x14ac:dyDescent="0.3">
      <c r="A842" s="3">
        <v>44099</v>
      </c>
      <c r="B842" s="4">
        <v>3.7516146898269653E-2</v>
      </c>
      <c r="C842" s="4">
        <v>2.4948703125119209E-2</v>
      </c>
      <c r="D842" s="4">
        <v>2.5078512262552977E-3</v>
      </c>
      <c r="E842" s="4">
        <v>2.1199889481067657E-2</v>
      </c>
      <c r="F842" s="4">
        <v>5.112452432513237E-3</v>
      </c>
    </row>
    <row r="843" spans="1:6" x14ac:dyDescent="0.3">
      <c r="A843" s="3">
        <v>44102</v>
      </c>
      <c r="B843" s="4">
        <v>2.3868901655077934E-2</v>
      </c>
      <c r="C843" s="4">
        <v>2.5498175993561745E-2</v>
      </c>
      <c r="D843" s="4">
        <v>8.6899762973189354E-3</v>
      </c>
      <c r="E843" s="4">
        <v>7.8486772254109383E-3</v>
      </c>
      <c r="F843" s="4">
        <v>2.8338860720396042E-3</v>
      </c>
    </row>
    <row r="844" spans="1:6" x14ac:dyDescent="0.3">
      <c r="A844" s="3">
        <v>44103</v>
      </c>
      <c r="B844" s="4">
        <v>-7.567873690277338E-3</v>
      </c>
      <c r="C844" s="4">
        <v>-9.1902036219835281E-3</v>
      </c>
      <c r="D844" s="4">
        <v>-5.090711172670126E-3</v>
      </c>
      <c r="E844" s="4">
        <v>1.9352080300450325E-2</v>
      </c>
      <c r="F844" s="4">
        <v>-5.4343892261385918E-3</v>
      </c>
    </row>
    <row r="845" spans="1:6" x14ac:dyDescent="0.3">
      <c r="A845" s="3">
        <v>44104</v>
      </c>
      <c r="B845" s="4">
        <v>1.507582888007164E-2</v>
      </c>
      <c r="C845" s="4">
        <v>1.2242431985214353E-3</v>
      </c>
      <c r="D845" s="4">
        <v>1.2201525270938873E-2</v>
      </c>
      <c r="E845" s="4">
        <v>4.2012814083136618E-4</v>
      </c>
      <c r="F845" s="4">
        <v>1.2603898532688618E-2</v>
      </c>
    </row>
    <row r="846" spans="1:6" x14ac:dyDescent="0.3">
      <c r="A846" s="3">
        <v>44105</v>
      </c>
      <c r="B846" s="4">
        <v>8.4621654823422432E-3</v>
      </c>
      <c r="C846" s="4">
        <v>2.3034693673253059E-2</v>
      </c>
      <c r="D846" s="4">
        <v>-1.1666100472211838E-3</v>
      </c>
      <c r="E846" s="4">
        <v>1.8060371279716492E-2</v>
      </c>
      <c r="F846" s="4">
        <v>1.7986905295401812E-3</v>
      </c>
    </row>
    <row r="847" spans="1:6" x14ac:dyDescent="0.3">
      <c r="A847" s="3">
        <v>44106</v>
      </c>
      <c r="B847" s="4">
        <v>-3.2280195504426956E-2</v>
      </c>
      <c r="C847" s="4">
        <v>-2.9882719740271568E-2</v>
      </c>
      <c r="D847" s="4">
        <v>4.4121979735791683E-3</v>
      </c>
      <c r="E847" s="4">
        <v>-2.5090958923101425E-2</v>
      </c>
      <c r="F847" s="4">
        <v>-8.0437399446964264E-3</v>
      </c>
    </row>
    <row r="848" spans="1:6" x14ac:dyDescent="0.3">
      <c r="A848" s="3">
        <v>44109</v>
      </c>
      <c r="B848" s="4">
        <v>3.0791040509939194E-2</v>
      </c>
      <c r="C848" s="4">
        <v>2.3743985220789909E-2</v>
      </c>
      <c r="D848" s="4">
        <v>1.3178250752389431E-2</v>
      </c>
      <c r="E848" s="4">
        <v>1.8119532614946365E-2</v>
      </c>
      <c r="F848" s="4">
        <v>9.1949338093400002E-3</v>
      </c>
    </row>
    <row r="849" spans="1:6" x14ac:dyDescent="0.3">
      <c r="A849" s="3">
        <v>44110</v>
      </c>
      <c r="B849" s="4">
        <v>-2.866949699819088E-2</v>
      </c>
      <c r="C849" s="4">
        <v>-3.1020252034068108E-2</v>
      </c>
      <c r="D849" s="4">
        <v>-1.122159231454134E-2</v>
      </c>
      <c r="E849" s="4">
        <v>-2.2633630782365799E-2</v>
      </c>
      <c r="F849" s="4">
        <v>1.5783142298460007E-3</v>
      </c>
    </row>
    <row r="850" spans="1:6" x14ac:dyDescent="0.3">
      <c r="A850" s="3">
        <v>44111</v>
      </c>
      <c r="B850" s="4">
        <v>1.6967110335826874E-2</v>
      </c>
      <c r="C850" s="4">
        <v>3.0881037935614586E-2</v>
      </c>
      <c r="D850" s="4">
        <v>7.6089287176728249E-3</v>
      </c>
      <c r="E850" s="4">
        <v>-2.0877157803624868E-3</v>
      </c>
      <c r="F850" s="4">
        <v>7.8074373304843903E-3</v>
      </c>
    </row>
    <row r="851" spans="1:6" x14ac:dyDescent="0.3">
      <c r="A851" s="3">
        <v>44112</v>
      </c>
      <c r="B851" s="4">
        <v>-9.5586210954934359E-4</v>
      </c>
      <c r="C851" s="4">
        <v>-1.6083827940747142E-3</v>
      </c>
      <c r="D851" s="4">
        <v>7.8075085766613483E-3</v>
      </c>
      <c r="E851" s="4">
        <v>2.1850358694791794E-2</v>
      </c>
      <c r="F851" s="4">
        <v>6.7519331350922585E-3</v>
      </c>
    </row>
    <row r="852" spans="1:6" x14ac:dyDescent="0.3">
      <c r="A852" s="3">
        <v>44113</v>
      </c>
      <c r="B852" s="4">
        <v>1.739584282040596E-2</v>
      </c>
      <c r="C852" s="4">
        <v>3.0120152980089188E-2</v>
      </c>
      <c r="D852" s="4">
        <v>1.3081011362373829E-2</v>
      </c>
      <c r="E852" s="4">
        <v>2.6160236448049545E-3</v>
      </c>
      <c r="F852" s="4">
        <v>8.9657912030816078E-3</v>
      </c>
    </row>
    <row r="853" spans="1:6" x14ac:dyDescent="0.3">
      <c r="A853" s="3">
        <v>44116</v>
      </c>
      <c r="B853" s="4">
        <v>6.3520565629005432E-2</v>
      </c>
      <c r="C853" s="4">
        <v>4.754994809627533E-2</v>
      </c>
      <c r="D853" s="4">
        <v>1.0781003162264824E-2</v>
      </c>
      <c r="E853" s="4">
        <v>4.2730145156383514E-2</v>
      </c>
      <c r="F853" s="4">
        <v>1.0985217988491058E-2</v>
      </c>
    </row>
    <row r="854" spans="1:6" x14ac:dyDescent="0.3">
      <c r="A854" s="3">
        <v>44117</v>
      </c>
      <c r="B854" s="4">
        <v>-2.6527354493737221E-2</v>
      </c>
      <c r="C854" s="4">
        <v>2.0330102415755391E-4</v>
      </c>
      <c r="D854" s="4">
        <v>-4.588802345097065E-3</v>
      </c>
      <c r="E854" s="4">
        <v>1.4143777079880238E-3</v>
      </c>
      <c r="F854" s="4">
        <v>-1.9378418801352382E-3</v>
      </c>
    </row>
    <row r="855" spans="1:6" x14ac:dyDescent="0.3">
      <c r="A855" s="3">
        <v>44118</v>
      </c>
      <c r="B855" s="4">
        <v>7.4322021100670099E-4</v>
      </c>
      <c r="C855" s="4">
        <v>-2.3208046332001686E-2</v>
      </c>
      <c r="D855" s="4">
        <v>-4.9838214181363583E-3</v>
      </c>
      <c r="E855" s="4">
        <v>-1.5644263476133347E-2</v>
      </c>
      <c r="F855" s="4">
        <v>-1.1789294658228755E-3</v>
      </c>
    </row>
    <row r="856" spans="1:6" x14ac:dyDescent="0.3">
      <c r="A856" s="3">
        <v>44119</v>
      </c>
      <c r="B856" s="4">
        <v>-3.9607505314052105E-3</v>
      </c>
      <c r="C856" s="4">
        <v>-7.4501247145235538E-3</v>
      </c>
      <c r="D856" s="4">
        <v>-1.8783060368150473E-3</v>
      </c>
      <c r="E856" s="4">
        <v>-1.8762437626719475E-2</v>
      </c>
      <c r="F856" s="4">
        <v>-1.4578690752387047E-3</v>
      </c>
    </row>
    <row r="857" spans="1:6" x14ac:dyDescent="0.3">
      <c r="A857" s="3">
        <v>44120</v>
      </c>
      <c r="B857" s="4">
        <v>-1.4000517316162586E-2</v>
      </c>
      <c r="C857" s="4">
        <v>-1.9750481471419334E-2</v>
      </c>
      <c r="D857" s="4">
        <v>7.5272675603628159E-3</v>
      </c>
      <c r="E857" s="4">
        <v>-2.9619396664202213E-3</v>
      </c>
      <c r="F857" s="4">
        <v>3.8934682961553335E-3</v>
      </c>
    </row>
    <row r="858" spans="1:6" x14ac:dyDescent="0.3">
      <c r="A858" s="3">
        <v>44123</v>
      </c>
      <c r="B858" s="4">
        <v>-2.5541869923472404E-2</v>
      </c>
      <c r="C858" s="4">
        <v>-2.0013995468616486E-2</v>
      </c>
      <c r="D858" s="4">
        <v>-1.369690615683794E-2</v>
      </c>
      <c r="E858" s="4">
        <v>-1.7034552991390228E-2</v>
      </c>
      <c r="F858" s="4">
        <v>-1.7175674438476563E-2</v>
      </c>
    </row>
    <row r="859" spans="1:6" x14ac:dyDescent="0.3">
      <c r="A859" s="3">
        <v>44124</v>
      </c>
      <c r="B859" s="4">
        <v>1.3191918842494488E-2</v>
      </c>
      <c r="C859" s="4">
        <v>3.0556304845958948E-3</v>
      </c>
      <c r="D859" s="4">
        <v>7.8273294493556023E-3</v>
      </c>
      <c r="E859" s="4">
        <v>2.356543205678463E-2</v>
      </c>
      <c r="F859" s="4">
        <v>4.0165744721889496E-3</v>
      </c>
    </row>
    <row r="860" spans="1:6" x14ac:dyDescent="0.3">
      <c r="A860" s="3">
        <v>44125</v>
      </c>
      <c r="B860" s="4">
        <v>-5.4463394917547703E-3</v>
      </c>
      <c r="C860" s="4">
        <v>-9.9689057096838951E-3</v>
      </c>
      <c r="D860" s="4">
        <v>4.6347877942025661E-3</v>
      </c>
      <c r="E860" s="4">
        <v>4.1747696697711945E-2</v>
      </c>
      <c r="F860" s="4">
        <v>5.404297262430191E-3</v>
      </c>
    </row>
    <row r="861" spans="1:6" x14ac:dyDescent="0.3">
      <c r="A861" s="3">
        <v>44126</v>
      </c>
      <c r="B861" s="4">
        <v>-9.5833213999867439E-3</v>
      </c>
      <c r="C861" s="4">
        <v>-2.6813815347850323E-3</v>
      </c>
      <c r="D861" s="4">
        <v>-5.8602998033165932E-3</v>
      </c>
      <c r="E861" s="4">
        <v>-2.1885547321289778E-3</v>
      </c>
      <c r="F861" s="4">
        <v>-7.0457453839480877E-3</v>
      </c>
    </row>
    <row r="862" spans="1:6" x14ac:dyDescent="0.3">
      <c r="A862" s="3">
        <v>44127</v>
      </c>
      <c r="B862" s="4">
        <v>-6.1339014209806919E-3</v>
      </c>
      <c r="C862" s="4">
        <v>8.8150110095739365E-3</v>
      </c>
      <c r="D862" s="4">
        <v>6.3053879421204329E-4</v>
      </c>
      <c r="E862" s="4">
        <v>2.3982502520084381E-2</v>
      </c>
      <c r="F862" s="4">
        <v>6.5748174674808979E-3</v>
      </c>
    </row>
    <row r="863" spans="1:6" x14ac:dyDescent="0.3">
      <c r="A863" s="3">
        <v>44130</v>
      </c>
      <c r="B863" s="4">
        <v>8.6944855866022408E-5</v>
      </c>
      <c r="C863" s="4">
        <v>8.2390988245606422E-4</v>
      </c>
      <c r="D863" s="4">
        <v>-8.1925122067332268E-3</v>
      </c>
      <c r="E863" s="4">
        <v>-2.696731872856617E-2</v>
      </c>
      <c r="F863" s="4">
        <v>-7.5853476300835609E-3</v>
      </c>
    </row>
    <row r="864" spans="1:6" x14ac:dyDescent="0.3">
      <c r="A864" s="3">
        <v>44131</v>
      </c>
      <c r="B864" s="4">
        <v>1.3472363352775574E-2</v>
      </c>
      <c r="C864" s="4">
        <v>2.472374401986599E-2</v>
      </c>
      <c r="D864" s="4">
        <v>2.0332448184490204E-3</v>
      </c>
      <c r="E864" s="4">
        <v>2.2301698103547096E-2</v>
      </c>
      <c r="F864" s="4">
        <v>7.5017516501247883E-3</v>
      </c>
    </row>
    <row r="865" spans="1:6" x14ac:dyDescent="0.3">
      <c r="A865" s="3">
        <v>44132</v>
      </c>
      <c r="B865" s="4">
        <v>-4.6312190592288971E-2</v>
      </c>
      <c r="C865" s="4">
        <v>-3.7595141679048538E-2</v>
      </c>
      <c r="D865" s="4">
        <v>-2.5237767025828362E-2</v>
      </c>
      <c r="E865" s="4">
        <v>-5.5137824267148972E-2</v>
      </c>
      <c r="F865" s="4">
        <v>-3.3014871180057526E-2</v>
      </c>
    </row>
    <row r="866" spans="1:6" x14ac:dyDescent="0.3">
      <c r="A866" s="3">
        <v>44133</v>
      </c>
      <c r="B866" s="4">
        <v>3.7050385028123856E-2</v>
      </c>
      <c r="C866" s="4">
        <v>1.5249236486852169E-2</v>
      </c>
      <c r="D866" s="4">
        <v>-2.4720588698983192E-3</v>
      </c>
      <c r="E866" s="4">
        <v>4.9164913594722748E-2</v>
      </c>
      <c r="F866" s="4">
        <v>-6.5375806298106909E-4</v>
      </c>
    </row>
    <row r="867" spans="1:6" x14ac:dyDescent="0.3">
      <c r="A867" s="3">
        <v>44134</v>
      </c>
      <c r="B867" s="4">
        <v>-5.6018028408288956E-2</v>
      </c>
      <c r="C867" s="4">
        <v>-5.4456420242786407E-2</v>
      </c>
      <c r="D867" s="4">
        <v>2.8955278918147087E-2</v>
      </c>
      <c r="E867" s="4">
        <v>-6.309867650270462E-2</v>
      </c>
      <c r="F867" s="4">
        <v>-3.4164511598646641E-3</v>
      </c>
    </row>
    <row r="868" spans="1:6" x14ac:dyDescent="0.3">
      <c r="A868" s="3">
        <v>44137</v>
      </c>
      <c r="B868" s="4">
        <v>-8.2678638864308596E-4</v>
      </c>
      <c r="C868" s="4">
        <v>-1.0430947877466679E-2</v>
      </c>
      <c r="D868" s="4">
        <v>1.6098419204354286E-2</v>
      </c>
      <c r="E868" s="4">
        <v>-6.6512110643088818E-3</v>
      </c>
      <c r="F868" s="4">
        <v>1.0211479850113392E-2</v>
      </c>
    </row>
    <row r="869" spans="1:6" x14ac:dyDescent="0.3">
      <c r="A869" s="3">
        <v>44138</v>
      </c>
      <c r="B869" s="4">
        <v>1.53535520657897E-2</v>
      </c>
      <c r="C869" s="4">
        <v>1.4621475711464882E-2</v>
      </c>
      <c r="D869" s="4">
        <v>3.6801356822252274E-2</v>
      </c>
      <c r="E869" s="4">
        <v>1.5075002796947956E-2</v>
      </c>
      <c r="F869" s="4">
        <v>1.9638998433947563E-2</v>
      </c>
    </row>
    <row r="870" spans="1:6" x14ac:dyDescent="0.3">
      <c r="A870" s="3">
        <v>44139</v>
      </c>
      <c r="B870" s="4">
        <v>4.0836602449417114E-2</v>
      </c>
      <c r="C870" s="4">
        <v>6.3229687511920929E-2</v>
      </c>
      <c r="D870" s="4">
        <v>9.0241851285099983E-3</v>
      </c>
      <c r="E870" s="4">
        <v>8.3226606249809265E-2</v>
      </c>
      <c r="F870" s="4">
        <v>-4.1070799343287945E-3</v>
      </c>
    </row>
    <row r="871" spans="1:6" x14ac:dyDescent="0.3">
      <c r="A871" s="3">
        <v>44140</v>
      </c>
      <c r="B871" s="4">
        <v>3.5493709146976471E-2</v>
      </c>
      <c r="C871" s="4">
        <v>2.4941714480519295E-2</v>
      </c>
      <c r="D871" s="4">
        <v>-1.0135922580957413E-2</v>
      </c>
      <c r="E871" s="4">
        <v>2.540186420083046E-2</v>
      </c>
      <c r="F871" s="4">
        <v>1.2372053228318691E-2</v>
      </c>
    </row>
    <row r="872" spans="1:6" x14ac:dyDescent="0.3">
      <c r="A872" s="3">
        <v>44141</v>
      </c>
      <c r="B872" s="4">
        <v>-1.1341371573507786E-3</v>
      </c>
      <c r="C872" s="4">
        <v>-3.1998443882912397E-3</v>
      </c>
      <c r="D872" s="4">
        <v>2.4089438375085592E-4</v>
      </c>
      <c r="E872" s="4">
        <v>-4.309722688049078E-3</v>
      </c>
      <c r="F872" s="4">
        <v>5.9698750264942646E-3</v>
      </c>
    </row>
    <row r="873" spans="1:6" x14ac:dyDescent="0.3">
      <c r="A873" s="3">
        <v>44144</v>
      </c>
      <c r="B873" s="4">
        <v>-1.9968006759881973E-2</v>
      </c>
      <c r="C873" s="4">
        <v>-5.0622589886188507E-2</v>
      </c>
      <c r="D873" s="4">
        <v>-1.5054799616336823E-2</v>
      </c>
      <c r="E873" s="4">
        <v>-4.9896098673343658E-2</v>
      </c>
      <c r="F873" s="4">
        <v>-3.658444806933403E-2</v>
      </c>
    </row>
    <row r="874" spans="1:6" x14ac:dyDescent="0.3">
      <c r="A874" s="3">
        <v>44145</v>
      </c>
      <c r="B874" s="4">
        <v>-3.0089276842772961E-3</v>
      </c>
      <c r="C874" s="4">
        <v>-3.4583002328872681E-2</v>
      </c>
      <c r="D874" s="4">
        <v>1.9197843968868256E-2</v>
      </c>
      <c r="E874" s="4">
        <v>-2.2742750123143196E-2</v>
      </c>
      <c r="F874" s="4">
        <v>1.6450386494398117E-2</v>
      </c>
    </row>
    <row r="875" spans="1:6" x14ac:dyDescent="0.3">
      <c r="A875" s="3">
        <v>44146</v>
      </c>
      <c r="B875" s="4">
        <v>3.0352648347616196E-2</v>
      </c>
      <c r="C875" s="4">
        <v>3.372955322265625E-2</v>
      </c>
      <c r="D875" s="4">
        <v>1.8956230953335762E-2</v>
      </c>
      <c r="E875" s="4">
        <v>1.4866271987557411E-2</v>
      </c>
      <c r="F875" s="4">
        <v>1.29046980291605E-2</v>
      </c>
    </row>
    <row r="876" spans="1:6" x14ac:dyDescent="0.3">
      <c r="A876" s="3">
        <v>44147</v>
      </c>
      <c r="B876" s="4">
        <v>-2.3432821035385132E-3</v>
      </c>
      <c r="C876" s="4">
        <v>-8.6408974602818489E-3</v>
      </c>
      <c r="D876" s="4">
        <v>-2.3548444733023643E-3</v>
      </c>
      <c r="E876" s="4">
        <v>-5.0637456588447094E-3</v>
      </c>
      <c r="F876" s="4">
        <v>5.6300812866538763E-4</v>
      </c>
    </row>
    <row r="877" spans="1:6" x14ac:dyDescent="0.3">
      <c r="A877" s="3">
        <v>44148</v>
      </c>
      <c r="B877" s="4">
        <v>4.1945351404137909E-4</v>
      </c>
      <c r="C877" s="4">
        <v>5.9576723724603653E-3</v>
      </c>
      <c r="D877" s="4">
        <v>7.4353502131998539E-3</v>
      </c>
      <c r="E877" s="4">
        <v>6.7981160245835781E-3</v>
      </c>
      <c r="F877" s="4">
        <v>1.4984206296503544E-2</v>
      </c>
    </row>
    <row r="878" spans="1:6" x14ac:dyDescent="0.3">
      <c r="A878" s="3">
        <v>44151</v>
      </c>
      <c r="B878" s="4">
        <v>8.7204501032829285E-3</v>
      </c>
      <c r="C878" s="4">
        <v>7.1912322891876101E-4</v>
      </c>
      <c r="D878" s="4">
        <v>6.6775972954928875E-3</v>
      </c>
      <c r="E878" s="4">
        <v>7.2575523518025875E-3</v>
      </c>
      <c r="F878" s="4">
        <v>-1.2822332791984081E-2</v>
      </c>
    </row>
    <row r="879" spans="1:6" x14ac:dyDescent="0.3">
      <c r="A879" s="3">
        <v>44152</v>
      </c>
      <c r="B879" s="4">
        <v>-7.5644524767994881E-3</v>
      </c>
      <c r="C879" s="4">
        <v>1.4691042015329003E-3</v>
      </c>
      <c r="D879" s="4">
        <v>-6.7497012205421925E-3</v>
      </c>
      <c r="E879" s="4">
        <v>-1.419555302709341E-2</v>
      </c>
      <c r="F879" s="4">
        <v>-3.8614606019109488E-3</v>
      </c>
    </row>
    <row r="880" spans="1:6" x14ac:dyDescent="0.3">
      <c r="A880" s="3">
        <v>44153</v>
      </c>
      <c r="B880" s="4">
        <v>-1.1391243897378445E-2</v>
      </c>
      <c r="C880" s="4">
        <v>-9.6311308443546295E-3</v>
      </c>
      <c r="D880" s="4">
        <v>-8.6701568216085434E-3</v>
      </c>
      <c r="E880" s="4">
        <v>-1.10181774944067E-2</v>
      </c>
      <c r="F880" s="4">
        <v>-1.536515261977911E-2</v>
      </c>
    </row>
    <row r="881" spans="1:6" x14ac:dyDescent="0.3">
      <c r="A881" s="3">
        <v>44154</v>
      </c>
      <c r="B881" s="4">
        <v>5.1681827753782272E-3</v>
      </c>
      <c r="C881" s="4">
        <v>3.722494700923562E-3</v>
      </c>
      <c r="D881" s="4">
        <v>9.1005396097898483E-3</v>
      </c>
      <c r="E881" s="4">
        <v>3.5665743052959442E-3</v>
      </c>
      <c r="F881" s="4">
        <v>-1.2168802786618471E-3</v>
      </c>
    </row>
    <row r="882" spans="1:6" x14ac:dyDescent="0.3">
      <c r="A882" s="3">
        <v>44155</v>
      </c>
      <c r="B882" s="4">
        <v>-1.0957544669508934E-2</v>
      </c>
      <c r="C882" s="4">
        <v>-5.6528728455305099E-3</v>
      </c>
      <c r="D882" s="4">
        <v>-2.5766408070921898E-3</v>
      </c>
      <c r="E882" s="4">
        <v>-1.1870704591274261E-2</v>
      </c>
      <c r="F882" s="4">
        <v>-1.6483603976666927E-3</v>
      </c>
    </row>
    <row r="883" spans="1:6" x14ac:dyDescent="0.3">
      <c r="A883" s="3">
        <v>44158</v>
      </c>
      <c r="B883" s="4">
        <v>-2.9742611572146416E-2</v>
      </c>
      <c r="C883" s="4">
        <v>-3.2587267924100161E-4</v>
      </c>
      <c r="D883" s="4">
        <v>-7.2804451920092106E-3</v>
      </c>
      <c r="E883" s="4">
        <v>-4.7090081498026848E-3</v>
      </c>
      <c r="F883" s="4">
        <v>-3.876586677506566E-3</v>
      </c>
    </row>
    <row r="884" spans="1:6" x14ac:dyDescent="0.3">
      <c r="A884" s="3">
        <v>44159</v>
      </c>
      <c r="B884" s="4">
        <v>1.1594200506806374E-2</v>
      </c>
      <c r="C884" s="4">
        <v>6.3485121354460716E-3</v>
      </c>
      <c r="D884" s="4">
        <v>2.010860713198781E-3</v>
      </c>
      <c r="E884" s="4">
        <v>3.1628437340259552E-2</v>
      </c>
      <c r="F884" s="4">
        <v>-3.2429876737296581E-3</v>
      </c>
    </row>
    <row r="885" spans="1:6" x14ac:dyDescent="0.3">
      <c r="A885" s="3">
        <v>44160</v>
      </c>
      <c r="B885" s="4">
        <v>7.4672279879450798E-3</v>
      </c>
      <c r="C885" s="4">
        <v>2.1490929648280144E-2</v>
      </c>
      <c r="D885" s="4">
        <v>4.7221008571796119E-4</v>
      </c>
      <c r="E885" s="4">
        <v>-4.8028924502432346E-3</v>
      </c>
      <c r="F885" s="4">
        <v>2.6751146651804447E-3</v>
      </c>
    </row>
    <row r="886" spans="1:6" x14ac:dyDescent="0.3">
      <c r="A886" s="3">
        <v>44162</v>
      </c>
      <c r="B886" s="4">
        <v>4.8263170756399632E-3</v>
      </c>
      <c r="C886" s="4">
        <v>3.2244250178337097E-3</v>
      </c>
      <c r="D886" s="4">
        <v>1.7699295422062278E-3</v>
      </c>
      <c r="E886" s="4">
        <v>8.0554494634270668E-3</v>
      </c>
      <c r="F886" s="4">
        <v>-5.0470198038965464E-4</v>
      </c>
    </row>
    <row r="887" spans="1:6" x14ac:dyDescent="0.3">
      <c r="A887" s="3">
        <v>44165</v>
      </c>
      <c r="B887" s="4">
        <v>2.1099638193845749E-2</v>
      </c>
      <c r="C887" s="4">
        <v>-8.5437064990401268E-3</v>
      </c>
      <c r="D887" s="4">
        <v>8.716111071407795E-3</v>
      </c>
      <c r="E887" s="4">
        <v>-3.0236360616981983E-3</v>
      </c>
      <c r="F887" s="4">
        <v>1.8757268553599715E-3</v>
      </c>
    </row>
    <row r="888" spans="1:6" x14ac:dyDescent="0.3">
      <c r="A888" s="3">
        <v>44166</v>
      </c>
      <c r="B888" s="4">
        <v>3.0827367678284645E-2</v>
      </c>
      <c r="C888" s="4">
        <v>1.6426572576165199E-2</v>
      </c>
      <c r="D888" s="4">
        <v>7.2396397590637207E-3</v>
      </c>
      <c r="E888" s="4">
        <v>3.4588534384965897E-2</v>
      </c>
      <c r="F888" s="4">
        <v>3.6004898138344288E-3</v>
      </c>
    </row>
    <row r="889" spans="1:6" x14ac:dyDescent="0.3">
      <c r="A889" s="3">
        <v>44167</v>
      </c>
      <c r="B889" s="4">
        <v>2.9335122089833021E-3</v>
      </c>
      <c r="C889" s="4">
        <v>-5.1396386697888374E-3</v>
      </c>
      <c r="D889" s="4">
        <v>-6.0283360071480274E-3</v>
      </c>
      <c r="E889" s="4">
        <v>3.3851030748337507E-3</v>
      </c>
      <c r="F889" s="4">
        <v>-7.2468575090169907E-3</v>
      </c>
    </row>
    <row r="890" spans="1:6" x14ac:dyDescent="0.3">
      <c r="A890" s="3">
        <v>44168</v>
      </c>
      <c r="B890" s="4">
        <v>-1.1374666355550289E-3</v>
      </c>
      <c r="C890" s="4">
        <v>-5.2442303858697414E-3</v>
      </c>
      <c r="D890" s="4">
        <v>-6.4146891236305237E-3</v>
      </c>
      <c r="E890" s="4">
        <v>-1.9720308482646942E-2</v>
      </c>
      <c r="F890" s="4">
        <v>-7.3721036314964294E-3</v>
      </c>
    </row>
    <row r="891" spans="1:6" x14ac:dyDescent="0.3">
      <c r="A891" s="3">
        <v>44169</v>
      </c>
      <c r="B891" s="4">
        <v>-5.6125135160982609E-3</v>
      </c>
      <c r="C891" s="4">
        <v>-7.5782705098390579E-3</v>
      </c>
      <c r="D891" s="4">
        <v>-1.8781976541504264E-3</v>
      </c>
      <c r="E891" s="4">
        <v>-7.6281493529677391E-3</v>
      </c>
      <c r="F891" s="4">
        <v>9.4659155001863837E-4</v>
      </c>
    </row>
    <row r="892" spans="1:6" x14ac:dyDescent="0.3">
      <c r="A892" s="3">
        <v>44172</v>
      </c>
      <c r="B892" s="4">
        <v>1.2269938364624977E-2</v>
      </c>
      <c r="C892" s="4">
        <v>-1.4482093974947929E-3</v>
      </c>
      <c r="D892" s="4">
        <v>4.2338068597018719E-3</v>
      </c>
      <c r="E892" s="4">
        <v>2.1022431552410126E-2</v>
      </c>
      <c r="F892" s="4">
        <v>1.5275438781827688E-3</v>
      </c>
    </row>
    <row r="893" spans="1:6" x14ac:dyDescent="0.3">
      <c r="A893" s="3">
        <v>44173</v>
      </c>
      <c r="B893" s="4">
        <v>5.090886726975441E-3</v>
      </c>
      <c r="C893" s="4">
        <v>6.1083086766302586E-3</v>
      </c>
      <c r="D893" s="4">
        <v>-2.5764284655451775E-3</v>
      </c>
      <c r="E893" s="4">
        <v>-7.6335626654326916E-3</v>
      </c>
      <c r="F893" s="4">
        <v>2.6874665636569262E-3</v>
      </c>
    </row>
    <row r="894" spans="1:6" x14ac:dyDescent="0.3">
      <c r="A894" s="3">
        <v>44174</v>
      </c>
      <c r="B894" s="4">
        <v>-2.0903671160340309E-2</v>
      </c>
      <c r="C894" s="4">
        <v>-2.300390787422657E-2</v>
      </c>
      <c r="D894" s="4">
        <v>-4.9312924966216087E-3</v>
      </c>
      <c r="E894" s="4">
        <v>-1.9336558878421783E-2</v>
      </c>
      <c r="F894" s="4">
        <v>-1.1879748664796352E-2</v>
      </c>
    </row>
    <row r="895" spans="1:6" x14ac:dyDescent="0.3">
      <c r="A895" s="3">
        <v>44175</v>
      </c>
      <c r="B895" s="4">
        <v>1.1988825164735317E-2</v>
      </c>
      <c r="C895" s="4">
        <v>-8.7299820734187961E-4</v>
      </c>
      <c r="D895" s="4">
        <v>-1.8879488343372941E-3</v>
      </c>
      <c r="E895" s="4">
        <v>-2.8785918839275837E-3</v>
      </c>
      <c r="F895" s="4">
        <v>-6.5978239290416241E-3</v>
      </c>
    </row>
    <row r="896" spans="1:6" x14ac:dyDescent="0.3">
      <c r="A896" s="3">
        <v>44176</v>
      </c>
      <c r="B896" s="4">
        <v>-6.7347795702517033E-3</v>
      </c>
      <c r="C896" s="4">
        <v>4.8137931153178215E-3</v>
      </c>
      <c r="D896" s="4">
        <v>1.064002513885498E-3</v>
      </c>
      <c r="E896" s="4">
        <v>-1.2882532551884651E-2</v>
      </c>
      <c r="F896" s="4">
        <v>7.379529532045126E-3</v>
      </c>
    </row>
    <row r="897" spans="1:6" x14ac:dyDescent="0.3">
      <c r="A897" s="3">
        <v>44179</v>
      </c>
      <c r="B897" s="4">
        <v>-5.1466780714690685E-3</v>
      </c>
      <c r="C897" s="4">
        <v>1.3011741451919079E-2</v>
      </c>
      <c r="D897" s="4">
        <v>-5.7864650152623653E-3</v>
      </c>
      <c r="E897" s="4">
        <v>2.3396625183522701E-3</v>
      </c>
      <c r="F897" s="4">
        <v>-4.8347259871661663E-3</v>
      </c>
    </row>
    <row r="898" spans="1:6" x14ac:dyDescent="0.3">
      <c r="A898" s="3">
        <v>44180</v>
      </c>
      <c r="B898" s="4">
        <v>5.0090312957763672E-2</v>
      </c>
      <c r="C898" s="4">
        <v>2.5816357228904963E-3</v>
      </c>
      <c r="D898" s="4">
        <v>6.6515919752418995E-3</v>
      </c>
      <c r="E898" s="4">
        <v>4.9600107595324516E-3</v>
      </c>
      <c r="F898" s="4">
        <v>5.888757761567831E-3</v>
      </c>
    </row>
    <row r="899" spans="1:6" x14ac:dyDescent="0.3">
      <c r="A899" s="3">
        <v>44181</v>
      </c>
      <c r="B899" s="4">
        <v>-5.4738577455282211E-4</v>
      </c>
      <c r="C899" s="4">
        <v>2.3961126804351807E-2</v>
      </c>
      <c r="D899" s="4">
        <v>3.4218397922813892E-3</v>
      </c>
      <c r="E899" s="4">
        <v>4.3558570905588567E-4</v>
      </c>
      <c r="F899" s="4">
        <v>4.5372149907052517E-3</v>
      </c>
    </row>
    <row r="900" spans="1:6" x14ac:dyDescent="0.3">
      <c r="A900" s="3">
        <v>44182</v>
      </c>
      <c r="B900" s="4">
        <v>6.9634565152227879E-3</v>
      </c>
      <c r="C900" s="4">
        <v>-1.5056905103847384E-3</v>
      </c>
      <c r="D900" s="4">
        <v>7.2907190769910812E-3</v>
      </c>
      <c r="E900" s="4">
        <v>-4.3167644180357456E-3</v>
      </c>
      <c r="F900" s="4">
        <v>7.1391831152141094E-3</v>
      </c>
    </row>
    <row r="901" spans="1:6" x14ac:dyDescent="0.3">
      <c r="A901" s="3">
        <v>44183</v>
      </c>
      <c r="B901" s="4">
        <v>-1.5889652073383331E-2</v>
      </c>
      <c r="C901" s="4">
        <v>-1.063947007060051E-2</v>
      </c>
      <c r="D901" s="4">
        <v>3.1519569456577301E-3</v>
      </c>
      <c r="E901" s="4">
        <v>6.9949827156960964E-3</v>
      </c>
      <c r="F901" s="4">
        <v>5.7142372243106365E-3</v>
      </c>
    </row>
    <row r="902" spans="1:6" x14ac:dyDescent="0.3">
      <c r="A902" s="3">
        <v>44186</v>
      </c>
      <c r="B902" s="4">
        <v>1.243533194065094E-2</v>
      </c>
      <c r="C902" s="4">
        <v>1.4149046037346125E-3</v>
      </c>
      <c r="D902" s="4">
        <v>-7.2152069769799709E-3</v>
      </c>
      <c r="E902" s="4">
        <v>-1.3060729019343853E-2</v>
      </c>
      <c r="F902" s="4">
        <v>-1.0932027362287045E-2</v>
      </c>
    </row>
    <row r="903" spans="1:6" x14ac:dyDescent="0.3">
      <c r="A903" s="3">
        <v>44187</v>
      </c>
      <c r="B903" s="4">
        <v>2.8464550152420998E-2</v>
      </c>
      <c r="C903" s="4">
        <v>1.060726135619916E-4</v>
      </c>
      <c r="D903" s="4">
        <v>-1.0666932910680771E-2</v>
      </c>
      <c r="E903" s="4">
        <v>-2.0895238965749741E-2</v>
      </c>
      <c r="F903" s="4">
        <v>-7.0535279810428619E-3</v>
      </c>
    </row>
    <row r="904" spans="1:6" x14ac:dyDescent="0.3">
      <c r="A904" s="3">
        <v>44188</v>
      </c>
      <c r="B904" s="4">
        <v>-6.9760247133672237E-3</v>
      </c>
      <c r="C904" s="4">
        <v>-6.6271224059164524E-3</v>
      </c>
      <c r="D904" s="4">
        <v>3.5543576814234257E-4</v>
      </c>
      <c r="E904" s="4">
        <v>3.8188963662832975E-3</v>
      </c>
      <c r="F904" s="4">
        <v>-1.5379473334178329E-3</v>
      </c>
    </row>
    <row r="905" spans="1:6" x14ac:dyDescent="0.3">
      <c r="A905" s="3">
        <v>44189</v>
      </c>
      <c r="B905" s="4">
        <v>7.7122361399233341E-3</v>
      </c>
      <c r="C905" s="4">
        <v>-3.949454054236412E-3</v>
      </c>
      <c r="D905" s="4">
        <v>7.2249271906912327E-3</v>
      </c>
      <c r="E905" s="4">
        <v>-2.6481351815164089E-3</v>
      </c>
      <c r="F905" s="4">
        <v>1.0121790692210197E-2</v>
      </c>
    </row>
    <row r="906" spans="1:6" x14ac:dyDescent="0.3">
      <c r="A906" s="3">
        <v>44193</v>
      </c>
      <c r="B906" s="4">
        <v>3.5765714943408966E-2</v>
      </c>
      <c r="C906" s="4">
        <v>3.5071194171905518E-2</v>
      </c>
      <c r="D906" s="4">
        <v>4.3509257957339287E-3</v>
      </c>
      <c r="E906" s="4">
        <v>3.5901296883821487E-2</v>
      </c>
      <c r="F906" s="4">
        <v>6.9706030189990997E-3</v>
      </c>
    </row>
    <row r="907" spans="1:6" x14ac:dyDescent="0.3">
      <c r="A907" s="3">
        <v>44194</v>
      </c>
      <c r="B907" s="4">
        <v>-1.3314853422343731E-2</v>
      </c>
      <c r="C907" s="4">
        <v>1.158358808606863E-2</v>
      </c>
      <c r="D907" s="4">
        <v>-4.4491845183074474E-3</v>
      </c>
      <c r="E907" s="4">
        <v>-7.9422822454944253E-4</v>
      </c>
      <c r="F907" s="4">
        <v>-1.8747801659628749E-3</v>
      </c>
    </row>
    <row r="908" spans="1:6" x14ac:dyDescent="0.3">
      <c r="A908" s="3">
        <v>44195</v>
      </c>
      <c r="B908" s="4">
        <v>-8.5266847163438797E-3</v>
      </c>
      <c r="C908" s="4">
        <v>-1.0881969705224037E-2</v>
      </c>
      <c r="D908" s="4">
        <v>-3.5281127784401178E-3</v>
      </c>
      <c r="E908" s="4">
        <v>-1.7739733681082726E-2</v>
      </c>
      <c r="F908" s="4">
        <v>-4.6958089806139469E-3</v>
      </c>
    </row>
    <row r="909" spans="1:6" x14ac:dyDescent="0.3">
      <c r="A909" s="3">
        <v>44196</v>
      </c>
      <c r="B909" s="4">
        <v>-7.7026532962918282E-3</v>
      </c>
      <c r="C909" s="4">
        <v>-8.8014258071780205E-3</v>
      </c>
      <c r="D909" s="4">
        <v>9.2056971043348312E-3</v>
      </c>
      <c r="E909" s="4">
        <v>4.7449464909732342E-3</v>
      </c>
      <c r="F909" s="4">
        <v>9.9440738558769226E-3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3586-4145-454E-8F72-B5389C39C608}">
  <dimension ref="A1:F501"/>
  <sheetViews>
    <sheetView workbookViewId="0">
      <selection activeCell="A2" sqref="A2:A501"/>
    </sheetView>
  </sheetViews>
  <sheetFormatPr defaultRowHeight="14.4" x14ac:dyDescent="0.3"/>
  <cols>
    <col min="1" max="1" width="15.88671875" customWidth="1"/>
  </cols>
  <sheetData>
    <row r="1" spans="1:6" x14ac:dyDescent="0.3">
      <c r="A1" t="s">
        <v>9</v>
      </c>
      <c r="B1" t="s">
        <v>5</v>
      </c>
      <c r="C1" t="s">
        <v>8</v>
      </c>
      <c r="D1" t="s">
        <v>7</v>
      </c>
      <c r="E1" t="s">
        <v>4</v>
      </c>
      <c r="F1" t="s">
        <v>6</v>
      </c>
    </row>
    <row r="2" spans="1:6" x14ac:dyDescent="0.3">
      <c r="A2" s="5">
        <v>43474</v>
      </c>
      <c r="B2">
        <v>1.6981741413474083E-2</v>
      </c>
      <c r="C2">
        <v>1.7144285375252366E-3</v>
      </c>
      <c r="D2">
        <v>1.2386457994580269E-2</v>
      </c>
      <c r="E2">
        <v>1.1927292682230473E-2</v>
      </c>
      <c r="F2">
        <v>-1.633141003549099E-2</v>
      </c>
    </row>
    <row r="3" spans="1:6" x14ac:dyDescent="0.3">
      <c r="A3">
        <v>43475</v>
      </c>
      <c r="B3">
        <v>3.1961745116859674E-3</v>
      </c>
      <c r="C3">
        <v>-1.928428653627634E-3</v>
      </c>
      <c r="D3">
        <v>8.4828790277242661E-3</v>
      </c>
      <c r="E3">
        <v>-2.0799264893867075E-4</v>
      </c>
      <c r="F3">
        <v>2.418925054371357E-3</v>
      </c>
    </row>
    <row r="4" spans="1:6" x14ac:dyDescent="0.3">
      <c r="A4">
        <v>43476</v>
      </c>
      <c r="B4">
        <v>-9.8180091008543968E-3</v>
      </c>
      <c r="C4">
        <v>-9.4552123919129372E-3</v>
      </c>
      <c r="D4">
        <v>4.5292587019503117E-3</v>
      </c>
      <c r="E4">
        <v>-2.7738828212022781E-3</v>
      </c>
      <c r="F4">
        <v>6.5810955129563808E-3</v>
      </c>
    </row>
    <row r="5" spans="1:6" x14ac:dyDescent="0.3">
      <c r="A5">
        <v>43479</v>
      </c>
      <c r="B5">
        <v>-1.5037056989967823E-2</v>
      </c>
      <c r="C5">
        <v>-1.4233004301786423E-2</v>
      </c>
      <c r="D5">
        <v>-7.8904647380113602E-3</v>
      </c>
      <c r="E5">
        <v>1.1056997813284397E-2</v>
      </c>
      <c r="F5">
        <v>-6.7559676244854927E-3</v>
      </c>
    </row>
    <row r="6" spans="1:6" x14ac:dyDescent="0.3">
      <c r="A6">
        <v>43480</v>
      </c>
      <c r="B6">
        <v>2.0466715097427368E-2</v>
      </c>
      <c r="C6">
        <v>3.5462368279695511E-2</v>
      </c>
      <c r="D6">
        <v>9.9010001868009567E-3</v>
      </c>
      <c r="E6">
        <v>2.4485848844051361E-2</v>
      </c>
      <c r="F6">
        <v>9.4350036233663559E-3</v>
      </c>
    </row>
    <row r="7" spans="1:6" x14ac:dyDescent="0.3">
      <c r="A7">
        <v>43481</v>
      </c>
      <c r="B7">
        <v>1.2216600589454174E-2</v>
      </c>
      <c r="C7">
        <v>5.505906417965889E-3</v>
      </c>
      <c r="D7">
        <v>-1.446482609026134E-3</v>
      </c>
      <c r="E7">
        <v>-9.4662886112928391E-3</v>
      </c>
      <c r="F7">
        <v>-6.9557586684823036E-3</v>
      </c>
    </row>
    <row r="8" spans="1:6" x14ac:dyDescent="0.3">
      <c r="A8">
        <v>43482</v>
      </c>
      <c r="B8">
        <v>5.9377704747021198E-3</v>
      </c>
      <c r="C8">
        <v>5.6063984520733356E-3</v>
      </c>
      <c r="D8">
        <v>-2.0924040582031012E-3</v>
      </c>
      <c r="E8">
        <v>5.1512117497622967E-3</v>
      </c>
      <c r="F8">
        <v>-1.401266927132383E-4</v>
      </c>
    </row>
    <row r="9" spans="1:6" x14ac:dyDescent="0.3">
      <c r="A9">
        <v>43483</v>
      </c>
      <c r="B9">
        <v>6.1594168655574322E-3</v>
      </c>
      <c r="C9">
        <v>1.7599487910047174E-3</v>
      </c>
      <c r="D9">
        <v>1.0161307640373707E-2</v>
      </c>
      <c r="E9">
        <v>1.1732907965779305E-2</v>
      </c>
      <c r="F9">
        <v>8.6054587736725807E-3</v>
      </c>
    </row>
    <row r="10" spans="1:6" x14ac:dyDescent="0.3">
      <c r="A10">
        <v>43487</v>
      </c>
      <c r="B10">
        <v>-2.2446142509579659E-2</v>
      </c>
      <c r="C10">
        <v>-3.7749033421278E-2</v>
      </c>
      <c r="D10">
        <v>-7.5043812394142151E-3</v>
      </c>
      <c r="E10">
        <v>-1.6462184488773346E-2</v>
      </c>
      <c r="F10">
        <v>-1.0719708167016506E-2</v>
      </c>
    </row>
    <row r="11" spans="1:6" x14ac:dyDescent="0.3">
      <c r="A11">
        <v>43488</v>
      </c>
      <c r="B11">
        <v>4.0443255566060543E-3</v>
      </c>
      <c r="C11">
        <v>4.809532780200243E-3</v>
      </c>
      <c r="D11">
        <v>9.88009013235569E-3</v>
      </c>
      <c r="E11">
        <v>-2.2159002721309662E-2</v>
      </c>
      <c r="F11">
        <v>4.8650968819856644E-2</v>
      </c>
    </row>
    <row r="12" spans="1:6" x14ac:dyDescent="0.3">
      <c r="A12">
        <v>43489</v>
      </c>
      <c r="B12">
        <v>-7.9262033104896545E-3</v>
      </c>
      <c r="C12">
        <v>9.0913735330104828E-3</v>
      </c>
      <c r="D12">
        <v>-2.4057372938841581E-3</v>
      </c>
      <c r="E12">
        <v>1.0602901689708233E-2</v>
      </c>
      <c r="F12">
        <v>-5.6937295012176037E-3</v>
      </c>
    </row>
    <row r="13" spans="1:6" x14ac:dyDescent="0.3">
      <c r="A13">
        <v>43490</v>
      </c>
      <c r="B13">
        <v>3.3136855810880661E-2</v>
      </c>
      <c r="C13">
        <v>9.4504859298467636E-3</v>
      </c>
      <c r="D13">
        <v>-5.7877912186086178E-3</v>
      </c>
      <c r="E13">
        <v>2.1806161850690842E-2</v>
      </c>
      <c r="F13">
        <v>-7.4231661856174469E-3</v>
      </c>
    </row>
    <row r="14" spans="1:6" x14ac:dyDescent="0.3">
      <c r="A14">
        <v>43493</v>
      </c>
      <c r="B14">
        <v>-9.2545105144381523E-3</v>
      </c>
      <c r="C14">
        <v>-1.9562145695090294E-2</v>
      </c>
      <c r="D14">
        <v>1.4553711749613285E-2</v>
      </c>
      <c r="E14">
        <v>-1.0334832593798637E-2</v>
      </c>
      <c r="F14">
        <v>-8.5472041973844171E-4</v>
      </c>
    </row>
    <row r="15" spans="1:6" x14ac:dyDescent="0.3">
      <c r="A15">
        <v>43494</v>
      </c>
      <c r="B15">
        <v>-1.036474946886301E-2</v>
      </c>
      <c r="C15">
        <v>-2.6869941502809525E-2</v>
      </c>
      <c r="D15">
        <v>1.5141806565225124E-2</v>
      </c>
      <c r="E15">
        <v>-2.2241802886128426E-2</v>
      </c>
      <c r="F15">
        <v>2.1390369511209428E-4</v>
      </c>
    </row>
    <row r="16" spans="1:6" x14ac:dyDescent="0.3">
      <c r="A16">
        <v>43495</v>
      </c>
      <c r="B16">
        <v>6.8334676325321198E-2</v>
      </c>
      <c r="C16">
        <v>4.8027485609054565E-2</v>
      </c>
      <c r="D16">
        <v>4.0823072195053101E-3</v>
      </c>
      <c r="E16">
        <v>4.3206848204135895E-2</v>
      </c>
      <c r="F16">
        <v>1.0476755909621716E-2</v>
      </c>
    </row>
    <row r="17" spans="1:6" x14ac:dyDescent="0.3">
      <c r="A17">
        <v>43496</v>
      </c>
      <c r="B17">
        <v>7.2012250311672688E-3</v>
      </c>
      <c r="C17">
        <v>2.8914665803313255E-2</v>
      </c>
      <c r="D17">
        <v>1.1415161192417145E-2</v>
      </c>
      <c r="E17">
        <v>0.10816384106874466</v>
      </c>
      <c r="F17">
        <v>2.0630603656172752E-2</v>
      </c>
    </row>
    <row r="18" spans="1:6" x14ac:dyDescent="0.3">
      <c r="A18">
        <v>43497</v>
      </c>
      <c r="B18">
        <v>4.8066469025798142E-4</v>
      </c>
      <c r="C18">
        <v>-5.3818807005882263E-2</v>
      </c>
      <c r="D18">
        <v>5.7205124758183956E-3</v>
      </c>
      <c r="E18">
        <v>-5.8791511692106724E-3</v>
      </c>
      <c r="F18">
        <v>1.0365916416049004E-2</v>
      </c>
    </row>
    <row r="19" spans="1:6" x14ac:dyDescent="0.3">
      <c r="A19">
        <v>43500</v>
      </c>
      <c r="B19">
        <v>2.8404969722032547E-2</v>
      </c>
      <c r="C19">
        <v>4.3536759912967682E-3</v>
      </c>
      <c r="D19">
        <v>2.1521812304854393E-3</v>
      </c>
      <c r="E19">
        <v>2.1362580358982086E-2</v>
      </c>
      <c r="F19">
        <v>5.7453322224318981E-3</v>
      </c>
    </row>
    <row r="20" spans="1:6" x14ac:dyDescent="0.3">
      <c r="A20">
        <v>43501</v>
      </c>
      <c r="B20">
        <v>1.7109446227550507E-2</v>
      </c>
      <c r="C20">
        <v>1.56124671921134E-2</v>
      </c>
      <c r="D20">
        <v>-6.9029689766466618E-3</v>
      </c>
      <c r="E20">
        <v>1.1285102926194668E-2</v>
      </c>
      <c r="F20">
        <v>-6.0185282491147518E-3</v>
      </c>
    </row>
    <row r="21" spans="1:6" x14ac:dyDescent="0.3">
      <c r="A21">
        <v>43502</v>
      </c>
      <c r="B21">
        <v>3.4454482374712825E-4</v>
      </c>
      <c r="C21">
        <v>-1.1182744055986404E-2</v>
      </c>
      <c r="D21">
        <v>9.1134384274482727E-3</v>
      </c>
      <c r="E21">
        <v>-3.9144554175436497E-3</v>
      </c>
      <c r="F21">
        <v>4.9260645173490047E-3</v>
      </c>
    </row>
    <row r="22" spans="1:6" x14ac:dyDescent="0.3">
      <c r="A22">
        <v>43503</v>
      </c>
      <c r="B22">
        <v>-1.8939411267638206E-2</v>
      </c>
      <c r="C22">
        <v>-1.5784092247486115E-2</v>
      </c>
      <c r="D22">
        <v>-4.2859143577516079E-3</v>
      </c>
      <c r="E22">
        <v>-2.4106988683342934E-2</v>
      </c>
      <c r="F22">
        <v>-7.9656736925244331E-3</v>
      </c>
    </row>
    <row r="23" spans="1:6" x14ac:dyDescent="0.3">
      <c r="A23">
        <v>43504</v>
      </c>
      <c r="B23">
        <v>1.1700084432959557E-3</v>
      </c>
      <c r="C23">
        <v>-1.6198284924030304E-2</v>
      </c>
      <c r="D23">
        <v>9.8385754972696304E-3</v>
      </c>
      <c r="E23">
        <v>5.7098022662103176E-3</v>
      </c>
      <c r="F23">
        <v>5.8678165078163147E-3</v>
      </c>
    </row>
    <row r="24" spans="1:6" x14ac:dyDescent="0.3">
      <c r="A24">
        <v>43507</v>
      </c>
      <c r="B24">
        <v>-5.7509006001055241E-3</v>
      </c>
      <c r="C24">
        <v>1.7504057614132762E-3</v>
      </c>
      <c r="D24">
        <v>1.5222784131765366E-3</v>
      </c>
      <c r="E24">
        <v>-9.2034218832850456E-3</v>
      </c>
      <c r="F24">
        <v>5.7312203571200371E-3</v>
      </c>
    </row>
    <row r="25" spans="1:6" x14ac:dyDescent="0.3">
      <c r="A25">
        <v>43508</v>
      </c>
      <c r="B25">
        <v>8.6171682924032211E-3</v>
      </c>
      <c r="C25">
        <v>2.9547460377216339E-2</v>
      </c>
      <c r="D25">
        <v>3.4959069453179836E-3</v>
      </c>
      <c r="E25">
        <v>-4.5237955637276173E-3</v>
      </c>
      <c r="F25">
        <v>1.0074341669678688E-2</v>
      </c>
    </row>
    <row r="26" spans="1:6" x14ac:dyDescent="0.3">
      <c r="A26">
        <v>43509</v>
      </c>
      <c r="B26">
        <v>-4.1547585278749466E-3</v>
      </c>
      <c r="C26">
        <v>1.2148828245699406E-3</v>
      </c>
      <c r="D26">
        <v>-1.2116662692278624E-3</v>
      </c>
      <c r="E26">
        <v>-5.8772782795131207E-3</v>
      </c>
      <c r="F26">
        <v>-2.0153407240286469E-4</v>
      </c>
    </row>
    <row r="27" spans="1:6" x14ac:dyDescent="0.3">
      <c r="A27">
        <v>43510</v>
      </c>
      <c r="B27">
        <v>3.6432624328881502E-3</v>
      </c>
      <c r="C27">
        <v>-1.0579253546893597E-2</v>
      </c>
      <c r="D27">
        <v>-7.4310810305178165E-3</v>
      </c>
      <c r="E27">
        <v>-7.3145836358889937E-4</v>
      </c>
      <c r="F27">
        <v>-7.8597217798233032E-3</v>
      </c>
    </row>
    <row r="28" spans="1:6" x14ac:dyDescent="0.3">
      <c r="A28">
        <v>43511</v>
      </c>
      <c r="B28">
        <v>-2.2248527966439724E-3</v>
      </c>
      <c r="C28">
        <v>-9.0592997148633003E-3</v>
      </c>
      <c r="D28">
        <v>1.5737302601337433E-2</v>
      </c>
      <c r="E28">
        <v>-8.8441409170627594E-3</v>
      </c>
      <c r="F28">
        <v>2.0317157031968236E-4</v>
      </c>
    </row>
    <row r="29" spans="1:6" x14ac:dyDescent="0.3">
      <c r="A29">
        <v>43515</v>
      </c>
      <c r="B29">
        <v>2.9925743583589792E-3</v>
      </c>
      <c r="C29">
        <v>1.2208094820380211E-2</v>
      </c>
      <c r="D29">
        <v>3.6100759170949459E-3</v>
      </c>
      <c r="E29">
        <v>-1.292348955757916E-3</v>
      </c>
      <c r="F29">
        <v>1.5333006158471107E-2</v>
      </c>
    </row>
    <row r="30" spans="1:6" x14ac:dyDescent="0.3">
      <c r="A30">
        <v>43516</v>
      </c>
      <c r="B30">
        <v>6.4354189671576023E-3</v>
      </c>
      <c r="C30">
        <v>-3.3669499680399895E-3</v>
      </c>
      <c r="D30">
        <v>-3.1474682036787271E-3</v>
      </c>
      <c r="E30">
        <v>1.6637148801237345E-3</v>
      </c>
      <c r="F30">
        <v>-7.1007008664309978E-3</v>
      </c>
    </row>
    <row r="31" spans="1:6" x14ac:dyDescent="0.3">
      <c r="A31">
        <v>43517</v>
      </c>
      <c r="B31">
        <v>-5.63855841755867E-3</v>
      </c>
      <c r="C31">
        <v>-1.6398706939071417E-3</v>
      </c>
      <c r="D31">
        <v>2.8566352557390928E-3</v>
      </c>
      <c r="E31">
        <v>-1.5501994639635086E-2</v>
      </c>
      <c r="F31">
        <v>5.0362609326839447E-3</v>
      </c>
    </row>
    <row r="32" spans="1:6" x14ac:dyDescent="0.3">
      <c r="A32">
        <v>43518</v>
      </c>
      <c r="B32">
        <v>1.1165694333612919E-2</v>
      </c>
      <c r="C32">
        <v>7.4841412715613842E-3</v>
      </c>
      <c r="D32">
        <v>2.9985695146024227E-3</v>
      </c>
      <c r="E32">
        <v>1.1559648439288139E-2</v>
      </c>
      <c r="F32">
        <v>4.710374865680933E-3</v>
      </c>
    </row>
    <row r="33" spans="1:6" x14ac:dyDescent="0.3">
      <c r="A33">
        <v>43521</v>
      </c>
      <c r="B33">
        <v>7.2844685055315495E-3</v>
      </c>
      <c r="C33">
        <v>8.8255497394129634E-4</v>
      </c>
      <c r="D33">
        <v>-5.6801922619342804E-3</v>
      </c>
      <c r="E33">
        <v>1.6863275319337845E-2</v>
      </c>
      <c r="F33">
        <v>-6.7830453626811504E-3</v>
      </c>
    </row>
    <row r="34" spans="1:6" x14ac:dyDescent="0.3">
      <c r="A34">
        <v>43522</v>
      </c>
      <c r="B34">
        <v>5.7398900389671326E-4</v>
      </c>
      <c r="C34">
        <v>2.0820724312216043E-3</v>
      </c>
      <c r="D34">
        <v>-4.5097386464476585E-4</v>
      </c>
      <c r="E34">
        <v>-2.9764927458018064E-3</v>
      </c>
      <c r="F34">
        <v>2.6112496852874756E-3</v>
      </c>
    </row>
    <row r="35" spans="1:6" x14ac:dyDescent="0.3">
      <c r="A35">
        <v>43523</v>
      </c>
      <c r="B35">
        <v>3.0975351110100746E-3</v>
      </c>
      <c r="C35">
        <v>2.8660115785896778E-3</v>
      </c>
      <c r="D35">
        <v>-9.3246372416615486E-3</v>
      </c>
      <c r="E35">
        <v>-8.042450062930584E-3</v>
      </c>
      <c r="F35">
        <v>-9.2156482860445976E-3</v>
      </c>
    </row>
    <row r="36" spans="1:6" x14ac:dyDescent="0.3">
      <c r="A36">
        <v>43524</v>
      </c>
      <c r="B36">
        <v>-9.8358849063515663E-3</v>
      </c>
      <c r="C36">
        <v>-7.6778838410973549E-4</v>
      </c>
      <c r="D36">
        <v>0</v>
      </c>
      <c r="E36">
        <v>-8.3532994613051414E-3</v>
      </c>
      <c r="F36">
        <v>-3.6396784707903862E-3</v>
      </c>
    </row>
    <row r="37" spans="1:6" x14ac:dyDescent="0.3">
      <c r="A37">
        <v>43525</v>
      </c>
      <c r="B37">
        <v>1.0511159896850586E-2</v>
      </c>
      <c r="C37">
        <v>1.9453251734375954E-2</v>
      </c>
      <c r="D37">
        <v>1.9735426176339388E-3</v>
      </c>
      <c r="E37">
        <v>5.1409220322966576E-3</v>
      </c>
      <c r="F37">
        <v>-1.116190804168582E-3</v>
      </c>
    </row>
    <row r="38" spans="1:6" x14ac:dyDescent="0.3">
      <c r="A38">
        <v>43528</v>
      </c>
      <c r="B38">
        <v>5.0294613465666771E-3</v>
      </c>
      <c r="C38">
        <v>1.4619624242186546E-2</v>
      </c>
      <c r="D38">
        <v>4.5452694757841527E-4</v>
      </c>
      <c r="E38">
        <v>3.1365517526865005E-2</v>
      </c>
      <c r="F38">
        <v>4.3681459501385689E-3</v>
      </c>
    </row>
    <row r="39" spans="1:6" x14ac:dyDescent="0.3">
      <c r="A39">
        <v>43529</v>
      </c>
      <c r="B39">
        <v>-1.8197742756456137E-3</v>
      </c>
      <c r="C39">
        <v>-2.2049618419259787E-3</v>
      </c>
      <c r="D39">
        <v>-4.6947989612817764E-3</v>
      </c>
      <c r="E39">
        <v>2.3241916671395302E-2</v>
      </c>
      <c r="F39">
        <v>2.2250793408602476E-3</v>
      </c>
    </row>
    <row r="40" spans="1:6" x14ac:dyDescent="0.3">
      <c r="A40">
        <v>43530</v>
      </c>
      <c r="B40">
        <v>-5.753970704972744E-3</v>
      </c>
      <c r="C40">
        <v>-1.3873603194952011E-2</v>
      </c>
      <c r="D40">
        <v>-1.6737767728045583E-3</v>
      </c>
      <c r="E40">
        <v>7.2988439351320267E-3</v>
      </c>
      <c r="F40">
        <v>-1.6146537382155657E-3</v>
      </c>
    </row>
    <row r="41" spans="1:6" x14ac:dyDescent="0.3">
      <c r="A41">
        <v>43531</v>
      </c>
      <c r="B41">
        <v>-1.1574628762900829E-2</v>
      </c>
      <c r="C41">
        <v>-2.5764703750610352E-2</v>
      </c>
      <c r="D41">
        <v>-4.1152914054691792E-3</v>
      </c>
      <c r="E41">
        <v>-1.9593007862567902E-2</v>
      </c>
      <c r="F41">
        <v>-3.8410720881074667E-3</v>
      </c>
    </row>
    <row r="42" spans="1:6" x14ac:dyDescent="0.3">
      <c r="A42">
        <v>43532</v>
      </c>
      <c r="B42">
        <v>2.3768327664583921E-3</v>
      </c>
      <c r="C42">
        <v>-3.1673191115260124E-3</v>
      </c>
      <c r="D42">
        <v>1.5307830472011119E-4</v>
      </c>
      <c r="E42">
        <v>2.7789345476776361E-3</v>
      </c>
      <c r="F42">
        <v>-1.4205924235284328E-3</v>
      </c>
    </row>
    <row r="43" spans="1:6" x14ac:dyDescent="0.3">
      <c r="A43">
        <v>43535</v>
      </c>
      <c r="B43">
        <v>3.4642241895198822E-2</v>
      </c>
      <c r="C43">
        <v>3.0737873166799545E-2</v>
      </c>
      <c r="D43">
        <v>7.6511097140610218E-3</v>
      </c>
      <c r="E43">
        <v>1.4563686214387417E-2</v>
      </c>
      <c r="F43">
        <v>1.1889016255736351E-2</v>
      </c>
    </row>
    <row r="44" spans="1:6" x14ac:dyDescent="0.3">
      <c r="A44">
        <v>43536</v>
      </c>
      <c r="B44">
        <v>1.1235382407903671E-2</v>
      </c>
      <c r="C44">
        <v>1.4844671823084354E-3</v>
      </c>
      <c r="D44">
        <v>-1.6704724403098226E-3</v>
      </c>
      <c r="E44">
        <v>-8.7179138790816069E-4</v>
      </c>
      <c r="F44">
        <v>4.719835240393877E-3</v>
      </c>
    </row>
    <row r="45" spans="1:6" x14ac:dyDescent="0.3">
      <c r="A45">
        <v>43537</v>
      </c>
      <c r="B45">
        <v>4.4221049174666405E-3</v>
      </c>
      <c r="C45">
        <v>1.058519072830677E-2</v>
      </c>
      <c r="D45">
        <v>1.1864904314279556E-2</v>
      </c>
      <c r="E45">
        <v>8.4341373294591904E-3</v>
      </c>
      <c r="F45">
        <v>1.129432488232851E-2</v>
      </c>
    </row>
    <row r="46" spans="1:6" x14ac:dyDescent="0.3">
      <c r="A46">
        <v>43538</v>
      </c>
      <c r="B46">
        <v>1.1116553097963333E-2</v>
      </c>
      <c r="C46">
        <v>-2.7147270739078522E-3</v>
      </c>
      <c r="D46">
        <v>-4.0588793344795704E-3</v>
      </c>
      <c r="E46">
        <v>-1.8457617610692978E-2</v>
      </c>
      <c r="F46">
        <v>1.3836666475981474E-3</v>
      </c>
    </row>
    <row r="47" spans="1:6" x14ac:dyDescent="0.3">
      <c r="A47">
        <v>43539</v>
      </c>
      <c r="B47">
        <v>1.3008215464651585E-2</v>
      </c>
      <c r="C47">
        <v>1.5502138063311577E-2</v>
      </c>
      <c r="D47">
        <v>1.4339576475322247E-2</v>
      </c>
      <c r="E47">
        <v>-2.4622451514005661E-2</v>
      </c>
      <c r="F47">
        <v>1.1054113507270813E-2</v>
      </c>
    </row>
    <row r="48" spans="1:6" x14ac:dyDescent="0.3">
      <c r="A48">
        <v>43542</v>
      </c>
      <c r="B48">
        <v>1.020851731300354E-2</v>
      </c>
      <c r="C48">
        <v>1.7397064715623856E-2</v>
      </c>
      <c r="D48">
        <v>-1.3541608117520809E-2</v>
      </c>
      <c r="E48">
        <v>-3.3196739852428436E-2</v>
      </c>
      <c r="F48">
        <v>-9.078487753868103E-3</v>
      </c>
    </row>
    <row r="49" spans="1:6" x14ac:dyDescent="0.3">
      <c r="A49">
        <v>43543</v>
      </c>
      <c r="B49">
        <v>-7.9247178509831429E-3</v>
      </c>
      <c r="C49">
        <v>1.1307838372886181E-2</v>
      </c>
      <c r="D49">
        <v>-8.1460382789373398E-3</v>
      </c>
      <c r="E49">
        <v>6.854902021586895E-3</v>
      </c>
      <c r="F49">
        <v>3.8419798947870731E-3</v>
      </c>
    </row>
    <row r="50" spans="1:6" x14ac:dyDescent="0.3">
      <c r="A50">
        <v>43544</v>
      </c>
      <c r="B50">
        <v>8.7385671213269234E-3</v>
      </c>
      <c r="C50">
        <v>2.0103894174098969E-2</v>
      </c>
      <c r="D50">
        <v>-9.7338305786252022E-3</v>
      </c>
      <c r="E50">
        <v>2.3952435702085495E-2</v>
      </c>
      <c r="F50">
        <v>-1.7664406914263964E-3</v>
      </c>
    </row>
    <row r="51" spans="1:6" x14ac:dyDescent="0.3">
      <c r="A51">
        <v>43545</v>
      </c>
      <c r="B51">
        <v>3.6830317229032516E-2</v>
      </c>
      <c r="C51">
        <v>1.2235217727720737E-2</v>
      </c>
      <c r="D51">
        <v>1.1058228090405464E-2</v>
      </c>
      <c r="E51">
        <v>3.8684681057929993E-3</v>
      </c>
      <c r="F51">
        <v>7.5697661377489567E-3</v>
      </c>
    </row>
    <row r="52" spans="1:6" x14ac:dyDescent="0.3">
      <c r="A52">
        <v>43546</v>
      </c>
      <c r="B52">
        <v>-2.07083560526371E-2</v>
      </c>
      <c r="C52">
        <v>-2.9951732605695724E-2</v>
      </c>
      <c r="D52">
        <v>2.5823812466114759E-3</v>
      </c>
      <c r="E52">
        <v>-1.0476911440491676E-2</v>
      </c>
      <c r="F52">
        <v>-8.0982949584722519E-3</v>
      </c>
    </row>
    <row r="53" spans="1:6" x14ac:dyDescent="0.3">
      <c r="A53">
        <v>43549</v>
      </c>
      <c r="B53">
        <v>-1.2091062963008881E-2</v>
      </c>
      <c r="C53">
        <v>5.3774658590555191E-3</v>
      </c>
      <c r="D53">
        <v>3.9394265040755272E-3</v>
      </c>
      <c r="E53">
        <v>1.1865626089274883E-2</v>
      </c>
      <c r="F53">
        <v>2.95096798799932E-3</v>
      </c>
    </row>
    <row r="54" spans="1:6" x14ac:dyDescent="0.3">
      <c r="A54">
        <v>43550</v>
      </c>
      <c r="B54">
        <v>-1.033173780888319E-2</v>
      </c>
      <c r="C54">
        <v>5.3543448448181152E-3</v>
      </c>
      <c r="D54">
        <v>9.9607007578015327E-3</v>
      </c>
      <c r="E54">
        <v>8.3588873967528343E-3</v>
      </c>
      <c r="F54">
        <v>1.0396209545433521E-2</v>
      </c>
    </row>
    <row r="55" spans="1:6" x14ac:dyDescent="0.3">
      <c r="A55">
        <v>43551</v>
      </c>
      <c r="B55">
        <v>8.9941006153821945E-3</v>
      </c>
      <c r="C55">
        <v>-1.0124713182449341E-2</v>
      </c>
      <c r="D55">
        <v>1.3449487742036581E-3</v>
      </c>
      <c r="E55">
        <v>-1.0794356465339661E-2</v>
      </c>
      <c r="F55">
        <v>-1.1647749925032258E-3</v>
      </c>
    </row>
    <row r="56" spans="1:6" x14ac:dyDescent="0.3">
      <c r="A56">
        <v>43552</v>
      </c>
      <c r="B56">
        <v>1.3264711014926434E-3</v>
      </c>
      <c r="C56">
        <v>4.3722563423216343E-3</v>
      </c>
      <c r="D56">
        <v>5.3723412565886974E-3</v>
      </c>
      <c r="E56">
        <v>-1.9291739445179701E-3</v>
      </c>
      <c r="F56">
        <v>6.3168271444737911E-3</v>
      </c>
    </row>
    <row r="57" spans="1:6" x14ac:dyDescent="0.3">
      <c r="A57">
        <v>43553</v>
      </c>
      <c r="B57">
        <v>6.5175695344805717E-3</v>
      </c>
      <c r="C57">
        <v>4.1332319378852844E-3</v>
      </c>
      <c r="D57">
        <v>1.7366752028465271E-2</v>
      </c>
      <c r="E57">
        <v>6.8861334584653378E-3</v>
      </c>
      <c r="F57">
        <v>4.8285853117704391E-3</v>
      </c>
    </row>
    <row r="58" spans="1:6" x14ac:dyDescent="0.3">
      <c r="A58">
        <v>43556</v>
      </c>
      <c r="B58">
        <v>6.7913057282567024E-3</v>
      </c>
      <c r="C58">
        <v>1.8778571859002113E-2</v>
      </c>
      <c r="D58">
        <v>-3.5015735775232315E-3</v>
      </c>
      <c r="E58">
        <v>1.2058278545737267E-2</v>
      </c>
      <c r="F58">
        <v>-3.9404481649398804E-3</v>
      </c>
    </row>
    <row r="59" spans="1:6" x14ac:dyDescent="0.3">
      <c r="A59">
        <v>43557</v>
      </c>
      <c r="B59">
        <v>1.4536701142787933E-2</v>
      </c>
      <c r="C59">
        <v>-1.1573261144803837E-4</v>
      </c>
      <c r="D59">
        <v>1.0248856851831079E-3</v>
      </c>
      <c r="E59">
        <v>3.2602254301309586E-2</v>
      </c>
      <c r="F59">
        <v>1.0613721096888185E-3</v>
      </c>
    </row>
    <row r="60" spans="1:6" x14ac:dyDescent="0.3">
      <c r="A60">
        <v>43558</v>
      </c>
      <c r="B60">
        <v>6.8549728021025658E-3</v>
      </c>
      <c r="C60">
        <v>3.7045450881123543E-3</v>
      </c>
      <c r="D60">
        <v>-8.0445082858204842E-3</v>
      </c>
      <c r="E60">
        <v>-3.7887697108089924E-3</v>
      </c>
      <c r="F60">
        <v>-5.7828973513096571E-4</v>
      </c>
    </row>
    <row r="61" spans="1:6" x14ac:dyDescent="0.3">
      <c r="A61">
        <v>43559</v>
      </c>
      <c r="B61">
        <v>1.7404470127075911E-3</v>
      </c>
      <c r="C61">
        <v>-1.0105816181749105E-3</v>
      </c>
      <c r="D61">
        <v>-3.9810771122574806E-3</v>
      </c>
      <c r="E61">
        <v>1.4290717430412769E-2</v>
      </c>
      <c r="F61">
        <v>-2.5074947625398636E-3</v>
      </c>
    </row>
    <row r="62" spans="1:6" x14ac:dyDescent="0.3">
      <c r="A62">
        <v>43560</v>
      </c>
      <c r="B62">
        <v>6.6942488774657249E-3</v>
      </c>
      <c r="C62">
        <v>1.0127246379852295E-2</v>
      </c>
      <c r="D62">
        <v>5.4773516021668911E-3</v>
      </c>
      <c r="E62">
        <v>-1.7043690895661712E-3</v>
      </c>
      <c r="F62">
        <v>2.1270541474223137E-3</v>
      </c>
    </row>
    <row r="63" spans="1:6" x14ac:dyDescent="0.3">
      <c r="A63">
        <v>43563</v>
      </c>
      <c r="B63">
        <v>1.5736071392893791E-2</v>
      </c>
      <c r="C63">
        <v>6.8470542319118977E-3</v>
      </c>
      <c r="D63">
        <v>1.4722979394719005E-3</v>
      </c>
      <c r="E63">
        <v>-4.4958372600376606E-3</v>
      </c>
      <c r="F63">
        <v>1.2735162861645222E-2</v>
      </c>
    </row>
    <row r="64" spans="1:6" x14ac:dyDescent="0.3">
      <c r="A64">
        <v>43564</v>
      </c>
      <c r="B64">
        <v>-2.9985310975462198E-3</v>
      </c>
      <c r="C64">
        <v>-7.5789624825119972E-3</v>
      </c>
      <c r="D64">
        <v>1.3231986667960882E-3</v>
      </c>
      <c r="E64">
        <v>1.5148969367146492E-2</v>
      </c>
      <c r="F64">
        <v>-2.9532015323638916E-3</v>
      </c>
    </row>
    <row r="65" spans="1:6" x14ac:dyDescent="0.3">
      <c r="A65">
        <v>43565</v>
      </c>
      <c r="B65">
        <v>5.6140106171369553E-3</v>
      </c>
      <c r="C65">
        <v>6.2587102875113487E-3</v>
      </c>
      <c r="D65">
        <v>0</v>
      </c>
      <c r="E65">
        <v>1.3515345053747296E-3</v>
      </c>
      <c r="F65">
        <v>-9.5567891548853368E-5</v>
      </c>
    </row>
    <row r="66" spans="1:6" x14ac:dyDescent="0.3">
      <c r="A66">
        <v>43566</v>
      </c>
      <c r="B66">
        <v>-8.3241863176226616E-3</v>
      </c>
      <c r="C66">
        <v>-1.7647143686190248E-3</v>
      </c>
      <c r="D66">
        <v>-2.9370535048656166E-4</v>
      </c>
      <c r="E66">
        <v>-1.7434079200029373E-3</v>
      </c>
      <c r="F66">
        <v>9.5555157167837024E-4</v>
      </c>
    </row>
    <row r="67" spans="1:6" x14ac:dyDescent="0.3">
      <c r="A67">
        <v>43567</v>
      </c>
      <c r="B67">
        <v>-4.0212029125541449E-4</v>
      </c>
      <c r="C67">
        <v>-5.4764066589996219E-4</v>
      </c>
      <c r="D67">
        <v>9.9867871031165123E-3</v>
      </c>
      <c r="E67">
        <v>8.9573077857494354E-3</v>
      </c>
      <c r="F67">
        <v>2.959403907880187E-3</v>
      </c>
    </row>
    <row r="68" spans="1:6" x14ac:dyDescent="0.3">
      <c r="A68">
        <v>43570</v>
      </c>
      <c r="B68">
        <v>1.810230896808207E-3</v>
      </c>
      <c r="C68">
        <v>9.8202796652913094E-4</v>
      </c>
      <c r="D68">
        <v>-8.724380168132484E-4</v>
      </c>
      <c r="E68">
        <v>3.0708417762070894E-3</v>
      </c>
      <c r="F68">
        <v>6.3773635774850845E-3</v>
      </c>
    </row>
    <row r="69" spans="1:6" x14ac:dyDescent="0.3">
      <c r="A69">
        <v>43571</v>
      </c>
      <c r="B69">
        <v>1.0040793858934194E-4</v>
      </c>
      <c r="C69">
        <v>9.8489560186862946E-3</v>
      </c>
      <c r="D69">
        <v>4.8028212040662766E-3</v>
      </c>
      <c r="E69">
        <v>-4.3417690321803093E-3</v>
      </c>
      <c r="F69">
        <v>6.5260077826678753E-3</v>
      </c>
    </row>
    <row r="70" spans="1:6" x14ac:dyDescent="0.3">
      <c r="A70">
        <v>43572</v>
      </c>
      <c r="B70">
        <v>1.947304792702198E-2</v>
      </c>
      <c r="C70">
        <v>9.5537788001820445E-4</v>
      </c>
      <c r="D70">
        <v>1.013896195217967E-3</v>
      </c>
      <c r="E70">
        <v>-5.0313823157921433E-4</v>
      </c>
      <c r="F70">
        <v>1.6528874402865767E-3</v>
      </c>
    </row>
    <row r="71" spans="1:6" x14ac:dyDescent="0.3">
      <c r="A71">
        <v>43573</v>
      </c>
      <c r="B71">
        <v>3.5937365610152483E-3</v>
      </c>
      <c r="C71">
        <v>-1.6784488689154387E-3</v>
      </c>
      <c r="D71">
        <v>9.7553608939051628E-3</v>
      </c>
      <c r="E71">
        <v>-2.7967335190623999E-3</v>
      </c>
      <c r="F71">
        <v>1.889509498141706E-3</v>
      </c>
    </row>
    <row r="72" spans="1:6" x14ac:dyDescent="0.3">
      <c r="A72">
        <v>43577</v>
      </c>
      <c r="B72">
        <v>3.2865602988749743E-3</v>
      </c>
      <c r="C72">
        <v>1.3761753216385841E-2</v>
      </c>
      <c r="D72">
        <v>3.6049026530236006E-3</v>
      </c>
      <c r="E72">
        <v>1.772494800388813E-2</v>
      </c>
      <c r="F72">
        <v>-3.7718919338658452E-4</v>
      </c>
    </row>
    <row r="73" spans="1:6" x14ac:dyDescent="0.3">
      <c r="A73">
        <v>43578</v>
      </c>
      <c r="B73">
        <v>1.442329678684473E-2</v>
      </c>
      <c r="C73">
        <v>1.9318480044603348E-2</v>
      </c>
      <c r="D73">
        <v>-8.4769586101174355E-3</v>
      </c>
      <c r="E73">
        <v>1.2896805070340633E-2</v>
      </c>
      <c r="F73">
        <v>-2.6884241029620171E-2</v>
      </c>
    </row>
    <row r="74" spans="1:6" x14ac:dyDescent="0.3">
      <c r="A74">
        <v>43579</v>
      </c>
      <c r="B74">
        <v>-1.5422791475430131E-3</v>
      </c>
      <c r="C74">
        <v>-1.1446285061538219E-2</v>
      </c>
      <c r="D74">
        <v>-2.173620043322444E-3</v>
      </c>
      <c r="E74">
        <v>-6.5295295789837837E-3</v>
      </c>
      <c r="F74">
        <v>5.1376381888985634E-3</v>
      </c>
    </row>
    <row r="75" spans="1:6" x14ac:dyDescent="0.3">
      <c r="A75">
        <v>43580</v>
      </c>
      <c r="B75">
        <v>-9.0751340612769127E-3</v>
      </c>
      <c r="C75">
        <v>2.6291573885828257E-4</v>
      </c>
      <c r="D75">
        <v>-2.4687505792826414E-3</v>
      </c>
      <c r="E75">
        <v>5.8494865894317627E-2</v>
      </c>
      <c r="F75">
        <v>-3.9541292935609818E-3</v>
      </c>
    </row>
    <row r="76" spans="1:6" x14ac:dyDescent="0.3">
      <c r="A76">
        <v>43581</v>
      </c>
      <c r="B76">
        <v>-4.7739464789628983E-3</v>
      </c>
      <c r="C76">
        <v>2.5433043017983437E-2</v>
      </c>
      <c r="D76">
        <v>3.7996806204319E-2</v>
      </c>
      <c r="E76">
        <v>-9.1585898771882057E-3</v>
      </c>
      <c r="F76">
        <v>2.4980653077363968E-2</v>
      </c>
    </row>
    <row r="77" spans="1:6" x14ac:dyDescent="0.3">
      <c r="A77">
        <v>43584</v>
      </c>
      <c r="B77">
        <v>1.5173644060268998E-3</v>
      </c>
      <c r="C77">
        <v>-6.2543647363781929E-3</v>
      </c>
      <c r="D77">
        <v>1.1219382286071777E-3</v>
      </c>
      <c r="E77">
        <v>1.7181018367409706E-2</v>
      </c>
      <c r="F77">
        <v>-1.020217128098011E-2</v>
      </c>
    </row>
    <row r="78" spans="1:6" x14ac:dyDescent="0.3">
      <c r="A78">
        <v>43585</v>
      </c>
      <c r="B78">
        <v>-1.9256157800555229E-2</v>
      </c>
      <c r="C78">
        <v>-6.1441650614142418E-3</v>
      </c>
      <c r="D78">
        <v>1.9753484055399895E-2</v>
      </c>
      <c r="E78">
        <v>-7.084941491484642E-3</v>
      </c>
      <c r="F78">
        <v>1.6224514693021774E-2</v>
      </c>
    </row>
    <row r="79" spans="1:6" x14ac:dyDescent="0.3">
      <c r="A79">
        <v>43586</v>
      </c>
      <c r="B79">
        <v>4.9085594713687897E-2</v>
      </c>
      <c r="C79">
        <v>-7.7860597521066666E-3</v>
      </c>
      <c r="D79">
        <v>-2.0607225596904755E-2</v>
      </c>
      <c r="E79">
        <v>-1.9131081644445658E-3</v>
      </c>
      <c r="F79">
        <v>-1.4556752517819405E-2</v>
      </c>
    </row>
    <row r="80" spans="1:6" x14ac:dyDescent="0.3">
      <c r="A80">
        <v>43587</v>
      </c>
      <c r="B80">
        <v>-6.5077445469796658E-3</v>
      </c>
      <c r="C80">
        <v>-5.5976780131459236E-3</v>
      </c>
      <c r="D80">
        <v>7.4344053864479065E-3</v>
      </c>
      <c r="E80">
        <v>-2.590270945802331E-3</v>
      </c>
      <c r="F80">
        <v>6.003976333886385E-3</v>
      </c>
    </row>
    <row r="81" spans="1:6" x14ac:dyDescent="0.3">
      <c r="A81">
        <v>43588</v>
      </c>
      <c r="B81">
        <v>1.2431299313902855E-2</v>
      </c>
      <c r="C81">
        <v>3.2428119331598282E-2</v>
      </c>
      <c r="D81">
        <v>1.8100425368174911E-3</v>
      </c>
      <c r="E81">
        <v>1.5270359814167023E-2</v>
      </c>
      <c r="F81">
        <v>4.9261488020420074E-3</v>
      </c>
    </row>
    <row r="82" spans="1:6" x14ac:dyDescent="0.3">
      <c r="A82">
        <v>43591</v>
      </c>
      <c r="B82">
        <v>-1.5442758798599243E-2</v>
      </c>
      <c r="C82">
        <v>-6.0688690282404423E-3</v>
      </c>
      <c r="D82">
        <v>-3.6135443951934576E-3</v>
      </c>
      <c r="E82">
        <v>-8.1342216581106186E-3</v>
      </c>
      <c r="F82">
        <v>-3.770753275603056E-3</v>
      </c>
    </row>
    <row r="83" spans="1:6" x14ac:dyDescent="0.3">
      <c r="A83">
        <v>43592</v>
      </c>
      <c r="B83">
        <v>-2.695699967443943E-2</v>
      </c>
      <c r="C83">
        <v>-1.5149598009884357E-2</v>
      </c>
      <c r="D83">
        <v>-1.6459761187434196E-2</v>
      </c>
      <c r="E83">
        <v>-2.1198682487010956E-2</v>
      </c>
      <c r="F83">
        <v>-9.2733092606067657E-3</v>
      </c>
    </row>
    <row r="84" spans="1:6" x14ac:dyDescent="0.3">
      <c r="A84">
        <v>43593</v>
      </c>
      <c r="B84">
        <v>1.9714722293429077E-4</v>
      </c>
      <c r="C84">
        <v>-1.6814058180898428E-3</v>
      </c>
      <c r="D84">
        <v>6.8074841983616352E-3</v>
      </c>
      <c r="E84">
        <v>-1.2120513711124659E-3</v>
      </c>
      <c r="F84">
        <v>3.5339328460395336E-3</v>
      </c>
    </row>
    <row r="85" spans="1:6" x14ac:dyDescent="0.3">
      <c r="A85">
        <v>43594</v>
      </c>
      <c r="B85">
        <v>-1.074417307972908E-2</v>
      </c>
      <c r="C85">
        <v>-9.333769790828228E-3</v>
      </c>
      <c r="D85">
        <v>-1.9721002317965031E-3</v>
      </c>
      <c r="E85">
        <v>-4.6955756843090057E-3</v>
      </c>
      <c r="F85">
        <v>-7.8995134681463242E-3</v>
      </c>
    </row>
    <row r="86" spans="1:6" x14ac:dyDescent="0.3">
      <c r="A86">
        <v>43595</v>
      </c>
      <c r="B86">
        <v>-1.3800361193716526E-2</v>
      </c>
      <c r="C86">
        <v>-5.2056270651519299E-3</v>
      </c>
      <c r="D86">
        <v>9.1743338853120804E-3</v>
      </c>
      <c r="E86">
        <v>-1.6432418487966061E-3</v>
      </c>
      <c r="F86">
        <v>1.6980087384581566E-2</v>
      </c>
    </row>
    <row r="87" spans="1:6" x14ac:dyDescent="0.3">
      <c r="A87">
        <v>43598</v>
      </c>
      <c r="B87">
        <v>-5.8119442313909531E-2</v>
      </c>
      <c r="C87">
        <v>-3.560880571603775E-2</v>
      </c>
      <c r="D87">
        <v>8.3912670379504561E-4</v>
      </c>
      <c r="E87">
        <v>-3.6104932427406311E-2</v>
      </c>
      <c r="F87">
        <v>9.4329280545935035E-4</v>
      </c>
    </row>
    <row r="88" spans="1:6" x14ac:dyDescent="0.3">
      <c r="A88">
        <v>43599</v>
      </c>
      <c r="B88">
        <v>1.5830295160412788E-2</v>
      </c>
      <c r="C88">
        <v>9.5682954415678978E-3</v>
      </c>
      <c r="D88">
        <v>-5.7294024154543877E-3</v>
      </c>
      <c r="E88">
        <v>-4.4618132524192333E-3</v>
      </c>
      <c r="F88">
        <v>-4.8063532449305058E-3</v>
      </c>
    </row>
    <row r="89" spans="1:6" x14ac:dyDescent="0.3">
      <c r="A89">
        <v>43600</v>
      </c>
      <c r="B89">
        <v>1.1979192495346069E-2</v>
      </c>
      <c r="C89">
        <v>1.6863046213984489E-2</v>
      </c>
      <c r="D89">
        <v>2.6703416369855404E-3</v>
      </c>
      <c r="E89">
        <v>3.0653508380055428E-2</v>
      </c>
      <c r="F89">
        <v>1.0416652075946331E-2</v>
      </c>
    </row>
    <row r="90" spans="1:6" x14ac:dyDescent="0.3">
      <c r="A90">
        <v>43601</v>
      </c>
      <c r="B90">
        <v>-4.3997294269502163E-3</v>
      </c>
      <c r="C90">
        <v>1.9463924691081047E-2</v>
      </c>
      <c r="D90">
        <v>1.6260214149951935E-2</v>
      </c>
      <c r="E90">
        <v>3.8653633091598749E-3</v>
      </c>
      <c r="F90">
        <v>1.3214655220508575E-2</v>
      </c>
    </row>
    <row r="91" spans="1:6" x14ac:dyDescent="0.3">
      <c r="A91">
        <v>43602</v>
      </c>
      <c r="B91">
        <v>-5.6818276643753052E-3</v>
      </c>
      <c r="C91">
        <v>-2.0219413563609123E-2</v>
      </c>
      <c r="D91">
        <v>-7.3103280737996101E-3</v>
      </c>
      <c r="E91">
        <v>-9.0379295870661736E-3</v>
      </c>
      <c r="F91">
        <v>-6.1049270443618298E-3</v>
      </c>
    </row>
    <row r="92" spans="1:6" x14ac:dyDescent="0.3">
      <c r="A92">
        <v>43605</v>
      </c>
      <c r="B92">
        <v>-3.12698595225811E-2</v>
      </c>
      <c r="C92">
        <v>-5.3665218874812126E-3</v>
      </c>
      <c r="D92">
        <v>-3.7516225129365921E-3</v>
      </c>
      <c r="E92">
        <v>-1.3923376798629761E-2</v>
      </c>
      <c r="F92">
        <v>-1.1167530901730061E-3</v>
      </c>
    </row>
    <row r="93" spans="1:6" x14ac:dyDescent="0.3">
      <c r="A93">
        <v>43606</v>
      </c>
      <c r="B93">
        <v>1.9170952960848808E-2</v>
      </c>
      <c r="C93">
        <v>-7.7997555490583181E-4</v>
      </c>
      <c r="D93">
        <v>-2.3709647357463837E-3</v>
      </c>
      <c r="E93">
        <v>1.149302814155817E-2</v>
      </c>
      <c r="F93">
        <v>-8.9443689212203026E-3</v>
      </c>
    </row>
    <row r="94" spans="1:6" x14ac:dyDescent="0.3">
      <c r="A94">
        <v>43607</v>
      </c>
      <c r="B94">
        <v>-2.0471636205911636E-2</v>
      </c>
      <c r="C94">
        <v>1.1628591455519199E-3</v>
      </c>
      <c r="D94">
        <v>0</v>
      </c>
      <c r="E94">
        <v>2.7053349185734987E-3</v>
      </c>
      <c r="F94">
        <v>3.2903871033340693E-3</v>
      </c>
    </row>
    <row r="95" spans="1:6" x14ac:dyDescent="0.3">
      <c r="A95">
        <v>43608</v>
      </c>
      <c r="B95">
        <v>-1.7069675028324127E-2</v>
      </c>
      <c r="C95">
        <v>-2.3767568171024323E-2</v>
      </c>
      <c r="D95">
        <v>3.0756497289985418E-3</v>
      </c>
      <c r="E95">
        <v>-2.4012584239244461E-2</v>
      </c>
      <c r="F95">
        <v>3.7482116022147238E-4</v>
      </c>
    </row>
    <row r="96" spans="1:6" x14ac:dyDescent="0.3">
      <c r="A96">
        <v>43609</v>
      </c>
      <c r="B96">
        <v>-3.8406013045459986E-3</v>
      </c>
      <c r="C96">
        <v>4.296411294490099E-3</v>
      </c>
      <c r="D96">
        <v>-7.6655475422739983E-3</v>
      </c>
      <c r="E96">
        <v>1.0504918172955513E-3</v>
      </c>
      <c r="F96">
        <v>-6.5567338606342673E-4</v>
      </c>
    </row>
    <row r="97" spans="1:6" x14ac:dyDescent="0.3">
      <c r="A97">
        <v>43613</v>
      </c>
      <c r="B97">
        <v>-4.1348016820847988E-3</v>
      </c>
      <c r="C97">
        <v>7.2122900746762753E-3</v>
      </c>
      <c r="D97">
        <v>-1.530893798917532E-2</v>
      </c>
      <c r="E97">
        <v>1.7949851229786873E-2</v>
      </c>
      <c r="F97">
        <v>-2.090170793235302E-2</v>
      </c>
    </row>
    <row r="98" spans="1:6" x14ac:dyDescent="0.3">
      <c r="A98">
        <v>43614</v>
      </c>
      <c r="B98">
        <v>-4.7690672799944878E-3</v>
      </c>
      <c r="C98">
        <v>-9.3878405168652534E-3</v>
      </c>
      <c r="D98">
        <v>-1.9968533888459206E-3</v>
      </c>
      <c r="E98">
        <v>-1.1502333916723728E-2</v>
      </c>
      <c r="F98">
        <v>-2.5846892967820168E-3</v>
      </c>
    </row>
    <row r="99" spans="1:6" x14ac:dyDescent="0.3">
      <c r="A99">
        <v>43615</v>
      </c>
      <c r="B99">
        <v>5.1865945570170879E-3</v>
      </c>
      <c r="C99">
        <v>-1.5776226064190269E-3</v>
      </c>
      <c r="D99">
        <v>1.257677935063839E-2</v>
      </c>
      <c r="E99">
        <v>4.5007523149251938E-3</v>
      </c>
      <c r="F99">
        <v>1.0941542685031891E-2</v>
      </c>
    </row>
    <row r="100" spans="1:6" x14ac:dyDescent="0.3">
      <c r="A100">
        <v>43616</v>
      </c>
      <c r="B100">
        <v>-1.8115511164069176E-2</v>
      </c>
      <c r="C100">
        <v>-2.2710757330060005E-2</v>
      </c>
      <c r="D100">
        <v>-1.7360560595989227E-2</v>
      </c>
      <c r="E100">
        <v>-3.0271533876657486E-2</v>
      </c>
      <c r="F100">
        <v>-2.2975392639636993E-2</v>
      </c>
    </row>
    <row r="101" spans="1:6" x14ac:dyDescent="0.3">
      <c r="A101">
        <v>43619</v>
      </c>
      <c r="B101">
        <v>-1.0110265575349331E-2</v>
      </c>
      <c r="C101">
        <v>-4.6409443020820618E-2</v>
      </c>
      <c r="D101">
        <v>1.5369141474366188E-2</v>
      </c>
      <c r="E101">
        <v>-7.505498081445694E-2</v>
      </c>
      <c r="F101">
        <v>8.6483275517821312E-3</v>
      </c>
    </row>
    <row r="102" spans="1:6" x14ac:dyDescent="0.3">
      <c r="A102">
        <v>43620</v>
      </c>
      <c r="B102">
        <v>3.6583937704563141E-2</v>
      </c>
      <c r="C102">
        <v>2.1781967952847481E-2</v>
      </c>
      <c r="D102">
        <v>1.8389765173196793E-3</v>
      </c>
      <c r="E102">
        <v>2.0408201962709427E-2</v>
      </c>
      <c r="F102">
        <v>8.4778154268860817E-3</v>
      </c>
    </row>
    <row r="103" spans="1:6" x14ac:dyDescent="0.3">
      <c r="A103">
        <v>43621</v>
      </c>
      <c r="B103">
        <v>1.6143364831805229E-2</v>
      </c>
      <c r="C103">
        <v>5.1689106039702892E-3</v>
      </c>
      <c r="D103">
        <v>1.5532313846051693E-2</v>
      </c>
      <c r="E103">
        <v>3.9999890141189098E-3</v>
      </c>
      <c r="F103">
        <v>1.9583521410822868E-2</v>
      </c>
    </row>
    <row r="104" spans="1:6" x14ac:dyDescent="0.3">
      <c r="A104">
        <v>43622</v>
      </c>
      <c r="B104">
        <v>1.4681757427752018E-2</v>
      </c>
      <c r="C104">
        <v>9.1227982193231583E-3</v>
      </c>
      <c r="D104">
        <v>1.6546197235584259E-2</v>
      </c>
      <c r="E104">
        <v>9.5144001534208655E-4</v>
      </c>
      <c r="F104">
        <v>6.0900766402482986E-3</v>
      </c>
    </row>
    <row r="105" spans="1:6" x14ac:dyDescent="0.3">
      <c r="A105">
        <v>43623</v>
      </c>
      <c r="B105">
        <v>2.6616957038640976E-2</v>
      </c>
      <c r="C105">
        <v>2.831234410405159E-2</v>
      </c>
      <c r="D105">
        <v>1.2036619707942009E-2</v>
      </c>
      <c r="E105">
        <v>2.9822397977113724E-2</v>
      </c>
      <c r="F105">
        <v>1.2944676913321018E-2</v>
      </c>
    </row>
    <row r="106" spans="1:6" x14ac:dyDescent="0.3">
      <c r="A106">
        <v>43626</v>
      </c>
      <c r="B106">
        <v>1.2779426760971546E-2</v>
      </c>
      <c r="C106">
        <v>3.1374186277389526E-2</v>
      </c>
      <c r="D106">
        <v>-1.2974713928997517E-2</v>
      </c>
      <c r="E106">
        <v>8.4799602627754211E-3</v>
      </c>
      <c r="F106">
        <v>-4.5964351738803089E-4</v>
      </c>
    </row>
    <row r="107" spans="1:6" x14ac:dyDescent="0.3">
      <c r="A107">
        <v>43627</v>
      </c>
      <c r="B107">
        <v>1.157958060503006E-2</v>
      </c>
      <c r="C107">
        <v>1.6499499324709177E-3</v>
      </c>
      <c r="D107">
        <v>4.1079428046941757E-3</v>
      </c>
      <c r="E107">
        <v>1.8762147054076195E-2</v>
      </c>
      <c r="F107">
        <v>6.0706036165356636E-3</v>
      </c>
    </row>
    <row r="108" spans="1:6" x14ac:dyDescent="0.3">
      <c r="A108">
        <v>43628</v>
      </c>
      <c r="B108">
        <v>-3.1825632322579622E-3</v>
      </c>
      <c r="C108">
        <v>-4.4964347034692764E-3</v>
      </c>
      <c r="D108">
        <v>-3.8183387368917465E-3</v>
      </c>
      <c r="E108">
        <v>-1.7181430011987686E-2</v>
      </c>
      <c r="F108">
        <v>2.7427596505731344E-3</v>
      </c>
    </row>
    <row r="109" spans="1:6" x14ac:dyDescent="0.3">
      <c r="A109">
        <v>43629</v>
      </c>
      <c r="B109">
        <v>-2.0602783479262143E-4</v>
      </c>
      <c r="C109">
        <v>8.0741345882415771E-3</v>
      </c>
      <c r="D109">
        <v>-4.1068177670240402E-3</v>
      </c>
      <c r="E109">
        <v>1.3882586732506752E-2</v>
      </c>
      <c r="F109">
        <v>1.1214472353458405E-2</v>
      </c>
    </row>
    <row r="110" spans="1:6" x14ac:dyDescent="0.3">
      <c r="A110">
        <v>43630</v>
      </c>
      <c r="B110">
        <v>-7.2623663581907749E-3</v>
      </c>
      <c r="C110">
        <v>-3.3684694790281355E-4</v>
      </c>
      <c r="D110">
        <v>8.2474015653133392E-3</v>
      </c>
      <c r="E110">
        <v>2.1750157698988914E-2</v>
      </c>
      <c r="F110">
        <v>2.6146720629185438E-3</v>
      </c>
    </row>
    <row r="111" spans="1:6" x14ac:dyDescent="0.3">
      <c r="A111">
        <v>43633</v>
      </c>
      <c r="B111">
        <v>5.9665553271770477E-3</v>
      </c>
      <c r="C111">
        <v>8.7501993402838707E-3</v>
      </c>
      <c r="D111">
        <v>8.1806664820760489E-4</v>
      </c>
      <c r="E111">
        <v>4.2353678494691849E-2</v>
      </c>
      <c r="F111">
        <v>-1.8884810851886868E-3</v>
      </c>
    </row>
    <row r="112" spans="1:6" x14ac:dyDescent="0.3">
      <c r="A112">
        <v>43634</v>
      </c>
      <c r="B112">
        <v>2.3518476635217667E-2</v>
      </c>
      <c r="C112">
        <v>8.1334682181477547E-3</v>
      </c>
      <c r="D112">
        <v>-7.0835612714290619E-3</v>
      </c>
      <c r="E112">
        <v>-2.8569563291966915E-3</v>
      </c>
      <c r="F112">
        <v>-1.2523645535111427E-2</v>
      </c>
    </row>
    <row r="113" spans="1:6" x14ac:dyDescent="0.3">
      <c r="A113">
        <v>43635</v>
      </c>
      <c r="B113">
        <v>-2.9226597398519516E-3</v>
      </c>
      <c r="C113">
        <v>3.902472322806716E-3</v>
      </c>
      <c r="D113">
        <v>8.7803453207015991E-3</v>
      </c>
      <c r="E113">
        <v>-5.2528544329106808E-3</v>
      </c>
      <c r="F113">
        <v>7.4817491695284843E-3</v>
      </c>
    </row>
    <row r="114" spans="1:6" x14ac:dyDescent="0.3">
      <c r="A114">
        <v>43636</v>
      </c>
      <c r="B114">
        <v>8.0356374382972717E-3</v>
      </c>
      <c r="C114">
        <v>4.9245343543589115E-3</v>
      </c>
      <c r="D114">
        <v>9.519882733002305E-4</v>
      </c>
      <c r="E114">
        <v>1.0934515856206417E-2</v>
      </c>
      <c r="F114">
        <v>1.19543531909585E-2</v>
      </c>
    </row>
    <row r="115" spans="1:6" x14ac:dyDescent="0.3">
      <c r="A115">
        <v>43637</v>
      </c>
      <c r="B115">
        <v>-3.4092445857822895E-3</v>
      </c>
      <c r="C115">
        <v>-3.5918718203902245E-3</v>
      </c>
      <c r="D115">
        <v>-8.8315429165959358E-3</v>
      </c>
      <c r="E115">
        <v>8.4947003051638603E-3</v>
      </c>
      <c r="F115">
        <v>-4.8326556570827961E-3</v>
      </c>
    </row>
    <row r="116" spans="1:6" x14ac:dyDescent="0.3">
      <c r="A116">
        <v>43640</v>
      </c>
      <c r="B116">
        <v>-1.0061220964416862E-3</v>
      </c>
      <c r="C116">
        <v>1.3603178085759282E-3</v>
      </c>
      <c r="D116">
        <v>1.3982239179313183E-2</v>
      </c>
      <c r="E116">
        <v>7.6384153217077255E-3</v>
      </c>
      <c r="F116">
        <v>1.0161914862692356E-2</v>
      </c>
    </row>
    <row r="117" spans="1:6" x14ac:dyDescent="0.3">
      <c r="A117">
        <v>43641</v>
      </c>
      <c r="B117">
        <v>-1.5157591551542282E-2</v>
      </c>
      <c r="C117">
        <v>-1.8616439774632454E-2</v>
      </c>
      <c r="D117">
        <v>-8.1110664177685976E-4</v>
      </c>
      <c r="E117">
        <v>-1.9522376358509064E-2</v>
      </c>
      <c r="F117">
        <v>-5.4304334335029125E-3</v>
      </c>
    </row>
    <row r="118" spans="1:6" x14ac:dyDescent="0.3">
      <c r="A118">
        <v>43642</v>
      </c>
      <c r="B118">
        <v>2.1629061549901962E-2</v>
      </c>
      <c r="C118">
        <v>1.0413804091513157E-2</v>
      </c>
      <c r="D118">
        <v>-2.1106820553541183E-2</v>
      </c>
      <c r="E118">
        <v>-6.248637568205595E-3</v>
      </c>
      <c r="F118">
        <v>-1.7812369391322136E-2</v>
      </c>
    </row>
    <row r="119" spans="1:6" x14ac:dyDescent="0.3">
      <c r="A119">
        <v>43643</v>
      </c>
      <c r="B119">
        <v>-3.0028808396309614E-4</v>
      </c>
      <c r="C119">
        <v>3.3986570779234171E-3</v>
      </c>
      <c r="D119">
        <v>-2.9025443363934755E-3</v>
      </c>
      <c r="E119">
        <v>9.8049463704228401E-3</v>
      </c>
      <c r="F119">
        <v>4.5562218292616308E-4</v>
      </c>
    </row>
    <row r="120" spans="1:6" x14ac:dyDescent="0.3">
      <c r="A120">
        <v>43644</v>
      </c>
      <c r="B120">
        <v>-9.1118821874260902E-3</v>
      </c>
      <c r="C120">
        <v>-5.5926777422428131E-3</v>
      </c>
      <c r="D120">
        <v>-6.5151266753673553E-3</v>
      </c>
      <c r="E120">
        <v>1.8469657748937607E-2</v>
      </c>
      <c r="F120">
        <v>-1.1841615196317434E-3</v>
      </c>
    </row>
    <row r="121" spans="1:6" x14ac:dyDescent="0.3">
      <c r="A121">
        <v>43647</v>
      </c>
      <c r="B121">
        <v>1.8340768292546272E-2</v>
      </c>
      <c r="C121">
        <v>1.5082110650837421E-2</v>
      </c>
      <c r="D121">
        <v>5.7207155041396618E-3</v>
      </c>
      <c r="E121">
        <v>0</v>
      </c>
      <c r="F121">
        <v>7.6607051305472851E-3</v>
      </c>
    </row>
    <row r="122" spans="1:6" x14ac:dyDescent="0.3">
      <c r="A122">
        <v>43648</v>
      </c>
      <c r="B122">
        <v>5.854590330272913E-3</v>
      </c>
      <c r="C122">
        <v>6.3053690828382969E-3</v>
      </c>
      <c r="D122">
        <v>9.1564375907182693E-3</v>
      </c>
      <c r="E122">
        <v>1.0362694039940834E-2</v>
      </c>
      <c r="F122">
        <v>8.9601371437311172E-3</v>
      </c>
    </row>
    <row r="123" spans="1:6" x14ac:dyDescent="0.3">
      <c r="A123">
        <v>43649</v>
      </c>
      <c r="B123">
        <v>8.2869231700897217E-3</v>
      </c>
      <c r="C123">
        <v>2.4246068205684423E-3</v>
      </c>
      <c r="D123">
        <v>1.7321998253464699E-2</v>
      </c>
      <c r="E123">
        <v>1.1282036080956459E-2</v>
      </c>
      <c r="F123">
        <v>2.3322554305195808E-2</v>
      </c>
    </row>
    <row r="124" spans="1:6" x14ac:dyDescent="0.3">
      <c r="A124">
        <v>43651</v>
      </c>
      <c r="B124">
        <v>-8.80621955730021E-4</v>
      </c>
      <c r="C124">
        <v>2.0165210589766502E-3</v>
      </c>
      <c r="D124">
        <v>-1.1621629819273949E-2</v>
      </c>
      <c r="E124">
        <v>-4.0568108670413494E-3</v>
      </c>
      <c r="F124">
        <v>-8.1521766260266304E-3</v>
      </c>
    </row>
    <row r="125" spans="1:6" x14ac:dyDescent="0.3">
      <c r="A125">
        <v>43654</v>
      </c>
      <c r="B125">
        <v>-2.0613972097635269E-2</v>
      </c>
      <c r="C125">
        <v>4.8432052135467529E-3</v>
      </c>
      <c r="D125">
        <v>3.2813490834087133E-3</v>
      </c>
      <c r="E125">
        <v>-3.2586527522653341E-3</v>
      </c>
      <c r="F125">
        <v>7.9540563747286797E-3</v>
      </c>
    </row>
    <row r="126" spans="1:6" x14ac:dyDescent="0.3">
      <c r="A126">
        <v>43655</v>
      </c>
      <c r="B126">
        <v>6.0993959195911884E-3</v>
      </c>
      <c r="C126">
        <v>1.8429409712553024E-2</v>
      </c>
      <c r="D126">
        <v>-3.6794310435652733E-3</v>
      </c>
      <c r="E126">
        <v>1.762368343770504E-2</v>
      </c>
      <c r="F126">
        <v>-9.9956104531884193E-3</v>
      </c>
    </row>
    <row r="127" spans="1:6" x14ac:dyDescent="0.3">
      <c r="A127">
        <v>43656</v>
      </c>
      <c r="B127">
        <v>9.8886415362358093E-3</v>
      </c>
      <c r="C127">
        <v>1.4640640467405319E-2</v>
      </c>
      <c r="D127">
        <v>5.1976097747683525E-3</v>
      </c>
      <c r="E127">
        <v>1.7669739201664925E-2</v>
      </c>
      <c r="F127">
        <v>7.4395211413502693E-3</v>
      </c>
    </row>
    <row r="128" spans="1:6" x14ac:dyDescent="0.3">
      <c r="A128">
        <v>43657</v>
      </c>
      <c r="B128">
        <v>-7.2823683731257915E-3</v>
      </c>
      <c r="C128">
        <v>-8.0995373427867889E-3</v>
      </c>
      <c r="D128">
        <v>5.4429383017122746E-3</v>
      </c>
      <c r="E128">
        <v>-7.3990039527416229E-3</v>
      </c>
      <c r="F128">
        <v>5.5384375154972076E-3</v>
      </c>
    </row>
    <row r="129" spans="1:6" x14ac:dyDescent="0.3">
      <c r="A129">
        <v>43658</v>
      </c>
      <c r="B129">
        <v>7.6827909797430038E-3</v>
      </c>
      <c r="C129">
        <v>4.9623721279203892E-3</v>
      </c>
      <c r="D129">
        <v>6.6314502619206905E-3</v>
      </c>
      <c r="E129">
        <v>1.8088752403855324E-2</v>
      </c>
      <c r="F129">
        <v>5.3331055678427219E-3</v>
      </c>
    </row>
    <row r="130" spans="1:6" x14ac:dyDescent="0.3">
      <c r="A130">
        <v>43661</v>
      </c>
      <c r="B130">
        <v>9.3950005248188972E-3</v>
      </c>
      <c r="C130">
        <v>4.9676727503538132E-3</v>
      </c>
      <c r="D130">
        <v>-5.1088635809719563E-3</v>
      </c>
      <c r="E130">
        <v>-4.6858568675816059E-3</v>
      </c>
      <c r="F130">
        <v>4.2612878605723381E-3</v>
      </c>
    </row>
    <row r="131" spans="1:6" x14ac:dyDescent="0.3">
      <c r="A131">
        <v>43662</v>
      </c>
      <c r="B131">
        <v>-3.4599029459059238E-3</v>
      </c>
      <c r="C131">
        <v>-5.4873926565051079E-3</v>
      </c>
      <c r="D131">
        <v>6.7567569203674793E-3</v>
      </c>
      <c r="E131">
        <v>-3.4332461655139923E-4</v>
      </c>
      <c r="F131">
        <v>3.5503639373928308E-3</v>
      </c>
    </row>
    <row r="132" spans="1:6" x14ac:dyDescent="0.3">
      <c r="A132">
        <v>43663</v>
      </c>
      <c r="B132">
        <v>-5.6234421208500862E-3</v>
      </c>
      <c r="C132">
        <v>-8.8909873738884926E-3</v>
      </c>
      <c r="D132">
        <v>-4.2953020893037319E-3</v>
      </c>
      <c r="E132">
        <v>-1.000781636685133E-2</v>
      </c>
      <c r="F132">
        <v>4.3146993266418576E-4</v>
      </c>
    </row>
    <row r="133" spans="1:6" x14ac:dyDescent="0.3">
      <c r="A133">
        <v>43664</v>
      </c>
      <c r="B133">
        <v>1.1359712108969688E-2</v>
      </c>
      <c r="C133">
        <v>-7.0932689122855663E-3</v>
      </c>
      <c r="D133">
        <v>1.762674655765295E-3</v>
      </c>
      <c r="E133">
        <v>-5.0545306876301765E-3</v>
      </c>
      <c r="F133">
        <v>2.1209244150668383E-3</v>
      </c>
    </row>
    <row r="134" spans="1:6" x14ac:dyDescent="0.3">
      <c r="A134">
        <v>43665</v>
      </c>
      <c r="B134">
        <v>-1.4927585609257221E-2</v>
      </c>
      <c r="C134">
        <v>-6.7647527903318405E-3</v>
      </c>
      <c r="D134">
        <v>-1.5971850603818893E-2</v>
      </c>
      <c r="E134">
        <v>-1.2052983976900578E-2</v>
      </c>
      <c r="F134">
        <v>-3.7248812150210142E-3</v>
      </c>
    </row>
    <row r="135" spans="1:6" x14ac:dyDescent="0.3">
      <c r="A135">
        <v>43668</v>
      </c>
      <c r="B135">
        <v>2.2854065522551537E-2</v>
      </c>
      <c r="C135">
        <v>1.0745619423687458E-2</v>
      </c>
      <c r="D135">
        <v>-4.8142843879759312E-3</v>
      </c>
      <c r="E135">
        <v>1.9963735714554787E-2</v>
      </c>
      <c r="F135">
        <v>2.521527698263526E-3</v>
      </c>
    </row>
    <row r="136" spans="1:6" x14ac:dyDescent="0.3">
      <c r="A136">
        <v>43669</v>
      </c>
      <c r="B136">
        <v>7.8177545219659805E-3</v>
      </c>
      <c r="C136">
        <v>4.4620526023209095E-3</v>
      </c>
      <c r="D136">
        <v>-9.6751481760293245E-4</v>
      </c>
      <c r="E136">
        <v>1.9767340563703328E-4</v>
      </c>
      <c r="F136">
        <v>-1.2575928121805191E-2</v>
      </c>
    </row>
    <row r="137" spans="1:6" x14ac:dyDescent="0.3">
      <c r="A137">
        <v>43670</v>
      </c>
      <c r="B137">
        <v>-8.1401155330240726E-4</v>
      </c>
      <c r="C137">
        <v>3.1687640585005283E-3</v>
      </c>
      <c r="D137">
        <v>-1.3835085555911064E-2</v>
      </c>
      <c r="E137">
        <v>1.1365897953510284E-2</v>
      </c>
      <c r="F137">
        <v>-1.0979359038174152E-2</v>
      </c>
    </row>
    <row r="138" spans="1:6" x14ac:dyDescent="0.3">
      <c r="A138">
        <v>43671</v>
      </c>
      <c r="B138">
        <v>-7.9071931540966034E-3</v>
      </c>
      <c r="C138">
        <v>-1.348959282040596E-2</v>
      </c>
      <c r="D138">
        <v>9.118989109992981E-3</v>
      </c>
      <c r="E138">
        <v>-1.9300287589430809E-2</v>
      </c>
      <c r="F138">
        <v>1.5097528230398893E-3</v>
      </c>
    </row>
    <row r="139" spans="1:6" x14ac:dyDescent="0.3">
      <c r="A139">
        <v>43672</v>
      </c>
      <c r="B139">
        <v>3.4779305569827557E-3</v>
      </c>
      <c r="C139">
        <v>-1.5589009039103985E-2</v>
      </c>
      <c r="D139">
        <v>2.4468261748552322E-2</v>
      </c>
      <c r="E139">
        <v>-4.7830534167587757E-3</v>
      </c>
      <c r="F139">
        <v>1.7380569130182266E-2</v>
      </c>
    </row>
    <row r="140" spans="1:6" x14ac:dyDescent="0.3">
      <c r="A140">
        <v>43675</v>
      </c>
      <c r="B140">
        <v>9.3385344371199608E-3</v>
      </c>
      <c r="C140">
        <v>-1.5748485922813416E-2</v>
      </c>
      <c r="D140">
        <v>2.5512242689728737E-2</v>
      </c>
      <c r="E140">
        <v>-1.9073830917477608E-2</v>
      </c>
      <c r="F140">
        <v>1.1069437488913536E-2</v>
      </c>
    </row>
    <row r="141" spans="1:6" x14ac:dyDescent="0.3">
      <c r="A141">
        <v>43676</v>
      </c>
      <c r="B141">
        <v>-4.292225930839777E-3</v>
      </c>
      <c r="C141">
        <v>-7.2785811498761177E-3</v>
      </c>
      <c r="D141">
        <v>-1.0983218438923359E-2</v>
      </c>
      <c r="E141">
        <v>5.6139165535569191E-3</v>
      </c>
      <c r="F141">
        <v>3.801727294921875E-2</v>
      </c>
    </row>
    <row r="142" spans="1:6" x14ac:dyDescent="0.3">
      <c r="A142">
        <v>43677</v>
      </c>
      <c r="B142">
        <v>2.0404227077960968E-2</v>
      </c>
      <c r="C142">
        <v>-1.6723465174436569E-2</v>
      </c>
      <c r="D142">
        <v>-4.0139149874448776E-2</v>
      </c>
      <c r="E142">
        <v>-1.4261052012443542E-2</v>
      </c>
      <c r="F142">
        <v>-1.968277245759964E-2</v>
      </c>
    </row>
    <row r="143" spans="1:6" x14ac:dyDescent="0.3">
      <c r="A143">
        <v>43678</v>
      </c>
      <c r="B143">
        <v>-2.1639132872223854E-2</v>
      </c>
      <c r="C143">
        <v>-6.1389575712382793E-3</v>
      </c>
      <c r="D143">
        <v>-6.6907685250043869E-3</v>
      </c>
      <c r="E143">
        <v>-7.7228029258549213E-3</v>
      </c>
      <c r="F143">
        <v>-1.109791174530983E-2</v>
      </c>
    </row>
    <row r="144" spans="1:6" x14ac:dyDescent="0.3">
      <c r="A144">
        <v>43679</v>
      </c>
      <c r="B144">
        <v>-2.115812711417675E-2</v>
      </c>
      <c r="C144">
        <v>-1.7290795221924782E-2</v>
      </c>
      <c r="D144">
        <v>-8.4205984603613615E-4</v>
      </c>
      <c r="E144">
        <v>-1.9249683246016502E-2</v>
      </c>
      <c r="F144">
        <v>-2.4843735154718161E-3</v>
      </c>
    </row>
    <row r="145" spans="1:6" x14ac:dyDescent="0.3">
      <c r="A145">
        <v>43682</v>
      </c>
      <c r="B145">
        <v>-5.2347846329212189E-2</v>
      </c>
      <c r="C145">
        <v>-3.1871825456619263E-2</v>
      </c>
      <c r="D145">
        <v>-3.3707782626152039E-2</v>
      </c>
      <c r="E145">
        <v>-3.8567390292882919E-2</v>
      </c>
      <c r="F145">
        <v>-2.8856066986918449E-2</v>
      </c>
    </row>
    <row r="146" spans="1:6" x14ac:dyDescent="0.3">
      <c r="A146">
        <v>43683</v>
      </c>
      <c r="B146">
        <v>1.8930401653051376E-2</v>
      </c>
      <c r="C146">
        <v>1.286021526902914E-2</v>
      </c>
      <c r="D146">
        <v>1.5261560678482056E-2</v>
      </c>
      <c r="E146">
        <v>1.5297412872314453E-2</v>
      </c>
      <c r="F146">
        <v>1.0611928999423981E-2</v>
      </c>
    </row>
    <row r="147" spans="1:6" x14ac:dyDescent="0.3">
      <c r="A147">
        <v>43684</v>
      </c>
      <c r="B147">
        <v>1.0355295613408089E-2</v>
      </c>
      <c r="C147">
        <v>3.1155471224337816E-3</v>
      </c>
      <c r="D147">
        <v>8.4467288106679916E-3</v>
      </c>
      <c r="E147">
        <v>3.4686434082686901E-3</v>
      </c>
      <c r="F147">
        <v>1.0850523598492146E-2</v>
      </c>
    </row>
    <row r="148" spans="1:6" x14ac:dyDescent="0.3">
      <c r="A148">
        <v>43685</v>
      </c>
      <c r="B148">
        <v>2.2055866196751595E-2</v>
      </c>
      <c r="C148">
        <v>2.2019620984792709E-2</v>
      </c>
      <c r="D148">
        <v>1.8029481172561646E-2</v>
      </c>
      <c r="E148">
        <v>2.7059195563197136E-2</v>
      </c>
      <c r="F148">
        <v>1.6620548442006111E-2</v>
      </c>
    </row>
    <row r="149" spans="1:6" x14ac:dyDescent="0.3">
      <c r="A149">
        <v>43686</v>
      </c>
      <c r="B149">
        <v>-8.2091493532061577E-3</v>
      </c>
      <c r="C149">
        <v>-1.3808825984597206E-2</v>
      </c>
      <c r="D149">
        <v>-2.649594796821475E-3</v>
      </c>
      <c r="E149">
        <v>-1.2147651985287666E-2</v>
      </c>
      <c r="F149">
        <v>-5.619922187179327E-3</v>
      </c>
    </row>
    <row r="150" spans="1:6" x14ac:dyDescent="0.3">
      <c r="A150">
        <v>43689</v>
      </c>
      <c r="B150">
        <v>-2.5374882388859987E-3</v>
      </c>
      <c r="C150">
        <v>-1.2536049820482731E-2</v>
      </c>
      <c r="D150">
        <v>-1.1045767925679684E-2</v>
      </c>
      <c r="E150">
        <v>-1.3202080503106117E-2</v>
      </c>
      <c r="F150">
        <v>-6.4223324880003929E-3</v>
      </c>
    </row>
    <row r="151" spans="1:6" x14ac:dyDescent="0.3">
      <c r="A151">
        <v>43690</v>
      </c>
      <c r="B151">
        <v>4.2348392307758331E-2</v>
      </c>
      <c r="C151">
        <v>2.2084979340434074E-2</v>
      </c>
      <c r="D151">
        <v>1.3572728261351585E-2</v>
      </c>
      <c r="E151">
        <v>1.6615428030490875E-2</v>
      </c>
      <c r="F151">
        <v>1.0514533147215843E-2</v>
      </c>
    </row>
    <row r="152" spans="1:6" x14ac:dyDescent="0.3">
      <c r="A152">
        <v>43691</v>
      </c>
      <c r="B152">
        <v>-2.9765043407678604E-2</v>
      </c>
      <c r="C152">
        <v>-3.364504873752594E-2</v>
      </c>
      <c r="D152">
        <v>-1.6320347785949707E-2</v>
      </c>
      <c r="E152">
        <v>-4.6378299593925476E-2</v>
      </c>
      <c r="F152">
        <v>-1.2452017515897751E-2</v>
      </c>
    </row>
    <row r="153" spans="1:6" x14ac:dyDescent="0.3">
      <c r="A153">
        <v>43692</v>
      </c>
      <c r="B153">
        <v>-4.9814772792160511E-3</v>
      </c>
      <c r="C153">
        <v>7.4647380970418453E-3</v>
      </c>
      <c r="D153">
        <v>1.2053404934704304E-2</v>
      </c>
      <c r="E153">
        <v>1.6025761142373085E-2</v>
      </c>
      <c r="F153">
        <v>1.3818105682730675E-2</v>
      </c>
    </row>
    <row r="154" spans="1:6" x14ac:dyDescent="0.3">
      <c r="A154">
        <v>43693</v>
      </c>
      <c r="B154">
        <v>2.3594697937369347E-2</v>
      </c>
      <c r="C154">
        <v>9.26173385232687E-3</v>
      </c>
      <c r="D154">
        <v>1.2750399298965931E-2</v>
      </c>
      <c r="E154">
        <v>6.0791973955929279E-3</v>
      </c>
      <c r="F154">
        <v>1.5248325653374195E-2</v>
      </c>
    </row>
    <row r="155" spans="1:6" x14ac:dyDescent="0.3">
      <c r="A155">
        <v>43696</v>
      </c>
      <c r="B155">
        <v>1.8644098192453384E-2</v>
      </c>
      <c r="C155">
        <v>1.3137590140104294E-2</v>
      </c>
      <c r="D155">
        <v>1.1068111285567284E-2</v>
      </c>
      <c r="E155">
        <v>1.3445842079818249E-2</v>
      </c>
      <c r="F155">
        <v>8.8940896093845367E-3</v>
      </c>
    </row>
    <row r="156" spans="1:6" x14ac:dyDescent="0.3">
      <c r="A156">
        <v>43697</v>
      </c>
      <c r="B156">
        <v>4.7513698518741876E-5</v>
      </c>
      <c r="C156">
        <v>-8.1161987036466599E-3</v>
      </c>
      <c r="D156">
        <v>-7.3891747742891312E-3</v>
      </c>
      <c r="E156">
        <v>-1.267658919095993E-2</v>
      </c>
      <c r="F156">
        <v>-1.1144347488880157E-2</v>
      </c>
    </row>
    <row r="157" spans="1:6" x14ac:dyDescent="0.3">
      <c r="A157">
        <v>43698</v>
      </c>
      <c r="B157">
        <v>1.0838557034730911E-2</v>
      </c>
      <c r="C157">
        <v>1.2301698327064514E-2</v>
      </c>
      <c r="D157">
        <v>9.6498063066974282E-4</v>
      </c>
      <c r="E157">
        <v>-1.4144742162898183E-3</v>
      </c>
      <c r="F157">
        <v>2.5230902247130871E-3</v>
      </c>
    </row>
    <row r="158" spans="1:6" x14ac:dyDescent="0.3">
      <c r="A158">
        <v>43699</v>
      </c>
      <c r="B158">
        <v>-8.4646668983623385E-4</v>
      </c>
      <c r="C158">
        <v>-9.8380418494343758E-3</v>
      </c>
      <c r="D158">
        <v>5.922053474932909E-3</v>
      </c>
      <c r="E158">
        <v>-8.2266945391893387E-3</v>
      </c>
      <c r="F158">
        <v>1.8456478137522936E-3</v>
      </c>
    </row>
    <row r="159" spans="1:6" x14ac:dyDescent="0.3">
      <c r="A159">
        <v>43700</v>
      </c>
      <c r="B159">
        <v>-4.6220496296882629E-2</v>
      </c>
      <c r="C159">
        <v>-3.100353479385376E-2</v>
      </c>
      <c r="D159">
        <v>-1.1089780367910862E-2</v>
      </c>
      <c r="E159">
        <v>-2.3566212505102158E-2</v>
      </c>
      <c r="F159">
        <v>-1.7584981396794319E-2</v>
      </c>
    </row>
    <row r="160" spans="1:6" x14ac:dyDescent="0.3">
      <c r="A160">
        <v>43703</v>
      </c>
      <c r="B160">
        <v>1.8999241292476654E-2</v>
      </c>
      <c r="C160">
        <v>1.1002388782799244E-2</v>
      </c>
      <c r="D160">
        <v>7.4760247953236103E-3</v>
      </c>
      <c r="E160">
        <v>1.4683547429740429E-2</v>
      </c>
      <c r="F160">
        <v>1.7047392204403877E-2</v>
      </c>
    </row>
    <row r="161" spans="1:6" x14ac:dyDescent="0.3">
      <c r="A161">
        <v>43704</v>
      </c>
      <c r="B161">
        <v>-1.1283848434686661E-2</v>
      </c>
      <c r="C161">
        <v>-3.9799641817808151E-3</v>
      </c>
      <c r="D161">
        <v>9.2071713879704475E-3</v>
      </c>
      <c r="E161">
        <v>5.2118119783699512E-3</v>
      </c>
      <c r="F161">
        <v>1.0308442637324333E-2</v>
      </c>
    </row>
    <row r="162" spans="1:6" x14ac:dyDescent="0.3">
      <c r="A162">
        <v>43705</v>
      </c>
      <c r="B162">
        <v>6.710398942232132E-3</v>
      </c>
      <c r="C162">
        <v>1.3735967222601175E-3</v>
      </c>
      <c r="D162">
        <v>7.6252389699220657E-3</v>
      </c>
      <c r="E162">
        <v>2.5371839292347431E-3</v>
      </c>
      <c r="F162">
        <v>7.0510031655430794E-3</v>
      </c>
    </row>
    <row r="163" spans="1:6" x14ac:dyDescent="0.3">
      <c r="A163">
        <v>43706</v>
      </c>
      <c r="B163">
        <v>1.6931813210248947E-2</v>
      </c>
      <c r="C163">
        <v>1.2554924003779888E-2</v>
      </c>
      <c r="D163">
        <v>2.702661557123065E-3</v>
      </c>
      <c r="E163">
        <v>2.0961778238415718E-2</v>
      </c>
      <c r="F163">
        <v>-1.8122011097148061E-3</v>
      </c>
    </row>
    <row r="164" spans="1:6" x14ac:dyDescent="0.3">
      <c r="A164">
        <v>43707</v>
      </c>
      <c r="B164">
        <v>-1.2917517451569438E-3</v>
      </c>
      <c r="C164">
        <v>-5.6594186462461948E-3</v>
      </c>
      <c r="D164">
        <v>-6.7379279062151909E-4</v>
      </c>
      <c r="E164">
        <v>5.3883087821304798E-4</v>
      </c>
      <c r="F164">
        <v>-7.8395521268248558E-3</v>
      </c>
    </row>
    <row r="165" spans="1:6" x14ac:dyDescent="0.3">
      <c r="A165">
        <v>43711</v>
      </c>
      <c r="B165">
        <v>-1.4563612639904022E-2</v>
      </c>
      <c r="C165">
        <v>7.628217339515686E-3</v>
      </c>
      <c r="D165">
        <v>2.1577347069978714E-3</v>
      </c>
      <c r="E165">
        <v>-1.7665743827819824E-2</v>
      </c>
      <c r="F165">
        <v>9.3986298888921738E-3</v>
      </c>
    </row>
    <row r="166" spans="1:6" x14ac:dyDescent="0.3">
      <c r="A166">
        <v>43712</v>
      </c>
      <c r="B166">
        <v>1.6966482624411583E-2</v>
      </c>
      <c r="C166">
        <v>6.0229012742638588E-3</v>
      </c>
      <c r="D166">
        <v>7.5360680930316448E-3</v>
      </c>
      <c r="E166">
        <v>2.604309469461441E-2</v>
      </c>
      <c r="F166">
        <v>1.5243889763951302E-2</v>
      </c>
    </row>
    <row r="167" spans="1:6" x14ac:dyDescent="0.3">
      <c r="A167">
        <v>43713</v>
      </c>
      <c r="B167">
        <v>1.9551586359739304E-2</v>
      </c>
      <c r="C167">
        <v>2.2270092740654945E-2</v>
      </c>
      <c r="D167">
        <v>-7.7467854134738445E-3</v>
      </c>
      <c r="E167">
        <v>2.0091880112886429E-2</v>
      </c>
      <c r="F167">
        <v>-3.6522762384265661E-3</v>
      </c>
    </row>
    <row r="168" spans="1:6" x14ac:dyDescent="0.3">
      <c r="A168">
        <v>43714</v>
      </c>
      <c r="B168">
        <v>-9.3793474661651999E-5</v>
      </c>
      <c r="C168">
        <v>-3.9169243536889553E-3</v>
      </c>
      <c r="D168">
        <v>5.5188587866723537E-3</v>
      </c>
      <c r="E168">
        <v>-1.7862694337964058E-2</v>
      </c>
      <c r="F168">
        <v>8.960622944869101E-4</v>
      </c>
    </row>
    <row r="169" spans="1:6" x14ac:dyDescent="0.3">
      <c r="A169">
        <v>43717</v>
      </c>
      <c r="B169">
        <v>4.2671090923249722E-3</v>
      </c>
      <c r="C169">
        <v>-1.178086968138814E-3</v>
      </c>
      <c r="D169">
        <v>-2.021411806344986E-2</v>
      </c>
      <c r="E169">
        <v>6.7736357450485229E-3</v>
      </c>
      <c r="F169">
        <v>-5.6971153244376183E-3</v>
      </c>
    </row>
    <row r="170" spans="1:6" x14ac:dyDescent="0.3">
      <c r="A170">
        <v>43718</v>
      </c>
      <c r="B170">
        <v>1.1813039891421795E-2</v>
      </c>
      <c r="C170">
        <v>-5.8972490951418877E-3</v>
      </c>
      <c r="D170">
        <v>-1.4619478955864906E-2</v>
      </c>
      <c r="E170">
        <v>-1.3721108436584473E-2</v>
      </c>
      <c r="F170">
        <v>-1.874438114464283E-2</v>
      </c>
    </row>
    <row r="171" spans="1:6" x14ac:dyDescent="0.3">
      <c r="A171">
        <v>43719</v>
      </c>
      <c r="B171">
        <v>3.1795106828212738E-2</v>
      </c>
      <c r="C171">
        <v>1.3402220793068409E-3</v>
      </c>
      <c r="D171">
        <v>1.0121959261596203E-2</v>
      </c>
      <c r="E171">
        <v>1.24617675319314E-2</v>
      </c>
      <c r="F171">
        <v>1.1594923213124275E-2</v>
      </c>
    </row>
    <row r="172" spans="1:6" x14ac:dyDescent="0.3">
      <c r="A172">
        <v>43720</v>
      </c>
      <c r="B172">
        <v>-2.2585520055145025E-3</v>
      </c>
      <c r="C172">
        <v>1.1278207413852215E-2</v>
      </c>
      <c r="D172">
        <v>-7.6869949698448181E-3</v>
      </c>
      <c r="E172">
        <v>-5.4114502854645252E-3</v>
      </c>
      <c r="F172">
        <v>1.2369094416499138E-2</v>
      </c>
    </row>
    <row r="173" spans="1:6" x14ac:dyDescent="0.3">
      <c r="A173">
        <v>43721</v>
      </c>
      <c r="B173">
        <v>-1.9432084634900093E-2</v>
      </c>
      <c r="C173">
        <v>-2.2836825810372829E-3</v>
      </c>
      <c r="D173">
        <v>-2.1856436505913734E-2</v>
      </c>
      <c r="E173">
        <v>-1.4935657382011414E-3</v>
      </c>
      <c r="F173">
        <v>-5.2944035269320011E-3</v>
      </c>
    </row>
    <row r="174" spans="1:6" x14ac:dyDescent="0.3">
      <c r="A174">
        <v>43724</v>
      </c>
      <c r="B174">
        <v>5.2571147680282593E-3</v>
      </c>
      <c r="C174">
        <v>-1.7125708982348442E-2</v>
      </c>
      <c r="D174">
        <v>-1.8102090805768967E-2</v>
      </c>
      <c r="E174">
        <v>-5.1819072104990482E-3</v>
      </c>
      <c r="F174">
        <v>-1.9407162442803383E-2</v>
      </c>
    </row>
    <row r="175" spans="1:6" x14ac:dyDescent="0.3">
      <c r="A175">
        <v>43725</v>
      </c>
      <c r="B175">
        <v>3.6380311939865351E-3</v>
      </c>
      <c r="C175">
        <v>8.1368284299969673E-3</v>
      </c>
      <c r="D175">
        <v>6.1932927928864956E-3</v>
      </c>
      <c r="E175">
        <v>9.9881896749138832E-3</v>
      </c>
      <c r="F175">
        <v>1.1774560436606407E-2</v>
      </c>
    </row>
    <row r="176" spans="1:6" x14ac:dyDescent="0.3">
      <c r="A176">
        <v>43726</v>
      </c>
      <c r="B176">
        <v>9.3792807310819626E-3</v>
      </c>
      <c r="C176">
        <v>-2.7928384952247143E-3</v>
      </c>
      <c r="D176">
        <v>1.2739756144583225E-2</v>
      </c>
      <c r="E176">
        <v>3.1900018802843988E-4</v>
      </c>
      <c r="F176">
        <v>2.063387306407094E-3</v>
      </c>
    </row>
    <row r="177" spans="1:6" x14ac:dyDescent="0.3">
      <c r="A177">
        <v>43727</v>
      </c>
      <c r="B177">
        <v>-8.1249605864286423E-3</v>
      </c>
      <c r="C177">
        <v>2.2229040041565895E-3</v>
      </c>
      <c r="D177">
        <v>2.8268119785934687E-3</v>
      </c>
      <c r="E177">
        <v>1.0630381293594837E-2</v>
      </c>
      <c r="F177">
        <v>4.0358938276767731E-3</v>
      </c>
    </row>
    <row r="178" spans="1:6" x14ac:dyDescent="0.3">
      <c r="A178">
        <v>43728</v>
      </c>
      <c r="B178">
        <v>-1.4618080109357834E-2</v>
      </c>
      <c r="C178">
        <v>-1.5009588561952114E-2</v>
      </c>
      <c r="D178">
        <v>0</v>
      </c>
      <c r="E178">
        <v>-1.1044846614822745E-3</v>
      </c>
      <c r="F178">
        <v>2.7891413774341345E-3</v>
      </c>
    </row>
    <row r="179" spans="1:6" x14ac:dyDescent="0.3">
      <c r="A179">
        <v>43731</v>
      </c>
      <c r="B179">
        <v>4.5469412580132484E-3</v>
      </c>
      <c r="C179">
        <v>-4.9382359720766544E-3</v>
      </c>
      <c r="D179">
        <v>7.7519812621176243E-3</v>
      </c>
      <c r="E179">
        <v>-1.6374377533793449E-2</v>
      </c>
      <c r="F179">
        <v>8.0170435830950737E-3</v>
      </c>
    </row>
    <row r="180" spans="1:6" x14ac:dyDescent="0.3">
      <c r="A180">
        <v>43732</v>
      </c>
      <c r="B180">
        <v>-4.7549768351018429E-3</v>
      </c>
      <c r="C180">
        <v>-2.4472111836075783E-2</v>
      </c>
      <c r="D180">
        <v>1.3846123591065407E-2</v>
      </c>
      <c r="E180">
        <v>-2.9654256999492645E-2</v>
      </c>
      <c r="F180">
        <v>3.1650655437260866E-3</v>
      </c>
    </row>
    <row r="181" spans="1:6" x14ac:dyDescent="0.3">
      <c r="A181">
        <v>43733</v>
      </c>
      <c r="B181">
        <v>1.5389591455459595E-2</v>
      </c>
      <c r="C181">
        <v>1.5342108905315399E-2</v>
      </c>
      <c r="D181">
        <v>-3.4487517550587654E-3</v>
      </c>
      <c r="E181">
        <v>8.3848424255847931E-3</v>
      </c>
      <c r="F181">
        <v>-4.7731087543070316E-3</v>
      </c>
    </row>
    <row r="182" spans="1:6" x14ac:dyDescent="0.3">
      <c r="A182">
        <v>43734</v>
      </c>
      <c r="B182">
        <v>-5.1576681435108185E-3</v>
      </c>
      <c r="C182">
        <v>-1.6111241653561592E-2</v>
      </c>
      <c r="D182">
        <v>6.6445651464164257E-3</v>
      </c>
      <c r="E182">
        <v>-1.4715549536049366E-2</v>
      </c>
      <c r="F182">
        <v>1.048610731959343E-2</v>
      </c>
    </row>
    <row r="183" spans="1:6" x14ac:dyDescent="0.3">
      <c r="A183">
        <v>43735</v>
      </c>
      <c r="B183">
        <v>-4.8660333268344402E-3</v>
      </c>
      <c r="C183">
        <v>-8.2708839327096939E-3</v>
      </c>
      <c r="D183">
        <v>7.4257552623748779E-3</v>
      </c>
      <c r="E183">
        <v>-1.6711978241801262E-2</v>
      </c>
      <c r="F183">
        <v>2.0915626082569361E-3</v>
      </c>
    </row>
    <row r="184" spans="1:6" x14ac:dyDescent="0.3">
      <c r="A184">
        <v>43738</v>
      </c>
      <c r="B184">
        <v>2.3535296320915222E-2</v>
      </c>
      <c r="C184">
        <v>6.0622347518801689E-3</v>
      </c>
      <c r="D184">
        <v>3.4125032834708691E-3</v>
      </c>
      <c r="E184">
        <v>5.5335727520287037E-3</v>
      </c>
      <c r="F184">
        <v>-1.5252664452418685E-3</v>
      </c>
    </row>
    <row r="185" spans="1:6" x14ac:dyDescent="0.3">
      <c r="A185">
        <v>43739</v>
      </c>
      <c r="B185">
        <v>2.7682061772793531E-3</v>
      </c>
      <c r="C185">
        <v>-1.4978297986090183E-4</v>
      </c>
      <c r="D185">
        <v>-2.4214375764131546E-2</v>
      </c>
      <c r="E185">
        <v>-1.2747104279696941E-2</v>
      </c>
      <c r="F185">
        <v>-4.2611253447830677E-3</v>
      </c>
    </row>
    <row r="186" spans="1:6" x14ac:dyDescent="0.3">
      <c r="A186">
        <v>43740</v>
      </c>
      <c r="B186">
        <v>-2.5067856535315514E-2</v>
      </c>
      <c r="C186">
        <v>-1.291737612336874E-2</v>
      </c>
      <c r="D186">
        <v>-1.686890609562397E-2</v>
      </c>
      <c r="E186">
        <v>-6.882381159812212E-3</v>
      </c>
      <c r="F186">
        <v>-2.2365737706422806E-2</v>
      </c>
    </row>
    <row r="187" spans="1:6" x14ac:dyDescent="0.3">
      <c r="A187">
        <v>43741</v>
      </c>
      <c r="B187">
        <v>8.4947049617767334E-3</v>
      </c>
      <c r="C187">
        <v>6.5315593965351582E-3</v>
      </c>
      <c r="D187">
        <v>4.96321776881814E-3</v>
      </c>
      <c r="E187">
        <v>2.7376852929592133E-2</v>
      </c>
      <c r="F187">
        <v>5.4509085603058338E-3</v>
      </c>
    </row>
    <row r="188" spans="1:6" x14ac:dyDescent="0.3">
      <c r="A188">
        <v>43742</v>
      </c>
      <c r="B188">
        <v>2.8031822293996811E-2</v>
      </c>
      <c r="C188">
        <v>8.8319433853030205E-3</v>
      </c>
      <c r="D188">
        <v>1.6932368278503418E-2</v>
      </c>
      <c r="E188">
        <v>5.9649460017681122E-3</v>
      </c>
      <c r="F188">
        <v>1.8564170226454735E-2</v>
      </c>
    </row>
    <row r="189" spans="1:6" x14ac:dyDescent="0.3">
      <c r="A189">
        <v>43745</v>
      </c>
      <c r="B189">
        <v>2.202680625487119E-4</v>
      </c>
      <c r="C189">
        <v>-4.0180440992116928E-3</v>
      </c>
      <c r="D189">
        <v>-6.2438873574137688E-3</v>
      </c>
      <c r="E189">
        <v>-4.2671337723731995E-3</v>
      </c>
      <c r="F189">
        <v>-9.354867972433567E-3</v>
      </c>
    </row>
    <row r="190" spans="1:6" x14ac:dyDescent="0.3">
      <c r="A190">
        <v>43746</v>
      </c>
      <c r="B190">
        <v>-1.1714981868863106E-2</v>
      </c>
      <c r="C190">
        <v>-1.5669561922550201E-2</v>
      </c>
      <c r="D190">
        <v>-1.31248589605093E-2</v>
      </c>
      <c r="E190">
        <v>-1.0741277597844601E-2</v>
      </c>
      <c r="F190">
        <v>-1.5548649244010448E-2</v>
      </c>
    </row>
    <row r="191" spans="1:6" x14ac:dyDescent="0.3">
      <c r="A191">
        <v>43747</v>
      </c>
      <c r="B191">
        <v>1.1720164678990841E-2</v>
      </c>
      <c r="C191">
        <v>9.6627874299883842E-3</v>
      </c>
      <c r="D191">
        <v>-7.0745684206485748E-4</v>
      </c>
      <c r="E191">
        <v>1.1814380064606667E-2</v>
      </c>
      <c r="F191">
        <v>8.6827343329787254E-3</v>
      </c>
    </row>
    <row r="192" spans="1:6" x14ac:dyDescent="0.3">
      <c r="A192">
        <v>43748</v>
      </c>
      <c r="B192">
        <v>1.3478384353220463E-2</v>
      </c>
      <c r="C192">
        <v>-1.0046402458101511E-3</v>
      </c>
      <c r="D192">
        <v>1.9821519963443279E-3</v>
      </c>
      <c r="E192">
        <v>1.00079330150038E-3</v>
      </c>
      <c r="F192">
        <v>-3.2793011632747948E-4</v>
      </c>
    </row>
    <row r="193" spans="1:6" x14ac:dyDescent="0.3">
      <c r="A193">
        <v>43749</v>
      </c>
      <c r="B193">
        <v>2.6598332449793816E-2</v>
      </c>
      <c r="C193">
        <v>6.7780651152133942E-3</v>
      </c>
      <c r="D193">
        <v>-3.673795610666275E-3</v>
      </c>
      <c r="E193">
        <v>2.310728095471859E-2</v>
      </c>
      <c r="F193">
        <v>-6.9706910289824009E-3</v>
      </c>
    </row>
    <row r="194" spans="1:6" x14ac:dyDescent="0.3">
      <c r="A194">
        <v>43752</v>
      </c>
      <c r="B194">
        <v>-1.4394462341442704E-3</v>
      </c>
      <c r="C194">
        <v>2.6040519587695599E-3</v>
      </c>
      <c r="D194">
        <v>-1.5600602142512798E-2</v>
      </c>
      <c r="E194">
        <v>-4.9405703321099281E-3</v>
      </c>
      <c r="F194">
        <v>-8.5885981097817421E-3</v>
      </c>
    </row>
    <row r="195" spans="1:6" x14ac:dyDescent="0.3">
      <c r="A195">
        <v>43753</v>
      </c>
      <c r="B195">
        <v>-2.3317411541938782E-3</v>
      </c>
      <c r="C195">
        <v>1.7823897302150726E-2</v>
      </c>
      <c r="D195">
        <v>-1.4551247470080853E-2</v>
      </c>
      <c r="E195">
        <v>3.0608907341957092E-2</v>
      </c>
      <c r="F195">
        <v>-2.3740159347653389E-2</v>
      </c>
    </row>
    <row r="196" spans="1:6" x14ac:dyDescent="0.3">
      <c r="A196">
        <v>43754</v>
      </c>
      <c r="B196">
        <v>-4.0371078066527843E-3</v>
      </c>
      <c r="C196">
        <v>5.6864107027649879E-3</v>
      </c>
      <c r="D196">
        <v>-8.0409804359078407E-3</v>
      </c>
      <c r="E196">
        <v>3.4941164776682854E-3</v>
      </c>
      <c r="F196">
        <v>2.8157152701169252E-3</v>
      </c>
    </row>
    <row r="197" spans="1:6" x14ac:dyDescent="0.3">
      <c r="A197">
        <v>43755</v>
      </c>
      <c r="B197">
        <v>3.8827653042972088E-3</v>
      </c>
      <c r="C197">
        <v>5.6541897356510162E-3</v>
      </c>
      <c r="D197">
        <v>3.3898800611495972E-3</v>
      </c>
      <c r="E197">
        <v>4.4315289705991745E-3</v>
      </c>
      <c r="F197">
        <v>-1.3111678417772055E-3</v>
      </c>
    </row>
    <row r="198" spans="1:6" x14ac:dyDescent="0.3">
      <c r="A198">
        <v>43756</v>
      </c>
      <c r="B198">
        <v>4.8028090968728065E-3</v>
      </c>
      <c r="C198">
        <v>-1.6766604036092758E-2</v>
      </c>
      <c r="D198">
        <v>-7.3447491740807891E-4</v>
      </c>
      <c r="E198">
        <v>-2.3845754563808441E-2</v>
      </c>
      <c r="F198">
        <v>7.2022979147732258E-3</v>
      </c>
    </row>
    <row r="199" spans="1:6" x14ac:dyDescent="0.3">
      <c r="A199">
        <v>43759</v>
      </c>
      <c r="B199">
        <v>1.7342712730169296E-2</v>
      </c>
      <c r="C199">
        <v>1.6016991809010506E-2</v>
      </c>
      <c r="D199">
        <v>3.9689000695943832E-3</v>
      </c>
      <c r="E199">
        <v>2.1038409322500229E-2</v>
      </c>
      <c r="F199">
        <v>1.3705631718039513E-2</v>
      </c>
    </row>
    <row r="200" spans="1:6" x14ac:dyDescent="0.3">
      <c r="A200">
        <v>43760</v>
      </c>
      <c r="B200">
        <v>-2.2867564111948013E-3</v>
      </c>
      <c r="C200">
        <v>-1.1161169037222862E-2</v>
      </c>
      <c r="D200">
        <v>-1.1859523132443428E-2</v>
      </c>
      <c r="E200">
        <v>-3.9102014154195786E-2</v>
      </c>
      <c r="F200">
        <v>2.6032906025648117E-2</v>
      </c>
    </row>
    <row r="201" spans="1:6" x14ac:dyDescent="0.3">
      <c r="A201">
        <v>43761</v>
      </c>
      <c r="B201">
        <v>1.3418843969702721E-2</v>
      </c>
      <c r="C201">
        <v>-2.0161273423582315E-3</v>
      </c>
      <c r="D201">
        <v>7.1578193455934525E-3</v>
      </c>
      <c r="E201">
        <v>2.0895019173622131E-2</v>
      </c>
      <c r="F201">
        <v>6.7114070989191532E-3</v>
      </c>
    </row>
    <row r="202" spans="1:6" x14ac:dyDescent="0.3">
      <c r="A202">
        <v>43762</v>
      </c>
      <c r="B202">
        <v>1.6449098475277424E-3</v>
      </c>
      <c r="C202">
        <v>1.0560833849012852E-2</v>
      </c>
      <c r="D202">
        <v>1.1844764463603497E-2</v>
      </c>
      <c r="E202">
        <v>1.2356217484921217E-3</v>
      </c>
      <c r="F202">
        <v>1.455285307019949E-2</v>
      </c>
    </row>
    <row r="203" spans="1:6" x14ac:dyDescent="0.3">
      <c r="A203">
        <v>43763</v>
      </c>
      <c r="B203">
        <v>1.2316281907260418E-2</v>
      </c>
      <c r="C203">
        <v>-1.0922221466898918E-2</v>
      </c>
      <c r="D203">
        <v>1.0243975557386875E-3</v>
      </c>
      <c r="E203">
        <v>8.1016980111598969E-3</v>
      </c>
      <c r="F203">
        <v>-1.2340739369392395E-2</v>
      </c>
    </row>
    <row r="204" spans="1:6" x14ac:dyDescent="0.3">
      <c r="A204">
        <v>43766</v>
      </c>
      <c r="B204">
        <v>1.0017038322985172E-2</v>
      </c>
      <c r="C204">
        <v>8.9421067386865616E-3</v>
      </c>
      <c r="D204">
        <v>-1.5494885854423046E-2</v>
      </c>
      <c r="E204">
        <v>8.0365883186459541E-3</v>
      </c>
      <c r="F204">
        <v>1.8661529757082462E-3</v>
      </c>
    </row>
    <row r="205" spans="1:6" x14ac:dyDescent="0.3">
      <c r="A205">
        <v>43767</v>
      </c>
      <c r="B205">
        <v>-2.3127924650907516E-2</v>
      </c>
      <c r="C205">
        <v>-8.0862967297434807E-3</v>
      </c>
      <c r="D205">
        <v>8.4632476791739464E-3</v>
      </c>
      <c r="E205">
        <v>-4.7516546328552067E-4</v>
      </c>
      <c r="F205">
        <v>9.7177771385759115E-4</v>
      </c>
    </row>
    <row r="206" spans="1:6" x14ac:dyDescent="0.3">
      <c r="A206">
        <v>43768</v>
      </c>
      <c r="B206">
        <v>-1.233046205015853E-4</v>
      </c>
      <c r="C206">
        <v>9.8031042143702507E-3</v>
      </c>
      <c r="D206">
        <v>9.717368520796299E-3</v>
      </c>
      <c r="E206">
        <v>-5.5992687121033669E-3</v>
      </c>
      <c r="F206">
        <v>1.0841456241905689E-2</v>
      </c>
    </row>
    <row r="207" spans="1:6" x14ac:dyDescent="0.3">
      <c r="A207">
        <v>43769</v>
      </c>
      <c r="B207">
        <v>2.260955423116684E-2</v>
      </c>
      <c r="C207">
        <v>-1.870772335678339E-3</v>
      </c>
      <c r="D207">
        <v>2.9158126562833786E-4</v>
      </c>
      <c r="E207">
        <v>1.8061056733131409E-2</v>
      </c>
      <c r="F207">
        <v>-3.4416543785482645E-3</v>
      </c>
    </row>
    <row r="208" spans="1:6" x14ac:dyDescent="0.3">
      <c r="A208">
        <v>43770</v>
      </c>
      <c r="B208">
        <v>2.8380820527672768E-2</v>
      </c>
      <c r="C208">
        <v>8.3189280703663826E-3</v>
      </c>
      <c r="D208">
        <v>-2.6093307882547379E-2</v>
      </c>
      <c r="E208">
        <v>1.0279161855578423E-2</v>
      </c>
      <c r="F208">
        <v>-5.1401443779468536E-3</v>
      </c>
    </row>
    <row r="209" spans="1:6" x14ac:dyDescent="0.3">
      <c r="A209">
        <v>43773</v>
      </c>
      <c r="B209">
        <v>6.5670888870954514E-3</v>
      </c>
      <c r="C209">
        <v>7.379590068012476E-3</v>
      </c>
      <c r="D209">
        <v>-2.0954856649041176E-2</v>
      </c>
      <c r="E209">
        <v>5.6812628172338009E-3</v>
      </c>
      <c r="F209">
        <v>-3.8750328123569489E-2</v>
      </c>
    </row>
    <row r="210" spans="1:6" x14ac:dyDescent="0.3">
      <c r="A210">
        <v>43774</v>
      </c>
      <c r="B210">
        <v>-1.4368742704391479E-3</v>
      </c>
      <c r="C210">
        <v>-1.6346975462511182E-3</v>
      </c>
      <c r="D210">
        <v>8.4084300324320793E-3</v>
      </c>
      <c r="E210">
        <v>-2.0542002748697996E-3</v>
      </c>
      <c r="F210">
        <v>-1.4277162263169885E-3</v>
      </c>
    </row>
    <row r="211" spans="1:6" x14ac:dyDescent="0.3">
      <c r="A211">
        <v>43775</v>
      </c>
      <c r="B211">
        <v>4.2774219764396548E-4</v>
      </c>
      <c r="C211">
        <v>-3.2968355808407068E-3</v>
      </c>
      <c r="D211">
        <v>8.4899570792913437E-3</v>
      </c>
      <c r="E211">
        <v>-1.425485871732235E-2</v>
      </c>
      <c r="F211">
        <v>1.1942793615162373E-2</v>
      </c>
    </row>
    <row r="212" spans="1:6" x14ac:dyDescent="0.3">
      <c r="A212">
        <v>43776</v>
      </c>
      <c r="B212">
        <v>1.150677353143692E-2</v>
      </c>
      <c r="C212">
        <v>-4.2154998518526554E-3</v>
      </c>
      <c r="D212">
        <v>5.261667538434267E-3</v>
      </c>
      <c r="E212">
        <v>-5.899268202483654E-3</v>
      </c>
      <c r="F212">
        <v>-5.8177937753498554E-3</v>
      </c>
    </row>
    <row r="213" spans="1:6" x14ac:dyDescent="0.3">
      <c r="A213">
        <v>43777</v>
      </c>
      <c r="B213">
        <v>2.736853901296854E-3</v>
      </c>
      <c r="C213">
        <v>-1.2973640114068985E-3</v>
      </c>
      <c r="D213">
        <v>-3.5891353618353605E-3</v>
      </c>
      <c r="E213">
        <v>2.205641008913517E-3</v>
      </c>
      <c r="F213">
        <v>6.6873600007966161E-4</v>
      </c>
    </row>
    <row r="214" spans="1:6" x14ac:dyDescent="0.3">
      <c r="A214">
        <v>43780</v>
      </c>
      <c r="B214">
        <v>7.9188030213117599E-3</v>
      </c>
      <c r="C214">
        <v>-7.9680494964122772E-3</v>
      </c>
      <c r="D214">
        <v>-1.350688049569726E-3</v>
      </c>
      <c r="E214">
        <v>-6.4451675862073898E-3</v>
      </c>
      <c r="F214">
        <v>-3.0910202767699957E-3</v>
      </c>
    </row>
    <row r="215" spans="1:6" x14ac:dyDescent="0.3">
      <c r="A215">
        <v>43781</v>
      </c>
      <c r="B215">
        <v>-9.1541092842817307E-4</v>
      </c>
      <c r="C215">
        <v>3.5842156503349543E-3</v>
      </c>
      <c r="D215">
        <v>1.5028325142338872E-3</v>
      </c>
      <c r="E215">
        <v>2.5631561875343323E-2</v>
      </c>
      <c r="F215">
        <v>-5.0285080214962363E-4</v>
      </c>
    </row>
    <row r="216" spans="1:6" x14ac:dyDescent="0.3">
      <c r="A216">
        <v>43782</v>
      </c>
      <c r="B216">
        <v>9.5816534012556076E-3</v>
      </c>
      <c r="C216">
        <v>-1.3998883776366711E-2</v>
      </c>
      <c r="D216">
        <v>3.601408563554287E-3</v>
      </c>
      <c r="E216">
        <v>-6.5819858573377132E-3</v>
      </c>
      <c r="F216">
        <v>1.1570427566766739E-2</v>
      </c>
    </row>
    <row r="217" spans="1:6" x14ac:dyDescent="0.3">
      <c r="A217">
        <v>43783</v>
      </c>
      <c r="B217">
        <v>-6.9194487296044827E-3</v>
      </c>
      <c r="C217">
        <v>8.4991258336231112E-4</v>
      </c>
      <c r="D217">
        <v>-3.5884850658476353E-3</v>
      </c>
      <c r="E217">
        <v>-2.0709428645204753E-4</v>
      </c>
      <c r="F217">
        <v>-1.2432782677933574E-3</v>
      </c>
    </row>
    <row r="218" spans="1:6" x14ac:dyDescent="0.3">
      <c r="A218">
        <v>43784</v>
      </c>
      <c r="B218">
        <v>1.1879359371960163E-2</v>
      </c>
      <c r="C218">
        <v>-8.6116408929228783E-3</v>
      </c>
      <c r="D218">
        <v>-4.0515703149139881E-3</v>
      </c>
      <c r="E218">
        <v>1.009584404528141E-2</v>
      </c>
      <c r="F218">
        <v>3.3195779542438686E-4</v>
      </c>
    </row>
    <row r="219" spans="1:6" x14ac:dyDescent="0.3">
      <c r="A219">
        <v>43787</v>
      </c>
      <c r="B219">
        <v>5.0421291962265968E-3</v>
      </c>
      <c r="C219">
        <v>7.4964724481105804E-3</v>
      </c>
      <c r="D219">
        <v>1.145087368786335E-2</v>
      </c>
      <c r="E219">
        <v>1.1788763105869293E-2</v>
      </c>
      <c r="F219">
        <v>1.1199588887393475E-2</v>
      </c>
    </row>
    <row r="220" spans="1:6" x14ac:dyDescent="0.3">
      <c r="A220">
        <v>43788</v>
      </c>
      <c r="B220">
        <v>-3.0325627885758877E-3</v>
      </c>
      <c r="C220">
        <v>1.4836252375971526E-4</v>
      </c>
      <c r="D220">
        <v>4.4698957935906947E-4</v>
      </c>
      <c r="E220">
        <v>9.7265122458338737E-3</v>
      </c>
      <c r="F220">
        <v>-3.8559457752853632E-3</v>
      </c>
    </row>
    <row r="221" spans="1:6" x14ac:dyDescent="0.3">
      <c r="A221">
        <v>43789</v>
      </c>
      <c r="B221">
        <v>-1.1641466058790684E-2</v>
      </c>
      <c r="C221">
        <v>-4.1419733315706253E-3</v>
      </c>
      <c r="D221">
        <v>7.4442254845052958E-4</v>
      </c>
      <c r="E221">
        <v>-9.080938994884491E-3</v>
      </c>
      <c r="F221">
        <v>7.1652345359325409E-3</v>
      </c>
    </row>
    <row r="222" spans="1:6" x14ac:dyDescent="0.3">
      <c r="A222">
        <v>43790</v>
      </c>
      <c r="B222">
        <v>-4.4834250584244728E-3</v>
      </c>
      <c r="C222">
        <v>-6.1987293884158134E-3</v>
      </c>
      <c r="D222">
        <v>-6.8442062474787235E-3</v>
      </c>
      <c r="E222">
        <v>2.1264653187245131E-3</v>
      </c>
      <c r="F222">
        <v>-1.5945740044116974E-2</v>
      </c>
    </row>
    <row r="223" spans="1:6" x14ac:dyDescent="0.3">
      <c r="A223">
        <v>43791</v>
      </c>
      <c r="B223">
        <v>-8.7787100346758962E-4</v>
      </c>
      <c r="C223">
        <v>6.3468879088759422E-3</v>
      </c>
      <c r="D223">
        <v>-5.9926463291049004E-4</v>
      </c>
      <c r="E223">
        <v>4.4966135174036026E-3</v>
      </c>
      <c r="F223">
        <v>-4.1545141721144319E-4</v>
      </c>
    </row>
    <row r="224" spans="1:6" x14ac:dyDescent="0.3">
      <c r="A224">
        <v>43794</v>
      </c>
      <c r="B224">
        <v>1.7533792182803154E-2</v>
      </c>
      <c r="C224">
        <v>1.6107965260744095E-2</v>
      </c>
      <c r="D224">
        <v>4.0474333800375462E-3</v>
      </c>
      <c r="E224">
        <v>4.8787142150104046E-3</v>
      </c>
      <c r="F224">
        <v>1.8289235886186361E-3</v>
      </c>
    </row>
    <row r="225" spans="1:6" x14ac:dyDescent="0.3">
      <c r="A225">
        <v>43795</v>
      </c>
      <c r="B225">
        <v>-7.808636873960495E-3</v>
      </c>
      <c r="C225">
        <v>1.3022581115365028E-2</v>
      </c>
      <c r="D225">
        <v>1.2093124911189079E-2</v>
      </c>
      <c r="E225">
        <v>-4.1042701341211796E-3</v>
      </c>
      <c r="F225">
        <v>1.4521616511046886E-2</v>
      </c>
    </row>
    <row r="226" spans="1:6" x14ac:dyDescent="0.3">
      <c r="A226">
        <v>43796</v>
      </c>
      <c r="B226">
        <v>1.3432168401777744E-2</v>
      </c>
      <c r="C226">
        <v>1.2003778479993343E-2</v>
      </c>
      <c r="D226">
        <v>-1.6226671868935227E-3</v>
      </c>
      <c r="E226">
        <v>1.5228420495986938E-2</v>
      </c>
      <c r="F226">
        <v>-4.0896451100707054E-3</v>
      </c>
    </row>
    <row r="227" spans="1:6" x14ac:dyDescent="0.3">
      <c r="A227">
        <v>43798</v>
      </c>
      <c r="B227">
        <v>-2.2027939558029175E-3</v>
      </c>
      <c r="C227">
        <v>-9.7387209534645081E-3</v>
      </c>
      <c r="D227">
        <v>2.0685489289462566E-3</v>
      </c>
      <c r="E227">
        <v>-1.7821812070906162E-3</v>
      </c>
      <c r="F227">
        <v>2.4638257455080748E-3</v>
      </c>
    </row>
    <row r="228" spans="1:6" x14ac:dyDescent="0.3">
      <c r="A228">
        <v>43801</v>
      </c>
      <c r="B228">
        <v>-1.1562193743884563E-2</v>
      </c>
      <c r="C228">
        <v>-1.0661968030035496E-2</v>
      </c>
      <c r="D228">
        <v>-3.6862283013761044E-3</v>
      </c>
      <c r="E228">
        <v>-9.6211191266775131E-3</v>
      </c>
      <c r="F228">
        <v>5.4072067141532898E-3</v>
      </c>
    </row>
    <row r="229" spans="1:6" x14ac:dyDescent="0.3">
      <c r="A229">
        <v>43802</v>
      </c>
      <c r="B229">
        <v>-1.7830070108175278E-2</v>
      </c>
      <c r="C229">
        <v>-6.533461157232523E-3</v>
      </c>
      <c r="D229">
        <v>-3.9958064444363117E-3</v>
      </c>
      <c r="E229">
        <v>-4.406557884067297E-3</v>
      </c>
      <c r="F229">
        <v>1.8741503590717912E-3</v>
      </c>
    </row>
    <row r="230" spans="1:6" x14ac:dyDescent="0.3">
      <c r="A230">
        <v>43803</v>
      </c>
      <c r="B230">
        <v>8.8262781500816345E-3</v>
      </c>
      <c r="C230">
        <v>-5.2374177612364292E-3</v>
      </c>
      <c r="D230">
        <v>1.1589877307415009E-2</v>
      </c>
      <c r="E230">
        <v>-5.5326730944216251E-4</v>
      </c>
      <c r="F230">
        <v>1.2850767932832241E-2</v>
      </c>
    </row>
    <row r="231" spans="1:6" x14ac:dyDescent="0.3">
      <c r="A231">
        <v>43804</v>
      </c>
      <c r="B231">
        <v>1.4671034179627895E-2</v>
      </c>
      <c r="C231">
        <v>-1.1478432454168797E-2</v>
      </c>
      <c r="D231">
        <v>-3.8190677296370268E-3</v>
      </c>
      <c r="E231">
        <v>3.2710677478462458E-3</v>
      </c>
      <c r="F231">
        <v>7.2274927515536547E-4</v>
      </c>
    </row>
    <row r="232" spans="1:6" x14ac:dyDescent="0.3">
      <c r="A232">
        <v>43805</v>
      </c>
      <c r="B232">
        <v>1.9316233694553375E-2</v>
      </c>
      <c r="C232">
        <v>6.3890395686030388E-3</v>
      </c>
      <c r="D232">
        <v>6.192836444824934E-3</v>
      </c>
      <c r="E232">
        <v>8.4771392866969109E-3</v>
      </c>
      <c r="F232">
        <v>-3.4504919312894344E-3</v>
      </c>
    </row>
    <row r="233" spans="1:6" x14ac:dyDescent="0.3">
      <c r="A233">
        <v>43808</v>
      </c>
      <c r="B233">
        <v>-1.4000141061842442E-2</v>
      </c>
      <c r="C233">
        <v>-1.1931753251701593E-3</v>
      </c>
      <c r="D233">
        <v>5.2755074575543404E-3</v>
      </c>
      <c r="E233">
        <v>1.4423938700929284E-3</v>
      </c>
      <c r="F233">
        <v>5.4754833690822124E-3</v>
      </c>
    </row>
    <row r="234" spans="1:6" x14ac:dyDescent="0.3">
      <c r="A234">
        <v>43809</v>
      </c>
      <c r="B234">
        <v>5.844438448548317E-3</v>
      </c>
      <c r="C234">
        <v>-5.8873905800282955E-3</v>
      </c>
      <c r="D234">
        <v>-9.7667369991540909E-3</v>
      </c>
      <c r="E234">
        <v>-2.3343658540397882E-3</v>
      </c>
      <c r="F234">
        <v>-4.8050461336970329E-3</v>
      </c>
    </row>
    <row r="235" spans="1:6" x14ac:dyDescent="0.3">
      <c r="A235">
        <v>43810</v>
      </c>
      <c r="B235">
        <v>8.5294172167778015E-3</v>
      </c>
      <c r="C235">
        <v>5.4680057801306248E-3</v>
      </c>
      <c r="D235">
        <v>-6.9189048372209072E-3</v>
      </c>
      <c r="E235">
        <v>6.9198957644402981E-3</v>
      </c>
      <c r="F235">
        <v>3.1383843161165714E-3</v>
      </c>
    </row>
    <row r="236" spans="1:6" x14ac:dyDescent="0.3">
      <c r="A236">
        <v>43811</v>
      </c>
      <c r="B236">
        <v>2.5482974015176296E-3</v>
      </c>
      <c r="C236">
        <v>6.6391336731612682E-3</v>
      </c>
      <c r="D236">
        <v>-3.4093644935637712E-3</v>
      </c>
      <c r="E236">
        <v>-2.7242137119174004E-2</v>
      </c>
      <c r="F236">
        <v>-7.2199554415419698E-4</v>
      </c>
    </row>
    <row r="237" spans="1:6" x14ac:dyDescent="0.3">
      <c r="A237">
        <v>43812</v>
      </c>
      <c r="B237">
        <v>1.3593172654509544E-2</v>
      </c>
      <c r="C237">
        <v>3.4651762689463794E-4</v>
      </c>
      <c r="D237">
        <v>2.1716481074690819E-2</v>
      </c>
      <c r="E237">
        <v>-1.3418040238320827E-2</v>
      </c>
      <c r="F237">
        <v>7.2248657234013081E-3</v>
      </c>
    </row>
    <row r="238" spans="1:6" x14ac:dyDescent="0.3">
      <c r="A238">
        <v>43815</v>
      </c>
      <c r="B238">
        <v>1.7117904499173164E-2</v>
      </c>
      <c r="C238">
        <v>4.6963663771748543E-3</v>
      </c>
      <c r="D238">
        <v>2.62047303840518E-3</v>
      </c>
      <c r="E238">
        <v>1.9628033041954041E-2</v>
      </c>
      <c r="F238">
        <v>7.172737387008965E-4</v>
      </c>
    </row>
    <row r="239" spans="1:6" x14ac:dyDescent="0.3">
      <c r="A239">
        <v>43816</v>
      </c>
      <c r="B239">
        <v>1.965333940461278E-3</v>
      </c>
      <c r="C239">
        <v>1.2124096974730492E-2</v>
      </c>
      <c r="D239">
        <v>-1.4955806545913219E-2</v>
      </c>
      <c r="E239">
        <v>2.3747030645608902E-3</v>
      </c>
      <c r="F239">
        <v>-1.9910798873752356E-3</v>
      </c>
    </row>
    <row r="240" spans="1:6" x14ac:dyDescent="0.3">
      <c r="A240">
        <v>43817</v>
      </c>
      <c r="B240">
        <v>-2.3894063197076321E-3</v>
      </c>
      <c r="C240">
        <v>-3.702548099681735E-3</v>
      </c>
      <c r="D240">
        <v>6.3384482637047768E-3</v>
      </c>
      <c r="E240">
        <v>2.0716773346066475E-2</v>
      </c>
      <c r="F240">
        <v>-1.0374235920608044E-2</v>
      </c>
    </row>
    <row r="241" spans="1:6" x14ac:dyDescent="0.3">
      <c r="A241">
        <v>43818</v>
      </c>
      <c r="B241">
        <v>1.0009250836446881E-3</v>
      </c>
      <c r="C241">
        <v>4.6243616379797459E-3</v>
      </c>
      <c r="D241">
        <v>1.0253360960632563E-3</v>
      </c>
      <c r="E241">
        <v>1.7580235376954079E-2</v>
      </c>
      <c r="F241">
        <v>7.3380856774747372E-3</v>
      </c>
    </row>
    <row r="242" spans="1:6" x14ac:dyDescent="0.3">
      <c r="A242">
        <v>43819</v>
      </c>
      <c r="B242">
        <v>-2.0712327677756548E-3</v>
      </c>
      <c r="C242">
        <v>-3.224958898499608E-3</v>
      </c>
      <c r="D242">
        <v>7.4627180583775043E-3</v>
      </c>
      <c r="E242">
        <v>1.1647359933704138E-3</v>
      </c>
      <c r="F242">
        <v>3.5222738515585661E-3</v>
      </c>
    </row>
    <row r="243" spans="1:6" x14ac:dyDescent="0.3">
      <c r="A243">
        <v>43822</v>
      </c>
      <c r="B243">
        <v>1.6318341717123985E-2</v>
      </c>
      <c r="C243">
        <v>3.6383990664035082E-3</v>
      </c>
      <c r="D243">
        <v>-1.8881228752434254E-3</v>
      </c>
      <c r="E243">
        <v>-5.8172747958451509E-4</v>
      </c>
      <c r="F243">
        <v>-3.6694246809929609E-3</v>
      </c>
    </row>
    <row r="244" spans="1:6" x14ac:dyDescent="0.3">
      <c r="A244">
        <v>43823</v>
      </c>
      <c r="B244">
        <v>9.5066556241363287E-4</v>
      </c>
      <c r="C244">
        <v>-2.1137974690645933E-3</v>
      </c>
      <c r="D244">
        <v>-2.4737799540162086E-3</v>
      </c>
      <c r="E244">
        <v>-5.141126923263073E-3</v>
      </c>
      <c r="F244">
        <v>2.5620472151786089E-3</v>
      </c>
    </row>
    <row r="245" spans="1:6" x14ac:dyDescent="0.3">
      <c r="A245">
        <v>43825</v>
      </c>
      <c r="B245">
        <v>1.9840344786643982E-2</v>
      </c>
      <c r="C245">
        <v>4.4466584920883179E-2</v>
      </c>
      <c r="D245">
        <v>4.3761893175542355E-4</v>
      </c>
      <c r="E245">
        <v>1.3016762211918831E-2</v>
      </c>
      <c r="F245">
        <v>0</v>
      </c>
    </row>
    <row r="246" spans="1:6" x14ac:dyDescent="0.3">
      <c r="A246">
        <v>43826</v>
      </c>
      <c r="B246">
        <v>-3.7948283716104925E-4</v>
      </c>
      <c r="C246">
        <v>5.5118033196777105E-4</v>
      </c>
      <c r="D246">
        <v>8.7488843128085136E-3</v>
      </c>
      <c r="E246">
        <v>1.4919525710865855E-3</v>
      </c>
      <c r="F246">
        <v>6.9477329961955547E-3</v>
      </c>
    </row>
    <row r="247" spans="1:6" x14ac:dyDescent="0.3">
      <c r="A247">
        <v>43829</v>
      </c>
      <c r="B247">
        <v>5.9351320378482342E-3</v>
      </c>
      <c r="C247">
        <v>-1.2252665124833584E-2</v>
      </c>
      <c r="D247">
        <v>-5.6374585255980492E-3</v>
      </c>
      <c r="E247">
        <v>-1.7731871455907822E-2</v>
      </c>
      <c r="F247">
        <v>-1.2847927398979664E-2</v>
      </c>
    </row>
    <row r="248" spans="1:6" x14ac:dyDescent="0.3">
      <c r="A248">
        <v>43830</v>
      </c>
      <c r="B248">
        <v>7.3065483011305332E-3</v>
      </c>
      <c r="C248">
        <v>5.1435176283121109E-4</v>
      </c>
      <c r="D248">
        <v>7.2678329888731241E-4</v>
      </c>
      <c r="E248">
        <v>4.1093700565397739E-3</v>
      </c>
      <c r="F248">
        <v>3.4546500537544489E-3</v>
      </c>
    </row>
    <row r="249" spans="1:6" x14ac:dyDescent="0.3">
      <c r="A249">
        <v>43832</v>
      </c>
      <c r="B249">
        <v>2.2816319018602371E-2</v>
      </c>
      <c r="C249">
        <v>2.7150643989443779E-2</v>
      </c>
      <c r="D249">
        <v>-1.0458942502737045E-2</v>
      </c>
      <c r="E249">
        <v>2.2070638835430145E-2</v>
      </c>
      <c r="F249">
        <v>-1.19295259937644E-2</v>
      </c>
    </row>
    <row r="250" spans="1:6" x14ac:dyDescent="0.3">
      <c r="A250">
        <v>43833</v>
      </c>
      <c r="B250">
        <v>-9.7220353782176971E-3</v>
      </c>
      <c r="C250">
        <v>-1.2139050289988518E-2</v>
      </c>
      <c r="D250">
        <v>-1.4680871972814202E-3</v>
      </c>
      <c r="E250">
        <v>-5.2912603132426739E-3</v>
      </c>
      <c r="F250">
        <v>-6.7255636677145958E-3</v>
      </c>
    </row>
    <row r="251" spans="1:6" x14ac:dyDescent="0.3">
      <c r="A251">
        <v>43836</v>
      </c>
      <c r="B251">
        <v>7.9682450741529465E-3</v>
      </c>
      <c r="C251">
        <v>1.488559041172266E-2</v>
      </c>
      <c r="D251">
        <v>6.9097508676350117E-3</v>
      </c>
      <c r="E251">
        <v>1.8833603709936142E-2</v>
      </c>
      <c r="F251">
        <v>1.3868344249203801E-3</v>
      </c>
    </row>
    <row r="252" spans="1:6" x14ac:dyDescent="0.3">
      <c r="A252">
        <v>43837</v>
      </c>
      <c r="B252">
        <v>-4.7030458226799965E-3</v>
      </c>
      <c r="C252">
        <v>2.0915560889989138E-3</v>
      </c>
      <c r="D252">
        <v>-1.3724556192755699E-2</v>
      </c>
      <c r="E252">
        <v>2.1636474411934614E-3</v>
      </c>
      <c r="F252">
        <v>-6.1914632096886635E-3</v>
      </c>
    </row>
    <row r="253" spans="1:6" x14ac:dyDescent="0.3">
      <c r="A253">
        <v>43838</v>
      </c>
      <c r="B253">
        <v>1.6086287796497345E-2</v>
      </c>
      <c r="C253">
        <v>-7.8086564317345619E-3</v>
      </c>
      <c r="D253">
        <v>2.5462524965405464E-2</v>
      </c>
      <c r="E253">
        <v>1.0138006880879402E-2</v>
      </c>
      <c r="F253">
        <v>4.2626797221601009E-3</v>
      </c>
    </row>
    <row r="254" spans="1:6" x14ac:dyDescent="0.3">
      <c r="A254">
        <v>43839</v>
      </c>
      <c r="B254">
        <v>2.1240813657641411E-2</v>
      </c>
      <c r="C254">
        <v>4.799271933734417E-3</v>
      </c>
      <c r="D254">
        <v>8.5174534469842911E-3</v>
      </c>
      <c r="E254">
        <v>1.4310945756733418E-2</v>
      </c>
      <c r="F254">
        <v>1.0937852784991264E-2</v>
      </c>
    </row>
    <row r="255" spans="1:6" x14ac:dyDescent="0.3">
      <c r="A255">
        <v>43840</v>
      </c>
      <c r="B255">
        <v>2.2607035934925079E-3</v>
      </c>
      <c r="C255">
        <v>-9.4105964526534081E-3</v>
      </c>
      <c r="D255">
        <v>4.1511724703013897E-3</v>
      </c>
      <c r="E255">
        <v>-1.0994296753779054E-3</v>
      </c>
      <c r="F255">
        <v>9.6893619047477841E-4</v>
      </c>
    </row>
    <row r="256" spans="1:6" x14ac:dyDescent="0.3">
      <c r="A256">
        <v>43843</v>
      </c>
      <c r="B256">
        <v>2.1364370360970497E-2</v>
      </c>
      <c r="C256">
        <v>4.3225293047726154E-3</v>
      </c>
      <c r="D256">
        <v>-1.4258212468121201E-4</v>
      </c>
      <c r="E256">
        <v>1.7655719071626663E-2</v>
      </c>
      <c r="F256">
        <v>7.340453565120697E-3</v>
      </c>
    </row>
    <row r="257" spans="1:6" x14ac:dyDescent="0.3">
      <c r="A257">
        <v>43844</v>
      </c>
      <c r="B257">
        <v>-1.350327767431736E-2</v>
      </c>
      <c r="C257">
        <v>-1.1558244004845619E-2</v>
      </c>
      <c r="D257">
        <v>2.1386018488556147E-3</v>
      </c>
      <c r="E257">
        <v>-1.2843071483075619E-2</v>
      </c>
      <c r="F257">
        <v>-1.5214190352708101E-3</v>
      </c>
    </row>
    <row r="258" spans="1:6" x14ac:dyDescent="0.3">
      <c r="A258">
        <v>43845</v>
      </c>
      <c r="B258">
        <v>-4.2855199426412582E-3</v>
      </c>
      <c r="C258">
        <v>-3.9690611883997917E-3</v>
      </c>
      <c r="D258">
        <v>7.2556855157017708E-3</v>
      </c>
      <c r="E258">
        <v>9.5407487824559212E-3</v>
      </c>
      <c r="F258">
        <v>1.0185232385993004E-2</v>
      </c>
    </row>
    <row r="259" spans="1:6" x14ac:dyDescent="0.3">
      <c r="A259">
        <v>43846</v>
      </c>
      <c r="B259">
        <v>1.2526478618383408E-2</v>
      </c>
      <c r="C259">
        <v>8.5498122498393059E-3</v>
      </c>
      <c r="D259">
        <v>-7.0625776425004005E-4</v>
      </c>
      <c r="E259">
        <v>2.8035740833729506E-3</v>
      </c>
      <c r="F259">
        <v>8.7329797679558396E-4</v>
      </c>
    </row>
    <row r="260" spans="1:6" x14ac:dyDescent="0.3">
      <c r="A260">
        <v>43847</v>
      </c>
      <c r="B260">
        <v>1.1070996522903442E-2</v>
      </c>
      <c r="C260">
        <v>-7.0396130904555321E-3</v>
      </c>
      <c r="D260">
        <v>6.0777426697313786E-3</v>
      </c>
      <c r="E260">
        <v>1.6683731228113174E-3</v>
      </c>
      <c r="F260">
        <v>2.6969457976520061E-3</v>
      </c>
    </row>
    <row r="261" spans="1:6" x14ac:dyDescent="0.3">
      <c r="A261">
        <v>43851</v>
      </c>
      <c r="B261">
        <v>-6.7769070155918598E-3</v>
      </c>
      <c r="C261">
        <v>1.4629557728767395E-2</v>
      </c>
      <c r="D261">
        <v>1.5453865053132176E-3</v>
      </c>
      <c r="E261">
        <v>-3.1511522829532623E-3</v>
      </c>
      <c r="F261">
        <v>-2.5315030943602324E-3</v>
      </c>
    </row>
    <row r="262" spans="1:6" x14ac:dyDescent="0.3">
      <c r="A262">
        <v>43852</v>
      </c>
      <c r="B262">
        <v>3.569526132196188E-3</v>
      </c>
      <c r="C262">
        <v>-2.3995977826416492E-3</v>
      </c>
      <c r="D262">
        <v>-4.6290098689496517E-3</v>
      </c>
      <c r="E262">
        <v>-5.4188544163480401E-4</v>
      </c>
      <c r="F262">
        <v>1.7447952413931489E-3</v>
      </c>
    </row>
    <row r="263" spans="1:6" x14ac:dyDescent="0.3">
      <c r="A263">
        <v>43853</v>
      </c>
      <c r="B263">
        <v>4.8158601857721806E-3</v>
      </c>
      <c r="C263">
        <v>-1.5258627245202661E-3</v>
      </c>
      <c r="D263">
        <v>1.1342951329424977E-3</v>
      </c>
      <c r="E263">
        <v>-7.0486748591065407E-3</v>
      </c>
      <c r="F263">
        <v>-4.5451642945408821E-3</v>
      </c>
    </row>
    <row r="264" spans="1:6" x14ac:dyDescent="0.3">
      <c r="A264">
        <v>43854</v>
      </c>
      <c r="B264">
        <v>-2.88197654299438E-3</v>
      </c>
      <c r="C264">
        <v>-1.2172442860901356E-2</v>
      </c>
      <c r="D264">
        <v>-4.3902783654630184E-3</v>
      </c>
      <c r="E264">
        <v>-8.2817263901233673E-3</v>
      </c>
      <c r="F264">
        <v>1.2001082068309188E-3</v>
      </c>
    </row>
    <row r="265" spans="1:6" x14ac:dyDescent="0.3">
      <c r="A265">
        <v>43857</v>
      </c>
      <c r="B265">
        <v>-2.9405251145362854E-2</v>
      </c>
      <c r="C265">
        <v>-1.7887480556964874E-2</v>
      </c>
      <c r="D265">
        <v>-2.8450151439756155E-3</v>
      </c>
      <c r="E265">
        <v>-1.4086479321122169E-2</v>
      </c>
      <c r="F265">
        <v>4.3951021507382393E-3</v>
      </c>
    </row>
    <row r="266" spans="1:6" x14ac:dyDescent="0.3">
      <c r="A266">
        <v>43858</v>
      </c>
      <c r="B266">
        <v>2.828933484852314E-2</v>
      </c>
      <c r="C266">
        <v>1.3624399900436401E-2</v>
      </c>
      <c r="D266">
        <v>-5.563471931964159E-3</v>
      </c>
      <c r="E266">
        <v>1.3589603826403618E-2</v>
      </c>
      <c r="F266">
        <v>2.705038757994771E-3</v>
      </c>
    </row>
    <row r="267" spans="1:6" x14ac:dyDescent="0.3">
      <c r="A267">
        <v>43859</v>
      </c>
      <c r="B267">
        <v>2.0932335406541824E-2</v>
      </c>
      <c r="C267">
        <v>2.56306491792202E-3</v>
      </c>
      <c r="D267">
        <v>-1.2623687274754047E-2</v>
      </c>
      <c r="E267">
        <v>2.497820183634758E-2</v>
      </c>
      <c r="F267">
        <v>-7.6965899206697941E-3</v>
      </c>
    </row>
    <row r="268" spans="1:6" x14ac:dyDescent="0.3">
      <c r="A268">
        <v>43860</v>
      </c>
      <c r="B268">
        <v>-1.4491004403680563E-3</v>
      </c>
      <c r="C268">
        <v>6.8245716392993927E-3</v>
      </c>
      <c r="D268">
        <v>9.2982621863484383E-3</v>
      </c>
      <c r="E268">
        <v>-6.1371665447950363E-2</v>
      </c>
      <c r="F268">
        <v>7.1165794506669044E-3</v>
      </c>
    </row>
    <row r="269" spans="1:6" x14ac:dyDescent="0.3">
      <c r="A269">
        <v>43861</v>
      </c>
      <c r="B269">
        <v>-4.4338732957839966E-2</v>
      </c>
      <c r="C269">
        <v>7.3791302740573883E-2</v>
      </c>
      <c r="D269">
        <v>6.2041133642196655E-2</v>
      </c>
      <c r="E269">
        <v>-3.6367084830999374E-2</v>
      </c>
      <c r="F269">
        <v>-1.0559700429439545E-2</v>
      </c>
    </row>
    <row r="270" spans="1:6" x14ac:dyDescent="0.3">
      <c r="A270">
        <v>43864</v>
      </c>
      <c r="B270">
        <v>-2.746296115219593E-3</v>
      </c>
      <c r="C270">
        <v>-2.2501989733427763E-3</v>
      </c>
      <c r="D270">
        <v>1.5586900524795055E-2</v>
      </c>
      <c r="E270">
        <v>1.1292153969407082E-2</v>
      </c>
      <c r="F270">
        <v>3.9319358766078949E-3</v>
      </c>
    </row>
    <row r="271" spans="1:6" x14ac:dyDescent="0.3">
      <c r="A271">
        <v>43865</v>
      </c>
      <c r="B271">
        <v>3.3013679087162018E-2</v>
      </c>
      <c r="C271">
        <v>2.2687342017889023E-2</v>
      </c>
      <c r="D271">
        <v>6.2725371681153774E-3</v>
      </c>
      <c r="E271">
        <v>2.7621328830718994E-2</v>
      </c>
      <c r="F271">
        <v>4.3961559422314167E-3</v>
      </c>
    </row>
    <row r="272" spans="1:6" x14ac:dyDescent="0.3">
      <c r="A272">
        <v>43866</v>
      </c>
      <c r="B272">
        <v>8.1543233245611191E-3</v>
      </c>
      <c r="C272">
        <v>-4.7812219709157944E-3</v>
      </c>
      <c r="D272">
        <v>4.376681987196207E-3</v>
      </c>
      <c r="E272">
        <v>1.3344077160581946E-3</v>
      </c>
      <c r="F272">
        <v>9.1516301035881042E-3</v>
      </c>
    </row>
    <row r="273" spans="1:6" x14ac:dyDescent="0.3">
      <c r="A273">
        <v>43867</v>
      </c>
      <c r="B273">
        <v>1.1696932837367058E-2</v>
      </c>
      <c r="C273">
        <v>5.0787478685379028E-3</v>
      </c>
      <c r="D273">
        <v>7.658710703253746E-3</v>
      </c>
      <c r="E273">
        <v>3.521990729495883E-3</v>
      </c>
      <c r="F273">
        <v>2.6023329701274633E-3</v>
      </c>
    </row>
    <row r="274" spans="1:6" x14ac:dyDescent="0.3">
      <c r="A274">
        <v>43868</v>
      </c>
      <c r="B274">
        <v>-1.3560446910560131E-2</v>
      </c>
      <c r="C274">
        <v>1.416916586458683E-2</v>
      </c>
      <c r="D274">
        <v>-3.6692279390990734E-3</v>
      </c>
      <c r="E274">
        <v>7.0191873237490654E-3</v>
      </c>
      <c r="F274">
        <v>-8.3372471854090691E-3</v>
      </c>
    </row>
    <row r="275" spans="1:6" x14ac:dyDescent="0.3">
      <c r="A275">
        <v>43871</v>
      </c>
      <c r="B275">
        <v>4.7495202161371708E-3</v>
      </c>
      <c r="C275">
        <v>2.6273461058735847E-2</v>
      </c>
      <c r="D275">
        <v>1.7361564561724663E-2</v>
      </c>
      <c r="E275">
        <v>3.438024315983057E-3</v>
      </c>
      <c r="F275">
        <v>7.1380345616489649E-4</v>
      </c>
    </row>
    <row r="276" spans="1:6" x14ac:dyDescent="0.3">
      <c r="A276">
        <v>43872</v>
      </c>
      <c r="B276">
        <v>-6.0332841239869595E-3</v>
      </c>
      <c r="C276">
        <v>7.9151121899485588E-3</v>
      </c>
      <c r="D276">
        <v>-1.6031000763177872E-2</v>
      </c>
      <c r="E276">
        <v>-2.7550902217626572E-2</v>
      </c>
      <c r="F276">
        <v>-1.5930844470858574E-2</v>
      </c>
    </row>
    <row r="277" spans="1:6" x14ac:dyDescent="0.3">
      <c r="A277">
        <v>43873</v>
      </c>
      <c r="B277">
        <v>2.3747777566313744E-2</v>
      </c>
      <c r="C277">
        <v>4.2774551548063755E-3</v>
      </c>
      <c r="D277">
        <v>-2.1022686269134283E-3</v>
      </c>
      <c r="E277">
        <v>1.7230523750185966E-2</v>
      </c>
      <c r="F277">
        <v>-5.7184817269444466E-3</v>
      </c>
    </row>
    <row r="278" spans="1:6" x14ac:dyDescent="0.3">
      <c r="A278">
        <v>43874</v>
      </c>
      <c r="B278">
        <v>-7.1210786700248718E-3</v>
      </c>
      <c r="C278">
        <v>-4.6897605061531067E-3</v>
      </c>
      <c r="D278">
        <v>5.5300304666161537E-3</v>
      </c>
      <c r="E278">
        <v>1.1292489245533943E-2</v>
      </c>
      <c r="F278">
        <v>1.2231690809130669E-2</v>
      </c>
    </row>
    <row r="279" spans="1:6" x14ac:dyDescent="0.3">
      <c r="A279">
        <v>43875</v>
      </c>
      <c r="B279">
        <v>2.4630496045574546E-4</v>
      </c>
      <c r="C279">
        <v>-6.9771655835211277E-3</v>
      </c>
      <c r="D279">
        <v>4.1901227086782455E-3</v>
      </c>
      <c r="E279">
        <v>4.8793903551995754E-3</v>
      </c>
      <c r="F279">
        <v>9.4430241733789444E-3</v>
      </c>
    </row>
    <row r="280" spans="1:6" x14ac:dyDescent="0.3">
      <c r="A280">
        <v>43879</v>
      </c>
      <c r="B280">
        <v>-1.8310546875E-2</v>
      </c>
      <c r="C280">
        <v>9.7428895533084869E-3</v>
      </c>
      <c r="D280">
        <v>-8.0845318734645844E-3</v>
      </c>
      <c r="E280">
        <v>1.6901720315217972E-2</v>
      </c>
      <c r="F280">
        <v>-1.0068152099847794E-2</v>
      </c>
    </row>
    <row r="281" spans="1:6" x14ac:dyDescent="0.3">
      <c r="A281">
        <v>43880</v>
      </c>
      <c r="B281">
        <v>1.4482743106782436E-2</v>
      </c>
      <c r="C281">
        <v>6.7496644333004951E-3</v>
      </c>
      <c r="D281">
        <v>-6.9672511890530586E-3</v>
      </c>
      <c r="E281">
        <v>-1.4233129331842065E-3</v>
      </c>
      <c r="F281">
        <v>4.5647448860108852E-3</v>
      </c>
    </row>
    <row r="282" spans="1:6" x14ac:dyDescent="0.3">
      <c r="A282">
        <v>43881</v>
      </c>
      <c r="B282">
        <v>-1.025896891951561E-2</v>
      </c>
      <c r="C282">
        <v>-7.8885424882173538E-3</v>
      </c>
      <c r="D282">
        <v>-5.0304108299314976E-3</v>
      </c>
      <c r="E282">
        <v>-1.3379941694438457E-2</v>
      </c>
      <c r="F282">
        <v>9.0880049392580986E-3</v>
      </c>
    </row>
    <row r="283" spans="1:6" x14ac:dyDescent="0.3">
      <c r="A283">
        <v>43882</v>
      </c>
      <c r="B283">
        <v>-2.2635029628872871E-2</v>
      </c>
      <c r="C283">
        <v>-2.6533892378211021E-2</v>
      </c>
      <c r="D283">
        <v>1.4768400229513645E-2</v>
      </c>
      <c r="E283">
        <v>-2.0505215972661972E-2</v>
      </c>
      <c r="F283">
        <v>9.4797846395522356E-4</v>
      </c>
    </row>
    <row r="284" spans="1:6" x14ac:dyDescent="0.3">
      <c r="A284">
        <v>43885</v>
      </c>
      <c r="B284">
        <v>-4.7500386834144592E-2</v>
      </c>
      <c r="C284">
        <v>-4.1355520486831665E-2</v>
      </c>
      <c r="D284">
        <v>-2.4255914613604546E-2</v>
      </c>
      <c r="E284">
        <v>-4.5009002089500427E-2</v>
      </c>
      <c r="F284">
        <v>-2.6834996417164803E-2</v>
      </c>
    </row>
    <row r="285" spans="1:6" x14ac:dyDescent="0.3">
      <c r="A285">
        <v>43886</v>
      </c>
      <c r="B285">
        <v>-3.3872179687023163E-2</v>
      </c>
      <c r="C285">
        <v>-1.8190529197454453E-2</v>
      </c>
      <c r="D285">
        <v>-8.3310287445783615E-3</v>
      </c>
      <c r="E285">
        <v>-1.967914029955864E-2</v>
      </c>
      <c r="F285">
        <v>-1.5166282653808594E-2</v>
      </c>
    </row>
    <row r="286" spans="1:6" x14ac:dyDescent="0.3">
      <c r="A286">
        <v>43887</v>
      </c>
      <c r="B286">
        <v>1.5863675624132156E-2</v>
      </c>
      <c r="C286">
        <v>3.4723153803497553E-3</v>
      </c>
      <c r="D286">
        <v>-1.1924184858798981E-2</v>
      </c>
      <c r="E286">
        <v>2.1852552890777588E-3</v>
      </c>
      <c r="F286">
        <v>-1.0458672419190407E-2</v>
      </c>
    </row>
    <row r="287" spans="1:6" x14ac:dyDescent="0.3">
      <c r="A287">
        <v>43888</v>
      </c>
      <c r="B287">
        <v>-6.5368205308914185E-2</v>
      </c>
      <c r="C287">
        <v>-4.8136189579963684E-2</v>
      </c>
      <c r="D287">
        <v>-3.7986788898706436E-2</v>
      </c>
      <c r="E287">
        <v>-3.7778891623020172E-2</v>
      </c>
      <c r="F287">
        <v>-5.5426128208637238E-2</v>
      </c>
    </row>
    <row r="288" spans="1:6" x14ac:dyDescent="0.3">
      <c r="A288">
        <v>43889</v>
      </c>
      <c r="B288">
        <v>-5.8497977443039417E-4</v>
      </c>
      <c r="C288">
        <v>-2.9191147768869996E-4</v>
      </c>
      <c r="D288">
        <v>-3.677835687994957E-2</v>
      </c>
      <c r="E288">
        <v>1.4334657229483128E-2</v>
      </c>
      <c r="F288">
        <v>-2.3788250982761383E-3</v>
      </c>
    </row>
    <row r="289" spans="1:6" x14ac:dyDescent="0.3">
      <c r="A289">
        <v>43892</v>
      </c>
      <c r="B289">
        <v>9.3100719153881073E-2</v>
      </c>
      <c r="C289">
        <v>3.7266064435243607E-2</v>
      </c>
      <c r="D289">
        <v>7.2073444724082947E-2</v>
      </c>
      <c r="E289">
        <v>2.0626597106456757E-2</v>
      </c>
      <c r="F289">
        <v>5.5903859436511993E-2</v>
      </c>
    </row>
    <row r="290" spans="1:6" x14ac:dyDescent="0.3">
      <c r="A290">
        <v>43893</v>
      </c>
      <c r="B290">
        <v>-3.175928071141243E-2</v>
      </c>
      <c r="C290">
        <v>-2.3009780794382095E-2</v>
      </c>
      <c r="D290">
        <v>-9.1110384091734886E-3</v>
      </c>
      <c r="E290">
        <v>-5.3705982863903046E-2</v>
      </c>
      <c r="F290">
        <v>-1.1625956743955612E-2</v>
      </c>
    </row>
    <row r="291" spans="1:6" x14ac:dyDescent="0.3">
      <c r="A291">
        <v>43894</v>
      </c>
      <c r="B291">
        <v>4.6384565532207489E-2</v>
      </c>
      <c r="C291">
        <v>3.5013262182474136E-2</v>
      </c>
      <c r="D291">
        <v>5.0013989210128784E-2</v>
      </c>
      <c r="E291">
        <v>3.1577788293361664E-2</v>
      </c>
      <c r="F291">
        <v>5.3566910326480865E-2</v>
      </c>
    </row>
    <row r="292" spans="1:6" x14ac:dyDescent="0.3">
      <c r="A292">
        <v>43895</v>
      </c>
      <c r="B292">
        <v>-3.2437000423669815E-2</v>
      </c>
      <c r="C292">
        <v>-2.6216793805360794E-2</v>
      </c>
      <c r="D292">
        <v>-4.0201757103204727E-2</v>
      </c>
      <c r="E292">
        <v>-3.4365855157375336E-2</v>
      </c>
      <c r="F292">
        <v>-2.3052230477333069E-2</v>
      </c>
    </row>
    <row r="293" spans="1:6" x14ac:dyDescent="0.3">
      <c r="A293">
        <v>43896</v>
      </c>
      <c r="B293">
        <v>-1.3280126266181469E-2</v>
      </c>
      <c r="C293">
        <v>-1.1922923848032951E-2</v>
      </c>
      <c r="D293">
        <v>2.3500940296798944E-3</v>
      </c>
      <c r="E293">
        <v>-2.2033816203474998E-2</v>
      </c>
      <c r="F293">
        <v>2.4670237326063216E-4</v>
      </c>
    </row>
    <row r="294" spans="1:6" x14ac:dyDescent="0.3">
      <c r="A294">
        <v>43899</v>
      </c>
      <c r="B294">
        <v>-7.9092085361480713E-2</v>
      </c>
      <c r="C294">
        <v>-5.285387858748436E-2</v>
      </c>
      <c r="D294">
        <v>-3.4753885120153427E-2</v>
      </c>
      <c r="E294">
        <v>-6.4001306891441345E-2</v>
      </c>
      <c r="F294">
        <v>-4.6029970049858093E-2</v>
      </c>
    </row>
    <row r="295" spans="1:6" x14ac:dyDescent="0.3">
      <c r="A295">
        <v>43900</v>
      </c>
      <c r="B295">
        <v>7.2021573781967163E-2</v>
      </c>
      <c r="C295">
        <v>5.0655033439397812E-2</v>
      </c>
      <c r="D295">
        <v>2.6003710925579071E-2</v>
      </c>
      <c r="E295">
        <v>5.1268450915813446E-2</v>
      </c>
      <c r="F295">
        <v>3.8686934858560562E-2</v>
      </c>
    </row>
    <row r="296" spans="1:6" x14ac:dyDescent="0.3">
      <c r="A296">
        <v>43901</v>
      </c>
      <c r="B296">
        <v>-3.4730508923530579E-2</v>
      </c>
      <c r="C296">
        <v>-3.7508834153413773E-2</v>
      </c>
      <c r="D296">
        <v>-4.0523551404476166E-2</v>
      </c>
      <c r="E296">
        <v>-4.4615279883146286E-2</v>
      </c>
      <c r="F296">
        <v>-7.4326060712337494E-2</v>
      </c>
    </row>
    <row r="297" spans="1:6" x14ac:dyDescent="0.3">
      <c r="A297">
        <v>43902</v>
      </c>
      <c r="B297">
        <v>-9.8754666745662689E-2</v>
      </c>
      <c r="C297">
        <v>-7.9220809042453766E-2</v>
      </c>
      <c r="D297">
        <v>-7.2714105248451233E-2</v>
      </c>
      <c r="E297">
        <v>-9.2633947730064392E-2</v>
      </c>
      <c r="F297">
        <v>-8.7373420596122742E-2</v>
      </c>
    </row>
    <row r="298" spans="1:6" x14ac:dyDescent="0.3">
      <c r="A298">
        <v>43903</v>
      </c>
      <c r="B298">
        <v>0.11980826407670975</v>
      </c>
      <c r="C298">
        <v>6.464831531047821E-2</v>
      </c>
      <c r="D298">
        <v>8.1546396017074585E-2</v>
      </c>
      <c r="E298">
        <v>0.10234995186328888</v>
      </c>
      <c r="F298">
        <v>0.12009037286043167</v>
      </c>
    </row>
    <row r="299" spans="1:6" x14ac:dyDescent="0.3">
      <c r="A299">
        <v>43906</v>
      </c>
      <c r="B299">
        <v>-0.12864695489406586</v>
      </c>
      <c r="C299">
        <v>-5.3697466850280762E-2</v>
      </c>
      <c r="D299">
        <v>-9.782920777797699E-2</v>
      </c>
      <c r="E299">
        <v>-0.14252997934818268</v>
      </c>
      <c r="F299">
        <v>-4.8829663544893265E-2</v>
      </c>
    </row>
    <row r="300" spans="1:6" x14ac:dyDescent="0.3">
      <c r="A300">
        <v>43907</v>
      </c>
      <c r="B300">
        <v>4.3970081955194473E-2</v>
      </c>
      <c r="C300">
        <v>7.0266075432300568E-2</v>
      </c>
      <c r="D300">
        <v>0.12608271837234497</v>
      </c>
      <c r="E300">
        <v>2.3354589939117432E-2</v>
      </c>
      <c r="F300">
        <v>8.9769564568996429E-2</v>
      </c>
    </row>
    <row r="301" spans="1:6" x14ac:dyDescent="0.3">
      <c r="A301">
        <v>43908</v>
      </c>
      <c r="B301">
        <v>-2.4479959160089493E-2</v>
      </c>
      <c r="C301">
        <v>1.2257740832865238E-2</v>
      </c>
      <c r="D301">
        <v>-3.5754907876253128E-2</v>
      </c>
      <c r="E301">
        <v>-1.6463601961731911E-2</v>
      </c>
      <c r="F301">
        <v>-6.6813337616622448E-3</v>
      </c>
    </row>
    <row r="302" spans="1:6" x14ac:dyDescent="0.3">
      <c r="A302">
        <v>43909</v>
      </c>
      <c r="B302">
        <v>-7.6620560139417648E-3</v>
      </c>
      <c r="C302">
        <v>2.7830630540847778E-2</v>
      </c>
      <c r="D302">
        <v>-1.5364172868430614E-2</v>
      </c>
      <c r="E302">
        <v>4.1984200477600098E-2</v>
      </c>
      <c r="F302">
        <v>-5.636436864733696E-2</v>
      </c>
    </row>
    <row r="303" spans="1:6" x14ac:dyDescent="0.3">
      <c r="A303">
        <v>43910</v>
      </c>
      <c r="B303">
        <v>-6.3485555350780487E-2</v>
      </c>
      <c r="C303">
        <v>-1.8522799015045166E-2</v>
      </c>
      <c r="D303">
        <v>-6.8567134439945221E-2</v>
      </c>
      <c r="E303">
        <v>-2.2203415632247925E-2</v>
      </c>
      <c r="F303">
        <v>-7.5791768729686737E-2</v>
      </c>
    </row>
    <row r="304" spans="1:6" x14ac:dyDescent="0.3">
      <c r="A304">
        <v>43913</v>
      </c>
      <c r="B304">
        <v>-2.1244155243039131E-2</v>
      </c>
      <c r="C304">
        <v>3.0735224485397339E-2</v>
      </c>
      <c r="D304">
        <v>-2.5934288278222084E-2</v>
      </c>
      <c r="E304">
        <v>-1.0886193253099918E-2</v>
      </c>
      <c r="F304">
        <v>-4.6177908778190613E-2</v>
      </c>
    </row>
    <row r="305" spans="1:6" x14ac:dyDescent="0.3">
      <c r="A305">
        <v>43914</v>
      </c>
      <c r="B305">
        <v>0.10032539814710617</v>
      </c>
      <c r="C305">
        <v>1.9586626440286636E-2</v>
      </c>
      <c r="D305">
        <v>1.1741343885660172E-2</v>
      </c>
      <c r="E305">
        <v>8.6968190968036652E-2</v>
      </c>
      <c r="F305">
        <v>5.7011257857084274E-2</v>
      </c>
    </row>
    <row r="306" spans="1:6" x14ac:dyDescent="0.3">
      <c r="A306">
        <v>43915</v>
      </c>
      <c r="B306">
        <v>-5.5087516084313393E-3</v>
      </c>
      <c r="C306">
        <v>-2.7967635542154312E-2</v>
      </c>
      <c r="D306">
        <v>-2.1085336804389954E-2</v>
      </c>
      <c r="E306">
        <v>-2.9630942270159721E-2</v>
      </c>
      <c r="F306">
        <v>-2.275586873292923E-2</v>
      </c>
    </row>
    <row r="307" spans="1:6" x14ac:dyDescent="0.3">
      <c r="A307">
        <v>43916</v>
      </c>
      <c r="B307">
        <v>5.2622996270656586E-2</v>
      </c>
      <c r="C307">
        <v>3.6933157593011856E-2</v>
      </c>
      <c r="D307">
        <v>6.5620310604572296E-2</v>
      </c>
      <c r="E307">
        <v>4.564361646771431E-2</v>
      </c>
      <c r="F307">
        <v>6.4011089503765106E-2</v>
      </c>
    </row>
    <row r="308" spans="1:6" x14ac:dyDescent="0.3">
      <c r="A308">
        <v>43917</v>
      </c>
      <c r="B308">
        <v>-4.1402246803045273E-2</v>
      </c>
      <c r="C308">
        <v>-2.8325388208031654E-2</v>
      </c>
      <c r="D308">
        <v>2.2563498467206955E-2</v>
      </c>
      <c r="E308">
        <v>-4.0100425481796265E-2</v>
      </c>
      <c r="F308">
        <v>2.5982500985264778E-2</v>
      </c>
    </row>
    <row r="309" spans="1:6" x14ac:dyDescent="0.3">
      <c r="A309">
        <v>43920</v>
      </c>
      <c r="B309">
        <v>2.8537951409816742E-2</v>
      </c>
      <c r="C309">
        <v>3.3603481948375702E-2</v>
      </c>
      <c r="D309">
        <v>2.0226780325174332E-2</v>
      </c>
      <c r="E309">
        <v>5.8422118425369263E-2</v>
      </c>
      <c r="F309">
        <v>4.3841354548931122E-2</v>
      </c>
    </row>
    <row r="310" spans="1:6" x14ac:dyDescent="0.3">
      <c r="A310">
        <v>43921</v>
      </c>
      <c r="B310">
        <v>-2.0407529082149267E-3</v>
      </c>
      <c r="C310">
        <v>-7.2455923072993755E-3</v>
      </c>
      <c r="D310">
        <v>-3.3043138682842255E-3</v>
      </c>
      <c r="E310">
        <v>5.1220613531768322E-3</v>
      </c>
      <c r="F310">
        <v>-4.3478261679410934E-2</v>
      </c>
    </row>
    <row r="311" spans="1:6" x14ac:dyDescent="0.3">
      <c r="A311">
        <v>43922</v>
      </c>
      <c r="B311">
        <v>-5.261705070734024E-2</v>
      </c>
      <c r="C311">
        <v>-2.1551823243498802E-2</v>
      </c>
      <c r="D311">
        <v>-1.220611110329628E-2</v>
      </c>
      <c r="E311">
        <v>-4.3165449053049088E-2</v>
      </c>
      <c r="F311">
        <v>-6.0908924788236618E-3</v>
      </c>
    </row>
    <row r="312" spans="1:6" x14ac:dyDescent="0.3">
      <c r="A312">
        <v>43923</v>
      </c>
      <c r="B312">
        <v>1.6686683520674706E-2</v>
      </c>
      <c r="C312">
        <v>5.8342535048723221E-3</v>
      </c>
      <c r="D312">
        <v>3.9969410747289658E-2</v>
      </c>
      <c r="E312">
        <v>-8.83460883051157E-3</v>
      </c>
      <c r="F312">
        <v>4.6373359858989716E-2</v>
      </c>
    </row>
    <row r="313" spans="1:6" x14ac:dyDescent="0.3">
      <c r="A313">
        <v>43924</v>
      </c>
      <c r="B313">
        <v>-1.4371409080922604E-2</v>
      </c>
      <c r="C313">
        <v>-6.3788820989429951E-3</v>
      </c>
      <c r="D313">
        <v>-8.0679981037974358E-3</v>
      </c>
      <c r="E313">
        <v>-2.5349324569106102E-2</v>
      </c>
      <c r="F313">
        <v>5.9440587647259235E-3</v>
      </c>
    </row>
    <row r="314" spans="1:6" x14ac:dyDescent="0.3">
      <c r="A314">
        <v>43927</v>
      </c>
      <c r="B314">
        <v>8.7237469851970673E-2</v>
      </c>
      <c r="C314">
        <v>4.7729194164276123E-2</v>
      </c>
      <c r="D314">
        <v>4.2590908706188202E-2</v>
      </c>
      <c r="E314">
        <v>7.3745042085647583E-2</v>
      </c>
      <c r="F314">
        <v>2.3722590878605843E-2</v>
      </c>
    </row>
    <row r="315" spans="1:6" x14ac:dyDescent="0.3">
      <c r="A315">
        <v>43928</v>
      </c>
      <c r="B315">
        <v>-1.1582308448851109E-2</v>
      </c>
      <c r="C315">
        <v>7.0134564302861691E-3</v>
      </c>
      <c r="D315">
        <v>-2.0709207281470299E-2</v>
      </c>
      <c r="E315">
        <v>1.981273852288723E-2</v>
      </c>
      <c r="F315">
        <v>-4.2780756950378418E-2</v>
      </c>
    </row>
    <row r="316" spans="1:6" x14ac:dyDescent="0.3">
      <c r="A316">
        <v>43929</v>
      </c>
      <c r="B316">
        <v>2.5594629347324371E-2</v>
      </c>
      <c r="C316">
        <v>1.5609477646648884E-2</v>
      </c>
      <c r="D316">
        <v>1.7091546207666397E-2</v>
      </c>
      <c r="E316">
        <v>3.2280974090099335E-2</v>
      </c>
      <c r="F316">
        <v>2.0661540329456329E-2</v>
      </c>
    </row>
    <row r="317" spans="1:6" x14ac:dyDescent="0.3">
      <c r="A317">
        <v>43930</v>
      </c>
      <c r="B317">
        <v>7.2160814888775349E-3</v>
      </c>
      <c r="C317">
        <v>-1.1746952077373862E-4</v>
      </c>
      <c r="D317">
        <v>-4.4146617874503136E-3</v>
      </c>
      <c r="E317">
        <v>5.2215037867426872E-3</v>
      </c>
      <c r="F317">
        <v>-3.8227178156375885E-3</v>
      </c>
    </row>
    <row r="318" spans="1:6" x14ac:dyDescent="0.3">
      <c r="A318">
        <v>43934</v>
      </c>
      <c r="B318">
        <v>1.9627634435892105E-2</v>
      </c>
      <c r="C318">
        <v>6.1735156923532486E-2</v>
      </c>
      <c r="D318">
        <v>-6.0078068636357784E-3</v>
      </c>
      <c r="E318">
        <v>-2.2832874674350023E-3</v>
      </c>
      <c r="F318">
        <v>1.1250595562160015E-2</v>
      </c>
    </row>
    <row r="319" spans="1:6" x14ac:dyDescent="0.3">
      <c r="A319">
        <v>43935</v>
      </c>
      <c r="B319">
        <v>5.0503157079219818E-2</v>
      </c>
      <c r="C319">
        <v>5.2769389003515244E-2</v>
      </c>
      <c r="D319">
        <v>5.2093867212533951E-2</v>
      </c>
      <c r="E319">
        <v>1.9337520003318787E-2</v>
      </c>
      <c r="F319">
        <v>4.3208297342061996E-2</v>
      </c>
    </row>
    <row r="320" spans="1:6" x14ac:dyDescent="0.3">
      <c r="A320">
        <v>43936</v>
      </c>
      <c r="B320">
        <v>-9.1273132711648941E-3</v>
      </c>
      <c r="C320">
        <v>1.0668614879250526E-2</v>
      </c>
      <c r="D320">
        <v>-6.2918765470385551E-3</v>
      </c>
      <c r="E320">
        <v>-6.7351236939430237E-3</v>
      </c>
      <c r="F320">
        <v>2.1494885440915823E-3</v>
      </c>
    </row>
    <row r="321" spans="1:6" x14ac:dyDescent="0.3">
      <c r="A321">
        <v>43937</v>
      </c>
      <c r="B321">
        <v>7.9457508400082588E-3</v>
      </c>
      <c r="C321">
        <v>4.3554570525884628E-2</v>
      </c>
      <c r="D321">
        <v>2.6152073405683041E-3</v>
      </c>
      <c r="E321">
        <v>-4.0684929117560387E-3</v>
      </c>
      <c r="F321">
        <v>2.3098397068679333E-3</v>
      </c>
    </row>
    <row r="322" spans="1:6" x14ac:dyDescent="0.3">
      <c r="A322">
        <v>43938</v>
      </c>
      <c r="B322">
        <v>-1.3568714261054993E-2</v>
      </c>
      <c r="C322">
        <v>-1.3782110996544361E-2</v>
      </c>
      <c r="D322">
        <v>1.4003320597112179E-2</v>
      </c>
      <c r="E322">
        <v>1.6964569687843323E-2</v>
      </c>
      <c r="F322">
        <v>2.6255164295434952E-2</v>
      </c>
    </row>
    <row r="323" spans="1:6" x14ac:dyDescent="0.3">
      <c r="A323">
        <v>43941</v>
      </c>
      <c r="B323">
        <v>-2.0756702870130539E-2</v>
      </c>
      <c r="C323">
        <v>7.8358342871069908E-3</v>
      </c>
      <c r="D323">
        <v>-1.716146245598793E-2</v>
      </c>
      <c r="E323">
        <v>-5.5791116319596767E-3</v>
      </c>
      <c r="F323">
        <v>-3.2801378518342972E-2</v>
      </c>
    </row>
    <row r="324" spans="1:6" x14ac:dyDescent="0.3">
      <c r="A324">
        <v>43942</v>
      </c>
      <c r="B324">
        <v>-3.0910329893231392E-2</v>
      </c>
      <c r="C324">
        <v>-2.7360342442989349E-2</v>
      </c>
      <c r="D324">
        <v>-2.1480085328221321E-2</v>
      </c>
      <c r="E324">
        <v>-4.174148291349411E-2</v>
      </c>
      <c r="F324">
        <v>-7.6285088434815407E-3</v>
      </c>
    </row>
    <row r="325" spans="1:6" x14ac:dyDescent="0.3">
      <c r="A325">
        <v>43943</v>
      </c>
      <c r="B325">
        <v>2.8803559020161629E-2</v>
      </c>
      <c r="C325">
        <v>1.5192460268735886E-2</v>
      </c>
      <c r="D325">
        <v>8.4973582997918129E-3</v>
      </c>
      <c r="E325">
        <v>6.7213088274002075E-2</v>
      </c>
      <c r="F325">
        <v>-2.3395619355142117E-3</v>
      </c>
    </row>
    <row r="326" spans="1:6" x14ac:dyDescent="0.3">
      <c r="A326">
        <v>43944</v>
      </c>
      <c r="B326">
        <v>-3.8754339329898357E-3</v>
      </c>
      <c r="C326">
        <v>1.5214771963655949E-2</v>
      </c>
      <c r="D326">
        <v>2.8091942658647895E-4</v>
      </c>
      <c r="E326">
        <v>1.563531905412674E-2</v>
      </c>
      <c r="F326">
        <v>6.62227813154459E-3</v>
      </c>
    </row>
    <row r="327" spans="1:6" x14ac:dyDescent="0.3">
      <c r="A327">
        <v>43945</v>
      </c>
      <c r="B327">
        <v>2.8869586065411568E-2</v>
      </c>
      <c r="C327">
        <v>4.4885366223752499E-3</v>
      </c>
      <c r="D327">
        <v>2.3866090923547745E-3</v>
      </c>
      <c r="E327">
        <v>2.668396383523941E-2</v>
      </c>
      <c r="F327">
        <v>-5.1926528103649616E-3</v>
      </c>
    </row>
    <row r="328" spans="1:6" x14ac:dyDescent="0.3">
      <c r="A328">
        <v>43948</v>
      </c>
      <c r="B328">
        <v>7.0683186640962958E-4</v>
      </c>
      <c r="C328">
        <v>-1.4197861775755882E-2</v>
      </c>
      <c r="D328">
        <v>-5.182111170142889E-3</v>
      </c>
      <c r="E328">
        <v>-1.3521372340619564E-2</v>
      </c>
      <c r="F328">
        <v>-1.1197187006473541E-2</v>
      </c>
    </row>
    <row r="329" spans="1:6" x14ac:dyDescent="0.3">
      <c r="A329">
        <v>43949</v>
      </c>
      <c r="B329">
        <v>-1.6209438443183899E-2</v>
      </c>
      <c r="C329">
        <v>-2.6060573756694794E-2</v>
      </c>
      <c r="D329">
        <v>1.1263104388490319E-3</v>
      </c>
      <c r="E329">
        <v>-2.4479979649186134E-2</v>
      </c>
      <c r="F329">
        <v>-4.7679655253887177E-3</v>
      </c>
    </row>
    <row r="330" spans="1:6" x14ac:dyDescent="0.3">
      <c r="A330">
        <v>43950</v>
      </c>
      <c r="B330">
        <v>3.2845232635736465E-2</v>
      </c>
      <c r="C330">
        <v>2.5336151942610741E-2</v>
      </c>
      <c r="D330">
        <v>-1.3359541073441505E-2</v>
      </c>
      <c r="E330">
        <v>6.1669666320085526E-2</v>
      </c>
      <c r="F330">
        <v>1.6254807123914361E-3</v>
      </c>
    </row>
    <row r="331" spans="1:6" x14ac:dyDescent="0.3">
      <c r="A331">
        <v>43951</v>
      </c>
      <c r="B331">
        <v>2.1096084266901016E-2</v>
      </c>
      <c r="C331">
        <v>4.2689599096775055E-2</v>
      </c>
      <c r="D331">
        <v>1.5677447663620114E-3</v>
      </c>
      <c r="E331">
        <v>5.4173767566680908E-2</v>
      </c>
      <c r="F331">
        <v>6.7475307732820511E-3</v>
      </c>
    </row>
    <row r="332" spans="1:6" x14ac:dyDescent="0.3">
      <c r="A332">
        <v>43952</v>
      </c>
      <c r="B332">
        <v>-1.6099320724606514E-2</v>
      </c>
      <c r="C332">
        <v>-7.5974114239215851E-2</v>
      </c>
      <c r="D332">
        <v>-2.4761604145169258E-2</v>
      </c>
      <c r="E332">
        <v>-1.1919312179088593E-2</v>
      </c>
      <c r="F332">
        <v>-8.9081451296806335E-3</v>
      </c>
    </row>
    <row r="333" spans="1:6" x14ac:dyDescent="0.3">
      <c r="A333">
        <v>43955</v>
      </c>
      <c r="B333">
        <v>1.4148809015750885E-2</v>
      </c>
      <c r="C333">
        <v>1.3101236894726753E-2</v>
      </c>
      <c r="D333">
        <v>1.3862608931958675E-2</v>
      </c>
      <c r="E333">
        <v>1.4782173559069633E-2</v>
      </c>
      <c r="F333">
        <v>-8.9882127940654755E-3</v>
      </c>
    </row>
    <row r="334" spans="1:6" x14ac:dyDescent="0.3">
      <c r="A334">
        <v>43956</v>
      </c>
      <c r="B334">
        <v>1.5008848160505295E-2</v>
      </c>
      <c r="C334">
        <v>7.8154855873435736E-4</v>
      </c>
      <c r="D334">
        <v>5.7560857385396957E-4</v>
      </c>
      <c r="E334">
        <v>8.8181467726826668E-3</v>
      </c>
      <c r="F334">
        <v>2.0731233526021242E-3</v>
      </c>
    </row>
    <row r="335" spans="1:6" x14ac:dyDescent="0.3">
      <c r="A335">
        <v>43957</v>
      </c>
      <c r="B335">
        <v>1.0317271575331688E-2</v>
      </c>
      <c r="C335">
        <v>1.443608570843935E-2</v>
      </c>
      <c r="D335">
        <v>-2.4165714159607887E-2</v>
      </c>
      <c r="E335">
        <v>6.7609688267111778E-3</v>
      </c>
      <c r="F335">
        <v>-2.5084076449275017E-2</v>
      </c>
    </row>
    <row r="336" spans="1:6" x14ac:dyDescent="0.3">
      <c r="A336">
        <v>43958</v>
      </c>
      <c r="B336">
        <v>1.0344893671572208E-2</v>
      </c>
      <c r="C336">
        <v>6.9537600502371788E-3</v>
      </c>
      <c r="D336">
        <v>1.4151043258607388E-2</v>
      </c>
      <c r="E336">
        <v>1.3383188284933567E-2</v>
      </c>
      <c r="F336">
        <v>-8.2228146493434906E-3</v>
      </c>
    </row>
    <row r="337" spans="1:6" x14ac:dyDescent="0.3">
      <c r="A337">
        <v>43959</v>
      </c>
      <c r="B337">
        <v>2.3737456649541855E-2</v>
      </c>
      <c r="C337">
        <v>5.0684022717177868E-3</v>
      </c>
      <c r="D337">
        <v>8.2848789170384407E-3</v>
      </c>
      <c r="E337">
        <v>5.1595740951597691E-3</v>
      </c>
      <c r="F337">
        <v>3.3698838204145432E-2</v>
      </c>
    </row>
    <row r="338" spans="1:6" x14ac:dyDescent="0.3">
      <c r="A338">
        <v>43962</v>
      </c>
      <c r="B338">
        <v>1.5735352411866188E-2</v>
      </c>
      <c r="C338">
        <v>1.2350717559456825E-2</v>
      </c>
      <c r="D338">
        <v>1.4407534035854042E-4</v>
      </c>
      <c r="E338">
        <v>3.9085778407752514E-3</v>
      </c>
      <c r="F338">
        <v>-5.5196154862642288E-3</v>
      </c>
    </row>
    <row r="339" spans="1:6" x14ac:dyDescent="0.3">
      <c r="A339">
        <v>43963</v>
      </c>
      <c r="B339">
        <v>-1.1428227648139E-2</v>
      </c>
      <c r="C339">
        <v>-2.1606495603919029E-2</v>
      </c>
      <c r="D339">
        <v>-9.3686068430542946E-3</v>
      </c>
      <c r="E339">
        <v>-1.4447822235524654E-2</v>
      </c>
      <c r="F339">
        <v>-6.590881384909153E-3</v>
      </c>
    </row>
    <row r="340" spans="1:6" x14ac:dyDescent="0.3">
      <c r="A340">
        <v>43964</v>
      </c>
      <c r="B340">
        <v>-1.207414548844099E-2</v>
      </c>
      <c r="C340">
        <v>4.6543078497052193E-3</v>
      </c>
      <c r="D340">
        <v>-6.2563694082200527E-3</v>
      </c>
      <c r="E340">
        <v>-2.3798190057277679E-2</v>
      </c>
      <c r="F340">
        <v>-5.4998244158923626E-3</v>
      </c>
    </row>
    <row r="341" spans="1:6" x14ac:dyDescent="0.3">
      <c r="A341">
        <v>43965</v>
      </c>
      <c r="B341">
        <v>6.1433925293385983E-3</v>
      </c>
      <c r="C341">
        <v>8.8390558958053589E-3</v>
      </c>
      <c r="D341">
        <v>-1.8155276775360107E-2</v>
      </c>
      <c r="E341">
        <v>8.3373542875051498E-3</v>
      </c>
      <c r="F341">
        <v>-9.6559524536132813E-4</v>
      </c>
    </row>
    <row r="342" spans="1:6" x14ac:dyDescent="0.3">
      <c r="A342">
        <v>43966</v>
      </c>
      <c r="B342">
        <v>-5.9120533987879753E-3</v>
      </c>
      <c r="C342">
        <v>8.7615093216300011E-3</v>
      </c>
      <c r="D342">
        <v>2.8183707967400551E-2</v>
      </c>
      <c r="E342">
        <v>1.9679935649037361E-2</v>
      </c>
      <c r="F342">
        <v>7.0292861200869083E-3</v>
      </c>
    </row>
    <row r="343" spans="1:6" x14ac:dyDescent="0.3">
      <c r="A343">
        <v>43969</v>
      </c>
      <c r="B343">
        <v>2.3561146110296249E-2</v>
      </c>
      <c r="C343">
        <v>6.8387906067073345E-3</v>
      </c>
      <c r="D343">
        <v>1.8419208005070686E-2</v>
      </c>
      <c r="E343">
        <v>1.0954085737466812E-2</v>
      </c>
      <c r="F343">
        <v>1.3960373587906361E-2</v>
      </c>
    </row>
    <row r="344" spans="1:6" x14ac:dyDescent="0.3">
      <c r="A344">
        <v>43970</v>
      </c>
      <c r="B344">
        <v>-5.7784379459917545E-3</v>
      </c>
      <c r="C344">
        <v>9.5084896311163902E-3</v>
      </c>
      <c r="D344">
        <v>-1.3813745230436325E-2</v>
      </c>
      <c r="E344">
        <v>1.7308514565229416E-2</v>
      </c>
      <c r="F344">
        <v>-3.2441239804029465E-2</v>
      </c>
    </row>
    <row r="345" spans="1:6" x14ac:dyDescent="0.3">
      <c r="A345">
        <v>43971</v>
      </c>
      <c r="B345">
        <v>1.9448157399892807E-2</v>
      </c>
      <c r="C345">
        <v>1.9846187904477119E-2</v>
      </c>
      <c r="D345">
        <v>1.7617346718907356E-2</v>
      </c>
      <c r="E345">
        <v>6.0355938971042633E-2</v>
      </c>
      <c r="F345">
        <v>7.4706184677779675E-3</v>
      </c>
    </row>
    <row r="346" spans="1:6" x14ac:dyDescent="0.3">
      <c r="A346">
        <v>43972</v>
      </c>
      <c r="B346">
        <v>-7.4554546736180782E-3</v>
      </c>
      <c r="C346">
        <v>-2.0496869459748268E-2</v>
      </c>
      <c r="D346">
        <v>-2.9799784533679485E-3</v>
      </c>
      <c r="E346">
        <v>6.1747105792164803E-3</v>
      </c>
      <c r="F346">
        <v>-1.4653920195996761E-2</v>
      </c>
    </row>
    <row r="347" spans="1:6" x14ac:dyDescent="0.3">
      <c r="A347">
        <v>43973</v>
      </c>
      <c r="B347">
        <v>6.4384047873318195E-3</v>
      </c>
      <c r="C347">
        <v>-4.0298961102962494E-3</v>
      </c>
      <c r="D347">
        <v>6.9740656763315201E-3</v>
      </c>
      <c r="E347">
        <v>1.5212430618703365E-2</v>
      </c>
      <c r="F347">
        <v>8.7797502055764198E-3</v>
      </c>
    </row>
    <row r="348" spans="1:6" x14ac:dyDescent="0.3">
      <c r="A348">
        <v>43977</v>
      </c>
      <c r="B348">
        <v>-6.7735067568719387E-3</v>
      </c>
      <c r="C348">
        <v>-6.1635272577404976E-3</v>
      </c>
      <c r="D348">
        <v>-1.8657239153981209E-2</v>
      </c>
      <c r="E348">
        <v>-1.1536361649632454E-2</v>
      </c>
      <c r="F348">
        <v>-5.0621642731130123E-3</v>
      </c>
    </row>
    <row r="349" spans="1:6" x14ac:dyDescent="0.3">
      <c r="A349">
        <v>43978</v>
      </c>
      <c r="B349">
        <v>4.3569421395659447E-3</v>
      </c>
      <c r="C349">
        <v>-4.7361180186271667E-3</v>
      </c>
      <c r="D349">
        <v>1.6707418486475945E-2</v>
      </c>
      <c r="E349">
        <v>-1.3178284280002117E-2</v>
      </c>
      <c r="F349">
        <v>1.660270057618618E-2</v>
      </c>
    </row>
    <row r="350" spans="1:6" x14ac:dyDescent="0.3">
      <c r="A350">
        <v>43979</v>
      </c>
      <c r="B350">
        <v>4.4014540617354214E-4</v>
      </c>
      <c r="C350">
        <v>-3.854063106700778E-3</v>
      </c>
      <c r="D350">
        <v>2.1249469369649887E-2</v>
      </c>
      <c r="E350">
        <v>-1.6060018911957741E-2</v>
      </c>
      <c r="F350">
        <v>1.905345730483532E-2</v>
      </c>
    </row>
    <row r="351" spans="1:6" x14ac:dyDescent="0.3">
      <c r="A351">
        <v>43980</v>
      </c>
      <c r="B351">
        <v>-9.7406929126009345E-4</v>
      </c>
      <c r="C351">
        <v>1.7187962308526039E-2</v>
      </c>
      <c r="D351">
        <v>3.3292481675744057E-3</v>
      </c>
      <c r="E351">
        <v>-1.6411353135481477E-3</v>
      </c>
      <c r="F351">
        <v>-1.2062673922628164E-3</v>
      </c>
    </row>
    <row r="352" spans="1:6" x14ac:dyDescent="0.3">
      <c r="A352">
        <v>43983</v>
      </c>
      <c r="B352">
        <v>1.2297929264605045E-2</v>
      </c>
      <c r="C352">
        <v>1.1738565750420094E-2</v>
      </c>
      <c r="D352">
        <v>5.5302297696471214E-3</v>
      </c>
      <c r="E352">
        <v>3.0299024656414986E-2</v>
      </c>
      <c r="F352">
        <v>1.1473446153104305E-2</v>
      </c>
    </row>
    <row r="353" spans="1:6" x14ac:dyDescent="0.3">
      <c r="A353">
        <v>43984</v>
      </c>
      <c r="B353">
        <v>4.6294555068016052E-3</v>
      </c>
      <c r="C353">
        <v>5.5437104310840368E-4</v>
      </c>
      <c r="D353">
        <v>-3.9873630739748478E-3</v>
      </c>
      <c r="E353">
        <v>3.4927236847579479E-3</v>
      </c>
      <c r="F353">
        <v>6.9082947447896004E-3</v>
      </c>
    </row>
    <row r="354" spans="1:6" x14ac:dyDescent="0.3">
      <c r="A354">
        <v>43985</v>
      </c>
      <c r="B354">
        <v>5.5050374940037727E-3</v>
      </c>
      <c r="C354">
        <v>2.4227334652096033E-3</v>
      </c>
      <c r="D354">
        <v>-1.090558897703886E-2</v>
      </c>
      <c r="E354">
        <v>-1.1000333353877068E-2</v>
      </c>
      <c r="F354">
        <v>3.9810370653867722E-3</v>
      </c>
    </row>
    <row r="355" spans="1:6" x14ac:dyDescent="0.3">
      <c r="A355">
        <v>43986</v>
      </c>
      <c r="B355">
        <v>-8.612167090177536E-3</v>
      </c>
      <c r="C355">
        <v>-7.1819745935499668E-3</v>
      </c>
      <c r="D355">
        <v>-1.2561081908643246E-2</v>
      </c>
      <c r="E355">
        <v>-1.681443490087986E-2</v>
      </c>
      <c r="F355">
        <v>-2.0922936499118805E-2</v>
      </c>
    </row>
    <row r="356" spans="1:6" x14ac:dyDescent="0.3">
      <c r="A356">
        <v>43987</v>
      </c>
      <c r="B356">
        <v>2.848098985850811E-2</v>
      </c>
      <c r="C356">
        <v>9.1034304350614548E-3</v>
      </c>
      <c r="D356">
        <v>2.3321576416492462E-2</v>
      </c>
      <c r="E356">
        <v>1.9797654822468758E-2</v>
      </c>
      <c r="F356">
        <v>1.9646693021059036E-2</v>
      </c>
    </row>
    <row r="357" spans="1:6" x14ac:dyDescent="0.3">
      <c r="A357">
        <v>43990</v>
      </c>
      <c r="B357">
        <v>5.9124929830431938E-3</v>
      </c>
      <c r="C357">
        <v>1.6536472365260124E-2</v>
      </c>
      <c r="D357">
        <v>1.5331500209867954E-2</v>
      </c>
      <c r="E357">
        <v>2.7299458160996437E-3</v>
      </c>
      <c r="F357">
        <v>6.0846884734928608E-3</v>
      </c>
    </row>
    <row r="358" spans="1:6" x14ac:dyDescent="0.3">
      <c r="A358">
        <v>43991</v>
      </c>
      <c r="B358">
        <v>3.1577996909618378E-2</v>
      </c>
      <c r="C358">
        <v>3.042718768119812E-2</v>
      </c>
      <c r="D358">
        <v>-3.1288715545088053E-3</v>
      </c>
      <c r="E358">
        <v>3.1417477875947952E-2</v>
      </c>
      <c r="F358">
        <v>-5.9639369137585163E-3</v>
      </c>
    </row>
    <row r="359" spans="1:6" x14ac:dyDescent="0.3">
      <c r="A359">
        <v>43992</v>
      </c>
      <c r="B359">
        <v>2.5727510452270508E-2</v>
      </c>
      <c r="C359">
        <v>1.7913244664669037E-2</v>
      </c>
      <c r="D359">
        <v>1.473801676183939E-2</v>
      </c>
      <c r="E359">
        <v>-8.1283887848258018E-3</v>
      </c>
      <c r="F359">
        <v>7.520762737840414E-3</v>
      </c>
    </row>
    <row r="360" spans="1:6" x14ac:dyDescent="0.3">
      <c r="A360">
        <v>43993</v>
      </c>
      <c r="B360">
        <v>-4.8010438680648804E-2</v>
      </c>
      <c r="C360">
        <v>-3.38023342192173E-2</v>
      </c>
      <c r="D360">
        <v>-1.6944622620940208E-2</v>
      </c>
      <c r="E360">
        <v>-5.1957938820123672E-2</v>
      </c>
      <c r="F360">
        <v>-2.4909848347306252E-2</v>
      </c>
    </row>
    <row r="361" spans="1:6" x14ac:dyDescent="0.3">
      <c r="A361">
        <v>43994</v>
      </c>
      <c r="B361">
        <v>8.6335036903619766E-3</v>
      </c>
      <c r="C361">
        <v>-5.0586960278451443E-3</v>
      </c>
      <c r="D361">
        <v>-4.2407326400279999E-3</v>
      </c>
      <c r="E361">
        <v>1.8491329625248909E-2</v>
      </c>
      <c r="F361">
        <v>-5.5048973299562931E-3</v>
      </c>
    </row>
    <row r="362" spans="1:6" x14ac:dyDescent="0.3">
      <c r="A362">
        <v>43997</v>
      </c>
      <c r="B362">
        <v>1.2367186136543751E-2</v>
      </c>
      <c r="C362">
        <v>1.0868249461054802E-2</v>
      </c>
      <c r="D362">
        <v>1.373794162645936E-3</v>
      </c>
      <c r="E362">
        <v>1.7149349674582481E-2</v>
      </c>
      <c r="F362">
        <v>9.2544518411159515E-3</v>
      </c>
    </row>
    <row r="363" spans="1:6" x14ac:dyDescent="0.3">
      <c r="A363">
        <v>43998</v>
      </c>
      <c r="B363">
        <v>2.6502219960093498E-2</v>
      </c>
      <c r="C363">
        <v>1.6554756090044975E-2</v>
      </c>
      <c r="D363">
        <v>8.7803453207015991E-3</v>
      </c>
      <c r="E363">
        <v>1.3548361137509346E-2</v>
      </c>
      <c r="F363">
        <v>1.2340344488620758E-2</v>
      </c>
    </row>
    <row r="364" spans="1:6" x14ac:dyDescent="0.3">
      <c r="A364">
        <v>43999</v>
      </c>
      <c r="B364">
        <v>-1.3917015166953206E-3</v>
      </c>
      <c r="C364">
        <v>9.8307095468044281E-3</v>
      </c>
      <c r="D364">
        <v>3.807953093200922E-3</v>
      </c>
      <c r="E364">
        <v>-5.0920905778184533E-4</v>
      </c>
      <c r="F364">
        <v>-1.6930241836234927E-3</v>
      </c>
    </row>
    <row r="365" spans="1:6" x14ac:dyDescent="0.3">
      <c r="A365">
        <v>44000</v>
      </c>
      <c r="B365">
        <v>3.9823274710215628E-4</v>
      </c>
      <c r="C365">
        <v>4.922415129840374E-3</v>
      </c>
      <c r="D365">
        <v>-2.7096187695860863E-3</v>
      </c>
      <c r="E365">
        <v>1.7407704144716263E-3</v>
      </c>
      <c r="F365">
        <v>1.1447455734014511E-2</v>
      </c>
    </row>
    <row r="366" spans="1:6" x14ac:dyDescent="0.3">
      <c r="A366">
        <v>44001</v>
      </c>
      <c r="B366">
        <v>-5.7146381586790085E-3</v>
      </c>
      <c r="C366">
        <v>7.9239588230848312E-3</v>
      </c>
      <c r="D366">
        <v>-3.3962775487452745E-3</v>
      </c>
      <c r="E366">
        <v>1.2079303152859211E-2</v>
      </c>
      <c r="F366">
        <v>-3.0181137844920158E-3</v>
      </c>
    </row>
    <row r="367" spans="1:6" x14ac:dyDescent="0.3">
      <c r="A367">
        <v>44004</v>
      </c>
      <c r="B367">
        <v>2.6163769885897636E-2</v>
      </c>
      <c r="C367">
        <v>1.4508378691971302E-2</v>
      </c>
      <c r="D367">
        <v>-3.5441948566585779E-3</v>
      </c>
      <c r="E367">
        <v>1.8007786711677909E-3</v>
      </c>
      <c r="F367">
        <v>-9.8385317251086235E-3</v>
      </c>
    </row>
    <row r="368" spans="1:6" x14ac:dyDescent="0.3">
      <c r="A368">
        <v>44005</v>
      </c>
      <c r="B368">
        <v>2.1344786509871483E-2</v>
      </c>
      <c r="C368">
        <v>1.8641561269760132E-2</v>
      </c>
      <c r="D368">
        <v>-2.4623845238238573E-3</v>
      </c>
      <c r="E368">
        <v>1.2624380178749561E-2</v>
      </c>
      <c r="F368">
        <v>-1.698228734312579E-4</v>
      </c>
    </row>
    <row r="369" spans="1:6" x14ac:dyDescent="0.3">
      <c r="A369">
        <v>44006</v>
      </c>
      <c r="B369">
        <v>-1.7652036622166634E-2</v>
      </c>
      <c r="C369">
        <v>-1.0855846107006073E-2</v>
      </c>
      <c r="D369">
        <v>-1.2205148115754128E-2</v>
      </c>
      <c r="E369">
        <v>-3.3933293074369431E-2</v>
      </c>
      <c r="F369">
        <v>-1.1127199046313763E-2</v>
      </c>
    </row>
    <row r="370" spans="1:6" x14ac:dyDescent="0.3">
      <c r="A370">
        <v>44007</v>
      </c>
      <c r="B370">
        <v>1.3275561854243279E-2</v>
      </c>
      <c r="C370">
        <v>7.3801111429929733E-3</v>
      </c>
      <c r="D370">
        <v>8.4687024354934692E-3</v>
      </c>
      <c r="E370">
        <v>7.0933611132204533E-3</v>
      </c>
      <c r="F370">
        <v>1.2626707553863525E-2</v>
      </c>
    </row>
    <row r="371" spans="1:6" x14ac:dyDescent="0.3">
      <c r="A371">
        <v>44008</v>
      </c>
      <c r="B371">
        <v>-3.072577528655529E-2</v>
      </c>
      <c r="C371">
        <v>-2.2402673959732056E-2</v>
      </c>
      <c r="D371">
        <v>-1.5418539755046368E-2</v>
      </c>
      <c r="E371">
        <v>-8.316357433795929E-2</v>
      </c>
      <c r="F371">
        <v>-2.2563373669981956E-2</v>
      </c>
    </row>
    <row r="372" spans="1:6" x14ac:dyDescent="0.3">
      <c r="A372">
        <v>44011</v>
      </c>
      <c r="B372">
        <v>2.3046670481562614E-2</v>
      </c>
      <c r="C372">
        <v>-4.6382611617445946E-3</v>
      </c>
      <c r="D372">
        <v>1.2723765335977077E-2</v>
      </c>
      <c r="E372">
        <v>2.1103283390402794E-2</v>
      </c>
      <c r="F372">
        <v>2.1088261157274246E-2</v>
      </c>
    </row>
    <row r="373" spans="1:6" x14ac:dyDescent="0.3">
      <c r="A373">
        <v>44012</v>
      </c>
      <c r="B373">
        <v>8.3475839346647263E-3</v>
      </c>
      <c r="C373">
        <v>2.9264578595757484E-2</v>
      </c>
      <c r="D373">
        <v>1.1459365487098694E-2</v>
      </c>
      <c r="E373">
        <v>2.9142530634999275E-2</v>
      </c>
      <c r="F373">
        <v>1.6233179718255997E-2</v>
      </c>
    </row>
    <row r="374" spans="1:6" x14ac:dyDescent="0.3">
      <c r="A374">
        <v>44013</v>
      </c>
      <c r="B374">
        <v>-1.8914540996775031E-3</v>
      </c>
      <c r="C374">
        <v>4.3453317135572433E-2</v>
      </c>
      <c r="D374">
        <v>-3.1395489349961281E-3</v>
      </c>
      <c r="E374">
        <v>4.6153146773576736E-2</v>
      </c>
      <c r="F374">
        <v>3.4289844334125519E-3</v>
      </c>
    </row>
    <row r="375" spans="1:6" x14ac:dyDescent="0.3">
      <c r="A375">
        <v>44014</v>
      </c>
      <c r="B375">
        <v>0</v>
      </c>
      <c r="C375">
        <v>4.029630683362484E-3</v>
      </c>
      <c r="D375">
        <v>3.4232507459819317E-3</v>
      </c>
      <c r="E375">
        <v>-1.7385832965373993E-2</v>
      </c>
      <c r="F375">
        <v>7.501198910176754E-3</v>
      </c>
    </row>
    <row r="376" spans="1:6" x14ac:dyDescent="0.3">
      <c r="A376">
        <v>44018</v>
      </c>
      <c r="B376">
        <v>2.6750216260552406E-2</v>
      </c>
      <c r="C376">
        <v>5.768951028585434E-2</v>
      </c>
      <c r="D376">
        <v>2.3198439739644527E-3</v>
      </c>
      <c r="E376">
        <v>2.9389087110757828E-2</v>
      </c>
      <c r="F376">
        <v>6.2045003287494183E-3</v>
      </c>
    </row>
    <row r="377" spans="1:6" x14ac:dyDescent="0.3">
      <c r="A377">
        <v>44019</v>
      </c>
      <c r="B377">
        <v>-3.1028585508465767E-3</v>
      </c>
      <c r="C377">
        <v>-1.8619291484355927E-2</v>
      </c>
      <c r="D377">
        <v>7.0797046646475792E-3</v>
      </c>
      <c r="E377">
        <v>2.4138581939041615E-3</v>
      </c>
      <c r="F377">
        <v>4.8508094623684883E-3</v>
      </c>
    </row>
    <row r="378" spans="1:6" x14ac:dyDescent="0.3">
      <c r="A378">
        <v>44020</v>
      </c>
      <c r="B378">
        <v>2.3290114477276802E-2</v>
      </c>
      <c r="C378">
        <v>2.69955825060606E-2</v>
      </c>
      <c r="D378">
        <v>7.0298314094543457E-3</v>
      </c>
      <c r="E378">
        <v>1.129287201911211E-2</v>
      </c>
      <c r="F378">
        <v>5.4819029755890369E-3</v>
      </c>
    </row>
    <row r="379" spans="1:6" x14ac:dyDescent="0.3">
      <c r="A379">
        <v>44021</v>
      </c>
      <c r="B379">
        <v>3.5661323927342892E-3</v>
      </c>
      <c r="C379">
        <v>3.2949090003967285E-2</v>
      </c>
      <c r="D379">
        <v>-1.5706781297922134E-2</v>
      </c>
      <c r="E379">
        <v>3.7769856862723827E-3</v>
      </c>
      <c r="F379">
        <v>-3.3362847752869129E-3</v>
      </c>
    </row>
    <row r="380" spans="1:6" x14ac:dyDescent="0.3">
      <c r="A380">
        <v>44022</v>
      </c>
      <c r="B380">
        <v>2.4821197148412466E-3</v>
      </c>
      <c r="C380">
        <v>5.4577873088419437E-3</v>
      </c>
      <c r="D380">
        <v>4.9099917523562908E-3</v>
      </c>
      <c r="E380">
        <v>2.3313183337450027E-3</v>
      </c>
      <c r="F380">
        <v>1.1512051336467266E-2</v>
      </c>
    </row>
    <row r="381" spans="1:6" x14ac:dyDescent="0.3">
      <c r="A381">
        <v>44025</v>
      </c>
      <c r="B381">
        <v>-4.6131908893585205E-3</v>
      </c>
      <c r="C381">
        <v>-2.9999999329447746E-2</v>
      </c>
      <c r="D381">
        <v>-2.9859014321118593E-3</v>
      </c>
      <c r="E381">
        <v>-2.4768462404608727E-2</v>
      </c>
      <c r="F381">
        <v>1.2914978433400393E-3</v>
      </c>
    </row>
    <row r="382" spans="1:6" x14ac:dyDescent="0.3">
      <c r="A382">
        <v>44026</v>
      </c>
      <c r="B382">
        <v>1.6548421233892441E-2</v>
      </c>
      <c r="C382">
        <v>-6.4432988874614239E-3</v>
      </c>
      <c r="D382">
        <v>1.8921853974461555E-2</v>
      </c>
      <c r="E382">
        <v>3.0543755274266005E-3</v>
      </c>
      <c r="F382">
        <v>8.3836615085601807E-3</v>
      </c>
    </row>
    <row r="383" spans="1:6" x14ac:dyDescent="0.3">
      <c r="A383">
        <v>44027</v>
      </c>
      <c r="B383">
        <v>6.8773222155869007E-3</v>
      </c>
      <c r="C383">
        <v>-2.4361182004213333E-2</v>
      </c>
      <c r="D383">
        <v>-2.1375555079430342E-3</v>
      </c>
      <c r="E383">
        <v>2.2942605428397655E-3</v>
      </c>
      <c r="F383">
        <v>-4.7165746800601482E-3</v>
      </c>
    </row>
    <row r="384" spans="1:6" x14ac:dyDescent="0.3">
      <c r="A384">
        <v>44028</v>
      </c>
      <c r="B384">
        <v>-1.2304930947721004E-2</v>
      </c>
      <c r="C384">
        <v>-2.9812569264322519E-3</v>
      </c>
      <c r="D384">
        <v>3.8827273529022932E-3</v>
      </c>
      <c r="E384">
        <v>2.7051519136875868E-3</v>
      </c>
      <c r="F384">
        <v>2.0883705001324415E-3</v>
      </c>
    </row>
    <row r="385" spans="1:6" x14ac:dyDescent="0.3">
      <c r="A385">
        <v>44029</v>
      </c>
      <c r="B385">
        <v>-2.0202512387186289E-3</v>
      </c>
      <c r="C385">
        <v>-1.2643732130527496E-2</v>
      </c>
      <c r="D385">
        <v>8.8022612035274506E-3</v>
      </c>
      <c r="E385">
        <v>4.5656668953597546E-3</v>
      </c>
      <c r="F385">
        <v>6.9733494892716408E-3</v>
      </c>
    </row>
    <row r="386" spans="1:6" x14ac:dyDescent="0.3">
      <c r="A386">
        <v>44032</v>
      </c>
      <c r="B386">
        <v>2.1073928102850914E-2</v>
      </c>
      <c r="C386">
        <v>7.9295240342617035E-2</v>
      </c>
      <c r="D386">
        <v>-1.3297872617840767E-2</v>
      </c>
      <c r="E386">
        <v>1.4006525278091431E-2</v>
      </c>
      <c r="F386">
        <v>-3.1043493654578924E-3</v>
      </c>
    </row>
    <row r="387" spans="1:6" x14ac:dyDescent="0.3">
      <c r="A387">
        <v>44033</v>
      </c>
      <c r="B387">
        <v>-1.3801674358546734E-2</v>
      </c>
      <c r="C387">
        <v>-1.8314976245164871E-2</v>
      </c>
      <c r="D387">
        <v>-2.1562809124588966E-3</v>
      </c>
      <c r="E387">
        <v>-1.4953949488699436E-2</v>
      </c>
      <c r="F387">
        <v>-1.3573792530223727E-3</v>
      </c>
    </row>
    <row r="388" spans="1:6" x14ac:dyDescent="0.3">
      <c r="A388">
        <v>44034</v>
      </c>
      <c r="B388">
        <v>2.8092688880860806E-3</v>
      </c>
      <c r="C388">
        <v>-1.2229630723595619E-2</v>
      </c>
      <c r="D388">
        <v>1.350600621663034E-3</v>
      </c>
      <c r="E388">
        <v>-7.7766487374901772E-3</v>
      </c>
      <c r="F388">
        <v>8.5552064701914787E-3</v>
      </c>
    </row>
    <row r="389" spans="1:6" x14ac:dyDescent="0.3">
      <c r="A389">
        <v>44035</v>
      </c>
      <c r="B389">
        <v>-4.5516438782215118E-2</v>
      </c>
      <c r="C389">
        <v>-3.6568760871887207E-2</v>
      </c>
      <c r="D389">
        <v>1.2139731552451849E-3</v>
      </c>
      <c r="E389">
        <v>-3.0308037996292114E-2</v>
      </c>
      <c r="F389">
        <v>6.4270198345184326E-3</v>
      </c>
    </row>
    <row r="390" spans="1:6" x14ac:dyDescent="0.3">
      <c r="A390">
        <v>44036</v>
      </c>
      <c r="B390">
        <v>-2.4772831238806248E-3</v>
      </c>
      <c r="C390">
        <v>7.4868537485599518E-3</v>
      </c>
      <c r="D390">
        <v>1.212398405186832E-3</v>
      </c>
      <c r="E390">
        <v>-8.1255342811346054E-3</v>
      </c>
      <c r="F390">
        <v>-1.5853247605264187E-3</v>
      </c>
    </row>
    <row r="391" spans="1:6" x14ac:dyDescent="0.3">
      <c r="A391">
        <v>44039</v>
      </c>
      <c r="B391">
        <v>2.3700261488556862E-2</v>
      </c>
      <c r="C391">
        <v>1.5387648716568947E-2</v>
      </c>
      <c r="D391">
        <v>4.4402829371392727E-3</v>
      </c>
      <c r="E391">
        <v>1.209307461977005E-2</v>
      </c>
      <c r="F391">
        <v>2.8580550570040941E-3</v>
      </c>
    </row>
    <row r="392" spans="1:6" x14ac:dyDescent="0.3">
      <c r="A392">
        <v>44040</v>
      </c>
      <c r="B392">
        <v>-1.6427541151642799E-2</v>
      </c>
      <c r="C392">
        <v>-1.796272024512291E-2</v>
      </c>
      <c r="D392">
        <v>1.4199565164744854E-2</v>
      </c>
      <c r="E392">
        <v>-1.4475395902991295E-2</v>
      </c>
      <c r="F392">
        <v>1.2349569238722324E-2</v>
      </c>
    </row>
    <row r="393" spans="1:6" x14ac:dyDescent="0.3">
      <c r="A393">
        <v>44041</v>
      </c>
      <c r="B393">
        <v>1.9168369472026825E-2</v>
      </c>
      <c r="C393">
        <v>1.106543280184269E-2</v>
      </c>
      <c r="D393">
        <v>6.4720362424850464E-3</v>
      </c>
      <c r="E393">
        <v>1.3775413855910301E-2</v>
      </c>
      <c r="F393">
        <v>3.3625299111008644E-3</v>
      </c>
    </row>
    <row r="394" spans="1:6" x14ac:dyDescent="0.3">
      <c r="A394">
        <v>44042</v>
      </c>
      <c r="B394">
        <v>1.2100184336304665E-2</v>
      </c>
      <c r="C394">
        <v>6.0490099713206291E-3</v>
      </c>
      <c r="D394">
        <v>8.7927272543311119E-3</v>
      </c>
      <c r="E394">
        <v>5.1867063157260418E-3</v>
      </c>
      <c r="F394">
        <v>2.4238178506493568E-2</v>
      </c>
    </row>
    <row r="395" spans="1:6" x14ac:dyDescent="0.3">
      <c r="A395">
        <v>44043</v>
      </c>
      <c r="B395">
        <v>0.10468862950801849</v>
      </c>
      <c r="C395">
        <v>3.6960840225219727E-2</v>
      </c>
      <c r="D395">
        <v>4.2928867042064667E-3</v>
      </c>
      <c r="E395">
        <v>8.1748396158218384E-2</v>
      </c>
      <c r="F395">
        <v>-2.2827808279544115E-3</v>
      </c>
    </row>
    <row r="396" spans="1:6" x14ac:dyDescent="0.3">
      <c r="A396">
        <v>44046</v>
      </c>
      <c r="B396">
        <v>2.5197608396410942E-2</v>
      </c>
      <c r="C396">
        <v>-1.66810043156147E-2</v>
      </c>
      <c r="D396">
        <v>-8.1605864688754082E-3</v>
      </c>
      <c r="E396">
        <v>-6.7410077899694443E-3</v>
      </c>
      <c r="F396">
        <v>1.2965083587914705E-3</v>
      </c>
    </row>
    <row r="397" spans="1:6" x14ac:dyDescent="0.3">
      <c r="A397">
        <v>44047</v>
      </c>
      <c r="B397">
        <v>6.6781495697796345E-3</v>
      </c>
      <c r="C397">
        <v>8.6571779102087021E-3</v>
      </c>
      <c r="D397">
        <v>2.6119491085410118E-3</v>
      </c>
      <c r="E397">
        <v>-8.4537416696548462E-3</v>
      </c>
      <c r="F397">
        <v>1.9041817635297775E-2</v>
      </c>
    </row>
    <row r="398" spans="1:6" x14ac:dyDescent="0.3">
      <c r="A398">
        <v>44048</v>
      </c>
      <c r="B398">
        <v>3.624666715040803E-3</v>
      </c>
      <c r="C398">
        <v>2.1090645343065262E-2</v>
      </c>
      <c r="D398">
        <v>-7.6852464117109776E-3</v>
      </c>
      <c r="E398">
        <v>-2.8419594746083021E-3</v>
      </c>
      <c r="F398">
        <v>-2.6159717235714197E-3</v>
      </c>
    </row>
    <row r="399" spans="1:6" x14ac:dyDescent="0.3">
      <c r="A399">
        <v>44049</v>
      </c>
      <c r="B399">
        <v>3.4889232367277145E-2</v>
      </c>
      <c r="C399">
        <v>6.2308218330144882E-3</v>
      </c>
      <c r="D399">
        <v>-4.2005735449492931E-3</v>
      </c>
      <c r="E399">
        <v>6.4868353307247162E-2</v>
      </c>
      <c r="F399">
        <v>-5.4705915972590446E-3</v>
      </c>
    </row>
    <row r="400" spans="1:6" x14ac:dyDescent="0.3">
      <c r="A400">
        <v>44050</v>
      </c>
      <c r="B400">
        <v>-2.2694790735840797E-2</v>
      </c>
      <c r="C400">
        <v>-1.7841871827840805E-2</v>
      </c>
      <c r="D400">
        <v>5.0091911107301712E-3</v>
      </c>
      <c r="E400">
        <v>1.1911955662071705E-2</v>
      </c>
      <c r="F400">
        <v>6.3295629806816578E-3</v>
      </c>
    </row>
    <row r="401" spans="1:6" x14ac:dyDescent="0.3">
      <c r="A401">
        <v>44053</v>
      </c>
      <c r="B401">
        <v>1.4534798450767994E-2</v>
      </c>
      <c r="C401">
        <v>-6.0932259075343609E-3</v>
      </c>
      <c r="D401">
        <v>5.3778025321662426E-3</v>
      </c>
      <c r="E401">
        <v>-2.02652458101511E-2</v>
      </c>
      <c r="F401">
        <v>4.1183303110301495E-3</v>
      </c>
    </row>
    <row r="402" spans="1:6" x14ac:dyDescent="0.3">
      <c r="A402">
        <v>44054</v>
      </c>
      <c r="B402">
        <v>-2.9739867895841599E-2</v>
      </c>
      <c r="C402">
        <v>-2.1437916904687881E-2</v>
      </c>
      <c r="D402">
        <v>-9.0019889175891876E-3</v>
      </c>
      <c r="E402">
        <v>-2.6121653616428375E-2</v>
      </c>
      <c r="F402">
        <v>-6.4877728000283241E-3</v>
      </c>
    </row>
    <row r="403" spans="1:6" x14ac:dyDescent="0.3">
      <c r="A403">
        <v>44055</v>
      </c>
      <c r="B403">
        <v>3.3234305679798126E-2</v>
      </c>
      <c r="C403">
        <v>2.6478029787540436E-2</v>
      </c>
      <c r="D403">
        <v>1.6850957646965981E-2</v>
      </c>
      <c r="E403">
        <v>1.4680082909762859E-2</v>
      </c>
      <c r="F403">
        <v>1.6738055273890495E-2</v>
      </c>
    </row>
    <row r="404" spans="1:6" x14ac:dyDescent="0.3">
      <c r="A404">
        <v>44056</v>
      </c>
      <c r="B404">
        <v>1.7697548493742943E-2</v>
      </c>
      <c r="C404">
        <v>-3.8579321699216962E-4</v>
      </c>
      <c r="D404">
        <v>-3.3660605549812317E-3</v>
      </c>
      <c r="E404">
        <v>5.4252687841653824E-3</v>
      </c>
      <c r="F404">
        <v>2.362262224778533E-3</v>
      </c>
    </row>
    <row r="405" spans="1:6" x14ac:dyDescent="0.3">
      <c r="A405">
        <v>44057</v>
      </c>
      <c r="B405">
        <v>-8.9123478392139077E-4</v>
      </c>
      <c r="C405">
        <v>-4.1125966235995293E-3</v>
      </c>
      <c r="D405">
        <v>9.0932310558855534E-4</v>
      </c>
      <c r="E405">
        <v>-2.2961178910918534E-4</v>
      </c>
      <c r="F405">
        <v>-5.0080474466085434E-3</v>
      </c>
    </row>
    <row r="406" spans="1:6" x14ac:dyDescent="0.3">
      <c r="A406">
        <v>44060</v>
      </c>
      <c r="B406">
        <v>-2.6108222082257271E-3</v>
      </c>
      <c r="C406">
        <v>1.0924292728304863E-2</v>
      </c>
      <c r="D406">
        <v>2.0765219815075397E-3</v>
      </c>
      <c r="E406">
        <v>-3.0618041637353599E-4</v>
      </c>
      <c r="F406">
        <v>2.9607245232909918E-3</v>
      </c>
    </row>
    <row r="407" spans="1:6" x14ac:dyDescent="0.3">
      <c r="A407">
        <v>44061</v>
      </c>
      <c r="B407">
        <v>8.3328038454055786E-3</v>
      </c>
      <c r="C407">
        <v>4.0874708443880081E-2</v>
      </c>
      <c r="D407">
        <v>5.6987754069268703E-3</v>
      </c>
      <c r="E407">
        <v>4.5182746835052967E-3</v>
      </c>
      <c r="F407">
        <v>7.4538341723382473E-3</v>
      </c>
    </row>
    <row r="408" spans="1:6" x14ac:dyDescent="0.3">
      <c r="A408">
        <v>44062</v>
      </c>
      <c r="B408">
        <v>1.2547032674774528E-3</v>
      </c>
      <c r="C408">
        <v>-1.5701182186603546E-2</v>
      </c>
      <c r="D408">
        <v>3.8634310476481915E-3</v>
      </c>
      <c r="E408">
        <v>9.5296179642900825E-4</v>
      </c>
      <c r="F408">
        <v>-5.4207770153880119E-3</v>
      </c>
    </row>
    <row r="409" spans="1:6" x14ac:dyDescent="0.3">
      <c r="A409">
        <v>44063</v>
      </c>
      <c r="B409">
        <v>2.2189615294337273E-2</v>
      </c>
      <c r="C409">
        <v>1.1314326897263527E-2</v>
      </c>
      <c r="D409">
        <v>3.84866027161479E-3</v>
      </c>
      <c r="E409">
        <v>2.4448812007904053E-2</v>
      </c>
      <c r="F409">
        <v>7.9546421766281128E-3</v>
      </c>
    </row>
    <row r="410" spans="1:6" x14ac:dyDescent="0.3">
      <c r="A410">
        <v>44064</v>
      </c>
      <c r="B410">
        <v>5.1532454788684845E-2</v>
      </c>
      <c r="C410">
        <v>-3.8364350330084562E-3</v>
      </c>
      <c r="D410">
        <v>5.6230342015624046E-3</v>
      </c>
      <c r="E410">
        <v>-7.4346675537526608E-3</v>
      </c>
      <c r="F410">
        <v>4.3112626299262047E-3</v>
      </c>
    </row>
    <row r="411" spans="1:6" x14ac:dyDescent="0.3">
      <c r="A411">
        <v>44067</v>
      </c>
      <c r="B411">
        <v>1.1960242874920368E-2</v>
      </c>
      <c r="C411">
        <v>6.9229616783559322E-3</v>
      </c>
      <c r="D411">
        <v>5.5914958938956261E-3</v>
      </c>
      <c r="E411">
        <v>1.6403898596763611E-2</v>
      </c>
      <c r="F411">
        <v>7.7851573005318642E-3</v>
      </c>
    </row>
    <row r="412" spans="1:6" x14ac:dyDescent="0.3">
      <c r="A412">
        <v>44068</v>
      </c>
      <c r="B412">
        <v>-8.2037318497896194E-3</v>
      </c>
      <c r="C412">
        <v>1.1800604872405529E-2</v>
      </c>
      <c r="D412">
        <v>-6.8242251873016357E-3</v>
      </c>
      <c r="E412">
        <v>3.4747015684843063E-2</v>
      </c>
      <c r="F412">
        <v>3.9708544500172138E-3</v>
      </c>
    </row>
    <row r="413" spans="1:6" x14ac:dyDescent="0.3">
      <c r="A413">
        <v>44069</v>
      </c>
      <c r="B413">
        <v>1.359905581921339E-2</v>
      </c>
      <c r="C413">
        <v>2.8495559468865395E-2</v>
      </c>
      <c r="D413">
        <v>7.6352193718776107E-4</v>
      </c>
      <c r="E413">
        <v>8.2223474979400635E-2</v>
      </c>
      <c r="F413">
        <v>-4.8180511221289635E-3</v>
      </c>
    </row>
    <row r="414" spans="1:6" x14ac:dyDescent="0.3">
      <c r="A414">
        <v>44070</v>
      </c>
      <c r="B414">
        <v>-1.1954371817409992E-2</v>
      </c>
      <c r="C414">
        <v>-1.2159186415374279E-2</v>
      </c>
      <c r="D414">
        <v>5.2129183895885944E-3</v>
      </c>
      <c r="E414">
        <v>-3.5174895077943802E-2</v>
      </c>
      <c r="F414">
        <v>-1.3006191002205014E-3</v>
      </c>
    </row>
    <row r="415" spans="1:6" x14ac:dyDescent="0.3">
      <c r="A415">
        <v>44071</v>
      </c>
      <c r="B415">
        <v>-1.6198655357584357E-3</v>
      </c>
      <c r="C415">
        <v>5.2942615002393723E-4</v>
      </c>
      <c r="D415">
        <v>3.921138122677803E-3</v>
      </c>
      <c r="E415">
        <v>1.5005881432443857E-3</v>
      </c>
      <c r="F415">
        <v>4.0517873130738735E-3</v>
      </c>
    </row>
    <row r="416" spans="1:6" x14ac:dyDescent="0.3">
      <c r="A416">
        <v>44074</v>
      </c>
      <c r="B416">
        <v>3.3912148326635361E-2</v>
      </c>
      <c r="C416">
        <v>1.4451147057116032E-2</v>
      </c>
      <c r="D416">
        <v>-1.3859217287972569E-3</v>
      </c>
      <c r="E416">
        <v>-1.5664082020521164E-3</v>
      </c>
      <c r="F416">
        <v>-3.1707317102700472E-3</v>
      </c>
    </row>
    <row r="417" spans="1:6" x14ac:dyDescent="0.3">
      <c r="A417">
        <v>44075</v>
      </c>
      <c r="B417">
        <v>3.9832606911659241E-2</v>
      </c>
      <c r="C417">
        <v>1.3955582864582539E-2</v>
      </c>
      <c r="D417">
        <v>-1.4761617407202721E-2</v>
      </c>
      <c r="E417">
        <v>7.6398025266826153E-3</v>
      </c>
      <c r="F417">
        <v>-1.0844296775758266E-3</v>
      </c>
    </row>
    <row r="418" spans="1:6" x14ac:dyDescent="0.3">
      <c r="A418">
        <v>44076</v>
      </c>
      <c r="B418">
        <v>-2.0718429237604141E-2</v>
      </c>
      <c r="C418">
        <v>9.2394184321165085E-3</v>
      </c>
      <c r="D418">
        <v>1.7671979963779449E-2</v>
      </c>
      <c r="E418">
        <v>2.3896552622318268E-2</v>
      </c>
      <c r="F418">
        <v>1.6862077638506889E-2</v>
      </c>
    </row>
    <row r="419" spans="1:6" x14ac:dyDescent="0.3">
      <c r="A419">
        <v>44077</v>
      </c>
      <c r="B419">
        <v>-8.0060862004756927E-2</v>
      </c>
      <c r="C419">
        <v>-4.6284090727567673E-2</v>
      </c>
      <c r="D419">
        <v>-2.2650094702839851E-2</v>
      </c>
      <c r="E419">
        <v>-3.7619851529598236E-2</v>
      </c>
      <c r="F419">
        <v>-1.6013095155358315E-2</v>
      </c>
    </row>
    <row r="420" spans="1:6" x14ac:dyDescent="0.3">
      <c r="A420">
        <v>44078</v>
      </c>
      <c r="B420">
        <v>6.6182855516672134E-4</v>
      </c>
      <c r="C420">
        <v>-2.1787375211715698E-2</v>
      </c>
      <c r="D420">
        <v>-5.9224809519946575E-3</v>
      </c>
      <c r="E420">
        <v>-2.8819676488637924E-2</v>
      </c>
      <c r="F420">
        <v>-2.1697366610169411E-3</v>
      </c>
    </row>
    <row r="421" spans="1:6" x14ac:dyDescent="0.3">
      <c r="A421">
        <v>44082</v>
      </c>
      <c r="B421">
        <v>-6.7294970154762268E-2</v>
      </c>
      <c r="C421">
        <v>-4.3944377452135086E-2</v>
      </c>
      <c r="D421">
        <v>-2.0334150642156601E-2</v>
      </c>
      <c r="E421">
        <v>-4.0922459214925766E-2</v>
      </c>
      <c r="F421">
        <v>-1.4641955494880676E-2</v>
      </c>
    </row>
    <row r="422" spans="1:6" x14ac:dyDescent="0.3">
      <c r="A422">
        <v>44083</v>
      </c>
      <c r="B422">
        <v>3.9886545389890671E-2</v>
      </c>
      <c r="C422">
        <v>3.7706680595874786E-2</v>
      </c>
      <c r="D422">
        <v>2.5515604764223099E-2</v>
      </c>
      <c r="E422">
        <v>9.4409110024571419E-3</v>
      </c>
      <c r="F422">
        <v>1.6257109120488167E-2</v>
      </c>
    </row>
    <row r="423" spans="1:6" x14ac:dyDescent="0.3">
      <c r="A423">
        <v>44084</v>
      </c>
      <c r="B423">
        <v>-3.2645769417285919E-2</v>
      </c>
      <c r="C423">
        <v>-2.8605431318283081E-2</v>
      </c>
      <c r="D423">
        <v>-1.4954184181988239E-2</v>
      </c>
      <c r="E423">
        <v>-2.0568482577800751E-2</v>
      </c>
      <c r="F423">
        <v>-1.0495816357433796E-2</v>
      </c>
    </row>
    <row r="424" spans="1:6" x14ac:dyDescent="0.3">
      <c r="A424">
        <v>44085</v>
      </c>
      <c r="B424">
        <v>-1.3128891587257385E-2</v>
      </c>
      <c r="C424">
        <v>-1.8547430634498596E-2</v>
      </c>
      <c r="D424">
        <v>4.4496310874819756E-3</v>
      </c>
      <c r="E424">
        <v>-5.5205752141773701E-3</v>
      </c>
      <c r="F424">
        <v>1.0534034110605717E-2</v>
      </c>
    </row>
    <row r="425" spans="1:6" x14ac:dyDescent="0.3">
      <c r="A425">
        <v>44088</v>
      </c>
      <c r="B425">
        <v>2.9955387115478516E-2</v>
      </c>
      <c r="C425">
        <v>-4.2519462294876575E-3</v>
      </c>
      <c r="D425">
        <v>5.2117463201284409E-3</v>
      </c>
      <c r="E425">
        <v>-1.7253346741199493E-3</v>
      </c>
      <c r="F425">
        <v>3.5471657756716013E-3</v>
      </c>
    </row>
    <row r="426" spans="1:6" x14ac:dyDescent="0.3">
      <c r="A426">
        <v>44089</v>
      </c>
      <c r="B426">
        <v>1.6037237364798784E-3</v>
      </c>
      <c r="C426">
        <v>1.7131945118308067E-2</v>
      </c>
      <c r="D426">
        <v>-2.7219583280384541E-3</v>
      </c>
      <c r="E426">
        <v>2.3558218032121658E-2</v>
      </c>
      <c r="F426">
        <v>0</v>
      </c>
    </row>
    <row r="427" spans="1:6" x14ac:dyDescent="0.3">
      <c r="A427">
        <v>44090</v>
      </c>
      <c r="B427">
        <v>-2.9513619840145111E-2</v>
      </c>
      <c r="C427">
        <v>-2.4723248556256294E-2</v>
      </c>
      <c r="D427">
        <v>-3.8989834138192236E-4</v>
      </c>
      <c r="E427">
        <v>-3.267022967338562E-2</v>
      </c>
      <c r="F427">
        <v>-6.7085614427924156E-3</v>
      </c>
    </row>
    <row r="428" spans="1:6" x14ac:dyDescent="0.3">
      <c r="A428">
        <v>44091</v>
      </c>
      <c r="B428">
        <v>-1.5963621437549591E-2</v>
      </c>
      <c r="C428">
        <v>-2.2536667063832283E-2</v>
      </c>
      <c r="D428">
        <v>-2.600501524284482E-3</v>
      </c>
      <c r="E428">
        <v>-3.3014502376317978E-2</v>
      </c>
      <c r="F428">
        <v>-1.3071363791823387E-3</v>
      </c>
    </row>
    <row r="429" spans="1:6" x14ac:dyDescent="0.3">
      <c r="A429">
        <v>44092</v>
      </c>
      <c r="B429">
        <v>-3.172013908624649E-2</v>
      </c>
      <c r="C429">
        <v>-1.7887968569993973E-2</v>
      </c>
      <c r="D429">
        <v>-1.1471740901470184E-2</v>
      </c>
      <c r="E429">
        <v>-8.9867692440748215E-3</v>
      </c>
      <c r="F429">
        <v>-1.0908169206231833E-3</v>
      </c>
    </row>
    <row r="430" spans="1:6" x14ac:dyDescent="0.3">
      <c r="A430">
        <v>44095</v>
      </c>
      <c r="B430">
        <v>3.0325772240757942E-2</v>
      </c>
      <c r="C430">
        <v>1.881633885204792E-3</v>
      </c>
      <c r="D430">
        <v>-8.4399236366152763E-3</v>
      </c>
      <c r="E430">
        <v>-1.7344493418931961E-2</v>
      </c>
      <c r="F430">
        <v>-4.8044580034911633E-3</v>
      </c>
    </row>
    <row r="431" spans="1:6" x14ac:dyDescent="0.3">
      <c r="A431">
        <v>44096</v>
      </c>
      <c r="B431">
        <v>1.5715803951025009E-2</v>
      </c>
      <c r="C431">
        <v>5.6923400610685349E-2</v>
      </c>
      <c r="D431">
        <v>1.1703646741807461E-2</v>
      </c>
      <c r="E431">
        <v>2.6596842333674431E-2</v>
      </c>
      <c r="F431">
        <v>9.143441915512085E-3</v>
      </c>
    </row>
    <row r="432" spans="1:6" x14ac:dyDescent="0.3">
      <c r="A432">
        <v>44097</v>
      </c>
      <c r="B432">
        <v>-4.1946113109588623E-2</v>
      </c>
      <c r="C432">
        <v>-4.1268870234489441E-2</v>
      </c>
      <c r="D432">
        <v>-1.2225585989654064E-2</v>
      </c>
      <c r="E432">
        <v>-2.2492622956633568E-2</v>
      </c>
      <c r="F432">
        <v>-1.1960053816437721E-2</v>
      </c>
    </row>
    <row r="433" spans="1:6" x14ac:dyDescent="0.3">
      <c r="A433">
        <v>44098</v>
      </c>
      <c r="B433">
        <v>1.0268842801451683E-2</v>
      </c>
      <c r="C433">
        <v>6.6436203196644783E-3</v>
      </c>
      <c r="D433">
        <v>8.2513010129332542E-3</v>
      </c>
      <c r="E433">
        <v>2.0480062812566757E-3</v>
      </c>
      <c r="F433">
        <v>4.4750981032848358E-3</v>
      </c>
    </row>
    <row r="434" spans="1:6" x14ac:dyDescent="0.3">
      <c r="A434">
        <v>44099</v>
      </c>
      <c r="B434">
        <v>3.7516146898269653E-2</v>
      </c>
      <c r="C434">
        <v>2.4948703125119209E-2</v>
      </c>
      <c r="D434">
        <v>2.5078512262552977E-3</v>
      </c>
      <c r="E434">
        <v>2.1199889481067657E-2</v>
      </c>
      <c r="F434">
        <v>5.112452432513237E-3</v>
      </c>
    </row>
    <row r="435" spans="1:6" x14ac:dyDescent="0.3">
      <c r="A435">
        <v>44102</v>
      </c>
      <c r="B435">
        <v>2.3868901655077934E-2</v>
      </c>
      <c r="C435">
        <v>2.5498175993561745E-2</v>
      </c>
      <c r="D435">
        <v>8.6899762973189354E-3</v>
      </c>
      <c r="E435">
        <v>7.8486772254109383E-3</v>
      </c>
      <c r="F435">
        <v>2.8338860720396042E-3</v>
      </c>
    </row>
    <row r="436" spans="1:6" x14ac:dyDescent="0.3">
      <c r="A436">
        <v>44103</v>
      </c>
      <c r="B436">
        <v>-7.567873690277338E-3</v>
      </c>
      <c r="C436">
        <v>-9.1902036219835281E-3</v>
      </c>
      <c r="D436">
        <v>-5.090711172670126E-3</v>
      </c>
      <c r="E436">
        <v>1.9352080300450325E-2</v>
      </c>
      <c r="F436">
        <v>-5.4343892261385918E-3</v>
      </c>
    </row>
    <row r="437" spans="1:6" x14ac:dyDescent="0.3">
      <c r="A437">
        <v>44104</v>
      </c>
      <c r="B437">
        <v>1.507582888007164E-2</v>
      </c>
      <c r="C437">
        <v>1.2242431985214353E-3</v>
      </c>
      <c r="D437">
        <v>1.2201525270938873E-2</v>
      </c>
      <c r="E437">
        <v>4.2012814083136618E-4</v>
      </c>
      <c r="F437">
        <v>1.2603898532688618E-2</v>
      </c>
    </row>
    <row r="438" spans="1:6" x14ac:dyDescent="0.3">
      <c r="A438">
        <v>44105</v>
      </c>
      <c r="B438">
        <v>8.4621654823422432E-3</v>
      </c>
      <c r="C438">
        <v>2.3034693673253059E-2</v>
      </c>
      <c r="D438">
        <v>-1.1666100472211838E-3</v>
      </c>
      <c r="E438">
        <v>1.8060371279716492E-2</v>
      </c>
      <c r="F438">
        <v>1.7986905295401812E-3</v>
      </c>
    </row>
    <row r="439" spans="1:6" x14ac:dyDescent="0.3">
      <c r="A439">
        <v>44106</v>
      </c>
      <c r="B439">
        <v>-3.2280195504426956E-2</v>
      </c>
      <c r="C439">
        <v>-2.9882719740271568E-2</v>
      </c>
      <c r="D439">
        <v>4.4121979735791683E-3</v>
      </c>
      <c r="E439">
        <v>-2.5090958923101425E-2</v>
      </c>
      <c r="F439">
        <v>-8.0437399446964264E-3</v>
      </c>
    </row>
    <row r="440" spans="1:6" x14ac:dyDescent="0.3">
      <c r="A440">
        <v>44109</v>
      </c>
      <c r="B440">
        <v>3.0791040509939194E-2</v>
      </c>
      <c r="C440">
        <v>2.3743985220789909E-2</v>
      </c>
      <c r="D440">
        <v>1.3178250752389431E-2</v>
      </c>
      <c r="E440">
        <v>1.8119532614946365E-2</v>
      </c>
      <c r="F440">
        <v>9.1949338093400002E-3</v>
      </c>
    </row>
    <row r="441" spans="1:6" x14ac:dyDescent="0.3">
      <c r="A441">
        <v>44110</v>
      </c>
      <c r="B441">
        <v>-2.866949699819088E-2</v>
      </c>
      <c r="C441">
        <v>-3.1020252034068108E-2</v>
      </c>
      <c r="D441">
        <v>-1.122159231454134E-2</v>
      </c>
      <c r="E441">
        <v>-2.2633630782365799E-2</v>
      </c>
      <c r="F441">
        <v>1.5783142298460007E-3</v>
      </c>
    </row>
    <row r="442" spans="1:6" x14ac:dyDescent="0.3">
      <c r="A442">
        <v>44111</v>
      </c>
      <c r="B442">
        <v>1.6967110335826874E-2</v>
      </c>
      <c r="C442">
        <v>3.0881037935614586E-2</v>
      </c>
      <c r="D442">
        <v>7.6089287176728249E-3</v>
      </c>
      <c r="E442">
        <v>-2.0877157803624868E-3</v>
      </c>
      <c r="F442">
        <v>7.8074373304843903E-3</v>
      </c>
    </row>
    <row r="443" spans="1:6" x14ac:dyDescent="0.3">
      <c r="A443">
        <v>44112</v>
      </c>
      <c r="B443">
        <v>-9.5586210954934359E-4</v>
      </c>
      <c r="C443">
        <v>-1.6083827940747142E-3</v>
      </c>
      <c r="D443">
        <v>7.8075085766613483E-3</v>
      </c>
      <c r="E443">
        <v>2.1850358694791794E-2</v>
      </c>
      <c r="F443">
        <v>6.7519331350922585E-3</v>
      </c>
    </row>
    <row r="444" spans="1:6" x14ac:dyDescent="0.3">
      <c r="A444">
        <v>44113</v>
      </c>
      <c r="B444">
        <v>1.739584282040596E-2</v>
      </c>
      <c r="C444">
        <v>3.0120152980089188E-2</v>
      </c>
      <c r="D444">
        <v>1.3081011362373829E-2</v>
      </c>
      <c r="E444">
        <v>2.6160236448049545E-3</v>
      </c>
      <c r="F444">
        <v>8.9657912030816078E-3</v>
      </c>
    </row>
    <row r="445" spans="1:6" x14ac:dyDescent="0.3">
      <c r="A445">
        <v>44116</v>
      </c>
      <c r="B445">
        <v>6.3520565629005432E-2</v>
      </c>
      <c r="C445">
        <v>4.754994809627533E-2</v>
      </c>
      <c r="D445">
        <v>1.0781003162264824E-2</v>
      </c>
      <c r="E445">
        <v>4.2730145156383514E-2</v>
      </c>
      <c r="F445">
        <v>1.0985217988491058E-2</v>
      </c>
    </row>
    <row r="446" spans="1:6" x14ac:dyDescent="0.3">
      <c r="A446">
        <v>44117</v>
      </c>
      <c r="B446">
        <v>-2.6527354493737221E-2</v>
      </c>
      <c r="C446">
        <v>2.0330102415755391E-4</v>
      </c>
      <c r="D446">
        <v>-4.588802345097065E-3</v>
      </c>
      <c r="E446">
        <v>1.4143777079880238E-3</v>
      </c>
      <c r="F446">
        <v>-1.9378418801352382E-3</v>
      </c>
    </row>
    <row r="447" spans="1:6" x14ac:dyDescent="0.3">
      <c r="A447">
        <v>44118</v>
      </c>
      <c r="B447">
        <v>7.4322021100670099E-4</v>
      </c>
      <c r="C447">
        <v>-2.3208046332001686E-2</v>
      </c>
      <c r="D447">
        <v>-4.9838214181363583E-3</v>
      </c>
      <c r="E447">
        <v>-1.5644263476133347E-2</v>
      </c>
      <c r="F447">
        <v>-1.1789294658228755E-3</v>
      </c>
    </row>
    <row r="448" spans="1:6" x14ac:dyDescent="0.3">
      <c r="A448">
        <v>44119</v>
      </c>
      <c r="B448">
        <v>-3.9607505314052105E-3</v>
      </c>
      <c r="C448">
        <v>-7.4501247145235538E-3</v>
      </c>
      <c r="D448">
        <v>-1.8783060368150473E-3</v>
      </c>
      <c r="E448">
        <v>-1.8762437626719475E-2</v>
      </c>
      <c r="F448">
        <v>-1.4578690752387047E-3</v>
      </c>
    </row>
    <row r="449" spans="1:6" x14ac:dyDescent="0.3">
      <c r="A449">
        <v>44120</v>
      </c>
      <c r="B449">
        <v>-1.4000517316162586E-2</v>
      </c>
      <c r="C449">
        <v>-1.9750481471419334E-2</v>
      </c>
      <c r="D449">
        <v>7.5272675603628159E-3</v>
      </c>
      <c r="E449">
        <v>-2.9619396664202213E-3</v>
      </c>
      <c r="F449">
        <v>3.8934682961553335E-3</v>
      </c>
    </row>
    <row r="450" spans="1:6" x14ac:dyDescent="0.3">
      <c r="A450">
        <v>44123</v>
      </c>
      <c r="B450">
        <v>-2.5541869923472404E-2</v>
      </c>
      <c r="C450">
        <v>-2.0013995468616486E-2</v>
      </c>
      <c r="D450">
        <v>-1.369690615683794E-2</v>
      </c>
      <c r="E450">
        <v>-1.7034552991390228E-2</v>
      </c>
      <c r="F450">
        <v>-1.7175674438476563E-2</v>
      </c>
    </row>
    <row r="451" spans="1:6" x14ac:dyDescent="0.3">
      <c r="A451">
        <v>44124</v>
      </c>
      <c r="B451">
        <v>1.3191918842494488E-2</v>
      </c>
      <c r="C451">
        <v>3.0556304845958948E-3</v>
      </c>
      <c r="D451">
        <v>7.8273294493556023E-3</v>
      </c>
      <c r="E451">
        <v>2.356543205678463E-2</v>
      </c>
      <c r="F451">
        <v>4.0165744721889496E-3</v>
      </c>
    </row>
    <row r="452" spans="1:6" x14ac:dyDescent="0.3">
      <c r="A452">
        <v>44125</v>
      </c>
      <c r="B452">
        <v>-5.4463394917547703E-3</v>
      </c>
      <c r="C452">
        <v>-9.9689057096838951E-3</v>
      </c>
      <c r="D452">
        <v>4.6347877942025661E-3</v>
      </c>
      <c r="E452">
        <v>4.1747696697711945E-2</v>
      </c>
      <c r="F452">
        <v>5.404297262430191E-3</v>
      </c>
    </row>
    <row r="453" spans="1:6" x14ac:dyDescent="0.3">
      <c r="A453">
        <v>44126</v>
      </c>
      <c r="B453">
        <v>-9.5833213999867439E-3</v>
      </c>
      <c r="C453">
        <v>-2.6813815347850323E-3</v>
      </c>
      <c r="D453">
        <v>-5.8602998033165932E-3</v>
      </c>
      <c r="E453">
        <v>-2.1885547321289778E-3</v>
      </c>
      <c r="F453">
        <v>-7.0457453839480877E-3</v>
      </c>
    </row>
    <row r="454" spans="1:6" x14ac:dyDescent="0.3">
      <c r="A454">
        <v>44127</v>
      </c>
      <c r="B454">
        <v>-6.1339014209806919E-3</v>
      </c>
      <c r="C454">
        <v>8.8150110095739365E-3</v>
      </c>
      <c r="D454">
        <v>6.3053879421204329E-4</v>
      </c>
      <c r="E454">
        <v>2.3982502520084381E-2</v>
      </c>
      <c r="F454">
        <v>6.5748174674808979E-3</v>
      </c>
    </row>
    <row r="455" spans="1:6" x14ac:dyDescent="0.3">
      <c r="A455">
        <v>44130</v>
      </c>
      <c r="B455">
        <v>8.6944855866022408E-5</v>
      </c>
      <c r="C455">
        <v>8.2390988245606422E-4</v>
      </c>
      <c r="D455">
        <v>-8.1925122067332268E-3</v>
      </c>
      <c r="E455">
        <v>-2.696731872856617E-2</v>
      </c>
      <c r="F455">
        <v>-7.5853476300835609E-3</v>
      </c>
    </row>
    <row r="456" spans="1:6" x14ac:dyDescent="0.3">
      <c r="A456">
        <v>44131</v>
      </c>
      <c r="B456">
        <v>1.3472363352775574E-2</v>
      </c>
      <c r="C456">
        <v>2.472374401986599E-2</v>
      </c>
      <c r="D456">
        <v>2.0332448184490204E-3</v>
      </c>
      <c r="E456">
        <v>2.2301698103547096E-2</v>
      </c>
      <c r="F456">
        <v>7.5017516501247883E-3</v>
      </c>
    </row>
    <row r="457" spans="1:6" x14ac:dyDescent="0.3">
      <c r="A457">
        <v>44132</v>
      </c>
      <c r="B457">
        <v>-4.6312190592288971E-2</v>
      </c>
      <c r="C457">
        <v>-3.7595141679048538E-2</v>
      </c>
      <c r="D457">
        <v>-2.5237767025828362E-2</v>
      </c>
      <c r="E457">
        <v>-5.5137824267148972E-2</v>
      </c>
      <c r="F457">
        <v>-3.3014871180057526E-2</v>
      </c>
    </row>
    <row r="458" spans="1:6" x14ac:dyDescent="0.3">
      <c r="A458">
        <v>44133</v>
      </c>
      <c r="B458">
        <v>3.7050385028123856E-2</v>
      </c>
      <c r="C458">
        <v>1.5249236486852169E-2</v>
      </c>
      <c r="D458">
        <v>-2.4720588698983192E-3</v>
      </c>
      <c r="E458">
        <v>4.9164913594722748E-2</v>
      </c>
      <c r="F458">
        <v>-6.5375806298106909E-4</v>
      </c>
    </row>
    <row r="459" spans="1:6" x14ac:dyDescent="0.3">
      <c r="A459">
        <v>44134</v>
      </c>
      <c r="B459">
        <v>-5.6018028408288956E-2</v>
      </c>
      <c r="C459">
        <v>-5.4456420242786407E-2</v>
      </c>
      <c r="D459">
        <v>2.8955278918147087E-2</v>
      </c>
      <c r="E459">
        <v>-6.309867650270462E-2</v>
      </c>
      <c r="F459">
        <v>-3.4164511598646641E-3</v>
      </c>
    </row>
    <row r="460" spans="1:6" x14ac:dyDescent="0.3">
      <c r="A460">
        <v>44137</v>
      </c>
      <c r="B460">
        <v>-8.2678638864308596E-4</v>
      </c>
      <c r="C460">
        <v>-1.0430947877466679E-2</v>
      </c>
      <c r="D460">
        <v>1.6098419204354286E-2</v>
      </c>
      <c r="E460">
        <v>-6.6512110643088818E-3</v>
      </c>
      <c r="F460">
        <v>1.0211479850113392E-2</v>
      </c>
    </row>
    <row r="461" spans="1:6" x14ac:dyDescent="0.3">
      <c r="A461">
        <v>44138</v>
      </c>
      <c r="B461">
        <v>1.53535520657897E-2</v>
      </c>
      <c r="C461">
        <v>1.4621475711464882E-2</v>
      </c>
      <c r="D461">
        <v>3.6801356822252274E-2</v>
      </c>
      <c r="E461">
        <v>1.5075002796947956E-2</v>
      </c>
      <c r="F461">
        <v>1.9638998433947563E-2</v>
      </c>
    </row>
    <row r="462" spans="1:6" x14ac:dyDescent="0.3">
      <c r="A462">
        <v>44139</v>
      </c>
      <c r="B462">
        <v>4.0836602449417114E-2</v>
      </c>
      <c r="C462">
        <v>6.3229687511920929E-2</v>
      </c>
      <c r="D462">
        <v>9.0241851285099983E-3</v>
      </c>
      <c r="E462">
        <v>8.3226606249809265E-2</v>
      </c>
      <c r="F462">
        <v>-4.1070799343287945E-3</v>
      </c>
    </row>
    <row r="463" spans="1:6" x14ac:dyDescent="0.3">
      <c r="A463">
        <v>44140</v>
      </c>
      <c r="B463">
        <v>3.5493709146976471E-2</v>
      </c>
      <c r="C463">
        <v>2.4941714480519295E-2</v>
      </c>
      <c r="D463">
        <v>-1.0135922580957413E-2</v>
      </c>
      <c r="E463">
        <v>2.540186420083046E-2</v>
      </c>
      <c r="F463">
        <v>1.2372053228318691E-2</v>
      </c>
    </row>
    <row r="464" spans="1:6" x14ac:dyDescent="0.3">
      <c r="A464">
        <v>44141</v>
      </c>
      <c r="B464">
        <v>-1.1341371573507786E-3</v>
      </c>
      <c r="C464">
        <v>-3.1998443882912397E-3</v>
      </c>
      <c r="D464">
        <v>2.4089438375085592E-4</v>
      </c>
      <c r="E464">
        <v>-4.309722688049078E-3</v>
      </c>
      <c r="F464">
        <v>5.9698750264942646E-3</v>
      </c>
    </row>
    <row r="465" spans="1:6" x14ac:dyDescent="0.3">
      <c r="A465">
        <v>44144</v>
      </c>
      <c r="B465">
        <v>-1.9968006759881973E-2</v>
      </c>
      <c r="C465">
        <v>-5.0622589886188507E-2</v>
      </c>
      <c r="D465">
        <v>-1.5054799616336823E-2</v>
      </c>
      <c r="E465">
        <v>-4.9896098673343658E-2</v>
      </c>
      <c r="F465">
        <v>-3.658444806933403E-2</v>
      </c>
    </row>
    <row r="466" spans="1:6" x14ac:dyDescent="0.3">
      <c r="A466">
        <v>44145</v>
      </c>
      <c r="B466">
        <v>-3.0089276842772961E-3</v>
      </c>
      <c r="C466">
        <v>-3.4583002328872681E-2</v>
      </c>
      <c r="D466">
        <v>1.9197843968868256E-2</v>
      </c>
      <c r="E466">
        <v>-2.2742750123143196E-2</v>
      </c>
      <c r="F466">
        <v>1.6450386494398117E-2</v>
      </c>
    </row>
    <row r="467" spans="1:6" x14ac:dyDescent="0.3">
      <c r="A467">
        <v>44146</v>
      </c>
      <c r="B467">
        <v>3.0352648347616196E-2</v>
      </c>
      <c r="C467">
        <v>3.372955322265625E-2</v>
      </c>
      <c r="D467">
        <v>1.8956230953335762E-2</v>
      </c>
      <c r="E467">
        <v>1.4866271987557411E-2</v>
      </c>
      <c r="F467">
        <v>1.29046980291605E-2</v>
      </c>
    </row>
    <row r="468" spans="1:6" x14ac:dyDescent="0.3">
      <c r="A468">
        <v>44147</v>
      </c>
      <c r="B468">
        <v>-2.3432821035385132E-3</v>
      </c>
      <c r="C468">
        <v>-8.6408974602818489E-3</v>
      </c>
      <c r="D468">
        <v>-2.3548444733023643E-3</v>
      </c>
      <c r="E468">
        <v>-5.0637456588447094E-3</v>
      </c>
      <c r="F468">
        <v>5.6300812866538763E-4</v>
      </c>
    </row>
    <row r="469" spans="1:6" x14ac:dyDescent="0.3">
      <c r="A469">
        <v>44148</v>
      </c>
      <c r="B469">
        <v>4.1945351404137909E-4</v>
      </c>
      <c r="C469">
        <v>5.9576723724603653E-3</v>
      </c>
      <c r="D469">
        <v>7.4353502131998539E-3</v>
      </c>
      <c r="E469">
        <v>6.7981160245835781E-3</v>
      </c>
      <c r="F469">
        <v>1.4984206296503544E-2</v>
      </c>
    </row>
    <row r="470" spans="1:6" x14ac:dyDescent="0.3">
      <c r="A470">
        <v>44151</v>
      </c>
      <c r="B470">
        <v>8.7204501032829285E-3</v>
      </c>
      <c r="C470">
        <v>7.1912322891876101E-4</v>
      </c>
      <c r="D470">
        <v>6.6775972954928875E-3</v>
      </c>
      <c r="E470">
        <v>7.2575523518025875E-3</v>
      </c>
      <c r="F470">
        <v>-1.2822332791984081E-2</v>
      </c>
    </row>
    <row r="471" spans="1:6" x14ac:dyDescent="0.3">
      <c r="A471">
        <v>44152</v>
      </c>
      <c r="B471">
        <v>-7.5644524767994881E-3</v>
      </c>
      <c r="C471">
        <v>1.4691042015329003E-3</v>
      </c>
      <c r="D471">
        <v>-6.7497012205421925E-3</v>
      </c>
      <c r="E471">
        <v>-1.419555302709341E-2</v>
      </c>
      <c r="F471">
        <v>-3.8614606019109488E-3</v>
      </c>
    </row>
    <row r="472" spans="1:6" x14ac:dyDescent="0.3">
      <c r="A472">
        <v>44153</v>
      </c>
      <c r="B472">
        <v>-1.1391243897378445E-2</v>
      </c>
      <c r="C472">
        <v>-9.6311308443546295E-3</v>
      </c>
      <c r="D472">
        <v>-8.6701568216085434E-3</v>
      </c>
      <c r="E472">
        <v>-1.10181774944067E-2</v>
      </c>
      <c r="F472">
        <v>-1.536515261977911E-2</v>
      </c>
    </row>
    <row r="473" spans="1:6" x14ac:dyDescent="0.3">
      <c r="A473">
        <v>44154</v>
      </c>
      <c r="B473">
        <v>5.1681827753782272E-3</v>
      </c>
      <c r="C473">
        <v>3.722494700923562E-3</v>
      </c>
      <c r="D473">
        <v>9.1005396097898483E-3</v>
      </c>
      <c r="E473">
        <v>3.5665743052959442E-3</v>
      </c>
      <c r="F473">
        <v>-1.2168802786618471E-3</v>
      </c>
    </row>
    <row r="474" spans="1:6" x14ac:dyDescent="0.3">
      <c r="A474">
        <v>44155</v>
      </c>
      <c r="B474">
        <v>-1.0957544669508934E-2</v>
      </c>
      <c r="C474">
        <v>-5.6528728455305099E-3</v>
      </c>
      <c r="D474">
        <v>-2.5766408070921898E-3</v>
      </c>
      <c r="E474">
        <v>-1.1870704591274261E-2</v>
      </c>
      <c r="F474">
        <v>-1.6483603976666927E-3</v>
      </c>
    </row>
    <row r="475" spans="1:6" x14ac:dyDescent="0.3">
      <c r="A475">
        <v>44158</v>
      </c>
      <c r="B475">
        <v>-2.9742611572146416E-2</v>
      </c>
      <c r="C475">
        <v>-3.2587267924100161E-4</v>
      </c>
      <c r="D475">
        <v>-7.2804451920092106E-3</v>
      </c>
      <c r="E475">
        <v>-4.7090081498026848E-3</v>
      </c>
      <c r="F475">
        <v>-3.876586677506566E-3</v>
      </c>
    </row>
    <row r="476" spans="1:6" x14ac:dyDescent="0.3">
      <c r="A476">
        <v>44159</v>
      </c>
      <c r="B476">
        <v>1.1594200506806374E-2</v>
      </c>
      <c r="C476">
        <v>6.3485121354460716E-3</v>
      </c>
      <c r="D476">
        <v>2.010860713198781E-3</v>
      </c>
      <c r="E476">
        <v>3.1628437340259552E-2</v>
      </c>
      <c r="F476">
        <v>-3.2429876737296581E-3</v>
      </c>
    </row>
    <row r="477" spans="1:6" x14ac:dyDescent="0.3">
      <c r="A477">
        <v>44160</v>
      </c>
      <c r="B477">
        <v>7.4672279879450798E-3</v>
      </c>
      <c r="C477">
        <v>2.1490929648280144E-2</v>
      </c>
      <c r="D477">
        <v>4.7221008571796119E-4</v>
      </c>
      <c r="E477">
        <v>-4.8028924502432346E-3</v>
      </c>
      <c r="F477">
        <v>2.6751146651804447E-3</v>
      </c>
    </row>
    <row r="478" spans="1:6" x14ac:dyDescent="0.3">
      <c r="A478">
        <v>44162</v>
      </c>
      <c r="B478">
        <v>4.8263170756399632E-3</v>
      </c>
      <c r="C478">
        <v>3.2244250178337097E-3</v>
      </c>
      <c r="D478">
        <v>1.7699295422062278E-3</v>
      </c>
      <c r="E478">
        <v>8.0554494634270668E-3</v>
      </c>
      <c r="F478">
        <v>-5.0470198038965464E-4</v>
      </c>
    </row>
    <row r="479" spans="1:6" x14ac:dyDescent="0.3">
      <c r="A479">
        <v>44165</v>
      </c>
      <c r="B479">
        <v>2.1099638193845749E-2</v>
      </c>
      <c r="C479">
        <v>-8.5437064990401268E-3</v>
      </c>
      <c r="D479">
        <v>8.716111071407795E-3</v>
      </c>
      <c r="E479">
        <v>-3.0236360616981983E-3</v>
      </c>
      <c r="F479">
        <v>1.8757268553599715E-3</v>
      </c>
    </row>
    <row r="480" spans="1:6" x14ac:dyDescent="0.3">
      <c r="A480">
        <v>44166</v>
      </c>
      <c r="B480">
        <v>3.0827367678284645E-2</v>
      </c>
      <c r="C480">
        <v>1.6426572576165199E-2</v>
      </c>
      <c r="D480">
        <v>7.2396397590637207E-3</v>
      </c>
      <c r="E480">
        <v>3.4588534384965897E-2</v>
      </c>
      <c r="F480">
        <v>3.6004898138344288E-3</v>
      </c>
    </row>
    <row r="481" spans="1:6" x14ac:dyDescent="0.3">
      <c r="A481">
        <v>44167</v>
      </c>
      <c r="B481">
        <v>2.9335122089833021E-3</v>
      </c>
      <c r="C481">
        <v>-5.1396386697888374E-3</v>
      </c>
      <c r="D481">
        <v>-6.0283360071480274E-3</v>
      </c>
      <c r="E481">
        <v>3.3851030748337507E-3</v>
      </c>
      <c r="F481">
        <v>-7.2468575090169907E-3</v>
      </c>
    </row>
    <row r="482" spans="1:6" x14ac:dyDescent="0.3">
      <c r="A482">
        <v>44168</v>
      </c>
      <c r="B482">
        <v>-1.1374666355550289E-3</v>
      </c>
      <c r="C482">
        <v>-5.2442303858697414E-3</v>
      </c>
      <c r="D482">
        <v>-6.4146891236305237E-3</v>
      </c>
      <c r="E482">
        <v>-1.9720308482646942E-2</v>
      </c>
      <c r="F482">
        <v>-7.3721036314964294E-3</v>
      </c>
    </row>
    <row r="483" spans="1:6" x14ac:dyDescent="0.3">
      <c r="A483">
        <v>44169</v>
      </c>
      <c r="B483">
        <v>-5.6125135160982609E-3</v>
      </c>
      <c r="C483">
        <v>-7.5782705098390579E-3</v>
      </c>
      <c r="D483">
        <v>-1.8781976541504264E-3</v>
      </c>
      <c r="E483">
        <v>-7.6281493529677391E-3</v>
      </c>
      <c r="F483">
        <v>9.4659155001863837E-4</v>
      </c>
    </row>
    <row r="484" spans="1:6" x14ac:dyDescent="0.3">
      <c r="A484">
        <v>44172</v>
      </c>
      <c r="B484">
        <v>1.2269938364624977E-2</v>
      </c>
      <c r="C484">
        <v>-1.4482093974947929E-3</v>
      </c>
      <c r="D484">
        <v>4.2338068597018719E-3</v>
      </c>
      <c r="E484">
        <v>2.1022431552410126E-2</v>
      </c>
      <c r="F484">
        <v>1.5275438781827688E-3</v>
      </c>
    </row>
    <row r="485" spans="1:6" x14ac:dyDescent="0.3">
      <c r="A485">
        <v>44173</v>
      </c>
      <c r="B485">
        <v>5.090886726975441E-3</v>
      </c>
      <c r="C485">
        <v>6.1083086766302586E-3</v>
      </c>
      <c r="D485">
        <v>-2.5764284655451775E-3</v>
      </c>
      <c r="E485">
        <v>-7.6335626654326916E-3</v>
      </c>
      <c r="F485">
        <v>2.6874665636569262E-3</v>
      </c>
    </row>
    <row r="486" spans="1:6" x14ac:dyDescent="0.3">
      <c r="A486">
        <v>44174</v>
      </c>
      <c r="B486">
        <v>-2.0903671160340309E-2</v>
      </c>
      <c r="C486">
        <v>-2.300390787422657E-2</v>
      </c>
      <c r="D486">
        <v>-4.9312924966216087E-3</v>
      </c>
      <c r="E486">
        <v>-1.9336558878421783E-2</v>
      </c>
      <c r="F486">
        <v>-1.1879748664796352E-2</v>
      </c>
    </row>
    <row r="487" spans="1:6" x14ac:dyDescent="0.3">
      <c r="A487">
        <v>44175</v>
      </c>
      <c r="B487">
        <v>1.1988825164735317E-2</v>
      </c>
      <c r="C487">
        <v>-8.7299820734187961E-4</v>
      </c>
      <c r="D487">
        <v>-1.8879488343372941E-3</v>
      </c>
      <c r="E487">
        <v>-2.8785918839275837E-3</v>
      </c>
      <c r="F487">
        <v>-6.5978239290416241E-3</v>
      </c>
    </row>
    <row r="488" spans="1:6" x14ac:dyDescent="0.3">
      <c r="A488">
        <v>44176</v>
      </c>
      <c r="B488">
        <v>-6.7347795702517033E-3</v>
      </c>
      <c r="C488">
        <v>4.8137931153178215E-3</v>
      </c>
      <c r="D488">
        <v>1.064002513885498E-3</v>
      </c>
      <c r="E488">
        <v>-1.2882532551884651E-2</v>
      </c>
      <c r="F488">
        <v>7.379529532045126E-3</v>
      </c>
    </row>
    <row r="489" spans="1:6" x14ac:dyDescent="0.3">
      <c r="A489">
        <v>44179</v>
      </c>
      <c r="B489">
        <v>-5.1466780714690685E-3</v>
      </c>
      <c r="C489">
        <v>1.3011741451919079E-2</v>
      </c>
      <c r="D489">
        <v>-5.7864650152623653E-3</v>
      </c>
      <c r="E489">
        <v>2.3396625183522701E-3</v>
      </c>
      <c r="F489">
        <v>-4.8347259871661663E-3</v>
      </c>
    </row>
    <row r="490" spans="1:6" x14ac:dyDescent="0.3">
      <c r="A490">
        <v>44180</v>
      </c>
      <c r="B490">
        <v>5.0090312957763672E-2</v>
      </c>
      <c r="C490">
        <v>2.5816357228904963E-3</v>
      </c>
      <c r="D490">
        <v>6.6515919752418995E-3</v>
      </c>
      <c r="E490">
        <v>4.9600107595324516E-3</v>
      </c>
      <c r="F490">
        <v>5.888757761567831E-3</v>
      </c>
    </row>
    <row r="491" spans="1:6" x14ac:dyDescent="0.3">
      <c r="A491">
        <v>44181</v>
      </c>
      <c r="B491">
        <v>-5.4738577455282211E-4</v>
      </c>
      <c r="C491">
        <v>2.3961126804351807E-2</v>
      </c>
      <c r="D491">
        <v>3.4218397922813892E-3</v>
      </c>
      <c r="E491">
        <v>4.3558570905588567E-4</v>
      </c>
      <c r="F491">
        <v>4.5372149907052517E-3</v>
      </c>
    </row>
    <row r="492" spans="1:6" x14ac:dyDescent="0.3">
      <c r="A492">
        <v>44182</v>
      </c>
      <c r="B492">
        <v>6.9634565152227879E-3</v>
      </c>
      <c r="C492">
        <v>-1.5056905103847384E-3</v>
      </c>
      <c r="D492">
        <v>7.2907190769910812E-3</v>
      </c>
      <c r="E492">
        <v>-4.3167644180357456E-3</v>
      </c>
      <c r="F492">
        <v>7.1391831152141094E-3</v>
      </c>
    </row>
    <row r="493" spans="1:6" x14ac:dyDescent="0.3">
      <c r="A493">
        <v>44183</v>
      </c>
      <c r="B493">
        <v>-1.5889652073383331E-2</v>
      </c>
      <c r="C493">
        <v>-1.063947007060051E-2</v>
      </c>
      <c r="D493">
        <v>3.1519569456577301E-3</v>
      </c>
      <c r="E493">
        <v>6.9949827156960964E-3</v>
      </c>
      <c r="F493">
        <v>5.7142372243106365E-3</v>
      </c>
    </row>
    <row r="494" spans="1:6" x14ac:dyDescent="0.3">
      <c r="A494">
        <v>44186</v>
      </c>
      <c r="B494">
        <v>1.243533194065094E-2</v>
      </c>
      <c r="C494">
        <v>1.4149046037346125E-3</v>
      </c>
      <c r="D494">
        <v>-7.2152069769799709E-3</v>
      </c>
      <c r="E494">
        <v>-1.3060729019343853E-2</v>
      </c>
      <c r="F494">
        <v>-1.0932027362287045E-2</v>
      </c>
    </row>
    <row r="495" spans="1:6" x14ac:dyDescent="0.3">
      <c r="A495">
        <v>44187</v>
      </c>
      <c r="B495">
        <v>2.8464550152420998E-2</v>
      </c>
      <c r="C495">
        <v>1.060726135619916E-4</v>
      </c>
      <c r="D495">
        <v>-1.0666932910680771E-2</v>
      </c>
      <c r="E495">
        <v>-2.0895238965749741E-2</v>
      </c>
      <c r="F495">
        <v>-7.0535279810428619E-3</v>
      </c>
    </row>
    <row r="496" spans="1:6" x14ac:dyDescent="0.3">
      <c r="A496">
        <v>44188</v>
      </c>
      <c r="B496">
        <v>-6.9760247133672237E-3</v>
      </c>
      <c r="C496">
        <v>-6.6271224059164524E-3</v>
      </c>
      <c r="D496">
        <v>3.5543576814234257E-4</v>
      </c>
      <c r="E496">
        <v>3.8188963662832975E-3</v>
      </c>
      <c r="F496">
        <v>-1.5379473334178329E-3</v>
      </c>
    </row>
    <row r="497" spans="1:6" x14ac:dyDescent="0.3">
      <c r="A497">
        <v>44189</v>
      </c>
      <c r="B497">
        <v>7.7122361399233341E-3</v>
      </c>
      <c r="C497">
        <v>-3.949454054236412E-3</v>
      </c>
      <c r="D497">
        <v>7.2249271906912327E-3</v>
      </c>
      <c r="E497">
        <v>-2.6481351815164089E-3</v>
      </c>
      <c r="F497">
        <v>1.0121790692210197E-2</v>
      </c>
    </row>
    <row r="498" spans="1:6" x14ac:dyDescent="0.3">
      <c r="A498">
        <v>44193</v>
      </c>
      <c r="B498">
        <v>3.5765714943408966E-2</v>
      </c>
      <c r="C498">
        <v>3.5071194171905518E-2</v>
      </c>
      <c r="D498">
        <v>4.3509257957339287E-3</v>
      </c>
      <c r="E498">
        <v>3.5901296883821487E-2</v>
      </c>
      <c r="F498">
        <v>6.9706030189990997E-3</v>
      </c>
    </row>
    <row r="499" spans="1:6" x14ac:dyDescent="0.3">
      <c r="A499">
        <v>44194</v>
      </c>
      <c r="B499">
        <v>-1.3314853422343731E-2</v>
      </c>
      <c r="C499">
        <v>1.158358808606863E-2</v>
      </c>
      <c r="D499">
        <v>-4.4491845183074474E-3</v>
      </c>
      <c r="E499">
        <v>-7.9422822454944253E-4</v>
      </c>
      <c r="F499">
        <v>-1.8747801659628749E-3</v>
      </c>
    </row>
    <row r="500" spans="1:6" x14ac:dyDescent="0.3">
      <c r="A500">
        <v>44195</v>
      </c>
      <c r="B500">
        <v>-8.5266847163438797E-3</v>
      </c>
      <c r="C500">
        <v>-1.0881969705224037E-2</v>
      </c>
      <c r="D500">
        <v>-3.5281127784401178E-3</v>
      </c>
      <c r="E500">
        <v>-1.7739733681082726E-2</v>
      </c>
      <c r="F500">
        <v>-4.6958089806139469E-3</v>
      </c>
    </row>
    <row r="501" spans="1:6" x14ac:dyDescent="0.3">
      <c r="A501">
        <v>44196</v>
      </c>
      <c r="B501">
        <v>-7.7026532962918282E-3</v>
      </c>
      <c r="C501">
        <v>-8.8014258071780205E-3</v>
      </c>
      <c r="D501">
        <v>9.2056971043348312E-3</v>
      </c>
      <c r="E501">
        <v>4.7449464909732342E-3</v>
      </c>
      <c r="F501">
        <v>9.9440738558769226E-3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26"/>
  <sheetViews>
    <sheetView tabSelected="1" topLeftCell="A2501" workbookViewId="0">
      <selection activeCell="B1312" sqref="B1312:B2531"/>
    </sheetView>
  </sheetViews>
  <sheetFormatPr defaultRowHeight="14.4" x14ac:dyDescent="0.3"/>
  <cols>
    <col min="1" max="1" width="13" customWidth="1"/>
    <col min="2" max="2" width="11" customWidth="1"/>
    <col min="3" max="3" width="14" customWidth="1"/>
    <col min="4" max="4" width="13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13407</v>
      </c>
      <c r="B2" s="1">
        <v>42886</v>
      </c>
      <c r="C2" t="s">
        <v>4</v>
      </c>
      <c r="D2">
        <v>-6.0375253669917583E-3</v>
      </c>
    </row>
    <row r="3" spans="1:4" x14ac:dyDescent="0.3">
      <c r="A3">
        <v>13407</v>
      </c>
      <c r="B3" s="1">
        <v>42887</v>
      </c>
      <c r="C3" t="s">
        <v>4</v>
      </c>
      <c r="D3">
        <v>4.621158295776695E-4</v>
      </c>
    </row>
    <row r="4" spans="1:4" x14ac:dyDescent="0.3">
      <c r="A4">
        <v>13407</v>
      </c>
      <c r="B4" s="1">
        <v>42888</v>
      </c>
      <c r="C4" t="s">
        <v>4</v>
      </c>
      <c r="D4">
        <v>1.3726666569709778E-2</v>
      </c>
    </row>
    <row r="5" spans="1:4" x14ac:dyDescent="0.3">
      <c r="A5">
        <v>13407</v>
      </c>
      <c r="B5" s="1">
        <v>42891</v>
      </c>
      <c r="C5" t="s">
        <v>4</v>
      </c>
      <c r="D5">
        <v>1.3022766506765038E-4</v>
      </c>
    </row>
    <row r="6" spans="1:4" x14ac:dyDescent="0.3">
      <c r="A6">
        <v>13407</v>
      </c>
      <c r="B6" s="1">
        <v>42892</v>
      </c>
      <c r="C6" t="s">
        <v>4</v>
      </c>
      <c r="D6">
        <v>-5.3375465795397758E-3</v>
      </c>
    </row>
    <row r="7" spans="1:4" x14ac:dyDescent="0.3">
      <c r="A7">
        <v>13407</v>
      </c>
      <c r="B7" s="1">
        <v>42893</v>
      </c>
      <c r="C7" t="s">
        <v>4</v>
      </c>
      <c r="D7">
        <v>2.0286471117287874E-3</v>
      </c>
    </row>
    <row r="8" spans="1:4" x14ac:dyDescent="0.3">
      <c r="A8">
        <v>13407</v>
      </c>
      <c r="B8" s="1">
        <v>42894</v>
      </c>
      <c r="C8" t="s">
        <v>4</v>
      </c>
      <c r="D8">
        <v>1.0384088382124901E-2</v>
      </c>
    </row>
    <row r="9" spans="1:4" x14ac:dyDescent="0.3">
      <c r="A9">
        <v>13407</v>
      </c>
      <c r="B9" s="1">
        <v>42895</v>
      </c>
      <c r="C9" t="s">
        <v>4</v>
      </c>
      <c r="D9">
        <v>-3.3029541373252869E-2</v>
      </c>
    </row>
    <row r="10" spans="1:4" x14ac:dyDescent="0.3">
      <c r="A10">
        <v>13407</v>
      </c>
      <c r="B10" s="1">
        <v>42898</v>
      </c>
      <c r="C10" t="s">
        <v>4</v>
      </c>
      <c r="D10">
        <v>-7.7540348283946514E-3</v>
      </c>
    </row>
    <row r="11" spans="1:4" x14ac:dyDescent="0.3">
      <c r="A11">
        <v>13407</v>
      </c>
      <c r="B11" s="1">
        <v>42899</v>
      </c>
      <c r="C11" t="s">
        <v>4</v>
      </c>
      <c r="D11">
        <v>1.5090205706655979E-2</v>
      </c>
    </row>
    <row r="12" spans="1:4" x14ac:dyDescent="0.3">
      <c r="A12">
        <v>13407</v>
      </c>
      <c r="B12" s="1">
        <v>42900</v>
      </c>
      <c r="C12" t="s">
        <v>4</v>
      </c>
      <c r="D12">
        <v>-2.8536813333630562E-3</v>
      </c>
    </row>
    <row r="13" spans="1:4" x14ac:dyDescent="0.3">
      <c r="A13">
        <v>13407</v>
      </c>
      <c r="B13" s="1">
        <v>42901</v>
      </c>
      <c r="C13" t="s">
        <v>4</v>
      </c>
      <c r="D13">
        <v>-2.9949881136417389E-3</v>
      </c>
    </row>
    <row r="14" spans="1:4" x14ac:dyDescent="0.3">
      <c r="A14">
        <v>13407</v>
      </c>
      <c r="B14" s="1">
        <v>42902</v>
      </c>
      <c r="C14" t="s">
        <v>4</v>
      </c>
      <c r="D14">
        <v>5.6074522435665131E-3</v>
      </c>
    </row>
    <row r="15" spans="1:4" x14ac:dyDescent="0.3">
      <c r="A15">
        <v>13407</v>
      </c>
      <c r="B15" s="1">
        <v>42905</v>
      </c>
      <c r="C15" t="s">
        <v>4</v>
      </c>
      <c r="D15">
        <v>1.4803476631641388E-2</v>
      </c>
    </row>
    <row r="16" spans="1:4" x14ac:dyDescent="0.3">
      <c r="A16">
        <v>13407</v>
      </c>
      <c r="B16" s="1">
        <v>42906</v>
      </c>
      <c r="C16" t="s">
        <v>4</v>
      </c>
      <c r="D16">
        <v>-4.0557016618549824E-3</v>
      </c>
    </row>
    <row r="17" spans="1:4" x14ac:dyDescent="0.3">
      <c r="A17">
        <v>13407</v>
      </c>
      <c r="B17" s="1">
        <v>42907</v>
      </c>
      <c r="C17" t="s">
        <v>4</v>
      </c>
      <c r="D17">
        <v>1.0903144255280495E-2</v>
      </c>
    </row>
    <row r="18" spans="1:4" x14ac:dyDescent="0.3">
      <c r="A18">
        <v>13407</v>
      </c>
      <c r="B18" s="1">
        <v>42908</v>
      </c>
      <c r="C18" t="s">
        <v>4</v>
      </c>
      <c r="D18">
        <v>-3.3136883284896612E-3</v>
      </c>
    </row>
    <row r="19" spans="1:4" x14ac:dyDescent="0.3">
      <c r="A19">
        <v>13407</v>
      </c>
      <c r="B19" s="1">
        <v>42909</v>
      </c>
      <c r="C19" t="s">
        <v>4</v>
      </c>
      <c r="D19">
        <v>1.0886658914387226E-2</v>
      </c>
    </row>
    <row r="20" spans="1:4" x14ac:dyDescent="0.3">
      <c r="A20">
        <v>13407</v>
      </c>
      <c r="B20" s="1">
        <v>42912</v>
      </c>
      <c r="C20" t="s">
        <v>4</v>
      </c>
      <c r="D20">
        <v>-9.5441471785306931E-3</v>
      </c>
    </row>
    <row r="21" spans="1:4" x14ac:dyDescent="0.3">
      <c r="A21">
        <v>13407</v>
      </c>
      <c r="B21" s="1">
        <v>42913</v>
      </c>
      <c r="C21" t="s">
        <v>4</v>
      </c>
      <c r="D21">
        <v>-1.9597595557570457E-2</v>
      </c>
    </row>
    <row r="22" spans="1:4" x14ac:dyDescent="0.3">
      <c r="A22">
        <v>13407</v>
      </c>
      <c r="B22" s="1">
        <v>42914</v>
      </c>
      <c r="C22" t="s">
        <v>4</v>
      </c>
      <c r="D22">
        <v>1.766505278646946E-2</v>
      </c>
    </row>
    <row r="23" spans="1:4" x14ac:dyDescent="0.3">
      <c r="A23">
        <v>13407</v>
      </c>
      <c r="B23" s="1">
        <v>42915</v>
      </c>
      <c r="C23" t="s">
        <v>4</v>
      </c>
      <c r="D23">
        <v>-1.435664389282465E-2</v>
      </c>
    </row>
    <row r="24" spans="1:4" x14ac:dyDescent="0.3">
      <c r="A24">
        <v>13407</v>
      </c>
      <c r="B24" s="1">
        <v>42916</v>
      </c>
      <c r="C24" t="s">
        <v>4</v>
      </c>
      <c r="D24">
        <v>-3.9722962537780404E-4</v>
      </c>
    </row>
    <row r="25" spans="1:4" x14ac:dyDescent="0.3">
      <c r="A25">
        <v>13407</v>
      </c>
      <c r="B25" s="1">
        <v>42919</v>
      </c>
      <c r="C25" t="s">
        <v>4</v>
      </c>
      <c r="D25">
        <v>-1.6889674589037895E-2</v>
      </c>
    </row>
    <row r="26" spans="1:4" x14ac:dyDescent="0.3">
      <c r="A26">
        <v>13407</v>
      </c>
      <c r="B26" s="1">
        <v>42921</v>
      </c>
      <c r="C26" t="s">
        <v>4</v>
      </c>
      <c r="D26">
        <v>1.2868043966591358E-2</v>
      </c>
    </row>
    <row r="27" spans="1:4" x14ac:dyDescent="0.3">
      <c r="A27">
        <v>13407</v>
      </c>
      <c r="B27" s="1">
        <v>42922</v>
      </c>
      <c r="C27" t="s">
        <v>4</v>
      </c>
      <c r="D27">
        <v>-1.0110343806445599E-2</v>
      </c>
    </row>
    <row r="28" spans="1:4" x14ac:dyDescent="0.3">
      <c r="A28">
        <v>13407</v>
      </c>
      <c r="B28" s="1">
        <v>42923</v>
      </c>
      <c r="C28" t="s">
        <v>4</v>
      </c>
      <c r="D28">
        <v>1.7605127766728401E-2</v>
      </c>
    </row>
    <row r="29" spans="1:4" x14ac:dyDescent="0.3">
      <c r="A29">
        <v>13407</v>
      </c>
      <c r="B29" s="1">
        <v>42926</v>
      </c>
      <c r="C29" t="s">
        <v>4</v>
      </c>
      <c r="D29">
        <v>1.3602730818092823E-2</v>
      </c>
    </row>
    <row r="30" spans="1:4" x14ac:dyDescent="0.3">
      <c r="A30">
        <v>13407</v>
      </c>
      <c r="B30" s="1">
        <v>42927</v>
      </c>
      <c r="C30" t="s">
        <v>4</v>
      </c>
      <c r="D30">
        <v>1.1530972085893154E-2</v>
      </c>
    </row>
    <row r="31" spans="1:4" x14ac:dyDescent="0.3">
      <c r="A31">
        <v>13407</v>
      </c>
      <c r="B31" s="1">
        <v>42928</v>
      </c>
      <c r="C31" t="s">
        <v>4</v>
      </c>
      <c r="D31">
        <v>2.3378564044833183E-2</v>
      </c>
    </row>
    <row r="32" spans="1:4" x14ac:dyDescent="0.3">
      <c r="A32">
        <v>13407</v>
      </c>
      <c r="B32" s="1">
        <v>42929</v>
      </c>
      <c r="C32" t="s">
        <v>4</v>
      </c>
      <c r="D32">
        <v>2.2655797656625509E-3</v>
      </c>
    </row>
    <row r="33" spans="1:4" x14ac:dyDescent="0.3">
      <c r="A33">
        <v>13407</v>
      </c>
      <c r="B33" s="1">
        <v>42930</v>
      </c>
      <c r="C33" t="s">
        <v>4</v>
      </c>
      <c r="D33">
        <v>4.4581610709428787E-3</v>
      </c>
    </row>
    <row r="34" spans="1:4" x14ac:dyDescent="0.3">
      <c r="A34">
        <v>13407</v>
      </c>
      <c r="B34" s="1">
        <v>42933</v>
      </c>
      <c r="C34" t="s">
        <v>4</v>
      </c>
      <c r="D34">
        <v>-1.5003156149759889E-3</v>
      </c>
    </row>
    <row r="35" spans="1:4" x14ac:dyDescent="0.3">
      <c r="A35">
        <v>13407</v>
      </c>
      <c r="B35" s="1">
        <v>42934</v>
      </c>
      <c r="C35" t="s">
        <v>4</v>
      </c>
      <c r="D35">
        <v>1.9595598801970482E-2</v>
      </c>
    </row>
    <row r="36" spans="1:4" x14ac:dyDescent="0.3">
      <c r="A36">
        <v>13407</v>
      </c>
      <c r="B36" s="1">
        <v>42935</v>
      </c>
      <c r="C36" t="s">
        <v>4</v>
      </c>
      <c r="D36">
        <v>7.8595038503408432E-3</v>
      </c>
    </row>
    <row r="37" spans="1:4" x14ac:dyDescent="0.3">
      <c r="A37">
        <v>13407</v>
      </c>
      <c r="B37" s="1">
        <v>42936</v>
      </c>
      <c r="C37" t="s">
        <v>4</v>
      </c>
      <c r="D37">
        <v>2.3760166950523853E-3</v>
      </c>
    </row>
    <row r="38" spans="1:4" x14ac:dyDescent="0.3">
      <c r="A38">
        <v>13407</v>
      </c>
      <c r="B38" s="1">
        <v>42937</v>
      </c>
      <c r="C38" t="s">
        <v>4</v>
      </c>
      <c r="D38">
        <v>-6.0782901709899306E-4</v>
      </c>
    </row>
    <row r="39" spans="1:4" x14ac:dyDescent="0.3">
      <c r="A39">
        <v>13407</v>
      </c>
      <c r="B39" s="1">
        <v>42940</v>
      </c>
      <c r="C39" t="s">
        <v>4</v>
      </c>
      <c r="D39">
        <v>9.5481807366013527E-3</v>
      </c>
    </row>
    <row r="40" spans="1:4" x14ac:dyDescent="0.3">
      <c r="A40">
        <v>13407</v>
      </c>
      <c r="B40" s="1">
        <v>42941</v>
      </c>
      <c r="C40" t="s">
        <v>4</v>
      </c>
      <c r="D40">
        <v>-4.3373568914830685E-3</v>
      </c>
    </row>
    <row r="41" spans="1:4" x14ac:dyDescent="0.3">
      <c r="A41">
        <v>13407</v>
      </c>
      <c r="B41" s="1">
        <v>42942</v>
      </c>
      <c r="C41" t="s">
        <v>4</v>
      </c>
      <c r="D41">
        <v>1.9966228865087032E-3</v>
      </c>
    </row>
    <row r="42" spans="1:4" x14ac:dyDescent="0.3">
      <c r="A42">
        <v>13407</v>
      </c>
      <c r="B42" s="1">
        <v>42943</v>
      </c>
      <c r="C42" t="s">
        <v>4</v>
      </c>
      <c r="D42">
        <v>2.9164915904402733E-2</v>
      </c>
    </row>
    <row r="43" spans="1:4" x14ac:dyDescent="0.3">
      <c r="A43">
        <v>13407</v>
      </c>
      <c r="B43" s="1">
        <v>42944</v>
      </c>
      <c r="C43" t="s">
        <v>4</v>
      </c>
      <c r="D43">
        <v>1.179297361522913E-2</v>
      </c>
    </row>
    <row r="44" spans="1:4" x14ac:dyDescent="0.3">
      <c r="A44">
        <v>13407</v>
      </c>
      <c r="B44" s="1">
        <v>42947</v>
      </c>
      <c r="C44" t="s">
        <v>4</v>
      </c>
      <c r="D44">
        <v>-1.8556086346507072E-2</v>
      </c>
    </row>
    <row r="45" spans="1:4" x14ac:dyDescent="0.3">
      <c r="A45">
        <v>13407</v>
      </c>
      <c r="B45" s="1">
        <v>42948</v>
      </c>
      <c r="C45" t="s">
        <v>4</v>
      </c>
      <c r="D45">
        <v>3.6041394341737032E-3</v>
      </c>
    </row>
    <row r="46" spans="1:4" x14ac:dyDescent="0.3">
      <c r="A46">
        <v>13407</v>
      </c>
      <c r="B46" s="1">
        <v>42949</v>
      </c>
      <c r="C46" t="s">
        <v>4</v>
      </c>
      <c r="D46">
        <v>-3.2968183513730764E-3</v>
      </c>
    </row>
    <row r="47" spans="1:4" x14ac:dyDescent="0.3">
      <c r="A47">
        <v>13407</v>
      </c>
      <c r="B47" s="1">
        <v>42950</v>
      </c>
      <c r="C47" t="s">
        <v>4</v>
      </c>
      <c r="D47">
        <v>-4.1937786154448986E-3</v>
      </c>
    </row>
    <row r="48" spans="1:4" x14ac:dyDescent="0.3">
      <c r="A48">
        <v>13407</v>
      </c>
      <c r="B48" s="1">
        <v>42951</v>
      </c>
      <c r="C48" t="s">
        <v>4</v>
      </c>
      <c r="D48">
        <v>6.1094891279935837E-3</v>
      </c>
    </row>
    <row r="49" spans="1:4" x14ac:dyDescent="0.3">
      <c r="A49">
        <v>13407</v>
      </c>
      <c r="B49" s="1">
        <v>42954</v>
      </c>
      <c r="C49" t="s">
        <v>4</v>
      </c>
      <c r="D49">
        <v>1.3913457281887531E-2</v>
      </c>
    </row>
    <row r="50" spans="1:4" x14ac:dyDescent="0.3">
      <c r="A50">
        <v>13407</v>
      </c>
      <c r="B50" s="1">
        <v>42955</v>
      </c>
      <c r="C50" t="s">
        <v>4</v>
      </c>
      <c r="D50">
        <v>-4.3609724380075932E-3</v>
      </c>
    </row>
    <row r="51" spans="1:4" x14ac:dyDescent="0.3">
      <c r="A51">
        <v>13407</v>
      </c>
      <c r="B51" s="1">
        <v>42956</v>
      </c>
      <c r="C51" t="s">
        <v>4</v>
      </c>
      <c r="D51">
        <v>-2.9202274163253605E-4</v>
      </c>
    </row>
    <row r="52" spans="1:4" x14ac:dyDescent="0.3">
      <c r="A52">
        <v>13407</v>
      </c>
      <c r="B52" s="1">
        <v>42957</v>
      </c>
      <c r="C52" t="s">
        <v>4</v>
      </c>
      <c r="D52">
        <v>-2.2082012146711349E-2</v>
      </c>
    </row>
    <row r="53" spans="1:4" x14ac:dyDescent="0.3">
      <c r="A53">
        <v>13407</v>
      </c>
      <c r="B53" s="1">
        <v>42958</v>
      </c>
      <c r="C53" t="s">
        <v>4</v>
      </c>
      <c r="D53">
        <v>4.06217435374856E-3</v>
      </c>
    </row>
    <row r="54" spans="1:4" x14ac:dyDescent="0.3">
      <c r="A54">
        <v>13407</v>
      </c>
      <c r="B54" s="1">
        <v>42961</v>
      </c>
      <c r="C54" t="s">
        <v>4</v>
      </c>
      <c r="D54">
        <v>1.5885282307863235E-2</v>
      </c>
    </row>
    <row r="55" spans="1:4" x14ac:dyDescent="0.3">
      <c r="A55">
        <v>13407</v>
      </c>
      <c r="B55" s="1">
        <v>42962</v>
      </c>
      <c r="C55" t="s">
        <v>4</v>
      </c>
      <c r="D55">
        <v>1.4641288435086608E-3</v>
      </c>
    </row>
    <row r="56" spans="1:4" x14ac:dyDescent="0.3">
      <c r="A56">
        <v>13407</v>
      </c>
      <c r="B56" s="1">
        <v>42963</v>
      </c>
      <c r="C56" t="s">
        <v>4</v>
      </c>
      <c r="D56">
        <v>-5.8479532599449158E-3</v>
      </c>
    </row>
    <row r="57" spans="1:4" x14ac:dyDescent="0.3">
      <c r="A57">
        <v>13407</v>
      </c>
      <c r="B57" s="1">
        <v>42964</v>
      </c>
      <c r="C57" t="s">
        <v>4</v>
      </c>
      <c r="D57">
        <v>-1.8176449462771416E-2</v>
      </c>
    </row>
    <row r="58" spans="1:4" x14ac:dyDescent="0.3">
      <c r="A58">
        <v>13407</v>
      </c>
      <c r="B58" s="1">
        <v>42965</v>
      </c>
      <c r="C58" t="s">
        <v>4</v>
      </c>
      <c r="D58">
        <v>2.9956263024359941E-3</v>
      </c>
    </row>
    <row r="59" spans="1:4" x14ac:dyDescent="0.3">
      <c r="A59">
        <v>13407</v>
      </c>
      <c r="B59" s="1">
        <v>42968</v>
      </c>
      <c r="C59" t="s">
        <v>4</v>
      </c>
      <c r="D59">
        <v>2.2101134527474642E-3</v>
      </c>
    </row>
    <row r="60" spans="1:4" x14ac:dyDescent="0.3">
      <c r="A60">
        <v>13407</v>
      </c>
      <c r="B60" s="1">
        <v>42969</v>
      </c>
      <c r="C60" t="s">
        <v>4</v>
      </c>
      <c r="D60">
        <v>1.1085949838161469E-2</v>
      </c>
    </row>
    <row r="61" spans="1:4" x14ac:dyDescent="0.3">
      <c r="A61">
        <v>13407</v>
      </c>
      <c r="B61" s="1">
        <v>42970</v>
      </c>
      <c r="C61" t="s">
        <v>4</v>
      </c>
      <c r="D61">
        <v>-5.4821544326841831E-3</v>
      </c>
    </row>
    <row r="62" spans="1:4" x14ac:dyDescent="0.3">
      <c r="A62">
        <v>13407</v>
      </c>
      <c r="B62" s="1">
        <v>42971</v>
      </c>
      <c r="C62" t="s">
        <v>4</v>
      </c>
      <c r="D62">
        <v>-5.7495180517435074E-3</v>
      </c>
    </row>
    <row r="63" spans="1:4" x14ac:dyDescent="0.3">
      <c r="A63">
        <v>13407</v>
      </c>
      <c r="B63" s="1">
        <v>42972</v>
      </c>
      <c r="C63" t="s">
        <v>4</v>
      </c>
      <c r="D63">
        <v>-8.4654707461595535E-3</v>
      </c>
    </row>
    <row r="64" spans="1:4" x14ac:dyDescent="0.3">
      <c r="A64">
        <v>13407</v>
      </c>
      <c r="B64" s="1">
        <v>42975</v>
      </c>
      <c r="C64" t="s">
        <v>4</v>
      </c>
      <c r="D64">
        <v>5.5314945057034492E-3</v>
      </c>
    </row>
    <row r="65" spans="1:4" x14ac:dyDescent="0.3">
      <c r="A65">
        <v>13407</v>
      </c>
      <c r="B65" s="1">
        <v>42976</v>
      </c>
      <c r="C65" t="s">
        <v>4</v>
      </c>
      <c r="D65">
        <v>4.8433239571750164E-3</v>
      </c>
    </row>
    <row r="66" spans="1:4" x14ac:dyDescent="0.3">
      <c r="A66">
        <v>13407</v>
      </c>
      <c r="B66" s="1">
        <v>42977</v>
      </c>
      <c r="C66" t="s">
        <v>4</v>
      </c>
      <c r="D66">
        <v>1.1127611622214317E-2</v>
      </c>
    </row>
    <row r="67" spans="1:4" x14ac:dyDescent="0.3">
      <c r="A67">
        <v>13407</v>
      </c>
      <c r="B67" s="1">
        <v>42978</v>
      </c>
      <c r="C67" t="s">
        <v>4</v>
      </c>
      <c r="D67">
        <v>1.2064519338309765E-2</v>
      </c>
    </row>
    <row r="68" spans="1:4" x14ac:dyDescent="0.3">
      <c r="A68">
        <v>13407</v>
      </c>
      <c r="B68" s="1">
        <v>42979</v>
      </c>
      <c r="C68" t="s">
        <v>4</v>
      </c>
      <c r="D68">
        <v>2.9076612554490566E-4</v>
      </c>
    </row>
    <row r="69" spans="1:4" x14ac:dyDescent="0.3">
      <c r="A69">
        <v>13407</v>
      </c>
      <c r="B69" s="1">
        <v>42983</v>
      </c>
      <c r="C69" t="s">
        <v>4</v>
      </c>
      <c r="D69">
        <v>-7.557278499007225E-3</v>
      </c>
    </row>
    <row r="70" spans="1:4" x14ac:dyDescent="0.3">
      <c r="A70">
        <v>13407</v>
      </c>
      <c r="B70" s="1">
        <v>42984</v>
      </c>
      <c r="C70" t="s">
        <v>4</v>
      </c>
      <c r="D70">
        <v>8.0248070880770683E-3</v>
      </c>
    </row>
    <row r="71" spans="1:4" x14ac:dyDescent="0.3">
      <c r="A71">
        <v>13407</v>
      </c>
      <c r="B71" s="1">
        <v>42985</v>
      </c>
      <c r="C71" t="s">
        <v>4</v>
      </c>
      <c r="D71">
        <v>6.5082828514277935E-3</v>
      </c>
    </row>
    <row r="72" spans="1:4" x14ac:dyDescent="0.3">
      <c r="A72">
        <v>13407</v>
      </c>
      <c r="B72" s="1">
        <v>42986</v>
      </c>
      <c r="C72" t="s">
        <v>4</v>
      </c>
      <c r="D72">
        <v>-1.3047801330685616E-2</v>
      </c>
    </row>
    <row r="73" spans="1:4" x14ac:dyDescent="0.3">
      <c r="A73">
        <v>13407</v>
      </c>
      <c r="B73" s="1">
        <v>42989</v>
      </c>
      <c r="C73" t="s">
        <v>4</v>
      </c>
      <c r="D73">
        <v>1.4975124970078468E-2</v>
      </c>
    </row>
    <row r="74" spans="1:4" x14ac:dyDescent="0.3">
      <c r="A74">
        <v>13407</v>
      </c>
      <c r="B74" s="1">
        <v>42990</v>
      </c>
      <c r="C74" t="s">
        <v>4</v>
      </c>
      <c r="D74">
        <v>-3.1697759404778481E-3</v>
      </c>
    </row>
    <row r="75" spans="1:4" x14ac:dyDescent="0.3">
      <c r="A75">
        <v>13407</v>
      </c>
      <c r="B75" s="1">
        <v>42991</v>
      </c>
      <c r="C75" t="s">
        <v>4</v>
      </c>
      <c r="D75">
        <v>5.2033032989129424E-4</v>
      </c>
    </row>
    <row r="76" spans="1:4" x14ac:dyDescent="0.3">
      <c r="A76">
        <v>13407</v>
      </c>
      <c r="B76" s="1">
        <v>42992</v>
      </c>
      <c r="C76" t="s">
        <v>4</v>
      </c>
      <c r="D76">
        <v>-1.2077412568032742E-2</v>
      </c>
    </row>
    <row r="77" spans="1:4" x14ac:dyDescent="0.3">
      <c r="A77">
        <v>13407</v>
      </c>
      <c r="B77" s="1">
        <v>42993</v>
      </c>
      <c r="C77" t="s">
        <v>4</v>
      </c>
      <c r="D77">
        <v>3.9774957112967968E-3</v>
      </c>
    </row>
    <row r="78" spans="1:4" x14ac:dyDescent="0.3">
      <c r="A78">
        <v>13407</v>
      </c>
      <c r="B78" s="1">
        <v>42996</v>
      </c>
      <c r="C78" t="s">
        <v>4</v>
      </c>
      <c r="D78">
        <v>-9.4966497272253036E-3</v>
      </c>
    </row>
    <row r="79" spans="1:4" x14ac:dyDescent="0.3">
      <c r="A79">
        <v>13407</v>
      </c>
      <c r="B79" s="1">
        <v>42997</v>
      </c>
      <c r="C79" t="s">
        <v>4</v>
      </c>
      <c r="D79">
        <v>1.476389542222023E-2</v>
      </c>
    </row>
    <row r="80" spans="1:4" x14ac:dyDescent="0.3">
      <c r="A80">
        <v>13407</v>
      </c>
      <c r="B80" s="1">
        <v>42998</v>
      </c>
      <c r="C80" t="s">
        <v>4</v>
      </c>
      <c r="D80">
        <v>-2.0287856459617615E-3</v>
      </c>
    </row>
    <row r="81" spans="1:4" x14ac:dyDescent="0.3">
      <c r="A81">
        <v>13407</v>
      </c>
      <c r="B81" s="1">
        <v>42999</v>
      </c>
      <c r="C81" t="s">
        <v>4</v>
      </c>
      <c r="D81">
        <v>-6.15669135004282E-3</v>
      </c>
    </row>
    <row r="82" spans="1:4" x14ac:dyDescent="0.3">
      <c r="A82">
        <v>13407</v>
      </c>
      <c r="B82" s="1">
        <v>43000</v>
      </c>
      <c r="C82" t="s">
        <v>4</v>
      </c>
      <c r="D82">
        <v>-3.3312332816421986E-3</v>
      </c>
    </row>
    <row r="83" spans="1:4" x14ac:dyDescent="0.3">
      <c r="A83">
        <v>13407</v>
      </c>
      <c r="B83" s="1">
        <v>43003</v>
      </c>
      <c r="C83" t="s">
        <v>4</v>
      </c>
      <c r="D83">
        <v>-4.4974777847528458E-2</v>
      </c>
    </row>
    <row r="84" spans="1:4" x14ac:dyDescent="0.3">
      <c r="A84">
        <v>13407</v>
      </c>
      <c r="B84" s="1">
        <v>43004</v>
      </c>
      <c r="C84" t="s">
        <v>4</v>
      </c>
      <c r="D84">
        <v>8.2274917513132095E-3</v>
      </c>
    </row>
    <row r="85" spans="1:4" x14ac:dyDescent="0.3">
      <c r="A85">
        <v>13407</v>
      </c>
      <c r="B85" s="1">
        <v>43005</v>
      </c>
      <c r="C85" t="s">
        <v>4</v>
      </c>
      <c r="D85">
        <v>2.1131390705704689E-2</v>
      </c>
    </row>
    <row r="86" spans="1:4" x14ac:dyDescent="0.3">
      <c r="A86">
        <v>13407</v>
      </c>
      <c r="B86" s="1">
        <v>43006</v>
      </c>
      <c r="C86" t="s">
        <v>4</v>
      </c>
      <c r="D86">
        <v>6.2619461677968502E-3</v>
      </c>
    </row>
    <row r="87" spans="1:4" x14ac:dyDescent="0.3">
      <c r="A87">
        <v>13407</v>
      </c>
      <c r="B87" s="1">
        <v>43007</v>
      </c>
      <c r="C87" t="s">
        <v>4</v>
      </c>
      <c r="D87">
        <v>1.2682981789112091E-2</v>
      </c>
    </row>
    <row r="88" spans="1:4" x14ac:dyDescent="0.3">
      <c r="A88">
        <v>13407</v>
      </c>
      <c r="B88" s="1">
        <v>43010</v>
      </c>
      <c r="C88" t="s">
        <v>4</v>
      </c>
      <c r="D88">
        <v>-8.1933280453085899E-3</v>
      </c>
    </row>
    <row r="89" spans="1:4" x14ac:dyDescent="0.3">
      <c r="A89">
        <v>13407</v>
      </c>
      <c r="B89" s="1">
        <v>43011</v>
      </c>
      <c r="C89" t="s">
        <v>4</v>
      </c>
      <c r="D89">
        <v>2.8913996648043394E-3</v>
      </c>
    </row>
    <row r="90" spans="1:4" x14ac:dyDescent="0.3">
      <c r="A90">
        <v>13407</v>
      </c>
      <c r="B90" s="1">
        <v>43012</v>
      </c>
      <c r="C90" t="s">
        <v>4</v>
      </c>
      <c r="D90">
        <v>-9.0610058978199959E-3</v>
      </c>
    </row>
    <row r="91" spans="1:4" x14ac:dyDescent="0.3">
      <c r="A91">
        <v>13407</v>
      </c>
      <c r="B91" s="1">
        <v>43013</v>
      </c>
      <c r="C91" t="s">
        <v>4</v>
      </c>
      <c r="D91">
        <v>1.6743898391723633E-2</v>
      </c>
    </row>
    <row r="92" spans="1:4" x14ac:dyDescent="0.3">
      <c r="A92">
        <v>13407</v>
      </c>
      <c r="B92" s="1">
        <v>43014</v>
      </c>
      <c r="C92" t="s">
        <v>4</v>
      </c>
      <c r="D92">
        <v>5.7813022285699844E-3</v>
      </c>
    </row>
    <row r="93" spans="1:4" x14ac:dyDescent="0.3">
      <c r="A93">
        <v>13407</v>
      </c>
      <c r="B93" s="1">
        <v>43017</v>
      </c>
      <c r="C93" t="s">
        <v>4</v>
      </c>
      <c r="D93">
        <v>1.5676959883421659E-3</v>
      </c>
    </row>
    <row r="94" spans="1:4" x14ac:dyDescent="0.3">
      <c r="A94">
        <v>13407</v>
      </c>
      <c r="B94" s="1">
        <v>43018</v>
      </c>
      <c r="C94" t="s">
        <v>4</v>
      </c>
      <c r="D94">
        <v>-5.2753835916519165E-3</v>
      </c>
    </row>
    <row r="95" spans="1:4" x14ac:dyDescent="0.3">
      <c r="A95">
        <v>13407</v>
      </c>
      <c r="B95" s="1">
        <v>43019</v>
      </c>
      <c r="C95" t="s">
        <v>4</v>
      </c>
      <c r="D95">
        <v>6.7020757123827934E-3</v>
      </c>
    </row>
    <row r="96" spans="1:4" x14ac:dyDescent="0.3">
      <c r="A96">
        <v>13407</v>
      </c>
      <c r="B96" s="1">
        <v>43020</v>
      </c>
      <c r="C96" t="s">
        <v>4</v>
      </c>
      <c r="D96">
        <v>-1.099933055229485E-3</v>
      </c>
    </row>
    <row r="97" spans="1:4" x14ac:dyDescent="0.3">
      <c r="A97">
        <v>13407</v>
      </c>
      <c r="B97" s="1">
        <v>43021</v>
      </c>
      <c r="C97" t="s">
        <v>4</v>
      </c>
      <c r="D97">
        <v>6.896565668284893E-3</v>
      </c>
    </row>
    <row r="98" spans="1:4" x14ac:dyDescent="0.3">
      <c r="A98">
        <v>13407</v>
      </c>
      <c r="B98" s="1">
        <v>43024</v>
      </c>
      <c r="C98" t="s">
        <v>4</v>
      </c>
      <c r="D98">
        <v>4.4894600287079811E-3</v>
      </c>
    </row>
    <row r="99" spans="1:4" x14ac:dyDescent="0.3">
      <c r="A99">
        <v>13407</v>
      </c>
      <c r="B99" s="1">
        <v>43025</v>
      </c>
      <c r="C99" t="s">
        <v>4</v>
      </c>
      <c r="D99">
        <v>9.1106826439499855E-3</v>
      </c>
    </row>
    <row r="100" spans="1:4" x14ac:dyDescent="0.3">
      <c r="A100">
        <v>13407</v>
      </c>
      <c r="B100" s="1">
        <v>43026</v>
      </c>
      <c r="C100" t="s">
        <v>4</v>
      </c>
      <c r="D100">
        <v>-4.5427193981595337E-4</v>
      </c>
    </row>
    <row r="101" spans="1:4" x14ac:dyDescent="0.3">
      <c r="A101">
        <v>13407</v>
      </c>
      <c r="B101" s="1">
        <v>43027</v>
      </c>
      <c r="C101" t="s">
        <v>4</v>
      </c>
      <c r="D101">
        <v>-8.350856602191925E-3</v>
      </c>
    </row>
    <row r="102" spans="1:4" x14ac:dyDescent="0.3">
      <c r="A102">
        <v>13407</v>
      </c>
      <c r="B102" s="1">
        <v>43028</v>
      </c>
      <c r="C102" t="s">
        <v>4</v>
      </c>
      <c r="D102">
        <v>2.4060390423983335E-3</v>
      </c>
    </row>
    <row r="103" spans="1:4" x14ac:dyDescent="0.3">
      <c r="A103">
        <v>13407</v>
      </c>
      <c r="B103" s="1">
        <v>43031</v>
      </c>
      <c r="C103" t="s">
        <v>4</v>
      </c>
      <c r="D103">
        <v>-2.1202374249696732E-2</v>
      </c>
    </row>
    <row r="104" spans="1:4" x14ac:dyDescent="0.3">
      <c r="A104">
        <v>13407</v>
      </c>
      <c r="B104" s="1">
        <v>43032</v>
      </c>
      <c r="C104" t="s">
        <v>4</v>
      </c>
      <c r="D104">
        <v>3.0945218168199062E-3</v>
      </c>
    </row>
    <row r="105" spans="1:4" x14ac:dyDescent="0.3">
      <c r="A105">
        <v>13407</v>
      </c>
      <c r="B105" s="1">
        <v>43033</v>
      </c>
      <c r="C105" t="s">
        <v>4</v>
      </c>
      <c r="D105">
        <v>-6.9848480634391308E-3</v>
      </c>
    </row>
    <row r="106" spans="1:4" x14ac:dyDescent="0.3">
      <c r="A106">
        <v>13407</v>
      </c>
      <c r="B106" s="1">
        <v>43034</v>
      </c>
      <c r="C106" t="s">
        <v>4</v>
      </c>
      <c r="D106">
        <v>1.7584278248250484E-4</v>
      </c>
    </row>
    <row r="107" spans="1:4" x14ac:dyDescent="0.3">
      <c r="A107">
        <v>13407</v>
      </c>
      <c r="B107" s="1">
        <v>43035</v>
      </c>
      <c r="C107" t="s">
        <v>4</v>
      </c>
      <c r="D107">
        <v>4.2489595711231232E-2</v>
      </c>
    </row>
    <row r="108" spans="1:4" x14ac:dyDescent="0.3">
      <c r="A108">
        <v>13407</v>
      </c>
      <c r="B108" s="1">
        <v>43038</v>
      </c>
      <c r="C108" t="s">
        <v>4</v>
      </c>
      <c r="D108">
        <v>1.1187261901795864E-2</v>
      </c>
    </row>
    <row r="109" spans="1:4" x14ac:dyDescent="0.3">
      <c r="A109">
        <v>13407</v>
      </c>
      <c r="B109" s="1">
        <v>43039</v>
      </c>
      <c r="C109" t="s">
        <v>4</v>
      </c>
      <c r="D109">
        <v>1.0563320247456431E-3</v>
      </c>
    </row>
    <row r="110" spans="1:4" x14ac:dyDescent="0.3">
      <c r="A110">
        <v>13407</v>
      </c>
      <c r="B110" s="1">
        <v>43040</v>
      </c>
      <c r="C110" t="s">
        <v>4</v>
      </c>
      <c r="D110">
        <v>1.4439665712416172E-2</v>
      </c>
    </row>
    <row r="111" spans="1:4" x14ac:dyDescent="0.3">
      <c r="A111">
        <v>13407</v>
      </c>
      <c r="B111" s="1">
        <v>43041</v>
      </c>
      <c r="C111" t="s">
        <v>4</v>
      </c>
      <c r="D111">
        <v>-2.0475229248404503E-2</v>
      </c>
    </row>
    <row r="112" spans="1:4" x14ac:dyDescent="0.3">
      <c r="A112">
        <v>13407</v>
      </c>
      <c r="B112" s="1">
        <v>43042</v>
      </c>
      <c r="C112" t="s">
        <v>4</v>
      </c>
      <c r="D112">
        <v>0</v>
      </c>
    </row>
    <row r="113" spans="1:4" x14ac:dyDescent="0.3">
      <c r="A113">
        <v>13407</v>
      </c>
      <c r="B113" s="1">
        <v>43045</v>
      </c>
      <c r="C113" t="s">
        <v>4</v>
      </c>
      <c r="D113">
        <v>6.9863628596067429E-3</v>
      </c>
    </row>
    <row r="114" spans="1:4" x14ac:dyDescent="0.3">
      <c r="A114">
        <v>13407</v>
      </c>
      <c r="B114" s="1">
        <v>43046</v>
      </c>
      <c r="C114" t="s">
        <v>4</v>
      </c>
      <c r="D114">
        <v>4.4403524952940643E-4</v>
      </c>
    </row>
    <row r="115" spans="1:4" x14ac:dyDescent="0.3">
      <c r="A115">
        <v>13407</v>
      </c>
      <c r="B115" s="1">
        <v>43047</v>
      </c>
      <c r="C115" t="s">
        <v>4</v>
      </c>
      <c r="D115">
        <v>-3.8280300796031952E-3</v>
      </c>
    </row>
    <row r="116" spans="1:4" x14ac:dyDescent="0.3">
      <c r="A116">
        <v>13407</v>
      </c>
      <c r="B116" s="1">
        <v>43048</v>
      </c>
      <c r="C116" t="s">
        <v>4</v>
      </c>
      <c r="D116">
        <v>-1.4479534002020955E-3</v>
      </c>
    </row>
    <row r="117" spans="1:4" x14ac:dyDescent="0.3">
      <c r="A117">
        <v>13407</v>
      </c>
      <c r="B117" s="1">
        <v>43049</v>
      </c>
      <c r="C117" t="s">
        <v>4</v>
      </c>
      <c r="D117">
        <v>-4.6848650090396404E-3</v>
      </c>
    </row>
    <row r="118" spans="1:4" x14ac:dyDescent="0.3">
      <c r="A118">
        <v>13407</v>
      </c>
      <c r="B118" s="1">
        <v>43052</v>
      </c>
      <c r="C118" t="s">
        <v>4</v>
      </c>
      <c r="D118">
        <v>1.7370701534673572E-3</v>
      </c>
    </row>
    <row r="119" spans="1:4" x14ac:dyDescent="0.3">
      <c r="A119">
        <v>13407</v>
      </c>
      <c r="B119" s="1">
        <v>43053</v>
      </c>
      <c r="C119" t="s">
        <v>4</v>
      </c>
      <c r="D119">
        <v>-3.9156284183263779E-3</v>
      </c>
    </row>
    <row r="120" spans="1:4" x14ac:dyDescent="0.3">
      <c r="A120">
        <v>13407</v>
      </c>
      <c r="B120" s="1">
        <v>43054</v>
      </c>
      <c r="C120" t="s">
        <v>4</v>
      </c>
      <c r="D120">
        <v>-6.7395053338259459E-4</v>
      </c>
    </row>
    <row r="121" spans="1:4" x14ac:dyDescent="0.3">
      <c r="A121">
        <v>13407</v>
      </c>
      <c r="B121" s="1">
        <v>43055</v>
      </c>
      <c r="C121" t="s">
        <v>4</v>
      </c>
      <c r="D121">
        <v>9.2160683125257492E-3</v>
      </c>
    </row>
    <row r="122" spans="1:4" x14ac:dyDescent="0.3">
      <c r="A122">
        <v>13407</v>
      </c>
      <c r="B122" s="1">
        <v>43056</v>
      </c>
      <c r="C122" t="s">
        <v>4</v>
      </c>
      <c r="D122">
        <v>-3.2852406147867441E-3</v>
      </c>
    </row>
    <row r="123" spans="1:4" x14ac:dyDescent="0.3">
      <c r="A123">
        <v>13407</v>
      </c>
      <c r="B123" s="1">
        <v>43059</v>
      </c>
      <c r="C123" t="s">
        <v>4</v>
      </c>
      <c r="D123">
        <v>-1.4524832367897034E-3</v>
      </c>
    </row>
    <row r="124" spans="1:4" x14ac:dyDescent="0.3">
      <c r="A124">
        <v>13407</v>
      </c>
      <c r="B124" s="1">
        <v>43060</v>
      </c>
      <c r="C124" t="s">
        <v>4</v>
      </c>
      <c r="D124">
        <v>1.7455494031310081E-2</v>
      </c>
    </row>
    <row r="125" spans="1:4" x14ac:dyDescent="0.3">
      <c r="A125">
        <v>13407</v>
      </c>
      <c r="B125" s="1">
        <v>43061</v>
      </c>
      <c r="C125" t="s">
        <v>4</v>
      </c>
      <c r="D125">
        <v>-5.4437783546745777E-3</v>
      </c>
    </row>
    <row r="126" spans="1:4" x14ac:dyDescent="0.3">
      <c r="A126">
        <v>13407</v>
      </c>
      <c r="B126" s="1">
        <v>43063</v>
      </c>
      <c r="C126" t="s">
        <v>4</v>
      </c>
      <c r="D126">
        <v>1.0560091584920883E-2</v>
      </c>
    </row>
    <row r="127" spans="1:4" x14ac:dyDescent="0.3">
      <c r="A127">
        <v>13407</v>
      </c>
      <c r="B127" s="1">
        <v>43066</v>
      </c>
      <c r="C127" t="s">
        <v>4</v>
      </c>
      <c r="D127">
        <v>1.3677645474672318E-3</v>
      </c>
    </row>
    <row r="128" spans="1:4" x14ac:dyDescent="0.3">
      <c r="A128">
        <v>13407</v>
      </c>
      <c r="B128" s="1">
        <v>43067</v>
      </c>
      <c r="C128" t="s">
        <v>4</v>
      </c>
      <c r="D128">
        <v>-3.332790220156312E-3</v>
      </c>
    </row>
    <row r="129" spans="1:4" x14ac:dyDescent="0.3">
      <c r="A129">
        <v>13407</v>
      </c>
      <c r="B129" s="1">
        <v>43068</v>
      </c>
      <c r="C129" t="s">
        <v>4</v>
      </c>
      <c r="D129">
        <v>-3.9962686598300934E-2</v>
      </c>
    </row>
    <row r="130" spans="1:4" x14ac:dyDescent="0.3">
      <c r="A130">
        <v>13407</v>
      </c>
      <c r="B130" s="1">
        <v>43069</v>
      </c>
      <c r="C130" t="s">
        <v>4</v>
      </c>
      <c r="D130">
        <v>1.1705520562827587E-2</v>
      </c>
    </row>
    <row r="131" spans="1:4" x14ac:dyDescent="0.3">
      <c r="A131">
        <v>13407</v>
      </c>
      <c r="B131" s="1">
        <v>43070</v>
      </c>
      <c r="C131" t="s">
        <v>4</v>
      </c>
      <c r="D131">
        <v>-1.17393983528018E-2</v>
      </c>
    </row>
    <row r="132" spans="1:4" x14ac:dyDescent="0.3">
      <c r="A132">
        <v>13407</v>
      </c>
      <c r="B132" s="1">
        <v>43073</v>
      </c>
      <c r="C132" t="s">
        <v>4</v>
      </c>
      <c r="D132">
        <v>-2.0731037482619286E-2</v>
      </c>
    </row>
    <row r="133" spans="1:4" x14ac:dyDescent="0.3">
      <c r="A133">
        <v>13407</v>
      </c>
      <c r="B133" s="1">
        <v>43074</v>
      </c>
      <c r="C133" t="s">
        <v>4</v>
      </c>
      <c r="D133">
        <v>7.9314196482300758E-3</v>
      </c>
    </row>
    <row r="134" spans="1:4" x14ac:dyDescent="0.3">
      <c r="A134">
        <v>13407</v>
      </c>
      <c r="B134" s="1">
        <v>43075</v>
      </c>
      <c r="C134" t="s">
        <v>4</v>
      </c>
      <c r="D134">
        <v>1.8688859418034554E-2</v>
      </c>
    </row>
    <row r="135" spans="1:4" x14ac:dyDescent="0.3">
      <c r="A135">
        <v>13407</v>
      </c>
      <c r="B135" s="1">
        <v>43076</v>
      </c>
      <c r="C135" t="s">
        <v>4</v>
      </c>
      <c r="D135">
        <v>2.3173928260803223E-2</v>
      </c>
    </row>
    <row r="136" spans="1:4" x14ac:dyDescent="0.3">
      <c r="A136">
        <v>13407</v>
      </c>
      <c r="B136" s="1">
        <v>43077</v>
      </c>
      <c r="C136" t="s">
        <v>4</v>
      </c>
      <c r="D136">
        <v>-6.3284076750278473E-3</v>
      </c>
    </row>
    <row r="137" spans="1:4" x14ac:dyDescent="0.3">
      <c r="A137">
        <v>13407</v>
      </c>
      <c r="B137" s="1">
        <v>43080</v>
      </c>
      <c r="C137" t="s">
        <v>4</v>
      </c>
      <c r="D137">
        <v>2.2342617739923298E-4</v>
      </c>
    </row>
    <row r="138" spans="1:4" x14ac:dyDescent="0.3">
      <c r="A138">
        <v>13407</v>
      </c>
      <c r="B138" s="1">
        <v>43081</v>
      </c>
      <c r="C138" t="s">
        <v>4</v>
      </c>
      <c r="D138">
        <v>-1.1617440730333328E-2</v>
      </c>
    </row>
    <row r="139" spans="1:4" x14ac:dyDescent="0.3">
      <c r="A139">
        <v>13407</v>
      </c>
      <c r="B139" s="1">
        <v>43082</v>
      </c>
      <c r="C139" t="s">
        <v>4</v>
      </c>
      <c r="D139">
        <v>7.5723119080066681E-3</v>
      </c>
    </row>
    <row r="140" spans="1:4" x14ac:dyDescent="0.3">
      <c r="A140">
        <v>13407</v>
      </c>
      <c r="B140" s="1">
        <v>43083</v>
      </c>
      <c r="C140" t="s">
        <v>4</v>
      </c>
      <c r="D140">
        <v>5.0474668387323618E-4</v>
      </c>
    </row>
    <row r="141" spans="1:4" x14ac:dyDescent="0.3">
      <c r="A141">
        <v>13407</v>
      </c>
      <c r="B141" s="1">
        <v>43084</v>
      </c>
      <c r="C141" t="s">
        <v>4</v>
      </c>
      <c r="D141">
        <v>1.0034156963229179E-2</v>
      </c>
    </row>
    <row r="142" spans="1:4" x14ac:dyDescent="0.3">
      <c r="A142">
        <v>13407</v>
      </c>
      <c r="B142" s="1">
        <v>43087</v>
      </c>
      <c r="C142" t="s">
        <v>4</v>
      </c>
      <c r="D142">
        <v>3.5520850215107203E-3</v>
      </c>
    </row>
    <row r="143" spans="1:4" x14ac:dyDescent="0.3">
      <c r="A143">
        <v>13407</v>
      </c>
      <c r="B143" s="1">
        <v>43088</v>
      </c>
      <c r="C143" t="s">
        <v>4</v>
      </c>
      <c r="D143">
        <v>-7.2448444552719593E-3</v>
      </c>
    </row>
    <row r="144" spans="1:4" x14ac:dyDescent="0.3">
      <c r="A144">
        <v>13407</v>
      </c>
      <c r="B144" s="1">
        <v>43089</v>
      </c>
      <c r="C144" t="s">
        <v>4</v>
      </c>
      <c r="D144">
        <v>-9.0245399624109268E-3</v>
      </c>
    </row>
    <row r="145" spans="1:4" x14ac:dyDescent="0.3">
      <c r="A145">
        <v>13407</v>
      </c>
      <c r="B145" s="1">
        <v>43090</v>
      </c>
      <c r="C145" t="s">
        <v>4</v>
      </c>
      <c r="D145">
        <v>-2.4734523613005877E-3</v>
      </c>
    </row>
    <row r="146" spans="1:4" x14ac:dyDescent="0.3">
      <c r="A146">
        <v>13407</v>
      </c>
      <c r="B146" s="1">
        <v>43091</v>
      </c>
      <c r="C146" t="s">
        <v>4</v>
      </c>
      <c r="D146">
        <v>-1.4088476309552789E-3</v>
      </c>
    </row>
    <row r="147" spans="1:4" x14ac:dyDescent="0.3">
      <c r="A147">
        <v>13407</v>
      </c>
      <c r="B147" s="1">
        <v>43095</v>
      </c>
      <c r="C147" t="s">
        <v>4</v>
      </c>
      <c r="D147">
        <v>-6.8283942528069019E-3</v>
      </c>
    </row>
    <row r="148" spans="1:4" x14ac:dyDescent="0.3">
      <c r="A148">
        <v>13407</v>
      </c>
      <c r="B148" s="1">
        <v>43096</v>
      </c>
      <c r="C148" t="s">
        <v>4</v>
      </c>
      <c r="D148">
        <v>9.26183070987463E-3</v>
      </c>
    </row>
    <row r="149" spans="1:4" x14ac:dyDescent="0.3">
      <c r="A149">
        <v>13407</v>
      </c>
      <c r="B149" s="1">
        <v>43097</v>
      </c>
      <c r="C149" t="s">
        <v>4</v>
      </c>
      <c r="D149">
        <v>1.689016236923635E-3</v>
      </c>
    </row>
    <row r="150" spans="1:4" x14ac:dyDescent="0.3">
      <c r="A150">
        <v>13407</v>
      </c>
      <c r="B150" s="1">
        <v>43098</v>
      </c>
      <c r="C150" t="s">
        <v>4</v>
      </c>
      <c r="D150">
        <v>-8.2058869302272797E-3</v>
      </c>
    </row>
    <row r="151" spans="1:4" x14ac:dyDescent="0.3">
      <c r="A151">
        <v>13407</v>
      </c>
      <c r="B151" s="1">
        <v>43102</v>
      </c>
      <c r="C151" t="s">
        <v>4</v>
      </c>
      <c r="D151">
        <v>2.8108304366469383E-2</v>
      </c>
    </row>
    <row r="152" spans="1:4" x14ac:dyDescent="0.3">
      <c r="A152">
        <v>13407</v>
      </c>
      <c r="B152" s="1">
        <v>43103</v>
      </c>
      <c r="C152" t="s">
        <v>4</v>
      </c>
      <c r="D152">
        <v>1.7914231866598129E-2</v>
      </c>
    </row>
    <row r="153" spans="1:4" x14ac:dyDescent="0.3">
      <c r="A153">
        <v>13407</v>
      </c>
      <c r="B153" s="1">
        <v>43104</v>
      </c>
      <c r="C153" t="s">
        <v>4</v>
      </c>
      <c r="D153">
        <v>-1.8411021446809173E-3</v>
      </c>
    </row>
    <row r="154" spans="1:4" x14ac:dyDescent="0.3">
      <c r="A154">
        <v>13407</v>
      </c>
      <c r="B154" s="1">
        <v>43105</v>
      </c>
      <c r="C154" t="s">
        <v>4</v>
      </c>
      <c r="D154">
        <v>1.3671156018972397E-2</v>
      </c>
    </row>
    <row r="155" spans="1:4" x14ac:dyDescent="0.3">
      <c r="A155">
        <v>13407</v>
      </c>
      <c r="B155" s="1">
        <v>43108</v>
      </c>
      <c r="C155" t="s">
        <v>4</v>
      </c>
      <c r="D155">
        <v>7.6531581580638885E-3</v>
      </c>
    </row>
    <row r="156" spans="1:4" x14ac:dyDescent="0.3">
      <c r="A156">
        <v>13407</v>
      </c>
      <c r="B156" s="1">
        <v>43109</v>
      </c>
      <c r="C156" t="s">
        <v>4</v>
      </c>
      <c r="D156">
        <v>-2.1776272915303707E-3</v>
      </c>
    </row>
    <row r="157" spans="1:4" x14ac:dyDescent="0.3">
      <c r="A157">
        <v>13407</v>
      </c>
      <c r="B157" s="1">
        <v>43110</v>
      </c>
      <c r="C157" t="s">
        <v>4</v>
      </c>
      <c r="D157">
        <v>-1.5967839863151312E-4</v>
      </c>
    </row>
    <row r="158" spans="1:4" x14ac:dyDescent="0.3">
      <c r="A158">
        <v>13407</v>
      </c>
      <c r="B158" s="1">
        <v>43111</v>
      </c>
      <c r="C158" t="s">
        <v>4</v>
      </c>
      <c r="D158">
        <v>-3.7261535180732608E-4</v>
      </c>
    </row>
    <row r="159" spans="1:4" x14ac:dyDescent="0.3">
      <c r="A159">
        <v>13407</v>
      </c>
      <c r="B159" s="1">
        <v>43112</v>
      </c>
      <c r="C159" t="s">
        <v>4</v>
      </c>
      <c r="D159">
        <v>-4.4735629111528397E-2</v>
      </c>
    </row>
    <row r="160" spans="1:4" x14ac:dyDescent="0.3">
      <c r="A160">
        <v>13407</v>
      </c>
      <c r="B160" s="1">
        <v>43116</v>
      </c>
      <c r="C160" t="s">
        <v>4</v>
      </c>
      <c r="D160">
        <v>-5.4635433480143547E-3</v>
      </c>
    </row>
    <row r="161" spans="1:4" x14ac:dyDescent="0.3">
      <c r="A161">
        <v>13407</v>
      </c>
      <c r="B161" s="1">
        <v>43117</v>
      </c>
      <c r="C161" t="s">
        <v>4</v>
      </c>
      <c r="D161">
        <v>-4.4284616596996784E-3</v>
      </c>
    </row>
    <row r="162" spans="1:4" x14ac:dyDescent="0.3">
      <c r="A162">
        <v>13407</v>
      </c>
      <c r="B162" s="1">
        <v>43118</v>
      </c>
      <c r="C162" t="s">
        <v>4</v>
      </c>
      <c r="D162">
        <v>1.2387369759380817E-2</v>
      </c>
    </row>
    <row r="163" spans="1:4" x14ac:dyDescent="0.3">
      <c r="A163">
        <v>13407</v>
      </c>
      <c r="B163" s="1">
        <v>43119</v>
      </c>
      <c r="C163" t="s">
        <v>4</v>
      </c>
      <c r="D163">
        <v>8.2869306206703186E-3</v>
      </c>
    </row>
    <row r="164" spans="1:4" x14ac:dyDescent="0.3">
      <c r="A164">
        <v>13407</v>
      </c>
      <c r="B164" s="1">
        <v>43122</v>
      </c>
      <c r="C164" t="s">
        <v>4</v>
      </c>
      <c r="D164">
        <v>2.2505389526486397E-2</v>
      </c>
    </row>
    <row r="165" spans="1:4" x14ac:dyDescent="0.3">
      <c r="A165">
        <v>13407</v>
      </c>
      <c r="B165" s="1">
        <v>43123</v>
      </c>
      <c r="C165" t="s">
        <v>4</v>
      </c>
      <c r="D165">
        <v>2.1470632404088974E-2</v>
      </c>
    </row>
    <row r="166" spans="1:4" x14ac:dyDescent="0.3">
      <c r="A166">
        <v>13407</v>
      </c>
      <c r="B166" s="1">
        <v>43124</v>
      </c>
      <c r="C166" t="s">
        <v>4</v>
      </c>
      <c r="D166">
        <v>-1.4787446707487106E-2</v>
      </c>
    </row>
    <row r="167" spans="1:4" x14ac:dyDescent="0.3">
      <c r="A167">
        <v>13407</v>
      </c>
      <c r="B167" s="1">
        <v>43125</v>
      </c>
      <c r="C167" t="s">
        <v>4</v>
      </c>
      <c r="D167">
        <v>4.9852193333208561E-3</v>
      </c>
    </row>
    <row r="168" spans="1:4" x14ac:dyDescent="0.3">
      <c r="A168">
        <v>13407</v>
      </c>
      <c r="B168" s="1">
        <v>43126</v>
      </c>
      <c r="C168" t="s">
        <v>4</v>
      </c>
      <c r="D168">
        <v>1.3441456481814384E-2</v>
      </c>
    </row>
    <row r="169" spans="1:4" x14ac:dyDescent="0.3">
      <c r="A169">
        <v>13407</v>
      </c>
      <c r="B169" s="1">
        <v>43129</v>
      </c>
      <c r="C169" t="s">
        <v>4</v>
      </c>
      <c r="D169">
        <v>-2.1157916635274887E-2</v>
      </c>
    </row>
    <row r="170" spans="1:4" x14ac:dyDescent="0.3">
      <c r="A170">
        <v>13407</v>
      </c>
      <c r="B170" s="1">
        <v>43130</v>
      </c>
      <c r="C170" t="s">
        <v>4</v>
      </c>
      <c r="D170">
        <v>6.1296881176531315E-3</v>
      </c>
    </row>
    <row r="171" spans="1:4" x14ac:dyDescent="0.3">
      <c r="A171">
        <v>13407</v>
      </c>
      <c r="B171" s="1">
        <v>43131</v>
      </c>
      <c r="C171" t="s">
        <v>4</v>
      </c>
      <c r="D171">
        <v>-1.2291349703446031E-3</v>
      </c>
    </row>
    <row r="172" spans="1:4" x14ac:dyDescent="0.3">
      <c r="A172">
        <v>13407</v>
      </c>
      <c r="B172" s="1">
        <v>43132</v>
      </c>
      <c r="C172" t="s">
        <v>4</v>
      </c>
      <c r="D172">
        <v>3.3174578100442886E-2</v>
      </c>
    </row>
    <row r="173" spans="1:4" x14ac:dyDescent="0.3">
      <c r="A173">
        <v>13407</v>
      </c>
      <c r="B173" s="1">
        <v>43133</v>
      </c>
      <c r="C173" t="s">
        <v>4</v>
      </c>
      <c r="D173">
        <v>-1.4552786946296692E-2</v>
      </c>
    </row>
    <row r="174" spans="1:4" x14ac:dyDescent="0.3">
      <c r="A174">
        <v>13407</v>
      </c>
      <c r="B174" s="1">
        <v>43136</v>
      </c>
      <c r="C174" t="s">
        <v>4</v>
      </c>
      <c r="D174">
        <v>-4.740384966135025E-2</v>
      </c>
    </row>
    <row r="175" spans="1:4" x14ac:dyDescent="0.3">
      <c r="A175">
        <v>13407</v>
      </c>
      <c r="B175" s="1">
        <v>43137</v>
      </c>
      <c r="C175" t="s">
        <v>4</v>
      </c>
      <c r="D175">
        <v>2.234361320734024E-2</v>
      </c>
    </row>
    <row r="176" spans="1:4" x14ac:dyDescent="0.3">
      <c r="A176">
        <v>13407</v>
      </c>
      <c r="B176" s="1">
        <v>43138</v>
      </c>
      <c r="C176" t="s">
        <v>4</v>
      </c>
      <c r="D176">
        <v>-2.768336795270443E-2</v>
      </c>
    </row>
    <row r="177" spans="1:4" x14ac:dyDescent="0.3">
      <c r="A177">
        <v>13407</v>
      </c>
      <c r="B177" s="1">
        <v>43139</v>
      </c>
      <c r="C177" t="s">
        <v>4</v>
      </c>
      <c r="D177">
        <v>-4.7729998826980591E-2</v>
      </c>
    </row>
    <row r="178" spans="1:4" x14ac:dyDescent="0.3">
      <c r="A178">
        <v>13407</v>
      </c>
      <c r="B178" s="1">
        <v>43140</v>
      </c>
      <c r="C178" t="s">
        <v>4</v>
      </c>
      <c r="D178">
        <v>2.6401670649647713E-2</v>
      </c>
    </row>
    <row r="179" spans="1:4" x14ac:dyDescent="0.3">
      <c r="A179">
        <v>13407</v>
      </c>
      <c r="B179" s="1">
        <v>43143</v>
      </c>
      <c r="C179" t="s">
        <v>4</v>
      </c>
      <c r="D179">
        <v>1.703498070128262E-3</v>
      </c>
    </row>
    <row r="180" spans="1:4" x14ac:dyDescent="0.3">
      <c r="A180">
        <v>13407</v>
      </c>
      <c r="B180" s="1">
        <v>43144</v>
      </c>
      <c r="C180" t="s">
        <v>4</v>
      </c>
      <c r="D180">
        <v>-1.8479732796549797E-2</v>
      </c>
    </row>
    <row r="181" spans="1:4" x14ac:dyDescent="0.3">
      <c r="A181">
        <v>13407</v>
      </c>
      <c r="B181" s="1">
        <v>43145</v>
      </c>
      <c r="C181" t="s">
        <v>4</v>
      </c>
      <c r="D181">
        <v>3.6788973957300186E-2</v>
      </c>
    </row>
    <row r="182" spans="1:4" x14ac:dyDescent="0.3">
      <c r="A182">
        <v>13407</v>
      </c>
      <c r="B182" s="1">
        <v>43146</v>
      </c>
      <c r="C182" t="s">
        <v>4</v>
      </c>
      <c r="D182">
        <v>2.4509939830750227E-3</v>
      </c>
    </row>
    <row r="183" spans="1:4" x14ac:dyDescent="0.3">
      <c r="A183">
        <v>13407</v>
      </c>
      <c r="B183" s="1">
        <v>43147</v>
      </c>
      <c r="C183" t="s">
        <v>4</v>
      </c>
      <c r="D183">
        <v>-1.444768812507391E-2</v>
      </c>
    </row>
    <row r="184" spans="1:4" x14ac:dyDescent="0.3">
      <c r="A184">
        <v>13407</v>
      </c>
      <c r="B184" s="1">
        <v>43151</v>
      </c>
      <c r="C184" t="s">
        <v>4</v>
      </c>
      <c r="D184">
        <v>-7.6116719283163548E-3</v>
      </c>
    </row>
    <row r="185" spans="1:4" x14ac:dyDescent="0.3">
      <c r="A185">
        <v>13407</v>
      </c>
      <c r="B185" s="1">
        <v>43152</v>
      </c>
      <c r="C185" t="s">
        <v>4</v>
      </c>
      <c r="D185">
        <v>1.0794893838465214E-2</v>
      </c>
    </row>
    <row r="186" spans="1:4" x14ac:dyDescent="0.3">
      <c r="A186">
        <v>13407</v>
      </c>
      <c r="B186" s="1">
        <v>43153</v>
      </c>
      <c r="C186" t="s">
        <v>4</v>
      </c>
      <c r="D186">
        <v>6.0704951174557209E-3</v>
      </c>
    </row>
    <row r="187" spans="1:4" x14ac:dyDescent="0.3">
      <c r="A187">
        <v>13407</v>
      </c>
      <c r="B187" s="1">
        <v>43154</v>
      </c>
      <c r="C187" t="s">
        <v>4</v>
      </c>
      <c r="D187">
        <v>2.4023620411753654E-2</v>
      </c>
    </row>
    <row r="188" spans="1:4" x14ac:dyDescent="0.3">
      <c r="A188">
        <v>13407</v>
      </c>
      <c r="B188" s="1">
        <v>43157</v>
      </c>
      <c r="C188" t="s">
        <v>4</v>
      </c>
      <c r="D188">
        <v>8.9475661516189575E-3</v>
      </c>
    </row>
    <row r="189" spans="1:4" x14ac:dyDescent="0.3">
      <c r="A189">
        <v>13407</v>
      </c>
      <c r="B189" s="1">
        <v>43158</v>
      </c>
      <c r="C189" t="s">
        <v>4</v>
      </c>
      <c r="D189">
        <v>-1.876378059387207E-2</v>
      </c>
    </row>
    <row r="190" spans="1:4" x14ac:dyDescent="0.3">
      <c r="A190">
        <v>13407</v>
      </c>
      <c r="B190" s="1">
        <v>43159</v>
      </c>
      <c r="C190" t="s">
        <v>4</v>
      </c>
      <c r="D190">
        <v>-1.7304085195064545E-2</v>
      </c>
    </row>
    <row r="191" spans="1:4" x14ac:dyDescent="0.3">
      <c r="A191">
        <v>13407</v>
      </c>
      <c r="B191" s="1">
        <v>43160</v>
      </c>
      <c r="C191" t="s">
        <v>4</v>
      </c>
      <c r="D191">
        <v>-1.3346819207072258E-2</v>
      </c>
    </row>
    <row r="192" spans="1:4" x14ac:dyDescent="0.3">
      <c r="A192">
        <v>13407</v>
      </c>
      <c r="B192" s="1">
        <v>43161</v>
      </c>
      <c r="C192" t="s">
        <v>4</v>
      </c>
      <c r="D192">
        <v>3.8649123162031174E-3</v>
      </c>
    </row>
    <row r="193" spans="1:4" x14ac:dyDescent="0.3">
      <c r="A193">
        <v>13407</v>
      </c>
      <c r="B193" s="1">
        <v>43164</v>
      </c>
      <c r="C193" t="s">
        <v>4</v>
      </c>
      <c r="D193">
        <v>2.1401872858405113E-2</v>
      </c>
    </row>
    <row r="194" spans="1:4" x14ac:dyDescent="0.3">
      <c r="A194">
        <v>13407</v>
      </c>
      <c r="B194" s="1">
        <v>43165</v>
      </c>
      <c r="C194" t="s">
        <v>4</v>
      </c>
      <c r="D194">
        <v>-3.4367800690233707E-3</v>
      </c>
    </row>
    <row r="195" spans="1:4" x14ac:dyDescent="0.3">
      <c r="A195">
        <v>13407</v>
      </c>
      <c r="B195" s="1">
        <v>43166</v>
      </c>
      <c r="C195" t="s">
        <v>4</v>
      </c>
      <c r="D195">
        <v>2.1860094740986824E-2</v>
      </c>
    </row>
    <row r="196" spans="1:4" x14ac:dyDescent="0.3">
      <c r="A196">
        <v>13407</v>
      </c>
      <c r="B196" s="1">
        <v>43167</v>
      </c>
      <c r="C196" t="s">
        <v>4</v>
      </c>
      <c r="D196">
        <v>-7.4574616737663746E-3</v>
      </c>
    </row>
    <row r="197" spans="1:4" x14ac:dyDescent="0.3">
      <c r="A197">
        <v>13407</v>
      </c>
      <c r="B197" s="1">
        <v>43168</v>
      </c>
      <c r="C197" t="s">
        <v>4</v>
      </c>
      <c r="D197">
        <v>1.5849508345127106E-2</v>
      </c>
    </row>
    <row r="198" spans="1:4" x14ac:dyDescent="0.3">
      <c r="A198">
        <v>13407</v>
      </c>
      <c r="B198" s="1">
        <v>43171</v>
      </c>
      <c r="C198" t="s">
        <v>4</v>
      </c>
      <c r="D198">
        <v>-2.537392545491457E-3</v>
      </c>
    </row>
    <row r="199" spans="1:4" x14ac:dyDescent="0.3">
      <c r="A199">
        <v>13407</v>
      </c>
      <c r="B199" s="1">
        <v>43172</v>
      </c>
      <c r="C199" t="s">
        <v>4</v>
      </c>
      <c r="D199">
        <v>-1.5587734058499336E-2</v>
      </c>
    </row>
    <row r="200" spans="1:4" x14ac:dyDescent="0.3">
      <c r="A200">
        <v>13407</v>
      </c>
      <c r="B200" s="1">
        <v>43173</v>
      </c>
      <c r="C200" t="s">
        <v>4</v>
      </c>
      <c r="D200">
        <v>1.2700667604804039E-2</v>
      </c>
    </row>
    <row r="201" spans="1:4" x14ac:dyDescent="0.3">
      <c r="A201">
        <v>13407</v>
      </c>
      <c r="B201" s="1">
        <v>43174</v>
      </c>
      <c r="C201" t="s">
        <v>4</v>
      </c>
      <c r="D201">
        <v>-1.7916380893439054E-3</v>
      </c>
    </row>
    <row r="202" spans="1:4" x14ac:dyDescent="0.3">
      <c r="A202">
        <v>13407</v>
      </c>
      <c r="B202" s="1">
        <v>43175</v>
      </c>
      <c r="C202" t="s">
        <v>4</v>
      </c>
      <c r="D202">
        <v>6.6898493096232414E-3</v>
      </c>
    </row>
    <row r="203" spans="1:4" x14ac:dyDescent="0.3">
      <c r="A203">
        <v>13407</v>
      </c>
      <c r="B203" s="1">
        <v>43178</v>
      </c>
      <c r="C203" t="s">
        <v>4</v>
      </c>
      <c r="D203">
        <v>-6.7696787416934967E-2</v>
      </c>
    </row>
    <row r="204" spans="1:4" x14ac:dyDescent="0.3">
      <c r="A204">
        <v>13407</v>
      </c>
      <c r="B204" s="1">
        <v>43179</v>
      </c>
      <c r="C204" t="s">
        <v>4</v>
      </c>
      <c r="D204">
        <v>-2.5556350126862526E-2</v>
      </c>
    </row>
    <row r="205" spans="1:4" x14ac:dyDescent="0.3">
      <c r="A205">
        <v>13407</v>
      </c>
      <c r="B205" s="1">
        <v>43180</v>
      </c>
      <c r="C205" t="s">
        <v>4</v>
      </c>
      <c r="D205">
        <v>7.3744012042880058E-3</v>
      </c>
    </row>
    <row r="206" spans="1:4" x14ac:dyDescent="0.3">
      <c r="A206">
        <v>13407</v>
      </c>
      <c r="B206" s="1">
        <v>43181</v>
      </c>
      <c r="C206" t="s">
        <v>4</v>
      </c>
      <c r="D206">
        <v>-2.6565913110971451E-2</v>
      </c>
    </row>
    <row r="207" spans="1:4" x14ac:dyDescent="0.3">
      <c r="A207">
        <v>13407</v>
      </c>
      <c r="B207" s="1">
        <v>43182</v>
      </c>
      <c r="C207" t="s">
        <v>4</v>
      </c>
      <c r="D207">
        <v>-3.3355571329593658E-2</v>
      </c>
    </row>
    <row r="208" spans="1:4" x14ac:dyDescent="0.3">
      <c r="A208">
        <v>13407</v>
      </c>
      <c r="B208" s="1">
        <v>43185</v>
      </c>
      <c r="C208" t="s">
        <v>4</v>
      </c>
      <c r="D208">
        <v>4.2035146616399288E-3</v>
      </c>
    </row>
    <row r="209" spans="1:4" x14ac:dyDescent="0.3">
      <c r="A209">
        <v>13407</v>
      </c>
      <c r="B209" s="1">
        <v>43186</v>
      </c>
      <c r="C209" t="s">
        <v>4</v>
      </c>
      <c r="D209">
        <v>-4.8981610685586929E-2</v>
      </c>
    </row>
    <row r="210" spans="1:4" x14ac:dyDescent="0.3">
      <c r="A210">
        <v>13407</v>
      </c>
      <c r="B210" s="1">
        <v>43187</v>
      </c>
      <c r="C210" t="s">
        <v>4</v>
      </c>
      <c r="D210">
        <v>5.3212293423712254E-3</v>
      </c>
    </row>
    <row r="211" spans="1:4" x14ac:dyDescent="0.3">
      <c r="A211">
        <v>13407</v>
      </c>
      <c r="B211" s="1">
        <v>43188</v>
      </c>
      <c r="C211" t="s">
        <v>4</v>
      </c>
      <c r="D211">
        <v>4.4174309819936752E-2</v>
      </c>
    </row>
    <row r="212" spans="1:4" x14ac:dyDescent="0.3">
      <c r="A212">
        <v>13407</v>
      </c>
      <c r="B212" s="1">
        <v>43192</v>
      </c>
      <c r="C212" t="s">
        <v>4</v>
      </c>
      <c r="D212">
        <v>-2.7536103501915932E-2</v>
      </c>
    </row>
    <row r="213" spans="1:4" x14ac:dyDescent="0.3">
      <c r="A213">
        <v>13407</v>
      </c>
      <c r="B213" s="1">
        <v>43193</v>
      </c>
      <c r="C213" t="s">
        <v>4</v>
      </c>
      <c r="D213">
        <v>4.633510485291481E-3</v>
      </c>
    </row>
    <row r="214" spans="1:4" x14ac:dyDescent="0.3">
      <c r="A214">
        <v>13407</v>
      </c>
      <c r="B214" s="1">
        <v>43194</v>
      </c>
      <c r="C214" t="s">
        <v>4</v>
      </c>
      <c r="D214">
        <v>-6.4697619527578354E-3</v>
      </c>
    </row>
    <row r="215" spans="1:4" x14ac:dyDescent="0.3">
      <c r="A215">
        <v>13407</v>
      </c>
      <c r="B215" s="1">
        <v>43195</v>
      </c>
      <c r="C215" t="s">
        <v>4</v>
      </c>
      <c r="D215">
        <v>2.733713760972023E-2</v>
      </c>
    </row>
    <row r="216" spans="1:4" x14ac:dyDescent="0.3">
      <c r="A216">
        <v>13407</v>
      </c>
      <c r="B216" s="1">
        <v>43196</v>
      </c>
      <c r="C216" t="s">
        <v>4</v>
      </c>
      <c r="D216">
        <v>-1.3430397026240826E-2</v>
      </c>
    </row>
    <row r="217" spans="1:4" x14ac:dyDescent="0.3">
      <c r="A217">
        <v>13407</v>
      </c>
      <c r="B217" s="1">
        <v>43199</v>
      </c>
      <c r="C217" t="s">
        <v>4</v>
      </c>
      <c r="D217">
        <v>4.6437387354671955E-3</v>
      </c>
    </row>
    <row r="218" spans="1:4" x14ac:dyDescent="0.3">
      <c r="A218">
        <v>13407</v>
      </c>
      <c r="B218" s="1">
        <v>43200</v>
      </c>
      <c r="C218" t="s">
        <v>4</v>
      </c>
      <c r="D218">
        <v>4.5019950717687607E-2</v>
      </c>
    </row>
    <row r="219" spans="1:4" x14ac:dyDescent="0.3">
      <c r="A219">
        <v>13407</v>
      </c>
      <c r="B219" s="1">
        <v>43201</v>
      </c>
      <c r="C219" t="s">
        <v>4</v>
      </c>
      <c r="D219">
        <v>7.7557810582220554E-3</v>
      </c>
    </row>
    <row r="220" spans="1:4" x14ac:dyDescent="0.3">
      <c r="A220">
        <v>13407</v>
      </c>
      <c r="B220" s="1">
        <v>43202</v>
      </c>
      <c r="C220" t="s">
        <v>4</v>
      </c>
      <c r="D220">
        <v>-1.4730712398886681E-2</v>
      </c>
    </row>
    <row r="221" spans="1:4" x14ac:dyDescent="0.3">
      <c r="A221">
        <v>13407</v>
      </c>
      <c r="B221" s="1">
        <v>43203</v>
      </c>
      <c r="C221" t="s">
        <v>4</v>
      </c>
      <c r="D221">
        <v>3.9666150696575642E-3</v>
      </c>
    </row>
    <row r="222" spans="1:4" x14ac:dyDescent="0.3">
      <c r="A222">
        <v>13407</v>
      </c>
      <c r="B222" s="1">
        <v>43206</v>
      </c>
      <c r="C222" t="s">
        <v>4</v>
      </c>
      <c r="D222">
        <v>1.8842545105144382E-3</v>
      </c>
    </row>
    <row r="223" spans="1:4" x14ac:dyDescent="0.3">
      <c r="A223">
        <v>13407</v>
      </c>
      <c r="B223" s="1">
        <v>43207</v>
      </c>
      <c r="C223" t="s">
        <v>4</v>
      </c>
      <c r="D223">
        <v>2.3236071690917015E-2</v>
      </c>
    </row>
    <row r="224" spans="1:4" x14ac:dyDescent="0.3">
      <c r="A224">
        <v>13407</v>
      </c>
      <c r="B224" s="1">
        <v>43208</v>
      </c>
      <c r="C224" t="s">
        <v>4</v>
      </c>
      <c r="D224">
        <v>-1.3636920601129532E-2</v>
      </c>
    </row>
    <row r="225" spans="1:4" x14ac:dyDescent="0.3">
      <c r="A225">
        <v>13407</v>
      </c>
      <c r="B225" s="1">
        <v>43209</v>
      </c>
      <c r="C225" t="s">
        <v>4</v>
      </c>
      <c r="D225">
        <v>1.0459277778863907E-2</v>
      </c>
    </row>
    <row r="226" spans="1:4" x14ac:dyDescent="0.3">
      <c r="A226">
        <v>13407</v>
      </c>
      <c r="B226" s="1">
        <v>43210</v>
      </c>
      <c r="C226" t="s">
        <v>4</v>
      </c>
      <c r="D226">
        <v>-1.0826932266354561E-2</v>
      </c>
    </row>
    <row r="227" spans="1:4" x14ac:dyDescent="0.3">
      <c r="A227">
        <v>13407</v>
      </c>
      <c r="B227" s="1">
        <v>43213</v>
      </c>
      <c r="C227" t="s">
        <v>4</v>
      </c>
      <c r="D227">
        <v>-2.6461537927389145E-3</v>
      </c>
    </row>
    <row r="228" spans="1:4" x14ac:dyDescent="0.3">
      <c r="A228">
        <v>13407</v>
      </c>
      <c r="B228" s="1">
        <v>43214</v>
      </c>
      <c r="C228" t="s">
        <v>4</v>
      </c>
      <c r="D228">
        <v>-3.7083901464939117E-2</v>
      </c>
    </row>
    <row r="229" spans="1:4" x14ac:dyDescent="0.3">
      <c r="A229">
        <v>13407</v>
      </c>
      <c r="B229" s="1">
        <v>43215</v>
      </c>
      <c r="C229" t="s">
        <v>4</v>
      </c>
      <c r="D229">
        <v>0</v>
      </c>
    </row>
    <row r="230" spans="1:4" x14ac:dyDescent="0.3">
      <c r="A230">
        <v>13407</v>
      </c>
      <c r="B230" s="1">
        <v>43216</v>
      </c>
      <c r="C230" t="s">
        <v>4</v>
      </c>
      <c r="D230">
        <v>9.0613067150115967E-2</v>
      </c>
    </row>
    <row r="231" spans="1:4" x14ac:dyDescent="0.3">
      <c r="A231">
        <v>13407</v>
      </c>
      <c r="B231" s="1">
        <v>43217</v>
      </c>
      <c r="C231" t="s">
        <v>4</v>
      </c>
      <c r="D231">
        <v>-3.272894537076354E-3</v>
      </c>
    </row>
    <row r="232" spans="1:4" x14ac:dyDescent="0.3">
      <c r="A232">
        <v>13407</v>
      </c>
      <c r="B232" s="1">
        <v>43220</v>
      </c>
      <c r="C232" t="s">
        <v>4</v>
      </c>
      <c r="D232">
        <v>-9.1594932600855827E-3</v>
      </c>
    </row>
    <row r="233" spans="1:4" x14ac:dyDescent="0.3">
      <c r="A233">
        <v>13407</v>
      </c>
      <c r="B233" s="1">
        <v>43221</v>
      </c>
      <c r="C233" t="s">
        <v>4</v>
      </c>
      <c r="D233">
        <v>1.0813957080245018E-2</v>
      </c>
    </row>
    <row r="234" spans="1:4" x14ac:dyDescent="0.3">
      <c r="A234">
        <v>13407</v>
      </c>
      <c r="B234" s="1">
        <v>43222</v>
      </c>
      <c r="C234" t="s">
        <v>4</v>
      </c>
      <c r="D234">
        <v>1.2711415998637676E-2</v>
      </c>
    </row>
    <row r="235" spans="1:4" x14ac:dyDescent="0.3">
      <c r="A235">
        <v>13407</v>
      </c>
      <c r="B235" s="1">
        <v>43223</v>
      </c>
      <c r="C235" t="s">
        <v>4</v>
      </c>
      <c r="D235">
        <v>-1.1643113568425179E-2</v>
      </c>
    </row>
    <row r="236" spans="1:4" x14ac:dyDescent="0.3">
      <c r="A236">
        <v>13407</v>
      </c>
      <c r="B236" s="1">
        <v>43224</v>
      </c>
      <c r="C236" t="s">
        <v>4</v>
      </c>
      <c r="D236">
        <v>1.4883325435221195E-2</v>
      </c>
    </row>
    <row r="237" spans="1:4" x14ac:dyDescent="0.3">
      <c r="A237">
        <v>13407</v>
      </c>
      <c r="B237" s="1">
        <v>43227</v>
      </c>
      <c r="C237" t="s">
        <v>4</v>
      </c>
      <c r="D237">
        <v>7.7005866914987564E-3</v>
      </c>
    </row>
    <row r="238" spans="1:4" x14ac:dyDescent="0.3">
      <c r="A238">
        <v>13407</v>
      </c>
      <c r="B238" s="1">
        <v>43228</v>
      </c>
      <c r="C238" t="s">
        <v>4</v>
      </c>
      <c r="D238">
        <v>5.3379610180854797E-3</v>
      </c>
    </row>
    <row r="239" spans="1:4" x14ac:dyDescent="0.3">
      <c r="A239">
        <v>13407</v>
      </c>
      <c r="B239" s="1">
        <v>43229</v>
      </c>
      <c r="C239" t="s">
        <v>4</v>
      </c>
      <c r="D239">
        <v>2.0903227850794792E-2</v>
      </c>
    </row>
    <row r="240" spans="1:4" x14ac:dyDescent="0.3">
      <c r="A240">
        <v>13407</v>
      </c>
      <c r="B240" s="1">
        <v>43230</v>
      </c>
      <c r="C240" t="s">
        <v>4</v>
      </c>
      <c r="D240">
        <v>1.5712225809693336E-2</v>
      </c>
    </row>
    <row r="241" spans="1:4" x14ac:dyDescent="0.3">
      <c r="A241">
        <v>13407</v>
      </c>
      <c r="B241" s="1">
        <v>43231</v>
      </c>
      <c r="C241" t="s">
        <v>4</v>
      </c>
      <c r="D241">
        <v>7.8693833202123642E-3</v>
      </c>
    </row>
    <row r="242" spans="1:4" x14ac:dyDescent="0.3">
      <c r="A242">
        <v>13407</v>
      </c>
      <c r="B242" s="1">
        <v>43234</v>
      </c>
      <c r="C242" t="s">
        <v>4</v>
      </c>
      <c r="D242">
        <v>-1.8717903876677155E-3</v>
      </c>
    </row>
    <row r="243" spans="1:4" x14ac:dyDescent="0.3">
      <c r="A243">
        <v>13407</v>
      </c>
      <c r="B243" s="1">
        <v>43235</v>
      </c>
      <c r="C243" t="s">
        <v>4</v>
      </c>
      <c r="D243">
        <v>-1.2430304661393166E-2</v>
      </c>
    </row>
    <row r="244" spans="1:4" x14ac:dyDescent="0.3">
      <c r="A244">
        <v>13407</v>
      </c>
      <c r="B244" s="1">
        <v>43236</v>
      </c>
      <c r="C244" t="s">
        <v>4</v>
      </c>
      <c r="D244">
        <v>-6.0764448717236519E-3</v>
      </c>
    </row>
    <row r="245" spans="1:4" x14ac:dyDescent="0.3">
      <c r="A245">
        <v>13407</v>
      </c>
      <c r="B245" s="1">
        <v>43237</v>
      </c>
      <c r="C245" t="s">
        <v>4</v>
      </c>
      <c r="D245">
        <v>3.0567552894353867E-3</v>
      </c>
    </row>
    <row r="246" spans="1:4" x14ac:dyDescent="0.3">
      <c r="A246">
        <v>13407</v>
      </c>
      <c r="B246" s="1">
        <v>43238</v>
      </c>
      <c r="C246" t="s">
        <v>4</v>
      </c>
      <c r="D246">
        <v>-5.8772414922714233E-3</v>
      </c>
    </row>
    <row r="247" spans="1:4" x14ac:dyDescent="0.3">
      <c r="A247">
        <v>13407</v>
      </c>
      <c r="B247" s="1">
        <v>43241</v>
      </c>
      <c r="C247" t="s">
        <v>4</v>
      </c>
      <c r="D247">
        <v>9.9081061780452728E-3</v>
      </c>
    </row>
    <row r="248" spans="1:4" x14ac:dyDescent="0.3">
      <c r="A248">
        <v>13407</v>
      </c>
      <c r="B248" s="1">
        <v>43242</v>
      </c>
      <c r="C248" t="s">
        <v>4</v>
      </c>
      <c r="D248">
        <v>-3.7400531582534313E-3</v>
      </c>
    </row>
    <row r="249" spans="1:4" x14ac:dyDescent="0.3">
      <c r="A249">
        <v>13407</v>
      </c>
      <c r="B249" s="1">
        <v>43243</v>
      </c>
      <c r="C249" t="s">
        <v>4</v>
      </c>
      <c r="D249">
        <v>1.6866108402609825E-2</v>
      </c>
    </row>
    <row r="250" spans="1:4" x14ac:dyDescent="0.3">
      <c r="A250">
        <v>13407</v>
      </c>
      <c r="B250" s="1">
        <v>43244</v>
      </c>
      <c r="C250" t="s">
        <v>4</v>
      </c>
      <c r="D250">
        <v>-5.189947783946991E-3</v>
      </c>
    </row>
    <row r="251" spans="1:4" x14ac:dyDescent="0.3">
      <c r="A251">
        <v>13407</v>
      </c>
      <c r="B251" s="1">
        <v>43245</v>
      </c>
      <c r="C251" t="s">
        <v>4</v>
      </c>
      <c r="D251">
        <v>-5.4321223869919777E-3</v>
      </c>
    </row>
    <row r="252" spans="1:4" x14ac:dyDescent="0.3">
      <c r="A252">
        <v>13407</v>
      </c>
      <c r="B252" s="1">
        <v>43249</v>
      </c>
      <c r="C252" t="s">
        <v>4</v>
      </c>
      <c r="D252">
        <v>4.4343895278871059E-3</v>
      </c>
    </row>
    <row r="253" spans="1:4" x14ac:dyDescent="0.3">
      <c r="A253">
        <v>13407</v>
      </c>
      <c r="B253" s="1">
        <v>43250</v>
      </c>
      <c r="C253" t="s">
        <v>4</v>
      </c>
      <c r="D253">
        <v>1.0390829294919968E-2</v>
      </c>
    </row>
    <row r="254" spans="1:4" x14ac:dyDescent="0.3">
      <c r="A254">
        <v>13407</v>
      </c>
      <c r="B254" s="1">
        <v>43251</v>
      </c>
      <c r="C254" t="s">
        <v>4</v>
      </c>
      <c r="D254">
        <v>2.1900147199630737E-2</v>
      </c>
    </row>
    <row r="255" spans="1:4" x14ac:dyDescent="0.3">
      <c r="A255">
        <v>13407</v>
      </c>
      <c r="B255" s="1">
        <v>43252</v>
      </c>
      <c r="C255" t="s">
        <v>4</v>
      </c>
      <c r="D255">
        <v>1.1523655615746975E-2</v>
      </c>
    </row>
    <row r="256" spans="1:4" x14ac:dyDescent="0.3">
      <c r="A256">
        <v>13407</v>
      </c>
      <c r="B256" s="1">
        <v>43255</v>
      </c>
      <c r="C256" t="s">
        <v>4</v>
      </c>
      <c r="D256">
        <v>-3.6600169260054827E-3</v>
      </c>
    </row>
    <row r="257" spans="1:4" x14ac:dyDescent="0.3">
      <c r="A257">
        <v>13407</v>
      </c>
      <c r="B257" s="1">
        <v>43256</v>
      </c>
      <c r="C257" t="s">
        <v>4</v>
      </c>
      <c r="D257">
        <v>-1.7590869683772326E-3</v>
      </c>
    </row>
    <row r="258" spans="1:4" x14ac:dyDescent="0.3">
      <c r="A258">
        <v>13407</v>
      </c>
      <c r="B258" s="1">
        <v>43257</v>
      </c>
      <c r="C258" t="s">
        <v>4</v>
      </c>
      <c r="D258">
        <v>-8.2927653566002846E-3</v>
      </c>
    </row>
    <row r="259" spans="1:4" x14ac:dyDescent="0.3">
      <c r="A259">
        <v>13407</v>
      </c>
      <c r="B259" s="1">
        <v>43258</v>
      </c>
      <c r="C259" t="s">
        <v>4</v>
      </c>
      <c r="D259">
        <v>-1.6515122726559639E-2</v>
      </c>
    </row>
    <row r="260" spans="1:4" x14ac:dyDescent="0.3">
      <c r="A260">
        <v>13407</v>
      </c>
      <c r="B260" s="1">
        <v>43259</v>
      </c>
      <c r="C260" t="s">
        <v>4</v>
      </c>
      <c r="D260">
        <v>4.8890076577663422E-3</v>
      </c>
    </row>
    <row r="261" spans="1:4" x14ac:dyDescent="0.3">
      <c r="A261">
        <v>13407</v>
      </c>
      <c r="B261" s="1">
        <v>43262</v>
      </c>
      <c r="C261" t="s">
        <v>4</v>
      </c>
      <c r="D261">
        <v>1.2903157621622086E-2</v>
      </c>
    </row>
    <row r="262" spans="1:4" x14ac:dyDescent="0.3">
      <c r="A262">
        <v>13407</v>
      </c>
      <c r="B262" s="1">
        <v>43263</v>
      </c>
      <c r="C262" t="s">
        <v>4</v>
      </c>
      <c r="D262">
        <v>4.4899270869791508E-3</v>
      </c>
    </row>
    <row r="263" spans="1:4" x14ac:dyDescent="0.3">
      <c r="A263">
        <v>13407</v>
      </c>
      <c r="B263" s="1">
        <v>43264</v>
      </c>
      <c r="C263" t="s">
        <v>4</v>
      </c>
      <c r="D263">
        <v>5.2025810873601586E-5</v>
      </c>
    </row>
    <row r="264" spans="1:4" x14ac:dyDescent="0.3">
      <c r="A264">
        <v>13407</v>
      </c>
      <c r="B264" s="1">
        <v>43265</v>
      </c>
      <c r="C264" t="s">
        <v>4</v>
      </c>
      <c r="D264">
        <v>2.2867802530527115E-2</v>
      </c>
    </row>
    <row r="265" spans="1:4" x14ac:dyDescent="0.3">
      <c r="A265">
        <v>13407</v>
      </c>
      <c r="B265" s="1">
        <v>43266</v>
      </c>
      <c r="C265" t="s">
        <v>4</v>
      </c>
      <c r="D265">
        <v>-4.8777577467262745E-3</v>
      </c>
    </row>
    <row r="266" spans="1:4" x14ac:dyDescent="0.3">
      <c r="A266">
        <v>13407</v>
      </c>
      <c r="B266" s="1">
        <v>43269</v>
      </c>
      <c r="C266" t="s">
        <v>4</v>
      </c>
      <c r="D266">
        <v>1.2560589239001274E-2</v>
      </c>
    </row>
    <row r="267" spans="1:4" x14ac:dyDescent="0.3">
      <c r="A267">
        <v>13407</v>
      </c>
      <c r="B267" s="1">
        <v>43270</v>
      </c>
      <c r="C267" t="s">
        <v>4</v>
      </c>
      <c r="D267">
        <v>-4.1349004022777081E-3</v>
      </c>
    </row>
    <row r="268" spans="1:4" x14ac:dyDescent="0.3">
      <c r="A268">
        <v>13407</v>
      </c>
      <c r="B268" s="1">
        <v>43271</v>
      </c>
      <c r="C268" t="s">
        <v>4</v>
      </c>
      <c r="D268">
        <v>2.2836571559309959E-2</v>
      </c>
    </row>
    <row r="269" spans="1:4" x14ac:dyDescent="0.3">
      <c r="A269">
        <v>13407</v>
      </c>
      <c r="B269" s="1">
        <v>43272</v>
      </c>
      <c r="C269" t="s">
        <v>4</v>
      </c>
      <c r="D269">
        <v>-2.475247485563159E-3</v>
      </c>
    </row>
    <row r="270" spans="1:4" x14ac:dyDescent="0.3">
      <c r="A270">
        <v>13407</v>
      </c>
      <c r="B270" s="1">
        <v>43273</v>
      </c>
      <c r="C270" t="s">
        <v>4</v>
      </c>
      <c r="D270">
        <v>1.1910942848771811E-3</v>
      </c>
    </row>
    <row r="271" spans="1:4" x14ac:dyDescent="0.3">
      <c r="A271">
        <v>13407</v>
      </c>
      <c r="B271" s="1">
        <v>43276</v>
      </c>
      <c r="C271" t="s">
        <v>4</v>
      </c>
      <c r="D271">
        <v>-2.6717552915215492E-2</v>
      </c>
    </row>
    <row r="272" spans="1:4" x14ac:dyDescent="0.3">
      <c r="A272">
        <v>13407</v>
      </c>
      <c r="B272" s="1">
        <v>43277</v>
      </c>
      <c r="C272" t="s">
        <v>4</v>
      </c>
      <c r="D272">
        <v>1.3496275991201401E-2</v>
      </c>
    </row>
    <row r="273" spans="1:4" x14ac:dyDescent="0.3">
      <c r="A273">
        <v>13407</v>
      </c>
      <c r="B273" s="1">
        <v>43278</v>
      </c>
      <c r="C273" t="s">
        <v>4</v>
      </c>
      <c r="D273">
        <v>-1.5879414975643158E-2</v>
      </c>
    </row>
    <row r="274" spans="1:4" x14ac:dyDescent="0.3">
      <c r="A274">
        <v>13407</v>
      </c>
      <c r="B274" s="1">
        <v>43279</v>
      </c>
      <c r="C274" t="s">
        <v>4</v>
      </c>
      <c r="D274">
        <v>1.9914184231311083E-3</v>
      </c>
    </row>
    <row r="275" spans="1:4" x14ac:dyDescent="0.3">
      <c r="A275">
        <v>13407</v>
      </c>
      <c r="B275" s="1">
        <v>43280</v>
      </c>
      <c r="C275" t="s">
        <v>4</v>
      </c>
      <c r="D275">
        <v>-9.7334170714020729E-3</v>
      </c>
    </row>
    <row r="276" spans="1:4" x14ac:dyDescent="0.3">
      <c r="A276">
        <v>13407</v>
      </c>
      <c r="B276" s="1">
        <v>43283</v>
      </c>
      <c r="C276" t="s">
        <v>4</v>
      </c>
      <c r="D276">
        <v>1.5644263476133347E-2</v>
      </c>
    </row>
    <row r="277" spans="1:4" x14ac:dyDescent="0.3">
      <c r="A277">
        <v>13407</v>
      </c>
      <c r="B277" s="1">
        <v>43284</v>
      </c>
      <c r="C277" t="s">
        <v>4</v>
      </c>
      <c r="D277">
        <v>-2.3459691554307938E-2</v>
      </c>
    </row>
    <row r="278" spans="1:4" x14ac:dyDescent="0.3">
      <c r="A278">
        <v>13407</v>
      </c>
      <c r="B278" s="1">
        <v>43286</v>
      </c>
      <c r="C278" t="s">
        <v>4</v>
      </c>
      <c r="D278">
        <v>2.9678832739591599E-2</v>
      </c>
    </row>
    <row r="279" spans="1:4" x14ac:dyDescent="0.3">
      <c r="A279">
        <v>13407</v>
      </c>
      <c r="B279" s="1">
        <v>43287</v>
      </c>
      <c r="C279" t="s">
        <v>4</v>
      </c>
      <c r="D279">
        <v>2.4086665362119675E-2</v>
      </c>
    </row>
    <row r="280" spans="1:4" x14ac:dyDescent="0.3">
      <c r="A280">
        <v>13407</v>
      </c>
      <c r="B280" s="1">
        <v>43290</v>
      </c>
      <c r="C280" t="s">
        <v>4</v>
      </c>
      <c r="D280">
        <v>7.4300537817180157E-3</v>
      </c>
    </row>
    <row r="281" spans="1:4" x14ac:dyDescent="0.3">
      <c r="A281">
        <v>13407</v>
      </c>
      <c r="B281" s="1">
        <v>43291</v>
      </c>
      <c r="C281" t="s">
        <v>4</v>
      </c>
      <c r="D281">
        <v>-5.861151497811079E-3</v>
      </c>
    </row>
    <row r="282" spans="1:4" x14ac:dyDescent="0.3">
      <c r="A282">
        <v>13407</v>
      </c>
      <c r="B282" s="1">
        <v>43292</v>
      </c>
      <c r="C282" t="s">
        <v>4</v>
      </c>
      <c r="D282">
        <v>-4.91303950548172E-3</v>
      </c>
    </row>
    <row r="283" spans="1:4" x14ac:dyDescent="0.3">
      <c r="A283">
        <v>13407</v>
      </c>
      <c r="B283" s="1">
        <v>43293</v>
      </c>
      <c r="C283" t="s">
        <v>4</v>
      </c>
      <c r="D283">
        <v>2.1625382825732231E-2</v>
      </c>
    </row>
    <row r="284" spans="1:4" x14ac:dyDescent="0.3">
      <c r="A284">
        <v>13407</v>
      </c>
      <c r="B284" s="1">
        <v>43294</v>
      </c>
      <c r="C284" t="s">
        <v>4</v>
      </c>
      <c r="D284">
        <v>1.9331584917381406E-3</v>
      </c>
    </row>
    <row r="285" spans="1:4" x14ac:dyDescent="0.3">
      <c r="A285">
        <v>13407</v>
      </c>
      <c r="B285" s="1">
        <v>43297</v>
      </c>
      <c r="C285" t="s">
        <v>4</v>
      </c>
      <c r="D285">
        <v>-4.3416745029389858E-4</v>
      </c>
    </row>
    <row r="286" spans="1:4" x14ac:dyDescent="0.3">
      <c r="A286">
        <v>13407</v>
      </c>
      <c r="B286" s="1">
        <v>43298</v>
      </c>
      <c r="C286" t="s">
        <v>4</v>
      </c>
      <c r="D286">
        <v>1.3318582437932491E-2</v>
      </c>
    </row>
    <row r="287" spans="1:4" x14ac:dyDescent="0.3">
      <c r="A287">
        <v>13407</v>
      </c>
      <c r="B287" s="1">
        <v>43299</v>
      </c>
      <c r="C287" t="s">
        <v>4</v>
      </c>
      <c r="D287">
        <v>-3.0001660343259573E-3</v>
      </c>
    </row>
    <row r="288" spans="1:4" x14ac:dyDescent="0.3">
      <c r="A288">
        <v>13407</v>
      </c>
      <c r="B288" s="1">
        <v>43300</v>
      </c>
      <c r="C288" t="s">
        <v>4</v>
      </c>
      <c r="D288">
        <v>-6.066126748919487E-3</v>
      </c>
    </row>
    <row r="289" spans="1:4" x14ac:dyDescent="0.3">
      <c r="A289">
        <v>13407</v>
      </c>
      <c r="B289" s="1">
        <v>43301</v>
      </c>
      <c r="C289" t="s">
        <v>4</v>
      </c>
      <c r="D289">
        <v>8.8904136791825294E-3</v>
      </c>
    </row>
    <row r="290" spans="1:4" x14ac:dyDescent="0.3">
      <c r="A290">
        <v>13407</v>
      </c>
      <c r="B290" s="1">
        <v>43304</v>
      </c>
      <c r="C290" t="s">
        <v>4</v>
      </c>
      <c r="D290">
        <v>4.6203737147152424E-3</v>
      </c>
    </row>
    <row r="291" spans="1:4" x14ac:dyDescent="0.3">
      <c r="A291">
        <v>13407</v>
      </c>
      <c r="B291" s="1">
        <v>43305</v>
      </c>
      <c r="C291" t="s">
        <v>4</v>
      </c>
      <c r="D291">
        <v>1.7827482894062996E-2</v>
      </c>
    </row>
    <row r="292" spans="1:4" x14ac:dyDescent="0.3">
      <c r="A292">
        <v>13407</v>
      </c>
      <c r="B292" s="1">
        <v>43306</v>
      </c>
      <c r="C292" t="s">
        <v>4</v>
      </c>
      <c r="D292">
        <v>1.3183034025132656E-2</v>
      </c>
    </row>
    <row r="293" spans="1:4" x14ac:dyDescent="0.3">
      <c r="A293">
        <v>13407</v>
      </c>
      <c r="B293" s="1">
        <v>43307</v>
      </c>
      <c r="C293" t="s">
        <v>4</v>
      </c>
      <c r="D293">
        <v>-0.18960921466350555</v>
      </c>
    </row>
    <row r="294" spans="1:4" x14ac:dyDescent="0.3">
      <c r="A294">
        <v>13407</v>
      </c>
      <c r="B294" s="1">
        <v>43308</v>
      </c>
      <c r="C294" t="s">
        <v>4</v>
      </c>
      <c r="D294">
        <v>-7.7725811861455441E-3</v>
      </c>
    </row>
    <row r="295" spans="1:4" x14ac:dyDescent="0.3">
      <c r="A295">
        <v>13407</v>
      </c>
      <c r="B295" s="1">
        <v>43311</v>
      </c>
      <c r="C295" t="s">
        <v>4</v>
      </c>
      <c r="D295">
        <v>-2.1899489685893059E-2</v>
      </c>
    </row>
    <row r="296" spans="1:4" x14ac:dyDescent="0.3">
      <c r="A296">
        <v>13407</v>
      </c>
      <c r="B296" s="1">
        <v>43312</v>
      </c>
      <c r="C296" t="s">
        <v>4</v>
      </c>
      <c r="D296">
        <v>8.8857961818575859E-3</v>
      </c>
    </row>
    <row r="297" spans="1:4" x14ac:dyDescent="0.3">
      <c r="A297">
        <v>13407</v>
      </c>
      <c r="B297" s="1">
        <v>43313</v>
      </c>
      <c r="C297" t="s">
        <v>4</v>
      </c>
      <c r="D297">
        <v>-5.3888512775301933E-3</v>
      </c>
    </row>
    <row r="298" spans="1:4" x14ac:dyDescent="0.3">
      <c r="A298">
        <v>13407</v>
      </c>
      <c r="B298" s="1">
        <v>43314</v>
      </c>
      <c r="C298" t="s">
        <v>4</v>
      </c>
      <c r="D298">
        <v>2.7497824281454086E-2</v>
      </c>
    </row>
    <row r="299" spans="1:4" x14ac:dyDescent="0.3">
      <c r="A299">
        <v>13407</v>
      </c>
      <c r="B299" s="1">
        <v>43315</v>
      </c>
      <c r="C299" t="s">
        <v>4</v>
      </c>
      <c r="D299">
        <v>7.9945782199501991E-3</v>
      </c>
    </row>
    <row r="300" spans="1:4" x14ac:dyDescent="0.3">
      <c r="A300">
        <v>13407</v>
      </c>
      <c r="B300" s="1">
        <v>43318</v>
      </c>
      <c r="C300" t="s">
        <v>4</v>
      </c>
      <c r="D300">
        <v>4.4493213295936584E-2</v>
      </c>
    </row>
    <row r="301" spans="1:4" x14ac:dyDescent="0.3">
      <c r="A301">
        <v>13407</v>
      </c>
      <c r="B301" s="1">
        <v>43319</v>
      </c>
      <c r="C301" t="s">
        <v>4</v>
      </c>
      <c r="D301">
        <v>-1.0124427266418934E-2</v>
      </c>
    </row>
    <row r="302" spans="1:4" x14ac:dyDescent="0.3">
      <c r="A302">
        <v>13407</v>
      </c>
      <c r="B302" s="1">
        <v>43320</v>
      </c>
      <c r="C302" t="s">
        <v>4</v>
      </c>
      <c r="D302">
        <v>7.4533219449222088E-3</v>
      </c>
    </row>
    <row r="303" spans="1:4" x14ac:dyDescent="0.3">
      <c r="A303">
        <v>13407</v>
      </c>
      <c r="B303" s="1">
        <v>43321</v>
      </c>
      <c r="C303" t="s">
        <v>4</v>
      </c>
      <c r="D303">
        <v>-1.1286296881735325E-2</v>
      </c>
    </row>
    <row r="304" spans="1:4" x14ac:dyDescent="0.3">
      <c r="A304">
        <v>13407</v>
      </c>
      <c r="B304" s="1">
        <v>43322</v>
      </c>
      <c r="C304" t="s">
        <v>4</v>
      </c>
      <c r="D304">
        <v>-1.5456889756023884E-2</v>
      </c>
    </row>
    <row r="305" spans="1:4" x14ac:dyDescent="0.3">
      <c r="A305">
        <v>13407</v>
      </c>
      <c r="B305" s="1">
        <v>43325</v>
      </c>
      <c r="C305" t="s">
        <v>4</v>
      </c>
      <c r="D305">
        <v>-1.1649365769699216E-3</v>
      </c>
    </row>
    <row r="306" spans="1:4" x14ac:dyDescent="0.3">
      <c r="A306">
        <v>13407</v>
      </c>
      <c r="B306" s="1">
        <v>43326</v>
      </c>
      <c r="C306" t="s">
        <v>4</v>
      </c>
      <c r="D306">
        <v>5.8872397057712078E-3</v>
      </c>
    </row>
    <row r="307" spans="1:4" x14ac:dyDescent="0.3">
      <c r="A307">
        <v>13407</v>
      </c>
      <c r="B307" s="1">
        <v>43327</v>
      </c>
      <c r="C307" t="s">
        <v>4</v>
      </c>
      <c r="D307">
        <v>-8.7239900603890419E-3</v>
      </c>
    </row>
    <row r="308" spans="1:4" x14ac:dyDescent="0.3">
      <c r="A308">
        <v>13407</v>
      </c>
      <c r="B308" s="1">
        <v>43328</v>
      </c>
      <c r="C308" t="s">
        <v>4</v>
      </c>
      <c r="D308">
        <v>-2.6903592050075531E-2</v>
      </c>
    </row>
    <row r="309" spans="1:4" x14ac:dyDescent="0.3">
      <c r="A309">
        <v>13407</v>
      </c>
      <c r="B309" s="1">
        <v>43329</v>
      </c>
      <c r="C309" t="s">
        <v>4</v>
      </c>
      <c r="D309">
        <v>-5.1516536623239517E-3</v>
      </c>
    </row>
    <row r="310" spans="1:4" x14ac:dyDescent="0.3">
      <c r="A310">
        <v>13407</v>
      </c>
      <c r="B310" s="1">
        <v>43332</v>
      </c>
      <c r="C310" t="s">
        <v>4</v>
      </c>
      <c r="D310">
        <v>-7.4798795394599438E-3</v>
      </c>
    </row>
    <row r="311" spans="1:4" x14ac:dyDescent="0.3">
      <c r="A311">
        <v>13407</v>
      </c>
      <c r="B311" s="1">
        <v>43333</v>
      </c>
      <c r="C311" t="s">
        <v>4</v>
      </c>
      <c r="D311">
        <v>6.9562386488541961E-4</v>
      </c>
    </row>
    <row r="312" spans="1:4" x14ac:dyDescent="0.3">
      <c r="A312">
        <v>13407</v>
      </c>
      <c r="B312" s="1">
        <v>43334</v>
      </c>
      <c r="C312" t="s">
        <v>4</v>
      </c>
      <c r="D312">
        <v>5.9089576825499535E-3</v>
      </c>
    </row>
    <row r="313" spans="1:4" x14ac:dyDescent="0.3">
      <c r="A313">
        <v>13407</v>
      </c>
      <c r="B313" s="1">
        <v>43335</v>
      </c>
      <c r="C313" t="s">
        <v>4</v>
      </c>
      <c r="D313">
        <v>-4.2617223225533962E-3</v>
      </c>
    </row>
    <row r="314" spans="1:4" x14ac:dyDescent="0.3">
      <c r="A314">
        <v>13407</v>
      </c>
      <c r="B314" s="1">
        <v>43336</v>
      </c>
      <c r="C314" t="s">
        <v>4</v>
      </c>
      <c r="D314">
        <v>1.009259931743145E-2</v>
      </c>
    </row>
    <row r="315" spans="1:4" x14ac:dyDescent="0.3">
      <c r="A315">
        <v>13407</v>
      </c>
      <c r="B315" s="1">
        <v>43339</v>
      </c>
      <c r="C315" t="s">
        <v>4</v>
      </c>
      <c r="D315">
        <v>1.6118425875902176E-2</v>
      </c>
    </row>
    <row r="316" spans="1:4" x14ac:dyDescent="0.3">
      <c r="A316">
        <v>13407</v>
      </c>
      <c r="B316" s="1">
        <v>43340</v>
      </c>
      <c r="C316" t="s">
        <v>4</v>
      </c>
      <c r="D316">
        <v>-6.7621557973325253E-3</v>
      </c>
    </row>
    <row r="317" spans="1:4" x14ac:dyDescent="0.3">
      <c r="A317">
        <v>13407</v>
      </c>
      <c r="B317" s="1">
        <v>43341</v>
      </c>
      <c r="C317" t="s">
        <v>4</v>
      </c>
      <c r="D317">
        <v>-2.0424409303814173E-3</v>
      </c>
    </row>
    <row r="318" spans="1:4" x14ac:dyDescent="0.3">
      <c r="A318">
        <v>13407</v>
      </c>
      <c r="B318" s="1">
        <v>43342</v>
      </c>
      <c r="C318" t="s">
        <v>4</v>
      </c>
      <c r="D318">
        <v>9.8920157179236412E-3</v>
      </c>
    </row>
    <row r="319" spans="1:4" x14ac:dyDescent="0.3">
      <c r="A319">
        <v>13407</v>
      </c>
      <c r="B319" s="1">
        <v>43343</v>
      </c>
      <c r="C319" t="s">
        <v>4</v>
      </c>
      <c r="D319">
        <v>-1.0752103291451931E-2</v>
      </c>
    </row>
    <row r="320" spans="1:4" x14ac:dyDescent="0.3">
      <c r="A320">
        <v>13407</v>
      </c>
      <c r="B320" s="1">
        <v>43347</v>
      </c>
      <c r="C320" t="s">
        <v>4</v>
      </c>
      <c r="D320">
        <v>-2.6005759835243225E-2</v>
      </c>
    </row>
    <row r="321" spans="1:4" x14ac:dyDescent="0.3">
      <c r="A321">
        <v>13407</v>
      </c>
      <c r="B321" s="1">
        <v>43348</v>
      </c>
      <c r="C321" t="s">
        <v>4</v>
      </c>
      <c r="D321">
        <v>-2.325315959751606E-2</v>
      </c>
    </row>
    <row r="322" spans="1:4" x14ac:dyDescent="0.3">
      <c r="A322">
        <v>13407</v>
      </c>
      <c r="B322" s="1">
        <v>43349</v>
      </c>
      <c r="C322" t="s">
        <v>4</v>
      </c>
      <c r="D322">
        <v>-2.7814297005534172E-2</v>
      </c>
    </row>
    <row r="323" spans="1:4" x14ac:dyDescent="0.3">
      <c r="A323">
        <v>13407</v>
      </c>
      <c r="B323" s="1">
        <v>43350</v>
      </c>
      <c r="C323" t="s">
        <v>4</v>
      </c>
      <c r="D323">
        <v>3.1378485728055239E-3</v>
      </c>
    </row>
    <row r="324" spans="1:4" x14ac:dyDescent="0.3">
      <c r="A324">
        <v>13407</v>
      </c>
      <c r="B324" s="1">
        <v>43353</v>
      </c>
      <c r="C324" t="s">
        <v>4</v>
      </c>
      <c r="D324">
        <v>6.9921459071338177E-3</v>
      </c>
    </row>
    <row r="325" spans="1:4" x14ac:dyDescent="0.3">
      <c r="A325">
        <v>13407</v>
      </c>
      <c r="B325" s="1">
        <v>43354</v>
      </c>
      <c r="C325" t="s">
        <v>4</v>
      </c>
      <c r="D325">
        <v>1.072000153362751E-2</v>
      </c>
    </row>
    <row r="326" spans="1:4" x14ac:dyDescent="0.3">
      <c r="A326">
        <v>13407</v>
      </c>
      <c r="B326" s="1">
        <v>43355</v>
      </c>
      <c r="C326" t="s">
        <v>4</v>
      </c>
      <c r="D326">
        <v>-2.3743536323308945E-2</v>
      </c>
    </row>
    <row r="327" spans="1:4" x14ac:dyDescent="0.3">
      <c r="A327">
        <v>13407</v>
      </c>
      <c r="B327" s="1">
        <v>43356</v>
      </c>
      <c r="C327" t="s">
        <v>4</v>
      </c>
      <c r="D327">
        <v>-3.9506135508418083E-3</v>
      </c>
    </row>
    <row r="328" spans="1:4" x14ac:dyDescent="0.3">
      <c r="A328">
        <v>13407</v>
      </c>
      <c r="B328" s="1">
        <v>43357</v>
      </c>
      <c r="C328" t="s">
        <v>4</v>
      </c>
      <c r="D328">
        <v>5.9494716115295887E-3</v>
      </c>
    </row>
    <row r="329" spans="1:4" x14ac:dyDescent="0.3">
      <c r="A329">
        <v>13407</v>
      </c>
      <c r="B329" s="1">
        <v>43360</v>
      </c>
      <c r="C329" t="s">
        <v>4</v>
      </c>
      <c r="D329">
        <v>-1.0719599202275276E-2</v>
      </c>
    </row>
    <row r="330" spans="1:4" x14ac:dyDescent="0.3">
      <c r="A330">
        <v>13407</v>
      </c>
      <c r="B330" s="1">
        <v>43361</v>
      </c>
      <c r="C330" t="s">
        <v>4</v>
      </c>
      <c r="D330">
        <v>-1.7436714842915535E-3</v>
      </c>
    </row>
    <row r="331" spans="1:4" x14ac:dyDescent="0.3">
      <c r="A331">
        <v>13407</v>
      </c>
      <c r="B331" s="1">
        <v>43362</v>
      </c>
      <c r="C331" t="s">
        <v>4</v>
      </c>
      <c r="D331">
        <v>1.7217682674527168E-2</v>
      </c>
    </row>
    <row r="332" spans="1:4" x14ac:dyDescent="0.3">
      <c r="A332">
        <v>13407</v>
      </c>
      <c r="B332" s="1">
        <v>43363</v>
      </c>
      <c r="C332" t="s">
        <v>4</v>
      </c>
      <c r="D332">
        <v>1.8152868375182152E-2</v>
      </c>
    </row>
    <row r="333" spans="1:4" x14ac:dyDescent="0.3">
      <c r="A333">
        <v>13407</v>
      </c>
      <c r="B333" s="1">
        <v>43364</v>
      </c>
      <c r="C333" t="s">
        <v>4</v>
      </c>
      <c r="D333">
        <v>-1.861228421330452E-2</v>
      </c>
    </row>
    <row r="334" spans="1:4" x14ac:dyDescent="0.3">
      <c r="A334">
        <v>13407</v>
      </c>
      <c r="B334" s="1">
        <v>43367</v>
      </c>
      <c r="C334" t="s">
        <v>4</v>
      </c>
      <c r="D334">
        <v>1.5221328474581242E-2</v>
      </c>
    </row>
    <row r="335" spans="1:4" x14ac:dyDescent="0.3">
      <c r="A335">
        <v>13407</v>
      </c>
      <c r="B335" s="1">
        <v>43368</v>
      </c>
      <c r="C335" t="s">
        <v>4</v>
      </c>
      <c r="D335">
        <v>-3.0227918177843094E-3</v>
      </c>
    </row>
    <row r="336" spans="1:4" x14ac:dyDescent="0.3">
      <c r="A336">
        <v>13407</v>
      </c>
      <c r="B336" s="1">
        <v>43369</v>
      </c>
      <c r="C336" t="s">
        <v>4</v>
      </c>
      <c r="D336">
        <v>1.2370343320071697E-2</v>
      </c>
    </row>
    <row r="337" spans="1:4" x14ac:dyDescent="0.3">
      <c r="A337">
        <v>13407</v>
      </c>
      <c r="B337" s="1">
        <v>43370</v>
      </c>
      <c r="C337" t="s">
        <v>4</v>
      </c>
      <c r="D337">
        <v>1.1320751160383224E-2</v>
      </c>
    </row>
    <row r="338" spans="1:4" x14ac:dyDescent="0.3">
      <c r="A338">
        <v>13407</v>
      </c>
      <c r="B338" s="1">
        <v>43371</v>
      </c>
      <c r="C338" t="s">
        <v>4</v>
      </c>
      <c r="D338">
        <v>-2.5941658765077591E-2</v>
      </c>
    </row>
    <row r="339" spans="1:4" x14ac:dyDescent="0.3">
      <c r="A339">
        <v>13407</v>
      </c>
      <c r="B339" s="1">
        <v>43374</v>
      </c>
      <c r="C339" t="s">
        <v>4</v>
      </c>
      <c r="D339">
        <v>-1.228264719247818E-2</v>
      </c>
    </row>
    <row r="340" spans="1:4" x14ac:dyDescent="0.3">
      <c r="A340">
        <v>13407</v>
      </c>
      <c r="B340" s="1">
        <v>43375</v>
      </c>
      <c r="C340" t="s">
        <v>4</v>
      </c>
      <c r="D340">
        <v>-1.9145533442497253E-2</v>
      </c>
    </row>
    <row r="341" spans="1:4" x14ac:dyDescent="0.3">
      <c r="A341">
        <v>13407</v>
      </c>
      <c r="B341" s="1">
        <v>43376</v>
      </c>
      <c r="C341" t="s">
        <v>4</v>
      </c>
      <c r="D341">
        <v>1.9456416368484497E-2</v>
      </c>
    </row>
    <row r="342" spans="1:4" x14ac:dyDescent="0.3">
      <c r="A342">
        <v>13407</v>
      </c>
      <c r="B342" s="1">
        <v>43377</v>
      </c>
      <c r="C342" t="s">
        <v>4</v>
      </c>
      <c r="D342">
        <v>-2.204018272459507E-2</v>
      </c>
    </row>
    <row r="343" spans="1:4" x14ac:dyDescent="0.3">
      <c r="A343">
        <v>13407</v>
      </c>
      <c r="B343" s="1">
        <v>43378</v>
      </c>
      <c r="C343" t="s">
        <v>4</v>
      </c>
      <c r="D343">
        <v>-9.5688020810484886E-3</v>
      </c>
    </row>
    <row r="344" spans="1:4" x14ac:dyDescent="0.3">
      <c r="A344">
        <v>13407</v>
      </c>
      <c r="B344" s="1">
        <v>43381</v>
      </c>
      <c r="C344" t="s">
        <v>4</v>
      </c>
      <c r="D344">
        <v>-5.0849700346589088E-4</v>
      </c>
    </row>
    <row r="345" spans="1:4" x14ac:dyDescent="0.3">
      <c r="A345">
        <v>13407</v>
      </c>
      <c r="B345" s="1">
        <v>43382</v>
      </c>
      <c r="C345" t="s">
        <v>4</v>
      </c>
      <c r="D345">
        <v>4.133506678044796E-3</v>
      </c>
    </row>
    <row r="346" spans="1:4" x14ac:dyDescent="0.3">
      <c r="A346">
        <v>13407</v>
      </c>
      <c r="B346" s="1">
        <v>43383</v>
      </c>
      <c r="C346" t="s">
        <v>4</v>
      </c>
      <c r="D346">
        <v>-4.1291888803243637E-2</v>
      </c>
    </row>
    <row r="347" spans="1:4" x14ac:dyDescent="0.3">
      <c r="A347">
        <v>13407</v>
      </c>
      <c r="B347" s="1">
        <v>43384</v>
      </c>
      <c r="C347" t="s">
        <v>4</v>
      </c>
      <c r="D347">
        <v>1.301361620426178E-2</v>
      </c>
    </row>
    <row r="348" spans="1:4" x14ac:dyDescent="0.3">
      <c r="A348">
        <v>13407</v>
      </c>
      <c r="B348" s="1">
        <v>43385</v>
      </c>
      <c r="C348" t="s">
        <v>4</v>
      </c>
      <c r="D348">
        <v>2.5431977119296789E-3</v>
      </c>
    </row>
    <row r="349" spans="1:4" x14ac:dyDescent="0.3">
      <c r="A349">
        <v>13407</v>
      </c>
      <c r="B349" s="1">
        <v>43388</v>
      </c>
      <c r="C349" t="s">
        <v>4</v>
      </c>
      <c r="D349">
        <v>-1.4309952966868877E-3</v>
      </c>
    </row>
    <row r="350" spans="1:4" x14ac:dyDescent="0.3">
      <c r="A350">
        <v>13407</v>
      </c>
      <c r="B350" s="1">
        <v>43389</v>
      </c>
      <c r="C350" t="s">
        <v>4</v>
      </c>
      <c r="D350">
        <v>3.4262601286172867E-2</v>
      </c>
    </row>
    <row r="351" spans="1:4" x14ac:dyDescent="0.3">
      <c r="A351">
        <v>13407</v>
      </c>
      <c r="B351" s="1">
        <v>43390</v>
      </c>
      <c r="C351" t="s">
        <v>4</v>
      </c>
      <c r="D351">
        <v>4.0307305753231049E-3</v>
      </c>
    </row>
    <row r="352" spans="1:4" x14ac:dyDescent="0.3">
      <c r="A352">
        <v>13407</v>
      </c>
      <c r="B352" s="1">
        <v>43391</v>
      </c>
      <c r="C352" t="s">
        <v>4</v>
      </c>
      <c r="D352">
        <v>-2.8227323666214943E-2</v>
      </c>
    </row>
    <row r="353" spans="1:4" x14ac:dyDescent="0.3">
      <c r="A353">
        <v>13407</v>
      </c>
      <c r="B353" s="1">
        <v>43392</v>
      </c>
      <c r="C353" t="s">
        <v>4</v>
      </c>
      <c r="D353">
        <v>-5.6157703511416912E-3</v>
      </c>
    </row>
    <row r="354" spans="1:4" x14ac:dyDescent="0.3">
      <c r="A354">
        <v>13407</v>
      </c>
      <c r="B354" s="1">
        <v>43395</v>
      </c>
      <c r="C354" t="s">
        <v>4</v>
      </c>
      <c r="D354">
        <v>4.7386935912072659E-3</v>
      </c>
    </row>
    <row r="355" spans="1:4" x14ac:dyDescent="0.3">
      <c r="A355">
        <v>13407</v>
      </c>
      <c r="B355" s="1">
        <v>43396</v>
      </c>
      <c r="C355" t="s">
        <v>4</v>
      </c>
      <c r="D355">
        <v>-2.519701374694705E-3</v>
      </c>
    </row>
    <row r="356" spans="1:4" x14ac:dyDescent="0.3">
      <c r="A356">
        <v>13407</v>
      </c>
      <c r="B356" s="1">
        <v>43397</v>
      </c>
      <c r="C356" t="s">
        <v>4</v>
      </c>
      <c r="D356">
        <v>-5.4083853960037231E-2</v>
      </c>
    </row>
    <row r="357" spans="1:4" x14ac:dyDescent="0.3">
      <c r="A357">
        <v>13407</v>
      </c>
      <c r="B357" s="1">
        <v>43398</v>
      </c>
      <c r="C357" t="s">
        <v>4</v>
      </c>
      <c r="D357">
        <v>3.3620953559875488E-2</v>
      </c>
    </row>
    <row r="358" spans="1:4" x14ac:dyDescent="0.3">
      <c r="A358">
        <v>13407</v>
      </c>
      <c r="B358" s="1">
        <v>43399</v>
      </c>
      <c r="C358" t="s">
        <v>4</v>
      </c>
      <c r="D358">
        <v>-3.6965895444154739E-2</v>
      </c>
    </row>
    <row r="359" spans="1:4" x14ac:dyDescent="0.3">
      <c r="A359">
        <v>13407</v>
      </c>
      <c r="B359" s="1">
        <v>43402</v>
      </c>
      <c r="C359" t="s">
        <v>4</v>
      </c>
      <c r="D359">
        <v>-2.2563107311725616E-2</v>
      </c>
    </row>
    <row r="360" spans="1:4" x14ac:dyDescent="0.3">
      <c r="A360">
        <v>13407</v>
      </c>
      <c r="B360" s="1">
        <v>43403</v>
      </c>
      <c r="C360" t="s">
        <v>4</v>
      </c>
      <c r="D360">
        <v>2.9066119343042374E-2</v>
      </c>
    </row>
    <row r="361" spans="1:4" x14ac:dyDescent="0.3">
      <c r="A361">
        <v>13407</v>
      </c>
      <c r="B361" s="1">
        <v>43404</v>
      </c>
      <c r="C361" t="s">
        <v>4</v>
      </c>
      <c r="D361">
        <v>3.809322789311409E-2</v>
      </c>
    </row>
    <row r="362" spans="1:4" x14ac:dyDescent="0.3">
      <c r="A362">
        <v>13407</v>
      </c>
      <c r="B362" s="1">
        <v>43405</v>
      </c>
      <c r="C362" t="s">
        <v>4</v>
      </c>
      <c r="D362">
        <v>-2.6347776292823255E-4</v>
      </c>
    </row>
    <row r="363" spans="1:4" x14ac:dyDescent="0.3">
      <c r="A363">
        <v>13407</v>
      </c>
      <c r="B363" s="1">
        <v>43406</v>
      </c>
      <c r="C363" t="s">
        <v>4</v>
      </c>
      <c r="D363">
        <v>-9.225660003721714E-3</v>
      </c>
    </row>
    <row r="364" spans="1:4" x14ac:dyDescent="0.3">
      <c r="A364">
        <v>13407</v>
      </c>
      <c r="B364" s="1">
        <v>43409</v>
      </c>
      <c r="C364" t="s">
        <v>4</v>
      </c>
      <c r="D364">
        <v>-1.1107505299150944E-2</v>
      </c>
    </row>
    <row r="365" spans="1:4" x14ac:dyDescent="0.3">
      <c r="A365">
        <v>13407</v>
      </c>
      <c r="B365" s="1">
        <v>43410</v>
      </c>
      <c r="C365" t="s">
        <v>4</v>
      </c>
      <c r="D365">
        <v>8.4746424108743668E-3</v>
      </c>
    </row>
    <row r="366" spans="1:4" x14ac:dyDescent="0.3">
      <c r="A366">
        <v>13407</v>
      </c>
      <c r="B366" s="1">
        <v>43411</v>
      </c>
      <c r="C366" t="s">
        <v>4</v>
      </c>
      <c r="D366">
        <v>1.060421671718359E-2</v>
      </c>
    </row>
    <row r="367" spans="1:4" x14ac:dyDescent="0.3">
      <c r="A367">
        <v>13407</v>
      </c>
      <c r="B367" s="1">
        <v>43412</v>
      </c>
      <c r="C367" t="s">
        <v>4</v>
      </c>
      <c r="D367">
        <v>-2.4153657257556915E-2</v>
      </c>
    </row>
    <row r="368" spans="1:4" x14ac:dyDescent="0.3">
      <c r="A368">
        <v>13407</v>
      </c>
      <c r="B368" s="1">
        <v>43413</v>
      </c>
      <c r="C368" t="s">
        <v>4</v>
      </c>
      <c r="D368">
        <v>-1.9679371267557144E-2</v>
      </c>
    </row>
    <row r="369" spans="1:4" x14ac:dyDescent="0.3">
      <c r="A369">
        <v>13407</v>
      </c>
      <c r="B369" s="1">
        <v>43416</v>
      </c>
      <c r="C369" t="s">
        <v>4</v>
      </c>
      <c r="D369">
        <v>-2.3523755371570587E-2</v>
      </c>
    </row>
    <row r="370" spans="1:4" x14ac:dyDescent="0.3">
      <c r="A370">
        <v>13407</v>
      </c>
      <c r="B370" s="1">
        <v>43417</v>
      </c>
      <c r="C370" t="s">
        <v>4</v>
      </c>
      <c r="D370">
        <v>4.3094353750348091E-3</v>
      </c>
    </row>
    <row r="371" spans="1:4" x14ac:dyDescent="0.3">
      <c r="A371">
        <v>13407</v>
      </c>
      <c r="B371" s="1">
        <v>43418</v>
      </c>
      <c r="C371" t="s">
        <v>4</v>
      </c>
      <c r="D371">
        <v>1.4490697532892227E-2</v>
      </c>
    </row>
    <row r="372" spans="1:4" x14ac:dyDescent="0.3">
      <c r="A372">
        <v>13407</v>
      </c>
      <c r="B372" s="1">
        <v>43419</v>
      </c>
      <c r="C372" t="s">
        <v>4</v>
      </c>
      <c r="D372">
        <v>-2.5654910132288933E-3</v>
      </c>
    </row>
    <row r="373" spans="1:4" x14ac:dyDescent="0.3">
      <c r="A373">
        <v>13407</v>
      </c>
      <c r="B373" s="1">
        <v>43420</v>
      </c>
      <c r="C373" t="s">
        <v>4</v>
      </c>
      <c r="D373">
        <v>-3.0031332746148109E-2</v>
      </c>
    </row>
    <row r="374" spans="1:4" x14ac:dyDescent="0.3">
      <c r="A374">
        <v>13407</v>
      </c>
      <c r="B374" s="1">
        <v>43423</v>
      </c>
      <c r="C374" t="s">
        <v>4</v>
      </c>
      <c r="D374">
        <v>-5.7191971689462662E-2</v>
      </c>
    </row>
    <row r="375" spans="1:4" x14ac:dyDescent="0.3">
      <c r="A375">
        <v>13407</v>
      </c>
      <c r="B375" s="1">
        <v>43424</v>
      </c>
      <c r="C375" t="s">
        <v>4</v>
      </c>
      <c r="D375">
        <v>6.6893924959003925E-3</v>
      </c>
    </row>
    <row r="376" spans="1:4" x14ac:dyDescent="0.3">
      <c r="A376">
        <v>13407</v>
      </c>
      <c r="B376" s="1">
        <v>43425</v>
      </c>
      <c r="C376" t="s">
        <v>4</v>
      </c>
      <c r="D376">
        <v>1.8047381192445755E-2</v>
      </c>
    </row>
    <row r="377" spans="1:4" x14ac:dyDescent="0.3">
      <c r="A377">
        <v>13407</v>
      </c>
      <c r="B377" s="1">
        <v>43427</v>
      </c>
      <c r="C377" t="s">
        <v>4</v>
      </c>
      <c r="D377">
        <v>-2.2919533774256706E-2</v>
      </c>
    </row>
    <row r="378" spans="1:4" x14ac:dyDescent="0.3">
      <c r="A378">
        <v>13407</v>
      </c>
      <c r="B378" s="1">
        <v>43430</v>
      </c>
      <c r="C378" t="s">
        <v>4</v>
      </c>
      <c r="D378">
        <v>3.5299547016620636E-2</v>
      </c>
    </row>
    <row r="379" spans="1:4" x14ac:dyDescent="0.3">
      <c r="A379">
        <v>13407</v>
      </c>
      <c r="B379" s="1">
        <v>43431</v>
      </c>
      <c r="C379" t="s">
        <v>4</v>
      </c>
      <c r="D379">
        <v>-1.0118821635842323E-2</v>
      </c>
    </row>
    <row r="380" spans="1:4" x14ac:dyDescent="0.3">
      <c r="A380">
        <v>13407</v>
      </c>
      <c r="B380" s="1">
        <v>43432</v>
      </c>
      <c r="C380" t="s">
        <v>4</v>
      </c>
      <c r="D380">
        <v>1.3036996126174927E-2</v>
      </c>
    </row>
    <row r="381" spans="1:4" x14ac:dyDescent="0.3">
      <c r="A381">
        <v>13407</v>
      </c>
      <c r="B381" s="1">
        <v>43433</v>
      </c>
      <c r="C381" t="s">
        <v>4</v>
      </c>
      <c r="D381">
        <v>1.4039180241525173E-2</v>
      </c>
    </row>
    <row r="382" spans="1:4" x14ac:dyDescent="0.3">
      <c r="A382">
        <v>13407</v>
      </c>
      <c r="B382" s="1">
        <v>43434</v>
      </c>
      <c r="C382" t="s">
        <v>4</v>
      </c>
      <c r="D382">
        <v>1.3916988857090473E-2</v>
      </c>
    </row>
    <row r="383" spans="1:4" x14ac:dyDescent="0.3">
      <c r="A383">
        <v>13407</v>
      </c>
      <c r="B383" s="1">
        <v>43437</v>
      </c>
      <c r="C383" t="s">
        <v>4</v>
      </c>
      <c r="D383">
        <v>3.4136669710278511E-3</v>
      </c>
    </row>
    <row r="384" spans="1:4" x14ac:dyDescent="0.3">
      <c r="A384">
        <v>13407</v>
      </c>
      <c r="B384" s="1">
        <v>43438</v>
      </c>
      <c r="C384" t="s">
        <v>4</v>
      </c>
      <c r="D384">
        <v>-2.2397078573703766E-2</v>
      </c>
    </row>
    <row r="385" spans="1:4" x14ac:dyDescent="0.3">
      <c r="A385">
        <v>13407</v>
      </c>
      <c r="B385" s="1">
        <v>43440</v>
      </c>
      <c r="C385" t="s">
        <v>4</v>
      </c>
      <c r="D385">
        <v>1.2325181625783443E-2</v>
      </c>
    </row>
    <row r="386" spans="1:4" x14ac:dyDescent="0.3">
      <c r="A386">
        <v>13407</v>
      </c>
      <c r="B386" s="1">
        <v>43441</v>
      </c>
      <c r="C386" t="s">
        <v>4</v>
      </c>
      <c r="D386">
        <v>-1.5827592462301254E-2</v>
      </c>
    </row>
    <row r="387" spans="1:4" x14ac:dyDescent="0.3">
      <c r="A387">
        <v>13407</v>
      </c>
      <c r="B387" s="1">
        <v>43444</v>
      </c>
      <c r="C387" t="s">
        <v>4</v>
      </c>
      <c r="D387">
        <v>3.2236997038125992E-2</v>
      </c>
    </row>
    <row r="388" spans="1:4" x14ac:dyDescent="0.3">
      <c r="A388">
        <v>13407</v>
      </c>
      <c r="B388" s="1">
        <v>43445</v>
      </c>
      <c r="C388" t="s">
        <v>4</v>
      </c>
      <c r="D388">
        <v>1.6214009374380112E-3</v>
      </c>
    </row>
    <row r="389" spans="1:4" x14ac:dyDescent="0.3">
      <c r="A389">
        <v>13407</v>
      </c>
      <c r="B389" s="1">
        <v>43446</v>
      </c>
      <c r="C389" t="s">
        <v>4</v>
      </c>
      <c r="D389">
        <v>1.7032643780112267E-2</v>
      </c>
    </row>
    <row r="390" spans="1:4" x14ac:dyDescent="0.3">
      <c r="A390">
        <v>13407</v>
      </c>
      <c r="B390" s="1">
        <v>43447</v>
      </c>
      <c r="C390" t="s">
        <v>4</v>
      </c>
      <c r="D390">
        <v>3.5293737892061472E-3</v>
      </c>
    </row>
    <row r="391" spans="1:4" x14ac:dyDescent="0.3">
      <c r="A391">
        <v>13407</v>
      </c>
      <c r="B391" s="1">
        <v>43448</v>
      </c>
      <c r="C391" t="s">
        <v>4</v>
      </c>
      <c r="D391">
        <v>-6.5512517467141151E-3</v>
      </c>
    </row>
    <row r="392" spans="1:4" x14ac:dyDescent="0.3">
      <c r="A392">
        <v>13407</v>
      </c>
      <c r="B392" s="1">
        <v>43451</v>
      </c>
      <c r="C392" t="s">
        <v>4</v>
      </c>
      <c r="D392">
        <v>-2.6863772422075272E-2</v>
      </c>
    </row>
    <row r="393" spans="1:4" x14ac:dyDescent="0.3">
      <c r="A393">
        <v>13407</v>
      </c>
      <c r="B393" s="1">
        <v>43452</v>
      </c>
      <c r="C393" t="s">
        <v>4</v>
      </c>
      <c r="D393">
        <v>2.4752130731940269E-2</v>
      </c>
    </row>
    <row r="394" spans="1:4" x14ac:dyDescent="0.3">
      <c r="A394">
        <v>13407</v>
      </c>
      <c r="B394" s="1">
        <v>43453</v>
      </c>
      <c r="C394" t="s">
        <v>4</v>
      </c>
      <c r="D394">
        <v>-7.2532355785369873E-2</v>
      </c>
    </row>
    <row r="395" spans="1:4" x14ac:dyDescent="0.3">
      <c r="A395">
        <v>13407</v>
      </c>
      <c r="B395" s="1">
        <v>43454</v>
      </c>
      <c r="C395" t="s">
        <v>4</v>
      </c>
      <c r="D395">
        <v>1.2007534969598055E-3</v>
      </c>
    </row>
    <row r="396" spans="1:4" x14ac:dyDescent="0.3">
      <c r="A396">
        <v>13407</v>
      </c>
      <c r="B396" s="1">
        <v>43455</v>
      </c>
      <c r="C396" t="s">
        <v>4</v>
      </c>
      <c r="D396">
        <v>-6.3343308866024017E-2</v>
      </c>
    </row>
    <row r="397" spans="1:4" x14ac:dyDescent="0.3">
      <c r="A397">
        <v>13407</v>
      </c>
      <c r="B397" s="1">
        <v>43458</v>
      </c>
      <c r="C397" t="s">
        <v>4</v>
      </c>
      <c r="D397">
        <v>-7.1228444576263428E-3</v>
      </c>
    </row>
    <row r="398" spans="1:4" x14ac:dyDescent="0.3">
      <c r="A398">
        <v>13407</v>
      </c>
      <c r="B398" s="1">
        <v>43460</v>
      </c>
      <c r="C398" t="s">
        <v>4</v>
      </c>
      <c r="D398">
        <v>8.1573396921157837E-2</v>
      </c>
    </row>
    <row r="399" spans="1:4" x14ac:dyDescent="0.3">
      <c r="A399">
        <v>13407</v>
      </c>
      <c r="B399" s="1">
        <v>43461</v>
      </c>
      <c r="C399" t="s">
        <v>4</v>
      </c>
      <c r="D399">
        <v>2.533996244892478E-3</v>
      </c>
    </row>
    <row r="400" spans="1:4" x14ac:dyDescent="0.3">
      <c r="A400">
        <v>13407</v>
      </c>
      <c r="B400" s="1">
        <v>43462</v>
      </c>
      <c r="C400" t="s">
        <v>4</v>
      </c>
      <c r="D400">
        <v>-9.8127210512757301E-3</v>
      </c>
    </row>
    <row r="401" spans="1:4" x14ac:dyDescent="0.3">
      <c r="A401">
        <v>13407</v>
      </c>
      <c r="B401" s="1">
        <v>43465</v>
      </c>
      <c r="C401" t="s">
        <v>4</v>
      </c>
      <c r="D401">
        <v>-1.5840845182538033E-2</v>
      </c>
    </row>
    <row r="402" spans="1:4" x14ac:dyDescent="0.3">
      <c r="A402">
        <v>13407</v>
      </c>
      <c r="B402" s="1">
        <v>43467</v>
      </c>
      <c r="C402" t="s">
        <v>4</v>
      </c>
      <c r="D402">
        <v>3.5014085471630096E-2</v>
      </c>
    </row>
    <row r="403" spans="1:4" x14ac:dyDescent="0.3">
      <c r="A403">
        <v>13407</v>
      </c>
      <c r="B403" s="1">
        <v>43468</v>
      </c>
      <c r="C403" t="s">
        <v>4</v>
      </c>
      <c r="D403">
        <v>-2.9038822278380394E-2</v>
      </c>
    </row>
    <row r="404" spans="1:4" x14ac:dyDescent="0.3">
      <c r="A404">
        <v>13407</v>
      </c>
      <c r="B404" s="1">
        <v>43469</v>
      </c>
      <c r="C404" t="s">
        <v>4</v>
      </c>
      <c r="D404">
        <v>4.7138236463069916E-2</v>
      </c>
    </row>
    <row r="405" spans="1:4" x14ac:dyDescent="0.3">
      <c r="A405">
        <v>13407</v>
      </c>
      <c r="B405" s="1">
        <v>43472</v>
      </c>
      <c r="C405" t="s">
        <v>4</v>
      </c>
      <c r="D405">
        <v>7.2494457708671689E-4</v>
      </c>
    </row>
    <row r="406" spans="1:4" x14ac:dyDescent="0.3">
      <c r="A406">
        <v>13407</v>
      </c>
      <c r="B406" s="1">
        <v>43473</v>
      </c>
      <c r="C406" t="s">
        <v>4</v>
      </c>
      <c r="D406">
        <v>3.245197981595993E-2</v>
      </c>
    </row>
    <row r="407" spans="1:4" x14ac:dyDescent="0.3">
      <c r="A407">
        <v>13407</v>
      </c>
      <c r="B407" s="1">
        <v>43474</v>
      </c>
      <c r="C407" t="s">
        <v>4</v>
      </c>
      <c r="D407">
        <v>1.1927292682230473E-2</v>
      </c>
    </row>
    <row r="408" spans="1:4" x14ac:dyDescent="0.3">
      <c r="A408">
        <v>13407</v>
      </c>
      <c r="B408" s="1">
        <v>43475</v>
      </c>
      <c r="C408" t="s">
        <v>4</v>
      </c>
      <c r="D408">
        <v>-2.0799264893867075E-4</v>
      </c>
    </row>
    <row r="409" spans="1:4" x14ac:dyDescent="0.3">
      <c r="A409">
        <v>13407</v>
      </c>
      <c r="B409" s="1">
        <v>43476</v>
      </c>
      <c r="C409" t="s">
        <v>4</v>
      </c>
      <c r="D409">
        <v>-2.7738828212022781E-3</v>
      </c>
    </row>
    <row r="410" spans="1:4" x14ac:dyDescent="0.3">
      <c r="A410">
        <v>13407</v>
      </c>
      <c r="B410" s="1">
        <v>43479</v>
      </c>
      <c r="C410" t="s">
        <v>4</v>
      </c>
      <c r="D410">
        <v>1.1056997813284397E-2</v>
      </c>
    </row>
    <row r="411" spans="1:4" x14ac:dyDescent="0.3">
      <c r="A411">
        <v>13407</v>
      </c>
      <c r="B411" s="1">
        <v>43480</v>
      </c>
      <c r="C411" t="s">
        <v>4</v>
      </c>
      <c r="D411">
        <v>2.4485848844051361E-2</v>
      </c>
    </row>
    <row r="412" spans="1:4" x14ac:dyDescent="0.3">
      <c r="A412">
        <v>13407</v>
      </c>
      <c r="B412" s="1">
        <v>43481</v>
      </c>
      <c r="C412" t="s">
        <v>4</v>
      </c>
      <c r="D412">
        <v>-9.4662886112928391E-3</v>
      </c>
    </row>
    <row r="413" spans="1:4" x14ac:dyDescent="0.3">
      <c r="A413">
        <v>13407</v>
      </c>
      <c r="B413" s="1">
        <v>43482</v>
      </c>
      <c r="C413" t="s">
        <v>4</v>
      </c>
      <c r="D413">
        <v>5.1512117497622967E-3</v>
      </c>
    </row>
    <row r="414" spans="1:4" x14ac:dyDescent="0.3">
      <c r="A414">
        <v>13407</v>
      </c>
      <c r="B414" s="1">
        <v>43483</v>
      </c>
      <c r="C414" t="s">
        <v>4</v>
      </c>
      <c r="D414">
        <v>1.1732907965779305E-2</v>
      </c>
    </row>
    <row r="415" spans="1:4" x14ac:dyDescent="0.3">
      <c r="A415">
        <v>13407</v>
      </c>
      <c r="B415" s="1">
        <v>43487</v>
      </c>
      <c r="C415" t="s">
        <v>4</v>
      </c>
      <c r="D415">
        <v>-1.6462184488773346E-2</v>
      </c>
    </row>
    <row r="416" spans="1:4" x14ac:dyDescent="0.3">
      <c r="A416">
        <v>13407</v>
      </c>
      <c r="B416" s="1">
        <v>43488</v>
      </c>
      <c r="C416" t="s">
        <v>4</v>
      </c>
      <c r="D416">
        <v>-2.2159002721309662E-2</v>
      </c>
    </row>
    <row r="417" spans="1:4" x14ac:dyDescent="0.3">
      <c r="A417">
        <v>13407</v>
      </c>
      <c r="B417" s="1">
        <v>43489</v>
      </c>
      <c r="C417" t="s">
        <v>4</v>
      </c>
      <c r="D417">
        <v>1.0602901689708233E-2</v>
      </c>
    </row>
    <row r="418" spans="1:4" x14ac:dyDescent="0.3">
      <c r="A418">
        <v>13407</v>
      </c>
      <c r="B418" s="1">
        <v>43490</v>
      </c>
      <c r="C418" t="s">
        <v>4</v>
      </c>
      <c r="D418">
        <v>2.1806161850690842E-2</v>
      </c>
    </row>
    <row r="419" spans="1:4" x14ac:dyDescent="0.3">
      <c r="A419">
        <v>13407</v>
      </c>
      <c r="B419" s="1">
        <v>43493</v>
      </c>
      <c r="C419" t="s">
        <v>4</v>
      </c>
      <c r="D419">
        <v>-1.0334832593798637E-2</v>
      </c>
    </row>
    <row r="420" spans="1:4" x14ac:dyDescent="0.3">
      <c r="A420">
        <v>13407</v>
      </c>
      <c r="B420" s="1">
        <v>43494</v>
      </c>
      <c r="C420" t="s">
        <v>4</v>
      </c>
      <c r="D420">
        <v>-2.2241802886128426E-2</v>
      </c>
    </row>
    <row r="421" spans="1:4" x14ac:dyDescent="0.3">
      <c r="A421">
        <v>13407</v>
      </c>
      <c r="B421" s="1">
        <v>43495</v>
      </c>
      <c r="C421" t="s">
        <v>4</v>
      </c>
      <c r="D421">
        <v>4.3206848204135895E-2</v>
      </c>
    </row>
    <row r="422" spans="1:4" x14ac:dyDescent="0.3">
      <c r="A422">
        <v>13407</v>
      </c>
      <c r="B422" s="1">
        <v>43496</v>
      </c>
      <c r="C422" t="s">
        <v>4</v>
      </c>
      <c r="D422">
        <v>0.10816384106874466</v>
      </c>
    </row>
    <row r="423" spans="1:4" x14ac:dyDescent="0.3">
      <c r="A423">
        <v>13407</v>
      </c>
      <c r="B423" s="1">
        <v>43497</v>
      </c>
      <c r="C423" t="s">
        <v>4</v>
      </c>
      <c r="D423">
        <v>-5.8791511692106724E-3</v>
      </c>
    </row>
    <row r="424" spans="1:4" x14ac:dyDescent="0.3">
      <c r="A424">
        <v>13407</v>
      </c>
      <c r="B424" s="1">
        <v>43500</v>
      </c>
      <c r="C424" t="s">
        <v>4</v>
      </c>
      <c r="D424">
        <v>2.1362580358982086E-2</v>
      </c>
    </row>
    <row r="425" spans="1:4" x14ac:dyDescent="0.3">
      <c r="A425">
        <v>13407</v>
      </c>
      <c r="B425" s="1">
        <v>43501</v>
      </c>
      <c r="C425" t="s">
        <v>4</v>
      </c>
      <c r="D425">
        <v>1.1285102926194668E-2</v>
      </c>
    </row>
    <row r="426" spans="1:4" x14ac:dyDescent="0.3">
      <c r="A426">
        <v>13407</v>
      </c>
      <c r="B426" s="1">
        <v>43502</v>
      </c>
      <c r="C426" t="s">
        <v>4</v>
      </c>
      <c r="D426">
        <v>-3.9144554175436497E-3</v>
      </c>
    </row>
    <row r="427" spans="1:4" x14ac:dyDescent="0.3">
      <c r="A427">
        <v>13407</v>
      </c>
      <c r="B427" s="1">
        <v>43503</v>
      </c>
      <c r="C427" t="s">
        <v>4</v>
      </c>
      <c r="D427">
        <v>-2.4106988683342934E-2</v>
      </c>
    </row>
    <row r="428" spans="1:4" x14ac:dyDescent="0.3">
      <c r="A428">
        <v>13407</v>
      </c>
      <c r="B428" s="1">
        <v>43504</v>
      </c>
      <c r="C428" t="s">
        <v>4</v>
      </c>
      <c r="D428">
        <v>5.7098022662103176E-3</v>
      </c>
    </row>
    <row r="429" spans="1:4" x14ac:dyDescent="0.3">
      <c r="A429">
        <v>13407</v>
      </c>
      <c r="B429" s="1">
        <v>43507</v>
      </c>
      <c r="C429" t="s">
        <v>4</v>
      </c>
      <c r="D429">
        <v>-9.2034218832850456E-3</v>
      </c>
    </row>
    <row r="430" spans="1:4" x14ac:dyDescent="0.3">
      <c r="A430">
        <v>13407</v>
      </c>
      <c r="B430" s="1">
        <v>43508</v>
      </c>
      <c r="C430" t="s">
        <v>4</v>
      </c>
      <c r="D430">
        <v>-4.5237955637276173E-3</v>
      </c>
    </row>
    <row r="431" spans="1:4" x14ac:dyDescent="0.3">
      <c r="A431">
        <v>13407</v>
      </c>
      <c r="B431" s="1">
        <v>43509</v>
      </c>
      <c r="C431" t="s">
        <v>4</v>
      </c>
      <c r="D431">
        <v>-5.8772782795131207E-3</v>
      </c>
    </row>
    <row r="432" spans="1:4" x14ac:dyDescent="0.3">
      <c r="A432">
        <v>13407</v>
      </c>
      <c r="B432" s="1">
        <v>43510</v>
      </c>
      <c r="C432" t="s">
        <v>4</v>
      </c>
      <c r="D432">
        <v>-7.3145836358889937E-4</v>
      </c>
    </row>
    <row r="433" spans="1:4" x14ac:dyDescent="0.3">
      <c r="A433">
        <v>13407</v>
      </c>
      <c r="B433" s="1">
        <v>43511</v>
      </c>
      <c r="C433" t="s">
        <v>4</v>
      </c>
      <c r="D433">
        <v>-8.8441409170627594E-3</v>
      </c>
    </row>
    <row r="434" spans="1:4" x14ac:dyDescent="0.3">
      <c r="A434">
        <v>13407</v>
      </c>
      <c r="B434" s="1">
        <v>43515</v>
      </c>
      <c r="C434" t="s">
        <v>4</v>
      </c>
      <c r="D434">
        <v>-1.292348955757916E-3</v>
      </c>
    </row>
    <row r="435" spans="1:4" x14ac:dyDescent="0.3">
      <c r="A435">
        <v>13407</v>
      </c>
      <c r="B435" s="1">
        <v>43516</v>
      </c>
      <c r="C435" t="s">
        <v>4</v>
      </c>
      <c r="D435">
        <v>1.6637148801237345E-3</v>
      </c>
    </row>
    <row r="436" spans="1:4" x14ac:dyDescent="0.3">
      <c r="A436">
        <v>13407</v>
      </c>
      <c r="B436" s="1">
        <v>43517</v>
      </c>
      <c r="C436" t="s">
        <v>4</v>
      </c>
      <c r="D436">
        <v>-1.5501994639635086E-2</v>
      </c>
    </row>
    <row r="437" spans="1:4" x14ac:dyDescent="0.3">
      <c r="A437">
        <v>13407</v>
      </c>
      <c r="B437" s="1">
        <v>43518</v>
      </c>
      <c r="C437" t="s">
        <v>4</v>
      </c>
      <c r="D437">
        <v>1.1559648439288139E-2</v>
      </c>
    </row>
    <row r="438" spans="1:4" x14ac:dyDescent="0.3">
      <c r="A438">
        <v>13407</v>
      </c>
      <c r="B438" s="1">
        <v>43521</v>
      </c>
      <c r="C438" t="s">
        <v>4</v>
      </c>
      <c r="D438">
        <v>1.6863275319337845E-2</v>
      </c>
    </row>
    <row r="439" spans="1:4" x14ac:dyDescent="0.3">
      <c r="A439">
        <v>13407</v>
      </c>
      <c r="B439" s="1">
        <v>43522</v>
      </c>
      <c r="C439" t="s">
        <v>4</v>
      </c>
      <c r="D439">
        <v>-2.9764927458018064E-3</v>
      </c>
    </row>
    <row r="440" spans="1:4" x14ac:dyDescent="0.3">
      <c r="A440">
        <v>13407</v>
      </c>
      <c r="B440" s="1">
        <v>43523</v>
      </c>
      <c r="C440" t="s">
        <v>4</v>
      </c>
      <c r="D440">
        <v>-8.042450062930584E-3</v>
      </c>
    </row>
    <row r="441" spans="1:4" x14ac:dyDescent="0.3">
      <c r="A441">
        <v>13407</v>
      </c>
      <c r="B441" s="1">
        <v>43524</v>
      </c>
      <c r="C441" t="s">
        <v>4</v>
      </c>
      <c r="D441">
        <v>-8.3532994613051414E-3</v>
      </c>
    </row>
    <row r="442" spans="1:4" x14ac:dyDescent="0.3">
      <c r="A442">
        <v>13407</v>
      </c>
      <c r="B442" s="1">
        <v>43525</v>
      </c>
      <c r="C442" t="s">
        <v>4</v>
      </c>
      <c r="D442">
        <v>5.1409220322966576E-3</v>
      </c>
    </row>
    <row r="443" spans="1:4" x14ac:dyDescent="0.3">
      <c r="A443">
        <v>13407</v>
      </c>
      <c r="B443" s="1">
        <v>43528</v>
      </c>
      <c r="C443" t="s">
        <v>4</v>
      </c>
      <c r="D443">
        <v>3.1365517526865005E-2</v>
      </c>
    </row>
    <row r="444" spans="1:4" x14ac:dyDescent="0.3">
      <c r="A444">
        <v>13407</v>
      </c>
      <c r="B444" s="1">
        <v>43529</v>
      </c>
      <c r="C444" t="s">
        <v>4</v>
      </c>
      <c r="D444">
        <v>2.3241916671395302E-2</v>
      </c>
    </row>
    <row r="445" spans="1:4" x14ac:dyDescent="0.3">
      <c r="A445">
        <v>13407</v>
      </c>
      <c r="B445" s="1">
        <v>43530</v>
      </c>
      <c r="C445" t="s">
        <v>4</v>
      </c>
      <c r="D445">
        <v>7.2988439351320267E-3</v>
      </c>
    </row>
    <row r="446" spans="1:4" x14ac:dyDescent="0.3">
      <c r="A446">
        <v>13407</v>
      </c>
      <c r="B446" s="1">
        <v>43531</v>
      </c>
      <c r="C446" t="s">
        <v>4</v>
      </c>
      <c r="D446">
        <v>-1.9593007862567902E-2</v>
      </c>
    </row>
    <row r="447" spans="1:4" x14ac:dyDescent="0.3">
      <c r="A447">
        <v>13407</v>
      </c>
      <c r="B447" s="1">
        <v>43532</v>
      </c>
      <c r="C447" t="s">
        <v>4</v>
      </c>
      <c r="D447">
        <v>2.7789345476776361E-3</v>
      </c>
    </row>
    <row r="448" spans="1:4" x14ac:dyDescent="0.3">
      <c r="A448">
        <v>13407</v>
      </c>
      <c r="B448" s="1">
        <v>43535</v>
      </c>
      <c r="C448" t="s">
        <v>4</v>
      </c>
      <c r="D448">
        <v>1.4563686214387417E-2</v>
      </c>
    </row>
    <row r="449" spans="1:4" x14ac:dyDescent="0.3">
      <c r="A449">
        <v>13407</v>
      </c>
      <c r="B449" s="1">
        <v>43536</v>
      </c>
      <c r="C449" t="s">
        <v>4</v>
      </c>
      <c r="D449">
        <v>-8.7179138790816069E-4</v>
      </c>
    </row>
    <row r="450" spans="1:4" x14ac:dyDescent="0.3">
      <c r="A450">
        <v>13407</v>
      </c>
      <c r="B450" s="1">
        <v>43537</v>
      </c>
      <c r="C450" t="s">
        <v>4</v>
      </c>
      <c r="D450">
        <v>8.4341373294591904E-3</v>
      </c>
    </row>
    <row r="451" spans="1:4" x14ac:dyDescent="0.3">
      <c r="A451">
        <v>13407</v>
      </c>
      <c r="B451" s="1">
        <v>43538</v>
      </c>
      <c r="C451" t="s">
        <v>4</v>
      </c>
      <c r="D451">
        <v>-1.8457617610692978E-2</v>
      </c>
    </row>
    <row r="452" spans="1:4" x14ac:dyDescent="0.3">
      <c r="A452">
        <v>13407</v>
      </c>
      <c r="B452" s="1">
        <v>43539</v>
      </c>
      <c r="C452" t="s">
        <v>4</v>
      </c>
      <c r="D452">
        <v>-2.4622451514005661E-2</v>
      </c>
    </row>
    <row r="453" spans="1:4" x14ac:dyDescent="0.3">
      <c r="A453">
        <v>13407</v>
      </c>
      <c r="B453" s="1">
        <v>43542</v>
      </c>
      <c r="C453" t="s">
        <v>4</v>
      </c>
      <c r="D453">
        <v>-3.3196739852428436E-2</v>
      </c>
    </row>
    <row r="454" spans="1:4" x14ac:dyDescent="0.3">
      <c r="A454">
        <v>13407</v>
      </c>
      <c r="B454" s="1">
        <v>43543</v>
      </c>
      <c r="C454" t="s">
        <v>4</v>
      </c>
      <c r="D454">
        <v>6.854902021586895E-3</v>
      </c>
    </row>
    <row r="455" spans="1:4" x14ac:dyDescent="0.3">
      <c r="A455">
        <v>13407</v>
      </c>
      <c r="B455" s="1">
        <v>43544</v>
      </c>
      <c r="C455" t="s">
        <v>4</v>
      </c>
      <c r="D455">
        <v>2.3952435702085495E-2</v>
      </c>
    </row>
    <row r="456" spans="1:4" x14ac:dyDescent="0.3">
      <c r="A456">
        <v>13407</v>
      </c>
      <c r="B456" s="1">
        <v>43545</v>
      </c>
      <c r="C456" t="s">
        <v>4</v>
      </c>
      <c r="D456">
        <v>3.8684681057929993E-3</v>
      </c>
    </row>
    <row r="457" spans="1:4" x14ac:dyDescent="0.3">
      <c r="A457">
        <v>13407</v>
      </c>
      <c r="B457" s="1">
        <v>43546</v>
      </c>
      <c r="C457" t="s">
        <v>4</v>
      </c>
      <c r="D457">
        <v>-1.0476911440491676E-2</v>
      </c>
    </row>
    <row r="458" spans="1:4" x14ac:dyDescent="0.3">
      <c r="A458">
        <v>13407</v>
      </c>
      <c r="B458" s="1">
        <v>43549</v>
      </c>
      <c r="C458" t="s">
        <v>4</v>
      </c>
      <c r="D458">
        <v>1.1865626089274883E-2</v>
      </c>
    </row>
    <row r="459" spans="1:4" x14ac:dyDescent="0.3">
      <c r="A459">
        <v>13407</v>
      </c>
      <c r="B459" s="1">
        <v>43550</v>
      </c>
      <c r="C459" t="s">
        <v>4</v>
      </c>
      <c r="D459">
        <v>8.3588873967528343E-3</v>
      </c>
    </row>
    <row r="460" spans="1:4" x14ac:dyDescent="0.3">
      <c r="A460">
        <v>13407</v>
      </c>
      <c r="B460" s="1">
        <v>43551</v>
      </c>
      <c r="C460" t="s">
        <v>4</v>
      </c>
      <c r="D460">
        <v>-1.0794356465339661E-2</v>
      </c>
    </row>
    <row r="461" spans="1:4" x14ac:dyDescent="0.3">
      <c r="A461">
        <v>13407</v>
      </c>
      <c r="B461" s="1">
        <v>43552</v>
      </c>
      <c r="C461" t="s">
        <v>4</v>
      </c>
      <c r="D461">
        <v>-1.9291739445179701E-3</v>
      </c>
    </row>
    <row r="462" spans="1:4" x14ac:dyDescent="0.3">
      <c r="A462">
        <v>13407</v>
      </c>
      <c r="B462" s="1">
        <v>43553</v>
      </c>
      <c r="C462" t="s">
        <v>4</v>
      </c>
      <c r="D462">
        <v>6.8861334584653378E-3</v>
      </c>
    </row>
    <row r="463" spans="1:4" x14ac:dyDescent="0.3">
      <c r="A463">
        <v>13407</v>
      </c>
      <c r="B463" s="1">
        <v>43556</v>
      </c>
      <c r="C463" t="s">
        <v>4</v>
      </c>
      <c r="D463">
        <v>1.2058278545737267E-2</v>
      </c>
    </row>
    <row r="464" spans="1:4" x14ac:dyDescent="0.3">
      <c r="A464">
        <v>13407</v>
      </c>
      <c r="B464" s="1">
        <v>43557</v>
      </c>
      <c r="C464" t="s">
        <v>4</v>
      </c>
      <c r="D464">
        <v>3.2602254301309586E-2</v>
      </c>
    </row>
    <row r="465" spans="1:4" x14ac:dyDescent="0.3">
      <c r="A465">
        <v>13407</v>
      </c>
      <c r="B465" s="1">
        <v>43558</v>
      </c>
      <c r="C465" t="s">
        <v>4</v>
      </c>
      <c r="D465">
        <v>-3.7887697108089924E-3</v>
      </c>
    </row>
    <row r="466" spans="1:4" x14ac:dyDescent="0.3">
      <c r="A466">
        <v>13407</v>
      </c>
      <c r="B466" s="1">
        <v>43559</v>
      </c>
      <c r="C466" t="s">
        <v>4</v>
      </c>
      <c r="D466">
        <v>1.4290717430412769E-2</v>
      </c>
    </row>
    <row r="467" spans="1:4" x14ac:dyDescent="0.3">
      <c r="A467">
        <v>13407</v>
      </c>
      <c r="B467" s="1">
        <v>43560</v>
      </c>
      <c r="C467" t="s">
        <v>4</v>
      </c>
      <c r="D467">
        <v>-1.7043690895661712E-3</v>
      </c>
    </row>
    <row r="468" spans="1:4" x14ac:dyDescent="0.3">
      <c r="A468">
        <v>13407</v>
      </c>
      <c r="B468" s="1">
        <v>43563</v>
      </c>
      <c r="C468" t="s">
        <v>4</v>
      </c>
      <c r="D468">
        <v>-4.4958372600376606E-3</v>
      </c>
    </row>
    <row r="469" spans="1:4" x14ac:dyDescent="0.3">
      <c r="A469">
        <v>13407</v>
      </c>
      <c r="B469" s="1">
        <v>43564</v>
      </c>
      <c r="C469" t="s">
        <v>4</v>
      </c>
      <c r="D469">
        <v>1.5148969367146492E-2</v>
      </c>
    </row>
    <row r="470" spans="1:4" x14ac:dyDescent="0.3">
      <c r="A470">
        <v>13407</v>
      </c>
      <c r="B470" s="1">
        <v>43565</v>
      </c>
      <c r="C470" t="s">
        <v>4</v>
      </c>
      <c r="D470">
        <v>1.3515345053747296E-3</v>
      </c>
    </row>
    <row r="471" spans="1:4" x14ac:dyDescent="0.3">
      <c r="A471">
        <v>13407</v>
      </c>
      <c r="B471" s="1">
        <v>43566</v>
      </c>
      <c r="C471" t="s">
        <v>4</v>
      </c>
      <c r="D471">
        <v>-1.7434079200029373E-3</v>
      </c>
    </row>
    <row r="472" spans="1:4" x14ac:dyDescent="0.3">
      <c r="A472">
        <v>13407</v>
      </c>
      <c r="B472" s="1">
        <v>43567</v>
      </c>
      <c r="C472" t="s">
        <v>4</v>
      </c>
      <c r="D472">
        <v>8.9573077857494354E-3</v>
      </c>
    </row>
    <row r="473" spans="1:4" x14ac:dyDescent="0.3">
      <c r="A473">
        <v>13407</v>
      </c>
      <c r="B473" s="1">
        <v>43570</v>
      </c>
      <c r="C473" t="s">
        <v>4</v>
      </c>
      <c r="D473">
        <v>3.0708417762070894E-3</v>
      </c>
    </row>
    <row r="474" spans="1:4" x14ac:dyDescent="0.3">
      <c r="A474">
        <v>13407</v>
      </c>
      <c r="B474" s="1">
        <v>43571</v>
      </c>
      <c r="C474" t="s">
        <v>4</v>
      </c>
      <c r="D474">
        <v>-4.3417690321803093E-3</v>
      </c>
    </row>
    <row r="475" spans="1:4" x14ac:dyDescent="0.3">
      <c r="A475">
        <v>13407</v>
      </c>
      <c r="B475" s="1">
        <v>43572</v>
      </c>
      <c r="C475" t="s">
        <v>4</v>
      </c>
      <c r="D475">
        <v>-5.0313823157921433E-4</v>
      </c>
    </row>
    <row r="476" spans="1:4" x14ac:dyDescent="0.3">
      <c r="A476">
        <v>13407</v>
      </c>
      <c r="B476" s="1">
        <v>43573</v>
      </c>
      <c r="C476" t="s">
        <v>4</v>
      </c>
      <c r="D476">
        <v>-2.7967335190623999E-3</v>
      </c>
    </row>
    <row r="477" spans="1:4" x14ac:dyDescent="0.3">
      <c r="A477">
        <v>13407</v>
      </c>
      <c r="B477" s="1">
        <v>43577</v>
      </c>
      <c r="C477" t="s">
        <v>4</v>
      </c>
      <c r="D477">
        <v>1.772494800388813E-2</v>
      </c>
    </row>
    <row r="478" spans="1:4" x14ac:dyDescent="0.3">
      <c r="A478">
        <v>13407</v>
      </c>
      <c r="B478" s="1">
        <v>43578</v>
      </c>
      <c r="C478" t="s">
        <v>4</v>
      </c>
      <c r="D478">
        <v>1.2896805070340633E-2</v>
      </c>
    </row>
    <row r="479" spans="1:4" x14ac:dyDescent="0.3">
      <c r="A479">
        <v>13407</v>
      </c>
      <c r="B479" s="1">
        <v>43579</v>
      </c>
      <c r="C479" t="s">
        <v>4</v>
      </c>
      <c r="D479">
        <v>-6.5295295789837837E-3</v>
      </c>
    </row>
    <row r="480" spans="1:4" x14ac:dyDescent="0.3">
      <c r="A480">
        <v>13407</v>
      </c>
      <c r="B480" s="1">
        <v>43580</v>
      </c>
      <c r="C480" t="s">
        <v>4</v>
      </c>
      <c r="D480">
        <v>5.8494865894317627E-2</v>
      </c>
    </row>
    <row r="481" spans="1:4" x14ac:dyDescent="0.3">
      <c r="A481">
        <v>13407</v>
      </c>
      <c r="B481" s="1">
        <v>43581</v>
      </c>
      <c r="C481" t="s">
        <v>4</v>
      </c>
      <c r="D481">
        <v>-9.1585898771882057E-3</v>
      </c>
    </row>
    <row r="482" spans="1:4" x14ac:dyDescent="0.3">
      <c r="A482">
        <v>13407</v>
      </c>
      <c r="B482" s="1">
        <v>43584</v>
      </c>
      <c r="C482" t="s">
        <v>4</v>
      </c>
      <c r="D482">
        <v>1.7181018367409706E-2</v>
      </c>
    </row>
    <row r="483" spans="1:4" x14ac:dyDescent="0.3">
      <c r="A483">
        <v>13407</v>
      </c>
      <c r="B483" s="1">
        <v>43585</v>
      </c>
      <c r="C483" t="s">
        <v>4</v>
      </c>
      <c r="D483">
        <v>-7.084941491484642E-3</v>
      </c>
    </row>
    <row r="484" spans="1:4" x14ac:dyDescent="0.3">
      <c r="A484">
        <v>13407</v>
      </c>
      <c r="B484" s="1">
        <v>43586</v>
      </c>
      <c r="C484" t="s">
        <v>4</v>
      </c>
      <c r="D484">
        <v>-1.9131081644445658E-3</v>
      </c>
    </row>
    <row r="485" spans="1:4" x14ac:dyDescent="0.3">
      <c r="A485">
        <v>13407</v>
      </c>
      <c r="B485" s="1">
        <v>43587</v>
      </c>
      <c r="C485" t="s">
        <v>4</v>
      </c>
      <c r="D485">
        <v>-2.590270945802331E-3</v>
      </c>
    </row>
    <row r="486" spans="1:4" x14ac:dyDescent="0.3">
      <c r="A486">
        <v>13407</v>
      </c>
      <c r="B486" s="1">
        <v>43588</v>
      </c>
      <c r="C486" t="s">
        <v>4</v>
      </c>
      <c r="D486">
        <v>1.5270359814167023E-2</v>
      </c>
    </row>
    <row r="487" spans="1:4" x14ac:dyDescent="0.3">
      <c r="A487">
        <v>13407</v>
      </c>
      <c r="B487" s="1">
        <v>43591</v>
      </c>
      <c r="C487" t="s">
        <v>4</v>
      </c>
      <c r="D487">
        <v>-8.1342216581106186E-3</v>
      </c>
    </row>
    <row r="488" spans="1:4" x14ac:dyDescent="0.3">
      <c r="A488">
        <v>13407</v>
      </c>
      <c r="B488" s="1">
        <v>43592</v>
      </c>
      <c r="C488" t="s">
        <v>4</v>
      </c>
      <c r="D488">
        <v>-2.1198682487010956E-2</v>
      </c>
    </row>
    <row r="489" spans="1:4" x14ac:dyDescent="0.3">
      <c r="A489">
        <v>13407</v>
      </c>
      <c r="B489" s="1">
        <v>43593</v>
      </c>
      <c r="C489" t="s">
        <v>4</v>
      </c>
      <c r="D489">
        <v>-1.2120513711124659E-3</v>
      </c>
    </row>
    <row r="490" spans="1:4" x14ac:dyDescent="0.3">
      <c r="A490">
        <v>13407</v>
      </c>
      <c r="B490" s="1">
        <v>43594</v>
      </c>
      <c r="C490" t="s">
        <v>4</v>
      </c>
      <c r="D490">
        <v>-4.6955756843090057E-3</v>
      </c>
    </row>
    <row r="491" spans="1:4" x14ac:dyDescent="0.3">
      <c r="A491">
        <v>13407</v>
      </c>
      <c r="B491" s="1">
        <v>43595</v>
      </c>
      <c r="C491" t="s">
        <v>4</v>
      </c>
      <c r="D491">
        <v>-1.6432418487966061E-3</v>
      </c>
    </row>
    <row r="492" spans="1:4" x14ac:dyDescent="0.3">
      <c r="A492">
        <v>13407</v>
      </c>
      <c r="B492" s="1">
        <v>43598</v>
      </c>
      <c r="C492" t="s">
        <v>4</v>
      </c>
      <c r="D492">
        <v>-3.6104932427406311E-2</v>
      </c>
    </row>
    <row r="493" spans="1:4" x14ac:dyDescent="0.3">
      <c r="A493">
        <v>13407</v>
      </c>
      <c r="B493" s="1">
        <v>43599</v>
      </c>
      <c r="C493" t="s">
        <v>4</v>
      </c>
      <c r="D493">
        <v>-4.4618132524192333E-3</v>
      </c>
    </row>
    <row r="494" spans="1:4" x14ac:dyDescent="0.3">
      <c r="A494">
        <v>13407</v>
      </c>
      <c r="B494" s="1">
        <v>43600</v>
      </c>
      <c r="C494" t="s">
        <v>4</v>
      </c>
      <c r="D494">
        <v>3.0653508380055428E-2</v>
      </c>
    </row>
    <row r="495" spans="1:4" x14ac:dyDescent="0.3">
      <c r="A495">
        <v>13407</v>
      </c>
      <c r="B495" s="1">
        <v>43601</v>
      </c>
      <c r="C495" t="s">
        <v>4</v>
      </c>
      <c r="D495">
        <v>3.8653633091598749E-3</v>
      </c>
    </row>
    <row r="496" spans="1:4" x14ac:dyDescent="0.3">
      <c r="A496">
        <v>13407</v>
      </c>
      <c r="B496" s="1">
        <v>43602</v>
      </c>
      <c r="C496" t="s">
        <v>4</v>
      </c>
      <c r="D496">
        <v>-9.0379295870661736E-3</v>
      </c>
    </row>
    <row r="497" spans="1:4" x14ac:dyDescent="0.3">
      <c r="A497">
        <v>13407</v>
      </c>
      <c r="B497" s="1">
        <v>43605</v>
      </c>
      <c r="C497" t="s">
        <v>4</v>
      </c>
      <c r="D497">
        <v>-1.3923376798629761E-2</v>
      </c>
    </row>
    <row r="498" spans="1:4" x14ac:dyDescent="0.3">
      <c r="A498">
        <v>13407</v>
      </c>
      <c r="B498" s="1">
        <v>43606</v>
      </c>
      <c r="C498" t="s">
        <v>4</v>
      </c>
      <c r="D498">
        <v>1.149302814155817E-2</v>
      </c>
    </row>
    <row r="499" spans="1:4" x14ac:dyDescent="0.3">
      <c r="A499">
        <v>13407</v>
      </c>
      <c r="B499" s="1">
        <v>43607</v>
      </c>
      <c r="C499" t="s">
        <v>4</v>
      </c>
      <c r="D499">
        <v>2.7053349185734987E-3</v>
      </c>
    </row>
    <row r="500" spans="1:4" x14ac:dyDescent="0.3">
      <c r="A500">
        <v>13407</v>
      </c>
      <c r="B500" s="1">
        <v>43608</v>
      </c>
      <c r="C500" t="s">
        <v>4</v>
      </c>
      <c r="D500">
        <v>-2.4012584239244461E-2</v>
      </c>
    </row>
    <row r="501" spans="1:4" x14ac:dyDescent="0.3">
      <c r="A501">
        <v>13407</v>
      </c>
      <c r="B501" s="1">
        <v>43609</v>
      </c>
      <c r="C501" t="s">
        <v>4</v>
      </c>
      <c r="D501">
        <v>1.0504918172955513E-3</v>
      </c>
    </row>
    <row r="502" spans="1:4" x14ac:dyDescent="0.3">
      <c r="A502">
        <v>13407</v>
      </c>
      <c r="B502" s="1">
        <v>43613</v>
      </c>
      <c r="C502" t="s">
        <v>4</v>
      </c>
      <c r="D502">
        <v>1.7949851229786873E-2</v>
      </c>
    </row>
    <row r="503" spans="1:4" x14ac:dyDescent="0.3">
      <c r="A503">
        <v>13407</v>
      </c>
      <c r="B503" s="1">
        <v>43614</v>
      </c>
      <c r="C503" t="s">
        <v>4</v>
      </c>
      <c r="D503">
        <v>-1.1502333916723728E-2</v>
      </c>
    </row>
    <row r="504" spans="1:4" x14ac:dyDescent="0.3">
      <c r="A504">
        <v>13407</v>
      </c>
      <c r="B504" s="1">
        <v>43615</v>
      </c>
      <c r="C504" t="s">
        <v>4</v>
      </c>
      <c r="D504">
        <v>4.5007523149251938E-3</v>
      </c>
    </row>
    <row r="505" spans="1:4" x14ac:dyDescent="0.3">
      <c r="A505">
        <v>13407</v>
      </c>
      <c r="B505" s="1">
        <v>43616</v>
      </c>
      <c r="C505" t="s">
        <v>4</v>
      </c>
      <c r="D505">
        <v>-3.0271533876657486E-2</v>
      </c>
    </row>
    <row r="506" spans="1:4" x14ac:dyDescent="0.3">
      <c r="A506">
        <v>13407</v>
      </c>
      <c r="B506" s="1">
        <v>43619</v>
      </c>
      <c r="C506" t="s">
        <v>4</v>
      </c>
      <c r="D506">
        <v>-7.505498081445694E-2</v>
      </c>
    </row>
    <row r="507" spans="1:4" x14ac:dyDescent="0.3">
      <c r="A507">
        <v>13407</v>
      </c>
      <c r="B507" s="1">
        <v>43620</v>
      </c>
      <c r="C507" t="s">
        <v>4</v>
      </c>
      <c r="D507">
        <v>2.0408201962709427E-2</v>
      </c>
    </row>
    <row r="508" spans="1:4" x14ac:dyDescent="0.3">
      <c r="A508">
        <v>13407</v>
      </c>
      <c r="B508" s="1">
        <v>43621</v>
      </c>
      <c r="C508" t="s">
        <v>4</v>
      </c>
      <c r="D508">
        <v>3.9999890141189098E-3</v>
      </c>
    </row>
    <row r="509" spans="1:4" x14ac:dyDescent="0.3">
      <c r="A509">
        <v>13407</v>
      </c>
      <c r="B509" s="1">
        <v>43622</v>
      </c>
      <c r="C509" t="s">
        <v>4</v>
      </c>
      <c r="D509">
        <v>9.5144001534208655E-4</v>
      </c>
    </row>
    <row r="510" spans="1:4" x14ac:dyDescent="0.3">
      <c r="A510">
        <v>13407</v>
      </c>
      <c r="B510" s="1">
        <v>43623</v>
      </c>
      <c r="C510" t="s">
        <v>4</v>
      </c>
      <c r="D510">
        <v>2.9822397977113724E-2</v>
      </c>
    </row>
    <row r="511" spans="1:4" x14ac:dyDescent="0.3">
      <c r="A511">
        <v>13407</v>
      </c>
      <c r="B511" s="1">
        <v>43626</v>
      </c>
      <c r="C511" t="s">
        <v>4</v>
      </c>
      <c r="D511">
        <v>8.4799602627754211E-3</v>
      </c>
    </row>
    <row r="512" spans="1:4" x14ac:dyDescent="0.3">
      <c r="A512">
        <v>13407</v>
      </c>
      <c r="B512" s="1">
        <v>43627</v>
      </c>
      <c r="C512" t="s">
        <v>4</v>
      </c>
      <c r="D512">
        <v>1.8762147054076195E-2</v>
      </c>
    </row>
    <row r="513" spans="1:4" x14ac:dyDescent="0.3">
      <c r="A513">
        <v>13407</v>
      </c>
      <c r="B513" s="1">
        <v>43628</v>
      </c>
      <c r="C513" t="s">
        <v>4</v>
      </c>
      <c r="D513">
        <v>-1.7181430011987686E-2</v>
      </c>
    </row>
    <row r="514" spans="1:4" x14ac:dyDescent="0.3">
      <c r="A514">
        <v>13407</v>
      </c>
      <c r="B514" s="1">
        <v>43629</v>
      </c>
      <c r="C514" t="s">
        <v>4</v>
      </c>
      <c r="D514">
        <v>1.3882586732506752E-2</v>
      </c>
    </row>
    <row r="515" spans="1:4" x14ac:dyDescent="0.3">
      <c r="A515">
        <v>13407</v>
      </c>
      <c r="B515" s="1">
        <v>43630</v>
      </c>
      <c r="C515" t="s">
        <v>4</v>
      </c>
      <c r="D515">
        <v>2.1750157698988914E-2</v>
      </c>
    </row>
    <row r="516" spans="1:4" x14ac:dyDescent="0.3">
      <c r="A516">
        <v>13407</v>
      </c>
      <c r="B516" s="1">
        <v>43633</v>
      </c>
      <c r="C516" t="s">
        <v>4</v>
      </c>
      <c r="D516">
        <v>4.2353678494691849E-2</v>
      </c>
    </row>
    <row r="517" spans="1:4" x14ac:dyDescent="0.3">
      <c r="A517">
        <v>13407</v>
      </c>
      <c r="B517" s="1">
        <v>43634</v>
      </c>
      <c r="C517" t="s">
        <v>4</v>
      </c>
      <c r="D517">
        <v>-2.8569563291966915E-3</v>
      </c>
    </row>
    <row r="518" spans="1:4" x14ac:dyDescent="0.3">
      <c r="A518">
        <v>13407</v>
      </c>
      <c r="B518" s="1">
        <v>43635</v>
      </c>
      <c r="C518" t="s">
        <v>4</v>
      </c>
      <c r="D518">
        <v>-5.2528544329106808E-3</v>
      </c>
    </row>
    <row r="519" spans="1:4" x14ac:dyDescent="0.3">
      <c r="A519">
        <v>13407</v>
      </c>
      <c r="B519" s="1">
        <v>43636</v>
      </c>
      <c r="C519" t="s">
        <v>4</v>
      </c>
      <c r="D519">
        <v>1.0934515856206417E-2</v>
      </c>
    </row>
    <row r="520" spans="1:4" x14ac:dyDescent="0.3">
      <c r="A520">
        <v>13407</v>
      </c>
      <c r="B520" s="1">
        <v>43637</v>
      </c>
      <c r="C520" t="s">
        <v>4</v>
      </c>
      <c r="D520">
        <v>8.4947003051638603E-3</v>
      </c>
    </row>
    <row r="521" spans="1:4" x14ac:dyDescent="0.3">
      <c r="A521">
        <v>13407</v>
      </c>
      <c r="B521" s="1">
        <v>43640</v>
      </c>
      <c r="C521" t="s">
        <v>4</v>
      </c>
      <c r="D521">
        <v>7.6384153217077255E-3</v>
      </c>
    </row>
    <row r="522" spans="1:4" x14ac:dyDescent="0.3">
      <c r="A522">
        <v>13407</v>
      </c>
      <c r="B522" s="1">
        <v>43641</v>
      </c>
      <c r="C522" t="s">
        <v>4</v>
      </c>
      <c r="D522">
        <v>-1.9522376358509064E-2</v>
      </c>
    </row>
    <row r="523" spans="1:4" x14ac:dyDescent="0.3">
      <c r="A523">
        <v>13407</v>
      </c>
      <c r="B523" s="1">
        <v>43642</v>
      </c>
      <c r="C523" t="s">
        <v>4</v>
      </c>
      <c r="D523">
        <v>-6.248637568205595E-3</v>
      </c>
    </row>
    <row r="524" spans="1:4" x14ac:dyDescent="0.3">
      <c r="A524">
        <v>13407</v>
      </c>
      <c r="B524" s="1">
        <v>43643</v>
      </c>
      <c r="C524" t="s">
        <v>4</v>
      </c>
      <c r="D524">
        <v>9.8049463704228401E-3</v>
      </c>
    </row>
    <row r="525" spans="1:4" x14ac:dyDescent="0.3">
      <c r="A525">
        <v>13407</v>
      </c>
      <c r="B525" s="1">
        <v>43644</v>
      </c>
      <c r="C525" t="s">
        <v>4</v>
      </c>
      <c r="D525">
        <v>1.8469657748937607E-2</v>
      </c>
    </row>
    <row r="526" spans="1:4" x14ac:dyDescent="0.3">
      <c r="A526">
        <v>13407</v>
      </c>
      <c r="B526" s="1">
        <v>43647</v>
      </c>
      <c r="C526" t="s">
        <v>4</v>
      </c>
      <c r="D526">
        <v>0</v>
      </c>
    </row>
    <row r="527" spans="1:4" x14ac:dyDescent="0.3">
      <c r="A527">
        <v>13407</v>
      </c>
      <c r="B527" s="1">
        <v>43648</v>
      </c>
      <c r="C527" t="s">
        <v>4</v>
      </c>
      <c r="D527">
        <v>1.0362694039940834E-2</v>
      </c>
    </row>
    <row r="528" spans="1:4" x14ac:dyDescent="0.3">
      <c r="A528">
        <v>13407</v>
      </c>
      <c r="B528" s="1">
        <v>43649</v>
      </c>
      <c r="C528" t="s">
        <v>4</v>
      </c>
      <c r="D528">
        <v>1.1282036080956459E-2</v>
      </c>
    </row>
    <row r="529" spans="1:4" x14ac:dyDescent="0.3">
      <c r="A529">
        <v>13407</v>
      </c>
      <c r="B529" s="1">
        <v>43651</v>
      </c>
      <c r="C529" t="s">
        <v>4</v>
      </c>
      <c r="D529">
        <v>-4.0568108670413494E-3</v>
      </c>
    </row>
    <row r="530" spans="1:4" x14ac:dyDescent="0.3">
      <c r="A530">
        <v>13407</v>
      </c>
      <c r="B530" s="1">
        <v>43654</v>
      </c>
      <c r="C530" t="s">
        <v>4</v>
      </c>
      <c r="D530">
        <v>-3.2586527522653341E-3</v>
      </c>
    </row>
    <row r="531" spans="1:4" x14ac:dyDescent="0.3">
      <c r="A531">
        <v>13407</v>
      </c>
      <c r="B531" s="1">
        <v>43655</v>
      </c>
      <c r="C531" t="s">
        <v>4</v>
      </c>
      <c r="D531">
        <v>1.762368343770504E-2</v>
      </c>
    </row>
    <row r="532" spans="1:4" x14ac:dyDescent="0.3">
      <c r="A532">
        <v>13407</v>
      </c>
      <c r="B532" s="1">
        <v>43656</v>
      </c>
      <c r="C532" t="s">
        <v>4</v>
      </c>
      <c r="D532">
        <v>1.7669739201664925E-2</v>
      </c>
    </row>
    <row r="533" spans="1:4" x14ac:dyDescent="0.3">
      <c r="A533">
        <v>13407</v>
      </c>
      <c r="B533" s="1">
        <v>43657</v>
      </c>
      <c r="C533" t="s">
        <v>4</v>
      </c>
      <c r="D533">
        <v>-7.3990039527416229E-3</v>
      </c>
    </row>
    <row r="534" spans="1:4" x14ac:dyDescent="0.3">
      <c r="A534">
        <v>13407</v>
      </c>
      <c r="B534" s="1">
        <v>43658</v>
      </c>
      <c r="C534" t="s">
        <v>4</v>
      </c>
      <c r="D534">
        <v>1.8088752403855324E-2</v>
      </c>
    </row>
    <row r="535" spans="1:4" x14ac:dyDescent="0.3">
      <c r="A535">
        <v>13407</v>
      </c>
      <c r="B535" s="1">
        <v>43661</v>
      </c>
      <c r="C535" t="s">
        <v>4</v>
      </c>
      <c r="D535">
        <v>-4.6858568675816059E-3</v>
      </c>
    </row>
    <row r="536" spans="1:4" x14ac:dyDescent="0.3">
      <c r="A536">
        <v>13407</v>
      </c>
      <c r="B536" s="1">
        <v>43662</v>
      </c>
      <c r="C536" t="s">
        <v>4</v>
      </c>
      <c r="D536">
        <v>-3.4332461655139923E-4</v>
      </c>
    </row>
    <row r="537" spans="1:4" x14ac:dyDescent="0.3">
      <c r="A537">
        <v>13407</v>
      </c>
      <c r="B537" s="1">
        <v>43663</v>
      </c>
      <c r="C537" t="s">
        <v>4</v>
      </c>
      <c r="D537">
        <v>-1.000781636685133E-2</v>
      </c>
    </row>
    <row r="538" spans="1:4" x14ac:dyDescent="0.3">
      <c r="A538">
        <v>13407</v>
      </c>
      <c r="B538" s="1">
        <v>43664</v>
      </c>
      <c r="C538" t="s">
        <v>4</v>
      </c>
      <c r="D538">
        <v>-5.0545306876301765E-3</v>
      </c>
    </row>
    <row r="539" spans="1:4" x14ac:dyDescent="0.3">
      <c r="A539">
        <v>13407</v>
      </c>
      <c r="B539" s="1">
        <v>43665</v>
      </c>
      <c r="C539" t="s">
        <v>4</v>
      </c>
      <c r="D539">
        <v>-1.2052983976900578E-2</v>
      </c>
    </row>
    <row r="540" spans="1:4" x14ac:dyDescent="0.3">
      <c r="A540">
        <v>13407</v>
      </c>
      <c r="B540" s="1">
        <v>43668</v>
      </c>
      <c r="C540" t="s">
        <v>4</v>
      </c>
      <c r="D540">
        <v>1.9963735714554787E-2</v>
      </c>
    </row>
    <row r="541" spans="1:4" x14ac:dyDescent="0.3">
      <c r="A541">
        <v>13407</v>
      </c>
      <c r="B541" s="1">
        <v>43669</v>
      </c>
      <c r="C541" t="s">
        <v>4</v>
      </c>
      <c r="D541">
        <v>1.9767340563703328E-4</v>
      </c>
    </row>
    <row r="542" spans="1:4" x14ac:dyDescent="0.3">
      <c r="A542">
        <v>13407</v>
      </c>
      <c r="B542" s="1">
        <v>43670</v>
      </c>
      <c r="C542" t="s">
        <v>4</v>
      </c>
      <c r="D542">
        <v>1.1365897953510284E-2</v>
      </c>
    </row>
    <row r="543" spans="1:4" x14ac:dyDescent="0.3">
      <c r="A543">
        <v>13407</v>
      </c>
      <c r="B543" s="1">
        <v>43671</v>
      </c>
      <c r="C543" t="s">
        <v>4</v>
      </c>
      <c r="D543">
        <v>-1.9300287589430809E-2</v>
      </c>
    </row>
    <row r="544" spans="1:4" x14ac:dyDescent="0.3">
      <c r="A544">
        <v>13407</v>
      </c>
      <c r="B544" s="1">
        <v>43672</v>
      </c>
      <c r="C544" t="s">
        <v>4</v>
      </c>
      <c r="D544">
        <v>-4.7830534167587757E-3</v>
      </c>
    </row>
    <row r="545" spans="1:4" x14ac:dyDescent="0.3">
      <c r="A545">
        <v>13407</v>
      </c>
      <c r="B545" s="1">
        <v>43675</v>
      </c>
      <c r="C545" t="s">
        <v>4</v>
      </c>
      <c r="D545">
        <v>-1.9073830917477608E-2</v>
      </c>
    </row>
    <row r="546" spans="1:4" x14ac:dyDescent="0.3">
      <c r="A546">
        <v>13407</v>
      </c>
      <c r="B546" s="1">
        <v>43676</v>
      </c>
      <c r="C546" t="s">
        <v>4</v>
      </c>
      <c r="D546">
        <v>5.6139165535569191E-3</v>
      </c>
    </row>
    <row r="547" spans="1:4" x14ac:dyDescent="0.3">
      <c r="A547">
        <v>13407</v>
      </c>
      <c r="B547" s="1">
        <v>43677</v>
      </c>
      <c r="C547" t="s">
        <v>4</v>
      </c>
      <c r="D547">
        <v>-1.4261052012443542E-2</v>
      </c>
    </row>
    <row r="548" spans="1:4" x14ac:dyDescent="0.3">
      <c r="A548">
        <v>13407</v>
      </c>
      <c r="B548" s="1">
        <v>43678</v>
      </c>
      <c r="C548" t="s">
        <v>4</v>
      </c>
      <c r="D548">
        <v>-7.7228029258549213E-3</v>
      </c>
    </row>
    <row r="549" spans="1:4" x14ac:dyDescent="0.3">
      <c r="A549">
        <v>13407</v>
      </c>
      <c r="B549" s="1">
        <v>43679</v>
      </c>
      <c r="C549" t="s">
        <v>4</v>
      </c>
      <c r="D549">
        <v>-1.9249683246016502E-2</v>
      </c>
    </row>
    <row r="550" spans="1:4" x14ac:dyDescent="0.3">
      <c r="A550">
        <v>13407</v>
      </c>
      <c r="B550" s="1">
        <v>43682</v>
      </c>
      <c r="C550" t="s">
        <v>4</v>
      </c>
      <c r="D550">
        <v>-3.8567390292882919E-2</v>
      </c>
    </row>
    <row r="551" spans="1:4" x14ac:dyDescent="0.3">
      <c r="A551">
        <v>13407</v>
      </c>
      <c r="B551" s="1">
        <v>43683</v>
      </c>
      <c r="C551" t="s">
        <v>4</v>
      </c>
      <c r="D551">
        <v>1.5297412872314453E-2</v>
      </c>
    </row>
    <row r="552" spans="1:4" x14ac:dyDescent="0.3">
      <c r="A552">
        <v>13407</v>
      </c>
      <c r="B552" s="1">
        <v>43684</v>
      </c>
      <c r="C552" t="s">
        <v>4</v>
      </c>
      <c r="D552">
        <v>3.4686434082686901E-3</v>
      </c>
    </row>
    <row r="553" spans="1:4" x14ac:dyDescent="0.3">
      <c r="A553">
        <v>13407</v>
      </c>
      <c r="B553" s="1">
        <v>43685</v>
      </c>
      <c r="C553" t="s">
        <v>4</v>
      </c>
      <c r="D553">
        <v>2.7059195563197136E-2</v>
      </c>
    </row>
    <row r="554" spans="1:4" x14ac:dyDescent="0.3">
      <c r="A554">
        <v>13407</v>
      </c>
      <c r="B554" s="1">
        <v>43686</v>
      </c>
      <c r="C554" t="s">
        <v>4</v>
      </c>
      <c r="D554">
        <v>-1.2147651985287666E-2</v>
      </c>
    </row>
    <row r="555" spans="1:4" x14ac:dyDescent="0.3">
      <c r="A555">
        <v>13407</v>
      </c>
      <c r="B555" s="1">
        <v>43689</v>
      </c>
      <c r="C555" t="s">
        <v>4</v>
      </c>
      <c r="D555">
        <v>-1.3202080503106117E-2</v>
      </c>
    </row>
    <row r="556" spans="1:4" x14ac:dyDescent="0.3">
      <c r="A556">
        <v>13407</v>
      </c>
      <c r="B556" s="1">
        <v>43690</v>
      </c>
      <c r="C556" t="s">
        <v>4</v>
      </c>
      <c r="D556">
        <v>1.6615428030490875E-2</v>
      </c>
    </row>
    <row r="557" spans="1:4" x14ac:dyDescent="0.3">
      <c r="A557">
        <v>13407</v>
      </c>
      <c r="B557" s="1">
        <v>43691</v>
      </c>
      <c r="C557" t="s">
        <v>4</v>
      </c>
      <c r="D557">
        <v>-4.6378299593925476E-2</v>
      </c>
    </row>
    <row r="558" spans="1:4" x14ac:dyDescent="0.3">
      <c r="A558">
        <v>13407</v>
      </c>
      <c r="B558" s="1">
        <v>43692</v>
      </c>
      <c r="C558" t="s">
        <v>4</v>
      </c>
      <c r="D558">
        <v>1.6025761142373085E-2</v>
      </c>
    </row>
    <row r="559" spans="1:4" x14ac:dyDescent="0.3">
      <c r="A559">
        <v>13407</v>
      </c>
      <c r="B559" s="1">
        <v>43693</v>
      </c>
      <c r="C559" t="s">
        <v>4</v>
      </c>
      <c r="D559">
        <v>6.0791973955929279E-3</v>
      </c>
    </row>
    <row r="560" spans="1:4" x14ac:dyDescent="0.3">
      <c r="A560">
        <v>13407</v>
      </c>
      <c r="B560" s="1">
        <v>43696</v>
      </c>
      <c r="C560" t="s">
        <v>4</v>
      </c>
      <c r="D560">
        <v>1.3445842079818249E-2</v>
      </c>
    </row>
    <row r="561" spans="1:4" x14ac:dyDescent="0.3">
      <c r="A561">
        <v>13407</v>
      </c>
      <c r="B561" s="1">
        <v>43697</v>
      </c>
      <c r="C561" t="s">
        <v>4</v>
      </c>
      <c r="D561">
        <v>-1.267658919095993E-2</v>
      </c>
    </row>
    <row r="562" spans="1:4" x14ac:dyDescent="0.3">
      <c r="A562">
        <v>13407</v>
      </c>
      <c r="B562" s="1">
        <v>43698</v>
      </c>
      <c r="C562" t="s">
        <v>4</v>
      </c>
      <c r="D562">
        <v>-1.4144742162898183E-3</v>
      </c>
    </row>
    <row r="563" spans="1:4" x14ac:dyDescent="0.3">
      <c r="A563">
        <v>13407</v>
      </c>
      <c r="B563" s="1">
        <v>43699</v>
      </c>
      <c r="C563" t="s">
        <v>4</v>
      </c>
      <c r="D563">
        <v>-8.2266945391893387E-3</v>
      </c>
    </row>
    <row r="564" spans="1:4" x14ac:dyDescent="0.3">
      <c r="A564">
        <v>13407</v>
      </c>
      <c r="B564" s="1">
        <v>43700</v>
      </c>
      <c r="C564" t="s">
        <v>4</v>
      </c>
      <c r="D564">
        <v>-2.3566212505102158E-2</v>
      </c>
    </row>
    <row r="565" spans="1:4" x14ac:dyDescent="0.3">
      <c r="A565">
        <v>13407</v>
      </c>
      <c r="B565" s="1">
        <v>43703</v>
      </c>
      <c r="C565" t="s">
        <v>4</v>
      </c>
      <c r="D565">
        <v>1.4683547429740429E-2</v>
      </c>
    </row>
    <row r="566" spans="1:4" x14ac:dyDescent="0.3">
      <c r="A566">
        <v>13407</v>
      </c>
      <c r="B566" s="1">
        <v>43704</v>
      </c>
      <c r="C566" t="s">
        <v>4</v>
      </c>
      <c r="D566">
        <v>5.2118119783699512E-3</v>
      </c>
    </row>
    <row r="567" spans="1:4" x14ac:dyDescent="0.3">
      <c r="A567">
        <v>13407</v>
      </c>
      <c r="B567" s="1">
        <v>43705</v>
      </c>
      <c r="C567" t="s">
        <v>4</v>
      </c>
      <c r="D567">
        <v>2.5371839292347431E-3</v>
      </c>
    </row>
    <row r="568" spans="1:4" x14ac:dyDescent="0.3">
      <c r="A568">
        <v>13407</v>
      </c>
      <c r="B568" s="1">
        <v>43706</v>
      </c>
      <c r="C568" t="s">
        <v>4</v>
      </c>
      <c r="D568">
        <v>2.0961778238415718E-2</v>
      </c>
    </row>
    <row r="569" spans="1:4" x14ac:dyDescent="0.3">
      <c r="A569">
        <v>13407</v>
      </c>
      <c r="B569" s="1">
        <v>43707</v>
      </c>
      <c r="C569" t="s">
        <v>4</v>
      </c>
      <c r="D569">
        <v>5.3883087821304798E-4</v>
      </c>
    </row>
    <row r="570" spans="1:4" x14ac:dyDescent="0.3">
      <c r="A570">
        <v>13407</v>
      </c>
      <c r="B570" s="1">
        <v>43711</v>
      </c>
      <c r="C570" t="s">
        <v>4</v>
      </c>
      <c r="D570">
        <v>-1.7665743827819824E-2</v>
      </c>
    </row>
    <row r="571" spans="1:4" x14ac:dyDescent="0.3">
      <c r="A571">
        <v>13407</v>
      </c>
      <c r="B571" s="1">
        <v>43712</v>
      </c>
      <c r="C571" t="s">
        <v>4</v>
      </c>
      <c r="D571">
        <v>2.604309469461441E-2</v>
      </c>
    </row>
    <row r="572" spans="1:4" x14ac:dyDescent="0.3">
      <c r="A572">
        <v>13407</v>
      </c>
      <c r="B572" s="1">
        <v>43713</v>
      </c>
      <c r="C572" t="s">
        <v>4</v>
      </c>
      <c r="D572">
        <v>2.0091880112886429E-2</v>
      </c>
    </row>
    <row r="573" spans="1:4" x14ac:dyDescent="0.3">
      <c r="A573">
        <v>13407</v>
      </c>
      <c r="B573" s="1">
        <v>43714</v>
      </c>
      <c r="C573" t="s">
        <v>4</v>
      </c>
      <c r="D573">
        <v>-1.7862694337964058E-2</v>
      </c>
    </row>
    <row r="574" spans="1:4" x14ac:dyDescent="0.3">
      <c r="A574">
        <v>13407</v>
      </c>
      <c r="B574" s="1">
        <v>43717</v>
      </c>
      <c r="C574" t="s">
        <v>4</v>
      </c>
      <c r="D574">
        <v>6.7736357450485229E-3</v>
      </c>
    </row>
    <row r="575" spans="1:4" x14ac:dyDescent="0.3">
      <c r="A575">
        <v>13407</v>
      </c>
      <c r="B575" s="1">
        <v>43718</v>
      </c>
      <c r="C575" t="s">
        <v>4</v>
      </c>
      <c r="D575">
        <v>-1.3721108436584473E-2</v>
      </c>
    </row>
    <row r="576" spans="1:4" x14ac:dyDescent="0.3">
      <c r="A576">
        <v>13407</v>
      </c>
      <c r="B576" s="1">
        <v>43719</v>
      </c>
      <c r="C576" t="s">
        <v>4</v>
      </c>
      <c r="D576">
        <v>1.24617675319314E-2</v>
      </c>
    </row>
    <row r="577" spans="1:4" x14ac:dyDescent="0.3">
      <c r="A577">
        <v>13407</v>
      </c>
      <c r="B577" s="1">
        <v>43720</v>
      </c>
      <c r="C577" t="s">
        <v>4</v>
      </c>
      <c r="D577">
        <v>-5.4114502854645252E-3</v>
      </c>
    </row>
    <row r="578" spans="1:4" x14ac:dyDescent="0.3">
      <c r="A578">
        <v>13407</v>
      </c>
      <c r="B578" s="1">
        <v>43721</v>
      </c>
      <c r="C578" t="s">
        <v>4</v>
      </c>
      <c r="D578">
        <v>-1.4935657382011414E-3</v>
      </c>
    </row>
    <row r="579" spans="1:4" x14ac:dyDescent="0.3">
      <c r="A579">
        <v>13407</v>
      </c>
      <c r="B579" s="1">
        <v>43724</v>
      </c>
      <c r="C579" t="s">
        <v>4</v>
      </c>
      <c r="D579">
        <v>-5.1819072104990482E-3</v>
      </c>
    </row>
    <row r="580" spans="1:4" x14ac:dyDescent="0.3">
      <c r="A580">
        <v>13407</v>
      </c>
      <c r="B580" s="1">
        <v>43725</v>
      </c>
      <c r="C580" t="s">
        <v>4</v>
      </c>
      <c r="D580">
        <v>9.9881896749138832E-3</v>
      </c>
    </row>
    <row r="581" spans="1:4" x14ac:dyDescent="0.3">
      <c r="A581">
        <v>13407</v>
      </c>
      <c r="B581" s="1">
        <v>43726</v>
      </c>
      <c r="C581" t="s">
        <v>4</v>
      </c>
      <c r="D581">
        <v>3.1900018802843988E-4</v>
      </c>
    </row>
    <row r="582" spans="1:4" x14ac:dyDescent="0.3">
      <c r="A582">
        <v>13407</v>
      </c>
      <c r="B582" s="1">
        <v>43727</v>
      </c>
      <c r="C582" t="s">
        <v>4</v>
      </c>
      <c r="D582">
        <v>1.0630381293594837E-2</v>
      </c>
    </row>
    <row r="583" spans="1:4" x14ac:dyDescent="0.3">
      <c r="A583">
        <v>13407</v>
      </c>
      <c r="B583" s="1">
        <v>43728</v>
      </c>
      <c r="C583" t="s">
        <v>4</v>
      </c>
      <c r="D583">
        <v>-1.1044846614822745E-3</v>
      </c>
    </row>
    <row r="584" spans="1:4" x14ac:dyDescent="0.3">
      <c r="A584">
        <v>13407</v>
      </c>
      <c r="B584" s="1">
        <v>43731</v>
      </c>
      <c r="C584" t="s">
        <v>4</v>
      </c>
      <c r="D584">
        <v>-1.6374377533793449E-2</v>
      </c>
    </row>
    <row r="585" spans="1:4" x14ac:dyDescent="0.3">
      <c r="A585">
        <v>13407</v>
      </c>
      <c r="B585" s="1">
        <v>43732</v>
      </c>
      <c r="C585" t="s">
        <v>4</v>
      </c>
      <c r="D585">
        <v>-2.9654256999492645E-2</v>
      </c>
    </row>
    <row r="586" spans="1:4" x14ac:dyDescent="0.3">
      <c r="A586">
        <v>13407</v>
      </c>
      <c r="B586" s="1">
        <v>43733</v>
      </c>
      <c r="C586" t="s">
        <v>4</v>
      </c>
      <c r="D586">
        <v>8.3848424255847931E-3</v>
      </c>
    </row>
    <row r="587" spans="1:4" x14ac:dyDescent="0.3">
      <c r="A587">
        <v>13407</v>
      </c>
      <c r="B587" s="1">
        <v>43734</v>
      </c>
      <c r="C587" t="s">
        <v>4</v>
      </c>
      <c r="D587">
        <v>-1.4715549536049366E-2</v>
      </c>
    </row>
    <row r="588" spans="1:4" x14ac:dyDescent="0.3">
      <c r="A588">
        <v>13407</v>
      </c>
      <c r="B588" s="1">
        <v>43735</v>
      </c>
      <c r="C588" t="s">
        <v>4</v>
      </c>
      <c r="D588">
        <v>-1.6711978241801262E-2</v>
      </c>
    </row>
    <row r="589" spans="1:4" x14ac:dyDescent="0.3">
      <c r="A589">
        <v>13407</v>
      </c>
      <c r="B589" s="1">
        <v>43738</v>
      </c>
      <c r="C589" t="s">
        <v>4</v>
      </c>
      <c r="D589">
        <v>5.5335727520287037E-3</v>
      </c>
    </row>
    <row r="590" spans="1:4" x14ac:dyDescent="0.3">
      <c r="A590">
        <v>13407</v>
      </c>
      <c r="B590" s="1">
        <v>43739</v>
      </c>
      <c r="C590" t="s">
        <v>4</v>
      </c>
      <c r="D590">
        <v>-1.2747104279696941E-2</v>
      </c>
    </row>
    <row r="591" spans="1:4" x14ac:dyDescent="0.3">
      <c r="A591">
        <v>13407</v>
      </c>
      <c r="B591" s="1">
        <v>43740</v>
      </c>
      <c r="C591" t="s">
        <v>4</v>
      </c>
      <c r="D591">
        <v>-6.882381159812212E-3</v>
      </c>
    </row>
    <row r="592" spans="1:4" x14ac:dyDescent="0.3">
      <c r="A592">
        <v>13407</v>
      </c>
      <c r="B592" s="1">
        <v>43741</v>
      </c>
      <c r="C592" t="s">
        <v>4</v>
      </c>
      <c r="D592">
        <v>2.7376852929592133E-2</v>
      </c>
    </row>
    <row r="593" spans="1:4" x14ac:dyDescent="0.3">
      <c r="A593">
        <v>13407</v>
      </c>
      <c r="B593" s="1">
        <v>43742</v>
      </c>
      <c r="C593" t="s">
        <v>4</v>
      </c>
      <c r="D593">
        <v>5.9649460017681122E-3</v>
      </c>
    </row>
    <row r="594" spans="1:4" x14ac:dyDescent="0.3">
      <c r="A594">
        <v>13407</v>
      </c>
      <c r="B594" s="1">
        <v>43745</v>
      </c>
      <c r="C594" t="s">
        <v>4</v>
      </c>
      <c r="D594">
        <v>-4.2671337723731995E-3</v>
      </c>
    </row>
    <row r="595" spans="1:4" x14ac:dyDescent="0.3">
      <c r="A595">
        <v>13407</v>
      </c>
      <c r="B595" s="1">
        <v>43746</v>
      </c>
      <c r="C595" t="s">
        <v>4</v>
      </c>
      <c r="D595">
        <v>-1.0741277597844601E-2</v>
      </c>
    </row>
    <row r="596" spans="1:4" x14ac:dyDescent="0.3">
      <c r="A596">
        <v>13407</v>
      </c>
      <c r="B596" s="1">
        <v>43747</v>
      </c>
      <c r="C596" t="s">
        <v>4</v>
      </c>
      <c r="D596">
        <v>1.1814380064606667E-2</v>
      </c>
    </row>
    <row r="597" spans="1:4" x14ac:dyDescent="0.3">
      <c r="A597">
        <v>13407</v>
      </c>
      <c r="B597" s="1">
        <v>43748</v>
      </c>
      <c r="C597" t="s">
        <v>4</v>
      </c>
      <c r="D597">
        <v>1.00079330150038E-3</v>
      </c>
    </row>
    <row r="598" spans="1:4" x14ac:dyDescent="0.3">
      <c r="A598">
        <v>13407</v>
      </c>
      <c r="B598" s="1">
        <v>43749</v>
      </c>
      <c r="C598" t="s">
        <v>4</v>
      </c>
      <c r="D598">
        <v>2.310728095471859E-2</v>
      </c>
    </row>
    <row r="599" spans="1:4" x14ac:dyDescent="0.3">
      <c r="A599">
        <v>13407</v>
      </c>
      <c r="B599" s="1">
        <v>43752</v>
      </c>
      <c r="C599" t="s">
        <v>4</v>
      </c>
      <c r="D599">
        <v>-4.9405703321099281E-3</v>
      </c>
    </row>
    <row r="600" spans="1:4" x14ac:dyDescent="0.3">
      <c r="A600">
        <v>13407</v>
      </c>
      <c r="B600" s="1">
        <v>43753</v>
      </c>
      <c r="C600" t="s">
        <v>4</v>
      </c>
      <c r="D600">
        <v>3.0608907341957092E-2</v>
      </c>
    </row>
    <row r="601" spans="1:4" x14ac:dyDescent="0.3">
      <c r="A601">
        <v>13407</v>
      </c>
      <c r="B601" s="1">
        <v>43754</v>
      </c>
      <c r="C601" t="s">
        <v>4</v>
      </c>
      <c r="D601">
        <v>3.4941164776682854E-3</v>
      </c>
    </row>
    <row r="602" spans="1:4" x14ac:dyDescent="0.3">
      <c r="A602">
        <v>13407</v>
      </c>
      <c r="B602" s="1">
        <v>43755</v>
      </c>
      <c r="C602" t="s">
        <v>4</v>
      </c>
      <c r="D602">
        <v>4.4315289705991745E-3</v>
      </c>
    </row>
    <row r="603" spans="1:4" x14ac:dyDescent="0.3">
      <c r="A603">
        <v>13407</v>
      </c>
      <c r="B603" s="1">
        <v>43756</v>
      </c>
      <c r="C603" t="s">
        <v>4</v>
      </c>
      <c r="D603">
        <v>-2.3845754563808441E-2</v>
      </c>
    </row>
    <row r="604" spans="1:4" x14ac:dyDescent="0.3">
      <c r="A604">
        <v>13407</v>
      </c>
      <c r="B604" s="1">
        <v>43759</v>
      </c>
      <c r="C604" t="s">
        <v>4</v>
      </c>
      <c r="D604">
        <v>2.1038409322500229E-2</v>
      </c>
    </row>
    <row r="605" spans="1:4" x14ac:dyDescent="0.3">
      <c r="A605">
        <v>13407</v>
      </c>
      <c r="B605" s="1">
        <v>43760</v>
      </c>
      <c r="C605" t="s">
        <v>4</v>
      </c>
      <c r="D605">
        <v>-3.9102014154195786E-2</v>
      </c>
    </row>
    <row r="606" spans="1:4" x14ac:dyDescent="0.3">
      <c r="A606">
        <v>13407</v>
      </c>
      <c r="B606" s="1">
        <v>43761</v>
      </c>
      <c r="C606" t="s">
        <v>4</v>
      </c>
      <c r="D606">
        <v>2.0895019173622131E-2</v>
      </c>
    </row>
    <row r="607" spans="1:4" x14ac:dyDescent="0.3">
      <c r="A607">
        <v>13407</v>
      </c>
      <c r="B607" s="1">
        <v>43762</v>
      </c>
      <c r="C607" t="s">
        <v>4</v>
      </c>
      <c r="D607">
        <v>1.2356217484921217E-3</v>
      </c>
    </row>
    <row r="608" spans="1:4" x14ac:dyDescent="0.3">
      <c r="A608">
        <v>13407</v>
      </c>
      <c r="B608" s="1">
        <v>43763</v>
      </c>
      <c r="C608" t="s">
        <v>4</v>
      </c>
      <c r="D608">
        <v>8.1016980111598969E-3</v>
      </c>
    </row>
    <row r="609" spans="1:4" x14ac:dyDescent="0.3">
      <c r="A609">
        <v>13407</v>
      </c>
      <c r="B609" s="1">
        <v>43766</v>
      </c>
      <c r="C609" t="s">
        <v>4</v>
      </c>
      <c r="D609">
        <v>8.0365883186459541E-3</v>
      </c>
    </row>
    <row r="610" spans="1:4" x14ac:dyDescent="0.3">
      <c r="A610">
        <v>13407</v>
      </c>
      <c r="B610" s="1">
        <v>43767</v>
      </c>
      <c r="C610" t="s">
        <v>4</v>
      </c>
      <c r="D610">
        <v>-4.7516546328552067E-4</v>
      </c>
    </row>
    <row r="611" spans="1:4" x14ac:dyDescent="0.3">
      <c r="A611">
        <v>13407</v>
      </c>
      <c r="B611" s="1">
        <v>43768</v>
      </c>
      <c r="C611" t="s">
        <v>4</v>
      </c>
      <c r="D611">
        <v>-5.5992687121033669E-3</v>
      </c>
    </row>
    <row r="612" spans="1:4" x14ac:dyDescent="0.3">
      <c r="A612">
        <v>13407</v>
      </c>
      <c r="B612" s="1">
        <v>43769</v>
      </c>
      <c r="C612" t="s">
        <v>4</v>
      </c>
      <c r="D612">
        <v>1.8061056733131409E-2</v>
      </c>
    </row>
    <row r="613" spans="1:4" x14ac:dyDescent="0.3">
      <c r="A613">
        <v>13407</v>
      </c>
      <c r="B613" s="1">
        <v>43770</v>
      </c>
      <c r="C613" t="s">
        <v>4</v>
      </c>
      <c r="D613">
        <v>1.0279161855578423E-2</v>
      </c>
    </row>
    <row r="614" spans="1:4" x14ac:dyDescent="0.3">
      <c r="A614">
        <v>13407</v>
      </c>
      <c r="B614" s="1">
        <v>43773</v>
      </c>
      <c r="C614" t="s">
        <v>4</v>
      </c>
      <c r="D614">
        <v>5.6812628172338009E-3</v>
      </c>
    </row>
    <row r="615" spans="1:4" x14ac:dyDescent="0.3">
      <c r="A615">
        <v>13407</v>
      </c>
      <c r="B615" s="1">
        <v>43774</v>
      </c>
      <c r="C615" t="s">
        <v>4</v>
      </c>
      <c r="D615">
        <v>-2.0542002748697996E-3</v>
      </c>
    </row>
    <row r="616" spans="1:4" x14ac:dyDescent="0.3">
      <c r="A616">
        <v>13407</v>
      </c>
      <c r="B616" s="1">
        <v>43775</v>
      </c>
      <c r="C616" t="s">
        <v>4</v>
      </c>
      <c r="D616">
        <v>-1.425485871732235E-2</v>
      </c>
    </row>
    <row r="617" spans="1:4" x14ac:dyDescent="0.3">
      <c r="A617">
        <v>13407</v>
      </c>
      <c r="B617" s="1">
        <v>43776</v>
      </c>
      <c r="C617" t="s">
        <v>4</v>
      </c>
      <c r="D617">
        <v>-5.899268202483654E-3</v>
      </c>
    </row>
    <row r="618" spans="1:4" x14ac:dyDescent="0.3">
      <c r="A618">
        <v>13407</v>
      </c>
      <c r="B618" s="1">
        <v>43777</v>
      </c>
      <c r="C618" t="s">
        <v>4</v>
      </c>
      <c r="D618">
        <v>2.205641008913517E-3</v>
      </c>
    </row>
    <row r="619" spans="1:4" x14ac:dyDescent="0.3">
      <c r="A619">
        <v>13407</v>
      </c>
      <c r="B619" s="1">
        <v>43780</v>
      </c>
      <c r="C619" t="s">
        <v>4</v>
      </c>
      <c r="D619">
        <v>-6.4451675862073898E-3</v>
      </c>
    </row>
    <row r="620" spans="1:4" x14ac:dyDescent="0.3">
      <c r="A620">
        <v>13407</v>
      </c>
      <c r="B620" s="1">
        <v>43781</v>
      </c>
      <c r="C620" t="s">
        <v>4</v>
      </c>
      <c r="D620">
        <v>2.5631561875343323E-2</v>
      </c>
    </row>
    <row r="621" spans="1:4" x14ac:dyDescent="0.3">
      <c r="A621">
        <v>13407</v>
      </c>
      <c r="B621" s="1">
        <v>43782</v>
      </c>
      <c r="C621" t="s">
        <v>4</v>
      </c>
      <c r="D621">
        <v>-6.5819858573377132E-3</v>
      </c>
    </row>
    <row r="622" spans="1:4" x14ac:dyDescent="0.3">
      <c r="A622">
        <v>13407</v>
      </c>
      <c r="B622" s="1">
        <v>43783</v>
      </c>
      <c r="C622" t="s">
        <v>4</v>
      </c>
      <c r="D622">
        <v>-2.0709428645204753E-4</v>
      </c>
    </row>
    <row r="623" spans="1:4" x14ac:dyDescent="0.3">
      <c r="A623">
        <v>13407</v>
      </c>
      <c r="B623" s="1">
        <v>43784</v>
      </c>
      <c r="C623" t="s">
        <v>4</v>
      </c>
      <c r="D623">
        <v>1.009584404528141E-2</v>
      </c>
    </row>
    <row r="624" spans="1:4" x14ac:dyDescent="0.3">
      <c r="A624">
        <v>13407</v>
      </c>
      <c r="B624" s="1">
        <v>43787</v>
      </c>
      <c r="C624" t="s">
        <v>4</v>
      </c>
      <c r="D624">
        <v>1.1788763105869293E-2</v>
      </c>
    </row>
    <row r="625" spans="1:4" x14ac:dyDescent="0.3">
      <c r="A625">
        <v>13407</v>
      </c>
      <c r="B625" s="1">
        <v>43788</v>
      </c>
      <c r="C625" t="s">
        <v>4</v>
      </c>
      <c r="D625">
        <v>9.7265122458338737E-3</v>
      </c>
    </row>
    <row r="626" spans="1:4" x14ac:dyDescent="0.3">
      <c r="A626">
        <v>13407</v>
      </c>
      <c r="B626" s="1">
        <v>43789</v>
      </c>
      <c r="C626" t="s">
        <v>4</v>
      </c>
      <c r="D626">
        <v>-9.080938994884491E-3</v>
      </c>
    </row>
    <row r="627" spans="1:4" x14ac:dyDescent="0.3">
      <c r="A627">
        <v>13407</v>
      </c>
      <c r="B627" s="1">
        <v>43790</v>
      </c>
      <c r="C627" t="s">
        <v>4</v>
      </c>
      <c r="D627">
        <v>2.1264653187245131E-3</v>
      </c>
    </row>
    <row r="628" spans="1:4" x14ac:dyDescent="0.3">
      <c r="A628">
        <v>13407</v>
      </c>
      <c r="B628" s="1">
        <v>43791</v>
      </c>
      <c r="C628" t="s">
        <v>4</v>
      </c>
      <c r="D628">
        <v>4.4966135174036026E-3</v>
      </c>
    </row>
    <row r="629" spans="1:4" x14ac:dyDescent="0.3">
      <c r="A629">
        <v>13407</v>
      </c>
      <c r="B629" s="1">
        <v>43794</v>
      </c>
      <c r="C629" t="s">
        <v>4</v>
      </c>
      <c r="D629">
        <v>4.8787142150104046E-3</v>
      </c>
    </row>
    <row r="630" spans="1:4" x14ac:dyDescent="0.3">
      <c r="A630">
        <v>13407</v>
      </c>
      <c r="B630" s="1">
        <v>43795</v>
      </c>
      <c r="C630" t="s">
        <v>4</v>
      </c>
      <c r="D630">
        <v>-4.1042701341211796E-3</v>
      </c>
    </row>
    <row r="631" spans="1:4" x14ac:dyDescent="0.3">
      <c r="A631">
        <v>13407</v>
      </c>
      <c r="B631" s="1">
        <v>43796</v>
      </c>
      <c r="C631" t="s">
        <v>4</v>
      </c>
      <c r="D631">
        <v>1.5228420495986938E-2</v>
      </c>
    </row>
    <row r="632" spans="1:4" x14ac:dyDescent="0.3">
      <c r="A632">
        <v>13407</v>
      </c>
      <c r="B632" s="1">
        <v>43798</v>
      </c>
      <c r="C632" t="s">
        <v>4</v>
      </c>
      <c r="D632">
        <v>-1.7821812070906162E-3</v>
      </c>
    </row>
    <row r="633" spans="1:4" x14ac:dyDescent="0.3">
      <c r="A633">
        <v>13407</v>
      </c>
      <c r="B633" s="1">
        <v>43801</v>
      </c>
      <c r="C633" t="s">
        <v>4</v>
      </c>
      <c r="D633">
        <v>-9.6211191266775131E-3</v>
      </c>
    </row>
    <row r="634" spans="1:4" x14ac:dyDescent="0.3">
      <c r="A634">
        <v>13407</v>
      </c>
      <c r="B634" s="1">
        <v>43802</v>
      </c>
      <c r="C634" t="s">
        <v>4</v>
      </c>
      <c r="D634">
        <v>-4.406557884067297E-3</v>
      </c>
    </row>
    <row r="635" spans="1:4" x14ac:dyDescent="0.3">
      <c r="A635">
        <v>13407</v>
      </c>
      <c r="B635" s="1">
        <v>43803</v>
      </c>
      <c r="C635" t="s">
        <v>4</v>
      </c>
      <c r="D635">
        <v>-5.5326730944216251E-4</v>
      </c>
    </row>
    <row r="636" spans="1:4" x14ac:dyDescent="0.3">
      <c r="A636">
        <v>13407</v>
      </c>
      <c r="B636" s="1">
        <v>43804</v>
      </c>
      <c r="C636" t="s">
        <v>4</v>
      </c>
      <c r="D636">
        <v>3.2710677478462458E-3</v>
      </c>
    </row>
    <row r="637" spans="1:4" x14ac:dyDescent="0.3">
      <c r="A637">
        <v>13407</v>
      </c>
      <c r="B637" s="1">
        <v>43805</v>
      </c>
      <c r="C637" t="s">
        <v>4</v>
      </c>
      <c r="D637">
        <v>8.4771392866969109E-3</v>
      </c>
    </row>
    <row r="638" spans="1:4" x14ac:dyDescent="0.3">
      <c r="A638">
        <v>13407</v>
      </c>
      <c r="B638" s="1">
        <v>43808</v>
      </c>
      <c r="C638" t="s">
        <v>4</v>
      </c>
      <c r="D638">
        <v>1.4423938700929284E-3</v>
      </c>
    </row>
    <row r="639" spans="1:4" x14ac:dyDescent="0.3">
      <c r="A639">
        <v>13407</v>
      </c>
      <c r="B639" s="1">
        <v>43809</v>
      </c>
      <c r="C639" t="s">
        <v>4</v>
      </c>
      <c r="D639">
        <v>-2.3343658540397882E-3</v>
      </c>
    </row>
    <row r="640" spans="1:4" x14ac:dyDescent="0.3">
      <c r="A640">
        <v>13407</v>
      </c>
      <c r="B640" s="1">
        <v>43810</v>
      </c>
      <c r="C640" t="s">
        <v>4</v>
      </c>
      <c r="D640">
        <v>6.9198957644402981E-3</v>
      </c>
    </row>
    <row r="641" spans="1:4" x14ac:dyDescent="0.3">
      <c r="A641">
        <v>13407</v>
      </c>
      <c r="B641" s="1">
        <v>43811</v>
      </c>
      <c r="C641" t="s">
        <v>4</v>
      </c>
      <c r="D641">
        <v>-2.7242137119174004E-2</v>
      </c>
    </row>
    <row r="642" spans="1:4" x14ac:dyDescent="0.3">
      <c r="A642">
        <v>13407</v>
      </c>
      <c r="B642" s="1">
        <v>43812</v>
      </c>
      <c r="C642" t="s">
        <v>4</v>
      </c>
      <c r="D642">
        <v>-1.3418040238320827E-2</v>
      </c>
    </row>
    <row r="643" spans="1:4" x14ac:dyDescent="0.3">
      <c r="A643">
        <v>13407</v>
      </c>
      <c r="B643" s="1">
        <v>43815</v>
      </c>
      <c r="C643" t="s">
        <v>4</v>
      </c>
      <c r="D643">
        <v>1.9628033041954041E-2</v>
      </c>
    </row>
    <row r="644" spans="1:4" x14ac:dyDescent="0.3">
      <c r="A644">
        <v>13407</v>
      </c>
      <c r="B644" s="1">
        <v>43816</v>
      </c>
      <c r="C644" t="s">
        <v>4</v>
      </c>
      <c r="D644">
        <v>2.3747030645608902E-3</v>
      </c>
    </row>
    <row r="645" spans="1:4" x14ac:dyDescent="0.3">
      <c r="A645">
        <v>13407</v>
      </c>
      <c r="B645" s="1">
        <v>43817</v>
      </c>
      <c r="C645" t="s">
        <v>4</v>
      </c>
      <c r="D645">
        <v>2.0716773346066475E-2</v>
      </c>
    </row>
    <row r="646" spans="1:4" x14ac:dyDescent="0.3">
      <c r="A646">
        <v>13407</v>
      </c>
      <c r="B646" s="1">
        <v>43818</v>
      </c>
      <c r="C646" t="s">
        <v>4</v>
      </c>
      <c r="D646">
        <v>1.7580235376954079E-2</v>
      </c>
    </row>
    <row r="647" spans="1:4" x14ac:dyDescent="0.3">
      <c r="A647">
        <v>13407</v>
      </c>
      <c r="B647" s="1">
        <v>43819</v>
      </c>
      <c r="C647" t="s">
        <v>4</v>
      </c>
      <c r="D647">
        <v>1.1647359933704138E-3</v>
      </c>
    </row>
    <row r="648" spans="1:4" x14ac:dyDescent="0.3">
      <c r="A648">
        <v>13407</v>
      </c>
      <c r="B648" s="1">
        <v>43822</v>
      </c>
      <c r="C648" t="s">
        <v>4</v>
      </c>
      <c r="D648">
        <v>-5.8172747958451509E-4</v>
      </c>
    </row>
    <row r="649" spans="1:4" x14ac:dyDescent="0.3">
      <c r="A649">
        <v>13407</v>
      </c>
      <c r="B649" s="1">
        <v>43823</v>
      </c>
      <c r="C649" t="s">
        <v>4</v>
      </c>
      <c r="D649">
        <v>-5.141126923263073E-3</v>
      </c>
    </row>
    <row r="650" spans="1:4" x14ac:dyDescent="0.3">
      <c r="A650">
        <v>13407</v>
      </c>
      <c r="B650" s="1">
        <v>43825</v>
      </c>
      <c r="C650" t="s">
        <v>4</v>
      </c>
      <c r="D650">
        <v>1.3016762211918831E-2</v>
      </c>
    </row>
    <row r="651" spans="1:4" x14ac:dyDescent="0.3">
      <c r="A651">
        <v>13407</v>
      </c>
      <c r="B651" s="1">
        <v>43826</v>
      </c>
      <c r="C651" t="s">
        <v>4</v>
      </c>
      <c r="D651">
        <v>1.4919525710865855E-3</v>
      </c>
    </row>
    <row r="652" spans="1:4" x14ac:dyDescent="0.3">
      <c r="A652">
        <v>13407</v>
      </c>
      <c r="B652" s="1">
        <v>43829</v>
      </c>
      <c r="C652" t="s">
        <v>4</v>
      </c>
      <c r="D652">
        <v>-1.7731871455907822E-2</v>
      </c>
    </row>
    <row r="653" spans="1:4" x14ac:dyDescent="0.3">
      <c r="A653">
        <v>13407</v>
      </c>
      <c r="B653" s="1">
        <v>43830</v>
      </c>
      <c r="C653" t="s">
        <v>4</v>
      </c>
      <c r="D653">
        <v>4.1093700565397739E-3</v>
      </c>
    </row>
    <row r="654" spans="1:4" x14ac:dyDescent="0.3">
      <c r="A654">
        <v>13407</v>
      </c>
      <c r="B654" s="1">
        <v>43832</v>
      </c>
      <c r="C654" t="s">
        <v>4</v>
      </c>
      <c r="D654">
        <v>2.2070638835430145E-2</v>
      </c>
    </row>
    <row r="655" spans="1:4" x14ac:dyDescent="0.3">
      <c r="A655">
        <v>13407</v>
      </c>
      <c r="B655" s="1">
        <v>43833</v>
      </c>
      <c r="C655" t="s">
        <v>4</v>
      </c>
      <c r="D655">
        <v>-5.2912603132426739E-3</v>
      </c>
    </row>
    <row r="656" spans="1:4" x14ac:dyDescent="0.3">
      <c r="A656">
        <v>13407</v>
      </c>
      <c r="B656" s="1">
        <v>43836</v>
      </c>
      <c r="C656" t="s">
        <v>4</v>
      </c>
      <c r="D656">
        <v>1.8833603709936142E-2</v>
      </c>
    </row>
    <row r="657" spans="1:4" x14ac:dyDescent="0.3">
      <c r="A657">
        <v>13407</v>
      </c>
      <c r="B657" s="1">
        <v>43837</v>
      </c>
      <c r="C657" t="s">
        <v>4</v>
      </c>
      <c r="D657">
        <v>2.1636474411934614E-3</v>
      </c>
    </row>
    <row r="658" spans="1:4" x14ac:dyDescent="0.3">
      <c r="A658">
        <v>13407</v>
      </c>
      <c r="B658" s="1">
        <v>43838</v>
      </c>
      <c r="C658" t="s">
        <v>4</v>
      </c>
      <c r="D658">
        <v>1.0138006880879402E-2</v>
      </c>
    </row>
    <row r="659" spans="1:4" x14ac:dyDescent="0.3">
      <c r="A659">
        <v>13407</v>
      </c>
      <c r="B659" s="1">
        <v>43839</v>
      </c>
      <c r="C659" t="s">
        <v>4</v>
      </c>
      <c r="D659">
        <v>1.4310945756733418E-2</v>
      </c>
    </row>
    <row r="660" spans="1:4" x14ac:dyDescent="0.3">
      <c r="A660">
        <v>13407</v>
      </c>
      <c r="B660" s="1">
        <v>43840</v>
      </c>
      <c r="C660" t="s">
        <v>4</v>
      </c>
      <c r="D660">
        <v>-1.0994296753779054E-3</v>
      </c>
    </row>
    <row r="661" spans="1:4" x14ac:dyDescent="0.3">
      <c r="A661">
        <v>13407</v>
      </c>
      <c r="B661" s="1">
        <v>43843</v>
      </c>
      <c r="C661" t="s">
        <v>4</v>
      </c>
      <c r="D661">
        <v>1.7655719071626663E-2</v>
      </c>
    </row>
    <row r="662" spans="1:4" x14ac:dyDescent="0.3">
      <c r="A662">
        <v>13407</v>
      </c>
      <c r="B662" s="1">
        <v>43844</v>
      </c>
      <c r="C662" t="s">
        <v>4</v>
      </c>
      <c r="D662">
        <v>-1.2843071483075619E-2</v>
      </c>
    </row>
    <row r="663" spans="1:4" x14ac:dyDescent="0.3">
      <c r="A663">
        <v>13407</v>
      </c>
      <c r="B663" s="1">
        <v>43845</v>
      </c>
      <c r="C663" t="s">
        <v>4</v>
      </c>
      <c r="D663">
        <v>9.5407487824559212E-3</v>
      </c>
    </row>
    <row r="664" spans="1:4" x14ac:dyDescent="0.3">
      <c r="A664">
        <v>13407</v>
      </c>
      <c r="B664" s="1">
        <v>43846</v>
      </c>
      <c r="C664" t="s">
        <v>4</v>
      </c>
      <c r="D664">
        <v>2.8035740833729506E-3</v>
      </c>
    </row>
    <row r="665" spans="1:4" x14ac:dyDescent="0.3">
      <c r="A665">
        <v>13407</v>
      </c>
      <c r="B665" s="1">
        <v>43847</v>
      </c>
      <c r="C665" t="s">
        <v>4</v>
      </c>
      <c r="D665">
        <v>1.6683731228113174E-3</v>
      </c>
    </row>
    <row r="666" spans="1:4" x14ac:dyDescent="0.3">
      <c r="A666">
        <v>13407</v>
      </c>
      <c r="B666" s="1">
        <v>43851</v>
      </c>
      <c r="C666" t="s">
        <v>4</v>
      </c>
      <c r="D666">
        <v>-3.1511522829532623E-3</v>
      </c>
    </row>
    <row r="667" spans="1:4" x14ac:dyDescent="0.3">
      <c r="A667">
        <v>13407</v>
      </c>
      <c r="B667" s="1">
        <v>43852</v>
      </c>
      <c r="C667" t="s">
        <v>4</v>
      </c>
      <c r="D667">
        <v>-5.4188544163480401E-4</v>
      </c>
    </row>
    <row r="668" spans="1:4" x14ac:dyDescent="0.3">
      <c r="A668">
        <v>13407</v>
      </c>
      <c r="B668" s="1">
        <v>43853</v>
      </c>
      <c r="C668" t="s">
        <v>4</v>
      </c>
      <c r="D668">
        <v>-7.0486748591065407E-3</v>
      </c>
    </row>
    <row r="669" spans="1:4" x14ac:dyDescent="0.3">
      <c r="A669">
        <v>13407</v>
      </c>
      <c r="B669" s="1">
        <v>43854</v>
      </c>
      <c r="C669" t="s">
        <v>4</v>
      </c>
      <c r="D669">
        <v>-8.2817263901233673E-3</v>
      </c>
    </row>
    <row r="670" spans="1:4" x14ac:dyDescent="0.3">
      <c r="A670">
        <v>13407</v>
      </c>
      <c r="B670" s="1">
        <v>43857</v>
      </c>
      <c r="C670" t="s">
        <v>4</v>
      </c>
      <c r="D670">
        <v>-1.4086479321122169E-2</v>
      </c>
    </row>
    <row r="671" spans="1:4" x14ac:dyDescent="0.3">
      <c r="A671">
        <v>13407</v>
      </c>
      <c r="B671" s="1">
        <v>43858</v>
      </c>
      <c r="C671" t="s">
        <v>4</v>
      </c>
      <c r="D671">
        <v>1.3589603826403618E-2</v>
      </c>
    </row>
    <row r="672" spans="1:4" x14ac:dyDescent="0.3">
      <c r="A672">
        <v>13407</v>
      </c>
      <c r="B672" s="1">
        <v>43859</v>
      </c>
      <c r="C672" t="s">
        <v>4</v>
      </c>
      <c r="D672">
        <v>2.497820183634758E-2</v>
      </c>
    </row>
    <row r="673" spans="1:4" x14ac:dyDescent="0.3">
      <c r="A673">
        <v>13407</v>
      </c>
      <c r="B673" s="1">
        <v>43860</v>
      </c>
      <c r="C673" t="s">
        <v>4</v>
      </c>
      <c r="D673">
        <v>-6.1371665447950363E-2</v>
      </c>
    </row>
    <row r="674" spans="1:4" x14ac:dyDescent="0.3">
      <c r="A674">
        <v>13407</v>
      </c>
      <c r="B674" s="1">
        <v>43861</v>
      </c>
      <c r="C674" t="s">
        <v>4</v>
      </c>
      <c r="D674">
        <v>-3.6367084830999374E-2</v>
      </c>
    </row>
    <row r="675" spans="1:4" x14ac:dyDescent="0.3">
      <c r="A675">
        <v>13407</v>
      </c>
      <c r="B675" s="1">
        <v>43864</v>
      </c>
      <c r="C675" t="s">
        <v>4</v>
      </c>
      <c r="D675">
        <v>1.1292153969407082E-2</v>
      </c>
    </row>
    <row r="676" spans="1:4" x14ac:dyDescent="0.3">
      <c r="A676">
        <v>13407</v>
      </c>
      <c r="B676" s="1">
        <v>43865</v>
      </c>
      <c r="C676" t="s">
        <v>4</v>
      </c>
      <c r="D676">
        <v>2.7621328830718994E-2</v>
      </c>
    </row>
    <row r="677" spans="1:4" x14ac:dyDescent="0.3">
      <c r="A677">
        <v>13407</v>
      </c>
      <c r="B677" s="1">
        <v>43866</v>
      </c>
      <c r="C677" t="s">
        <v>4</v>
      </c>
      <c r="D677">
        <v>1.3344077160581946E-3</v>
      </c>
    </row>
    <row r="678" spans="1:4" x14ac:dyDescent="0.3">
      <c r="A678">
        <v>13407</v>
      </c>
      <c r="B678" s="1">
        <v>43867</v>
      </c>
      <c r="C678" t="s">
        <v>4</v>
      </c>
      <c r="D678">
        <v>3.521990729495883E-3</v>
      </c>
    </row>
    <row r="679" spans="1:4" x14ac:dyDescent="0.3">
      <c r="A679">
        <v>13407</v>
      </c>
      <c r="B679" s="1">
        <v>43868</v>
      </c>
      <c r="C679" t="s">
        <v>4</v>
      </c>
      <c r="D679">
        <v>7.0191873237490654E-3</v>
      </c>
    </row>
    <row r="680" spans="1:4" x14ac:dyDescent="0.3">
      <c r="A680">
        <v>13407</v>
      </c>
      <c r="B680" s="1">
        <v>43871</v>
      </c>
      <c r="C680" t="s">
        <v>4</v>
      </c>
      <c r="D680">
        <v>3.438024315983057E-3</v>
      </c>
    </row>
    <row r="681" spans="1:4" x14ac:dyDescent="0.3">
      <c r="A681">
        <v>13407</v>
      </c>
      <c r="B681" s="1">
        <v>43872</v>
      </c>
      <c r="C681" t="s">
        <v>4</v>
      </c>
      <c r="D681">
        <v>-2.7550902217626572E-2</v>
      </c>
    </row>
    <row r="682" spans="1:4" x14ac:dyDescent="0.3">
      <c r="A682">
        <v>13407</v>
      </c>
      <c r="B682" s="1">
        <v>43873</v>
      </c>
      <c r="C682" t="s">
        <v>4</v>
      </c>
      <c r="D682">
        <v>1.7230523750185966E-2</v>
      </c>
    </row>
    <row r="683" spans="1:4" x14ac:dyDescent="0.3">
      <c r="A683">
        <v>13407</v>
      </c>
      <c r="B683" s="1">
        <v>43874</v>
      </c>
      <c r="C683" t="s">
        <v>4</v>
      </c>
      <c r="D683">
        <v>1.1292489245533943E-2</v>
      </c>
    </row>
    <row r="684" spans="1:4" x14ac:dyDescent="0.3">
      <c r="A684">
        <v>13407</v>
      </c>
      <c r="B684" s="1">
        <v>43875</v>
      </c>
      <c r="C684" t="s">
        <v>4</v>
      </c>
      <c r="D684">
        <v>4.8793903551995754E-3</v>
      </c>
    </row>
    <row r="685" spans="1:4" x14ac:dyDescent="0.3">
      <c r="A685">
        <v>13407</v>
      </c>
      <c r="B685" s="1">
        <v>43879</v>
      </c>
      <c r="C685" t="s">
        <v>4</v>
      </c>
      <c r="D685">
        <v>1.6901720315217972E-2</v>
      </c>
    </row>
    <row r="686" spans="1:4" x14ac:dyDescent="0.3">
      <c r="A686">
        <v>13407</v>
      </c>
      <c r="B686" s="1">
        <v>43880</v>
      </c>
      <c r="C686" t="s">
        <v>4</v>
      </c>
      <c r="D686">
        <v>-1.4233129331842065E-3</v>
      </c>
    </row>
    <row r="687" spans="1:4" x14ac:dyDescent="0.3">
      <c r="A687">
        <v>13407</v>
      </c>
      <c r="B687" s="1">
        <v>43881</v>
      </c>
      <c r="C687" t="s">
        <v>4</v>
      </c>
      <c r="D687">
        <v>-1.3379941694438457E-2</v>
      </c>
    </row>
    <row r="688" spans="1:4" x14ac:dyDescent="0.3">
      <c r="A688">
        <v>13407</v>
      </c>
      <c r="B688" s="1">
        <v>43882</v>
      </c>
      <c r="C688" t="s">
        <v>4</v>
      </c>
      <c r="D688">
        <v>-2.0505215972661972E-2</v>
      </c>
    </row>
    <row r="689" spans="1:4" x14ac:dyDescent="0.3">
      <c r="A689">
        <v>13407</v>
      </c>
      <c r="B689" s="1">
        <v>43885</v>
      </c>
      <c r="C689" t="s">
        <v>4</v>
      </c>
      <c r="D689">
        <v>-4.5009002089500427E-2</v>
      </c>
    </row>
    <row r="690" spans="1:4" x14ac:dyDescent="0.3">
      <c r="A690">
        <v>13407</v>
      </c>
      <c r="B690" s="1">
        <v>43886</v>
      </c>
      <c r="C690" t="s">
        <v>4</v>
      </c>
      <c r="D690">
        <v>-1.967914029955864E-2</v>
      </c>
    </row>
    <row r="691" spans="1:4" x14ac:dyDescent="0.3">
      <c r="A691">
        <v>13407</v>
      </c>
      <c r="B691" s="1">
        <v>43887</v>
      </c>
      <c r="C691" t="s">
        <v>4</v>
      </c>
      <c r="D691">
        <v>2.1852552890777588E-3</v>
      </c>
    </row>
    <row r="692" spans="1:4" x14ac:dyDescent="0.3">
      <c r="A692">
        <v>13407</v>
      </c>
      <c r="B692" s="1">
        <v>43888</v>
      </c>
      <c r="C692" t="s">
        <v>4</v>
      </c>
      <c r="D692">
        <v>-3.7778891623020172E-2</v>
      </c>
    </row>
    <row r="693" spans="1:4" x14ac:dyDescent="0.3">
      <c r="A693">
        <v>13407</v>
      </c>
      <c r="B693" s="1">
        <v>43889</v>
      </c>
      <c r="C693" t="s">
        <v>4</v>
      </c>
      <c r="D693">
        <v>1.4334657229483128E-2</v>
      </c>
    </row>
    <row r="694" spans="1:4" x14ac:dyDescent="0.3">
      <c r="A694">
        <v>13407</v>
      </c>
      <c r="B694" s="1">
        <v>43892</v>
      </c>
      <c r="C694" t="s">
        <v>4</v>
      </c>
      <c r="D694">
        <v>2.0626597106456757E-2</v>
      </c>
    </row>
    <row r="695" spans="1:4" x14ac:dyDescent="0.3">
      <c r="A695">
        <v>13407</v>
      </c>
      <c r="B695" s="1">
        <v>43893</v>
      </c>
      <c r="C695" t="s">
        <v>4</v>
      </c>
      <c r="D695">
        <v>-5.3705982863903046E-2</v>
      </c>
    </row>
    <row r="696" spans="1:4" x14ac:dyDescent="0.3">
      <c r="A696">
        <v>13407</v>
      </c>
      <c r="B696" s="1">
        <v>43894</v>
      </c>
      <c r="C696" t="s">
        <v>4</v>
      </c>
      <c r="D696">
        <v>3.1577788293361664E-2</v>
      </c>
    </row>
    <row r="697" spans="1:4" x14ac:dyDescent="0.3">
      <c r="A697">
        <v>13407</v>
      </c>
      <c r="B697" s="1">
        <v>43895</v>
      </c>
      <c r="C697" t="s">
        <v>4</v>
      </c>
      <c r="D697">
        <v>-3.4365855157375336E-2</v>
      </c>
    </row>
    <row r="698" spans="1:4" x14ac:dyDescent="0.3">
      <c r="A698">
        <v>13407</v>
      </c>
      <c r="B698" s="1">
        <v>43896</v>
      </c>
      <c r="C698" t="s">
        <v>4</v>
      </c>
      <c r="D698">
        <v>-2.2033816203474998E-2</v>
      </c>
    </row>
    <row r="699" spans="1:4" x14ac:dyDescent="0.3">
      <c r="A699">
        <v>13407</v>
      </c>
      <c r="B699" s="1">
        <v>43899</v>
      </c>
      <c r="C699" t="s">
        <v>4</v>
      </c>
      <c r="D699">
        <v>-6.4001306891441345E-2</v>
      </c>
    </row>
    <row r="700" spans="1:4" x14ac:dyDescent="0.3">
      <c r="A700">
        <v>13407</v>
      </c>
      <c r="B700" s="1">
        <v>43900</v>
      </c>
      <c r="C700" t="s">
        <v>4</v>
      </c>
      <c r="D700">
        <v>5.1268450915813446E-2</v>
      </c>
    </row>
    <row r="701" spans="1:4" x14ac:dyDescent="0.3">
      <c r="A701">
        <v>13407</v>
      </c>
      <c r="B701" s="1">
        <v>43901</v>
      </c>
      <c r="C701" t="s">
        <v>4</v>
      </c>
      <c r="D701">
        <v>-4.4615279883146286E-2</v>
      </c>
    </row>
    <row r="702" spans="1:4" x14ac:dyDescent="0.3">
      <c r="A702">
        <v>13407</v>
      </c>
      <c r="B702" s="1">
        <v>43902</v>
      </c>
      <c r="C702" t="s">
        <v>4</v>
      </c>
      <c r="D702">
        <v>-9.2633947730064392E-2</v>
      </c>
    </row>
    <row r="703" spans="1:4" x14ac:dyDescent="0.3">
      <c r="A703">
        <v>13407</v>
      </c>
      <c r="B703" s="1">
        <v>43903</v>
      </c>
      <c r="C703" t="s">
        <v>4</v>
      </c>
      <c r="D703">
        <v>0.10234995186328888</v>
      </c>
    </row>
    <row r="704" spans="1:4" x14ac:dyDescent="0.3">
      <c r="A704">
        <v>13407</v>
      </c>
      <c r="B704" s="1">
        <v>43906</v>
      </c>
      <c r="C704" t="s">
        <v>4</v>
      </c>
      <c r="D704">
        <v>-0.14252997934818268</v>
      </c>
    </row>
    <row r="705" spans="1:4" x14ac:dyDescent="0.3">
      <c r="A705">
        <v>13407</v>
      </c>
      <c r="B705" s="1">
        <v>43907</v>
      </c>
      <c r="C705" t="s">
        <v>4</v>
      </c>
      <c r="D705">
        <v>2.3354589939117432E-2</v>
      </c>
    </row>
    <row r="706" spans="1:4" x14ac:dyDescent="0.3">
      <c r="A706">
        <v>13407</v>
      </c>
      <c r="B706" s="1">
        <v>43908</v>
      </c>
      <c r="C706" t="s">
        <v>4</v>
      </c>
      <c r="D706">
        <v>-1.6463601961731911E-2</v>
      </c>
    </row>
    <row r="707" spans="1:4" x14ac:dyDescent="0.3">
      <c r="A707">
        <v>13407</v>
      </c>
      <c r="B707" s="1">
        <v>43909</v>
      </c>
      <c r="C707" t="s">
        <v>4</v>
      </c>
      <c r="D707">
        <v>4.1984200477600098E-2</v>
      </c>
    </row>
    <row r="708" spans="1:4" x14ac:dyDescent="0.3">
      <c r="A708">
        <v>13407</v>
      </c>
      <c r="B708" s="1">
        <v>43910</v>
      </c>
      <c r="C708" t="s">
        <v>4</v>
      </c>
      <c r="D708">
        <v>-2.2203415632247925E-2</v>
      </c>
    </row>
    <row r="709" spans="1:4" x14ac:dyDescent="0.3">
      <c r="A709">
        <v>13407</v>
      </c>
      <c r="B709" s="1">
        <v>43913</v>
      </c>
      <c r="C709" t="s">
        <v>4</v>
      </c>
      <c r="D709">
        <v>-1.0886193253099918E-2</v>
      </c>
    </row>
    <row r="710" spans="1:4" x14ac:dyDescent="0.3">
      <c r="A710">
        <v>13407</v>
      </c>
      <c r="B710" s="1">
        <v>43914</v>
      </c>
      <c r="C710" t="s">
        <v>4</v>
      </c>
      <c r="D710">
        <v>8.6968190968036652E-2</v>
      </c>
    </row>
    <row r="711" spans="1:4" x14ac:dyDescent="0.3">
      <c r="A711">
        <v>13407</v>
      </c>
      <c r="B711" s="1">
        <v>43915</v>
      </c>
      <c r="C711" t="s">
        <v>4</v>
      </c>
      <c r="D711">
        <v>-2.9630942270159721E-2</v>
      </c>
    </row>
    <row r="712" spans="1:4" x14ac:dyDescent="0.3">
      <c r="A712">
        <v>13407</v>
      </c>
      <c r="B712" s="1">
        <v>43916</v>
      </c>
      <c r="C712" t="s">
        <v>4</v>
      </c>
      <c r="D712">
        <v>4.564361646771431E-2</v>
      </c>
    </row>
    <row r="713" spans="1:4" x14ac:dyDescent="0.3">
      <c r="A713">
        <v>13407</v>
      </c>
      <c r="B713" s="1">
        <v>43917</v>
      </c>
      <c r="C713" t="s">
        <v>4</v>
      </c>
      <c r="D713">
        <v>-4.0100425481796265E-2</v>
      </c>
    </row>
    <row r="714" spans="1:4" x14ac:dyDescent="0.3">
      <c r="A714">
        <v>13407</v>
      </c>
      <c r="B714" s="1">
        <v>43920</v>
      </c>
      <c r="C714" t="s">
        <v>4</v>
      </c>
      <c r="D714">
        <v>5.8422118425369263E-2</v>
      </c>
    </row>
    <row r="715" spans="1:4" x14ac:dyDescent="0.3">
      <c r="A715">
        <v>13407</v>
      </c>
      <c r="B715" s="1">
        <v>43921</v>
      </c>
      <c r="C715" t="s">
        <v>4</v>
      </c>
      <c r="D715">
        <v>5.1220613531768322E-3</v>
      </c>
    </row>
    <row r="716" spans="1:4" x14ac:dyDescent="0.3">
      <c r="A716">
        <v>13407</v>
      </c>
      <c r="B716" s="1">
        <v>43922</v>
      </c>
      <c r="C716" t="s">
        <v>4</v>
      </c>
      <c r="D716">
        <v>-4.3165449053049088E-2</v>
      </c>
    </row>
    <row r="717" spans="1:4" x14ac:dyDescent="0.3">
      <c r="A717">
        <v>13407</v>
      </c>
      <c r="B717" s="1">
        <v>43923</v>
      </c>
      <c r="C717" t="s">
        <v>4</v>
      </c>
      <c r="D717">
        <v>-8.83460883051157E-3</v>
      </c>
    </row>
    <row r="718" spans="1:4" x14ac:dyDescent="0.3">
      <c r="A718">
        <v>13407</v>
      </c>
      <c r="B718" s="1">
        <v>43924</v>
      </c>
      <c r="C718" t="s">
        <v>4</v>
      </c>
      <c r="D718">
        <v>-2.5349324569106102E-2</v>
      </c>
    </row>
    <row r="719" spans="1:4" x14ac:dyDescent="0.3">
      <c r="A719">
        <v>13407</v>
      </c>
      <c r="B719" s="1">
        <v>43927</v>
      </c>
      <c r="C719" t="s">
        <v>4</v>
      </c>
      <c r="D719">
        <v>7.3745042085647583E-2</v>
      </c>
    </row>
    <row r="720" spans="1:4" x14ac:dyDescent="0.3">
      <c r="A720">
        <v>13407</v>
      </c>
      <c r="B720" s="1">
        <v>43928</v>
      </c>
      <c r="C720" t="s">
        <v>4</v>
      </c>
      <c r="D720">
        <v>1.981273852288723E-2</v>
      </c>
    </row>
    <row r="721" spans="1:4" x14ac:dyDescent="0.3">
      <c r="A721">
        <v>13407</v>
      </c>
      <c r="B721" s="1">
        <v>43929</v>
      </c>
      <c r="C721" t="s">
        <v>4</v>
      </c>
      <c r="D721">
        <v>3.2280974090099335E-2</v>
      </c>
    </row>
    <row r="722" spans="1:4" x14ac:dyDescent="0.3">
      <c r="A722">
        <v>13407</v>
      </c>
      <c r="B722" s="1">
        <v>43930</v>
      </c>
      <c r="C722" t="s">
        <v>4</v>
      </c>
      <c r="D722">
        <v>5.2215037867426872E-3</v>
      </c>
    </row>
    <row r="723" spans="1:4" x14ac:dyDescent="0.3">
      <c r="A723">
        <v>13407</v>
      </c>
      <c r="B723" s="1">
        <v>43934</v>
      </c>
      <c r="C723" t="s">
        <v>4</v>
      </c>
      <c r="D723">
        <v>-2.2832874674350023E-3</v>
      </c>
    </row>
    <row r="724" spans="1:4" x14ac:dyDescent="0.3">
      <c r="A724">
        <v>13407</v>
      </c>
      <c r="B724" s="1">
        <v>43935</v>
      </c>
      <c r="C724" t="s">
        <v>4</v>
      </c>
      <c r="D724">
        <v>1.9337520003318787E-2</v>
      </c>
    </row>
    <row r="725" spans="1:4" x14ac:dyDescent="0.3">
      <c r="A725">
        <v>13407</v>
      </c>
      <c r="B725" s="1">
        <v>43936</v>
      </c>
      <c r="C725" t="s">
        <v>4</v>
      </c>
      <c r="D725">
        <v>-6.7351236939430237E-3</v>
      </c>
    </row>
    <row r="726" spans="1:4" x14ac:dyDescent="0.3">
      <c r="A726">
        <v>13407</v>
      </c>
      <c r="B726" s="1">
        <v>43937</v>
      </c>
      <c r="C726" t="s">
        <v>4</v>
      </c>
      <c r="D726">
        <v>-4.0684929117560387E-3</v>
      </c>
    </row>
    <row r="727" spans="1:4" x14ac:dyDescent="0.3">
      <c r="A727">
        <v>13407</v>
      </c>
      <c r="B727" s="1">
        <v>43938</v>
      </c>
      <c r="C727" t="s">
        <v>4</v>
      </c>
      <c r="D727">
        <v>1.6964569687843323E-2</v>
      </c>
    </row>
    <row r="728" spans="1:4" x14ac:dyDescent="0.3">
      <c r="A728">
        <v>13407</v>
      </c>
      <c r="B728" s="1">
        <v>43941</v>
      </c>
      <c r="C728" t="s">
        <v>4</v>
      </c>
      <c r="D728">
        <v>-5.5791116319596767E-3</v>
      </c>
    </row>
    <row r="729" spans="1:4" x14ac:dyDescent="0.3">
      <c r="A729">
        <v>13407</v>
      </c>
      <c r="B729" s="1">
        <v>43942</v>
      </c>
      <c r="C729" t="s">
        <v>4</v>
      </c>
      <c r="D729">
        <v>-4.174148291349411E-2</v>
      </c>
    </row>
    <row r="730" spans="1:4" x14ac:dyDescent="0.3">
      <c r="A730">
        <v>13407</v>
      </c>
      <c r="B730" s="1">
        <v>43943</v>
      </c>
      <c r="C730" t="s">
        <v>4</v>
      </c>
      <c r="D730">
        <v>6.7213088274002075E-2</v>
      </c>
    </row>
    <row r="731" spans="1:4" x14ac:dyDescent="0.3">
      <c r="A731">
        <v>13407</v>
      </c>
      <c r="B731" s="1">
        <v>43944</v>
      </c>
      <c r="C731" t="s">
        <v>4</v>
      </c>
      <c r="D731">
        <v>1.563531905412674E-2</v>
      </c>
    </row>
    <row r="732" spans="1:4" x14ac:dyDescent="0.3">
      <c r="A732">
        <v>13407</v>
      </c>
      <c r="B732" s="1">
        <v>43945</v>
      </c>
      <c r="C732" t="s">
        <v>4</v>
      </c>
      <c r="D732">
        <v>2.668396383523941E-2</v>
      </c>
    </row>
    <row r="733" spans="1:4" x14ac:dyDescent="0.3">
      <c r="A733">
        <v>13407</v>
      </c>
      <c r="B733" s="1">
        <v>43948</v>
      </c>
      <c r="C733" t="s">
        <v>4</v>
      </c>
      <c r="D733">
        <v>-1.3521372340619564E-2</v>
      </c>
    </row>
    <row r="734" spans="1:4" x14ac:dyDescent="0.3">
      <c r="A734">
        <v>13407</v>
      </c>
      <c r="B734" s="1">
        <v>43949</v>
      </c>
      <c r="C734" t="s">
        <v>4</v>
      </c>
      <c r="D734">
        <v>-2.4479979649186134E-2</v>
      </c>
    </row>
    <row r="735" spans="1:4" x14ac:dyDescent="0.3">
      <c r="A735">
        <v>13407</v>
      </c>
      <c r="B735" s="1">
        <v>43950</v>
      </c>
      <c r="C735" t="s">
        <v>4</v>
      </c>
      <c r="D735">
        <v>6.1669666320085526E-2</v>
      </c>
    </row>
    <row r="736" spans="1:4" x14ac:dyDescent="0.3">
      <c r="A736">
        <v>13407</v>
      </c>
      <c r="B736" s="1">
        <v>43951</v>
      </c>
      <c r="C736" t="s">
        <v>4</v>
      </c>
      <c r="D736">
        <v>5.4173767566680908E-2</v>
      </c>
    </row>
    <row r="737" spans="1:4" x14ac:dyDescent="0.3">
      <c r="A737">
        <v>13407</v>
      </c>
      <c r="B737" s="1">
        <v>43952</v>
      </c>
      <c r="C737" t="s">
        <v>4</v>
      </c>
      <c r="D737">
        <v>-1.1919312179088593E-2</v>
      </c>
    </row>
    <row r="738" spans="1:4" x14ac:dyDescent="0.3">
      <c r="A738">
        <v>13407</v>
      </c>
      <c r="B738" s="1">
        <v>43955</v>
      </c>
      <c r="C738" t="s">
        <v>4</v>
      </c>
      <c r="D738">
        <v>1.4782173559069633E-2</v>
      </c>
    </row>
    <row r="739" spans="1:4" x14ac:dyDescent="0.3">
      <c r="A739">
        <v>13407</v>
      </c>
      <c r="B739" s="1">
        <v>43956</v>
      </c>
      <c r="C739" t="s">
        <v>4</v>
      </c>
      <c r="D739">
        <v>8.8181467726826668E-3</v>
      </c>
    </row>
    <row r="740" spans="1:4" x14ac:dyDescent="0.3">
      <c r="A740">
        <v>13407</v>
      </c>
      <c r="B740" s="1">
        <v>43957</v>
      </c>
      <c r="C740" t="s">
        <v>4</v>
      </c>
      <c r="D740">
        <v>6.7609688267111778E-3</v>
      </c>
    </row>
    <row r="741" spans="1:4" x14ac:dyDescent="0.3">
      <c r="A741">
        <v>13407</v>
      </c>
      <c r="B741" s="1">
        <v>43958</v>
      </c>
      <c r="C741" t="s">
        <v>4</v>
      </c>
      <c r="D741">
        <v>1.3383188284933567E-2</v>
      </c>
    </row>
    <row r="742" spans="1:4" x14ac:dyDescent="0.3">
      <c r="A742">
        <v>13407</v>
      </c>
      <c r="B742" s="1">
        <v>43959</v>
      </c>
      <c r="C742" t="s">
        <v>4</v>
      </c>
      <c r="D742">
        <v>5.1595740951597691E-3</v>
      </c>
    </row>
    <row r="743" spans="1:4" x14ac:dyDescent="0.3">
      <c r="A743">
        <v>13407</v>
      </c>
      <c r="B743" s="1">
        <v>43962</v>
      </c>
      <c r="C743" t="s">
        <v>4</v>
      </c>
      <c r="D743">
        <v>3.9085778407752514E-3</v>
      </c>
    </row>
    <row r="744" spans="1:4" x14ac:dyDescent="0.3">
      <c r="A744">
        <v>13407</v>
      </c>
      <c r="B744" s="1">
        <v>43963</v>
      </c>
      <c r="C744" t="s">
        <v>4</v>
      </c>
      <c r="D744">
        <v>-1.4447822235524654E-2</v>
      </c>
    </row>
    <row r="745" spans="1:4" x14ac:dyDescent="0.3">
      <c r="A745">
        <v>13407</v>
      </c>
      <c r="B745" s="1">
        <v>43964</v>
      </c>
      <c r="C745" t="s">
        <v>4</v>
      </c>
      <c r="D745">
        <v>-2.3798190057277679E-2</v>
      </c>
    </row>
    <row r="746" spans="1:4" x14ac:dyDescent="0.3">
      <c r="A746">
        <v>13407</v>
      </c>
      <c r="B746" s="1">
        <v>43965</v>
      </c>
      <c r="C746" t="s">
        <v>4</v>
      </c>
      <c r="D746">
        <v>8.3373542875051498E-3</v>
      </c>
    </row>
    <row r="747" spans="1:4" x14ac:dyDescent="0.3">
      <c r="A747">
        <v>13407</v>
      </c>
      <c r="B747" s="1">
        <v>43966</v>
      </c>
      <c r="C747" t="s">
        <v>4</v>
      </c>
      <c r="D747">
        <v>1.9679935649037361E-2</v>
      </c>
    </row>
    <row r="748" spans="1:4" x14ac:dyDescent="0.3">
      <c r="A748">
        <v>13407</v>
      </c>
      <c r="B748" s="1">
        <v>43969</v>
      </c>
      <c r="C748" t="s">
        <v>4</v>
      </c>
      <c r="D748">
        <v>1.0954085737466812E-2</v>
      </c>
    </row>
    <row r="749" spans="1:4" x14ac:dyDescent="0.3">
      <c r="A749">
        <v>13407</v>
      </c>
      <c r="B749" s="1">
        <v>43970</v>
      </c>
      <c r="C749" t="s">
        <v>4</v>
      </c>
      <c r="D749">
        <v>1.7308514565229416E-2</v>
      </c>
    </row>
    <row r="750" spans="1:4" x14ac:dyDescent="0.3">
      <c r="A750">
        <v>13407</v>
      </c>
      <c r="B750" s="1">
        <v>43971</v>
      </c>
      <c r="C750" t="s">
        <v>4</v>
      </c>
      <c r="D750">
        <v>6.0355938971042633E-2</v>
      </c>
    </row>
    <row r="751" spans="1:4" x14ac:dyDescent="0.3">
      <c r="A751">
        <v>13407</v>
      </c>
      <c r="B751" s="1">
        <v>43972</v>
      </c>
      <c r="C751" t="s">
        <v>4</v>
      </c>
      <c r="D751">
        <v>6.1747105792164803E-3</v>
      </c>
    </row>
    <row r="752" spans="1:4" x14ac:dyDescent="0.3">
      <c r="A752">
        <v>13407</v>
      </c>
      <c r="B752" s="1">
        <v>43973</v>
      </c>
      <c r="C752" t="s">
        <v>4</v>
      </c>
      <c r="D752">
        <v>1.5212430618703365E-2</v>
      </c>
    </row>
    <row r="753" spans="1:4" x14ac:dyDescent="0.3">
      <c r="A753">
        <v>13407</v>
      </c>
      <c r="B753" s="1">
        <v>43977</v>
      </c>
      <c r="C753" t="s">
        <v>4</v>
      </c>
      <c r="D753">
        <v>-1.1536361649632454E-2</v>
      </c>
    </row>
    <row r="754" spans="1:4" x14ac:dyDescent="0.3">
      <c r="A754">
        <v>13407</v>
      </c>
      <c r="B754" s="1">
        <v>43978</v>
      </c>
      <c r="C754" t="s">
        <v>4</v>
      </c>
      <c r="D754">
        <v>-1.3178284280002117E-2</v>
      </c>
    </row>
    <row r="755" spans="1:4" x14ac:dyDescent="0.3">
      <c r="A755">
        <v>13407</v>
      </c>
      <c r="B755" s="1">
        <v>43979</v>
      </c>
      <c r="C755" t="s">
        <v>4</v>
      </c>
      <c r="D755">
        <v>-1.6060018911957741E-2</v>
      </c>
    </row>
    <row r="756" spans="1:4" x14ac:dyDescent="0.3">
      <c r="A756">
        <v>13407</v>
      </c>
      <c r="B756" s="1">
        <v>43980</v>
      </c>
      <c r="C756" t="s">
        <v>4</v>
      </c>
      <c r="D756">
        <v>-1.6411353135481477E-3</v>
      </c>
    </row>
    <row r="757" spans="1:4" x14ac:dyDescent="0.3">
      <c r="A757">
        <v>13407</v>
      </c>
      <c r="B757" s="1">
        <v>43983</v>
      </c>
      <c r="C757" t="s">
        <v>4</v>
      </c>
      <c r="D757">
        <v>3.0299024656414986E-2</v>
      </c>
    </row>
    <row r="758" spans="1:4" x14ac:dyDescent="0.3">
      <c r="A758">
        <v>13407</v>
      </c>
      <c r="B758" s="1">
        <v>43984</v>
      </c>
      <c r="C758" t="s">
        <v>4</v>
      </c>
      <c r="D758">
        <v>3.4927236847579479E-3</v>
      </c>
    </row>
    <row r="759" spans="1:4" x14ac:dyDescent="0.3">
      <c r="A759">
        <v>13407</v>
      </c>
      <c r="B759" s="1">
        <v>43985</v>
      </c>
      <c r="C759" t="s">
        <v>4</v>
      </c>
      <c r="D759">
        <v>-1.1000333353877068E-2</v>
      </c>
    </row>
    <row r="760" spans="1:4" x14ac:dyDescent="0.3">
      <c r="A760">
        <v>13407</v>
      </c>
      <c r="B760" s="1">
        <v>43986</v>
      </c>
      <c r="C760" t="s">
        <v>4</v>
      </c>
      <c r="D760">
        <v>-1.681443490087986E-2</v>
      </c>
    </row>
    <row r="761" spans="1:4" x14ac:dyDescent="0.3">
      <c r="A761">
        <v>13407</v>
      </c>
      <c r="B761" s="1">
        <v>43987</v>
      </c>
      <c r="C761" t="s">
        <v>4</v>
      </c>
      <c r="D761">
        <v>1.9797654822468758E-2</v>
      </c>
    </row>
    <row r="762" spans="1:4" x14ac:dyDescent="0.3">
      <c r="A762">
        <v>13407</v>
      </c>
      <c r="B762" s="1">
        <v>43990</v>
      </c>
      <c r="C762" t="s">
        <v>4</v>
      </c>
      <c r="D762">
        <v>2.7299458160996437E-3</v>
      </c>
    </row>
    <row r="763" spans="1:4" x14ac:dyDescent="0.3">
      <c r="A763">
        <v>13407</v>
      </c>
      <c r="B763" s="1">
        <v>43991</v>
      </c>
      <c r="C763" t="s">
        <v>4</v>
      </c>
      <c r="D763">
        <v>3.1417477875947952E-2</v>
      </c>
    </row>
    <row r="764" spans="1:4" x14ac:dyDescent="0.3">
      <c r="A764">
        <v>13407</v>
      </c>
      <c r="B764" s="1">
        <v>43992</v>
      </c>
      <c r="C764" t="s">
        <v>4</v>
      </c>
      <c r="D764">
        <v>-8.1283887848258018E-3</v>
      </c>
    </row>
    <row r="765" spans="1:4" x14ac:dyDescent="0.3">
      <c r="A765">
        <v>13407</v>
      </c>
      <c r="B765" s="1">
        <v>43993</v>
      </c>
      <c r="C765" t="s">
        <v>4</v>
      </c>
      <c r="D765">
        <v>-5.1957938820123672E-2</v>
      </c>
    </row>
    <row r="766" spans="1:4" x14ac:dyDescent="0.3">
      <c r="A766">
        <v>13407</v>
      </c>
      <c r="B766" s="1">
        <v>43994</v>
      </c>
      <c r="C766" t="s">
        <v>4</v>
      </c>
      <c r="D766">
        <v>1.8491329625248909E-2</v>
      </c>
    </row>
    <row r="767" spans="1:4" x14ac:dyDescent="0.3">
      <c r="A767">
        <v>13407</v>
      </c>
      <c r="B767" s="1">
        <v>43997</v>
      </c>
      <c r="C767" t="s">
        <v>4</v>
      </c>
      <c r="D767">
        <v>1.7149349674582481E-2</v>
      </c>
    </row>
    <row r="768" spans="1:4" x14ac:dyDescent="0.3">
      <c r="A768">
        <v>13407</v>
      </c>
      <c r="B768" s="1">
        <v>43998</v>
      </c>
      <c r="C768" t="s">
        <v>4</v>
      </c>
      <c r="D768">
        <v>1.3548361137509346E-2</v>
      </c>
    </row>
    <row r="769" spans="1:4" x14ac:dyDescent="0.3">
      <c r="A769">
        <v>13407</v>
      </c>
      <c r="B769" s="1">
        <v>43999</v>
      </c>
      <c r="C769" t="s">
        <v>4</v>
      </c>
      <c r="D769">
        <v>-5.0920905778184533E-4</v>
      </c>
    </row>
    <row r="770" spans="1:4" x14ac:dyDescent="0.3">
      <c r="A770">
        <v>13407</v>
      </c>
      <c r="B770" s="1">
        <v>44000</v>
      </c>
      <c r="C770" t="s">
        <v>4</v>
      </c>
      <c r="D770">
        <v>1.7407704144716263E-3</v>
      </c>
    </row>
    <row r="771" spans="1:4" x14ac:dyDescent="0.3">
      <c r="A771">
        <v>13407</v>
      </c>
      <c r="B771" s="1">
        <v>44001</v>
      </c>
      <c r="C771" t="s">
        <v>4</v>
      </c>
      <c r="D771">
        <v>1.2079303152859211E-2</v>
      </c>
    </row>
    <row r="772" spans="1:4" x14ac:dyDescent="0.3">
      <c r="A772">
        <v>13407</v>
      </c>
      <c r="B772" s="1">
        <v>44004</v>
      </c>
      <c r="C772" t="s">
        <v>4</v>
      </c>
      <c r="D772">
        <v>1.8007786711677909E-3</v>
      </c>
    </row>
    <row r="773" spans="1:4" x14ac:dyDescent="0.3">
      <c r="A773">
        <v>13407</v>
      </c>
      <c r="B773" s="1">
        <v>44005</v>
      </c>
      <c r="C773" t="s">
        <v>4</v>
      </c>
      <c r="D773">
        <v>1.2624380178749561E-2</v>
      </c>
    </row>
    <row r="774" spans="1:4" x14ac:dyDescent="0.3">
      <c r="A774">
        <v>13407</v>
      </c>
      <c r="B774" s="1">
        <v>44006</v>
      </c>
      <c r="C774" t="s">
        <v>4</v>
      </c>
      <c r="D774">
        <v>-3.3933293074369431E-2</v>
      </c>
    </row>
    <row r="775" spans="1:4" x14ac:dyDescent="0.3">
      <c r="A775">
        <v>13407</v>
      </c>
      <c r="B775" s="1">
        <v>44007</v>
      </c>
      <c r="C775" t="s">
        <v>4</v>
      </c>
      <c r="D775">
        <v>7.0933611132204533E-3</v>
      </c>
    </row>
    <row r="776" spans="1:4" x14ac:dyDescent="0.3">
      <c r="A776">
        <v>13407</v>
      </c>
      <c r="B776" s="1">
        <v>44008</v>
      </c>
      <c r="C776" t="s">
        <v>4</v>
      </c>
      <c r="D776">
        <v>-8.316357433795929E-2</v>
      </c>
    </row>
    <row r="777" spans="1:4" x14ac:dyDescent="0.3">
      <c r="A777">
        <v>13407</v>
      </c>
      <c r="B777" s="1">
        <v>44011</v>
      </c>
      <c r="C777" t="s">
        <v>4</v>
      </c>
      <c r="D777">
        <v>2.1103283390402794E-2</v>
      </c>
    </row>
    <row r="778" spans="1:4" x14ac:dyDescent="0.3">
      <c r="A778">
        <v>13407</v>
      </c>
      <c r="B778" s="1">
        <v>44012</v>
      </c>
      <c r="C778" t="s">
        <v>4</v>
      </c>
      <c r="D778">
        <v>2.9142530634999275E-2</v>
      </c>
    </row>
    <row r="779" spans="1:4" x14ac:dyDescent="0.3">
      <c r="A779">
        <v>13407</v>
      </c>
      <c r="B779" s="1">
        <v>44013</v>
      </c>
      <c r="C779" t="s">
        <v>4</v>
      </c>
      <c r="D779">
        <v>4.6153146773576736E-2</v>
      </c>
    </row>
    <row r="780" spans="1:4" x14ac:dyDescent="0.3">
      <c r="A780">
        <v>13407</v>
      </c>
      <c r="B780" s="1">
        <v>44014</v>
      </c>
      <c r="C780" t="s">
        <v>4</v>
      </c>
      <c r="D780">
        <v>-1.7385832965373993E-2</v>
      </c>
    </row>
    <row r="781" spans="1:4" x14ac:dyDescent="0.3">
      <c r="A781">
        <v>13407</v>
      </c>
      <c r="B781" s="1">
        <v>44018</v>
      </c>
      <c r="C781" t="s">
        <v>4</v>
      </c>
      <c r="D781">
        <v>2.9389087110757828E-2</v>
      </c>
    </row>
    <row r="782" spans="1:4" x14ac:dyDescent="0.3">
      <c r="A782">
        <v>13407</v>
      </c>
      <c r="B782" s="1">
        <v>44019</v>
      </c>
      <c r="C782" t="s">
        <v>4</v>
      </c>
      <c r="D782">
        <v>2.4138581939041615E-3</v>
      </c>
    </row>
    <row r="783" spans="1:4" x14ac:dyDescent="0.3">
      <c r="A783">
        <v>13407</v>
      </c>
      <c r="B783" s="1">
        <v>44020</v>
      </c>
      <c r="C783" t="s">
        <v>4</v>
      </c>
      <c r="D783">
        <v>1.129287201911211E-2</v>
      </c>
    </row>
    <row r="784" spans="1:4" x14ac:dyDescent="0.3">
      <c r="A784">
        <v>13407</v>
      </c>
      <c r="B784" s="1">
        <v>44021</v>
      </c>
      <c r="C784" t="s">
        <v>4</v>
      </c>
      <c r="D784">
        <v>3.7769856862723827E-3</v>
      </c>
    </row>
    <row r="785" spans="1:4" x14ac:dyDescent="0.3">
      <c r="A785">
        <v>13407</v>
      </c>
      <c r="B785" s="1">
        <v>44022</v>
      </c>
      <c r="C785" t="s">
        <v>4</v>
      </c>
      <c r="D785">
        <v>2.3313183337450027E-3</v>
      </c>
    </row>
    <row r="786" spans="1:4" x14ac:dyDescent="0.3">
      <c r="A786">
        <v>13407</v>
      </c>
      <c r="B786" s="1">
        <v>44025</v>
      </c>
      <c r="C786" t="s">
        <v>4</v>
      </c>
      <c r="D786">
        <v>-2.4768462404608727E-2</v>
      </c>
    </row>
    <row r="787" spans="1:4" x14ac:dyDescent="0.3">
      <c r="A787">
        <v>13407</v>
      </c>
      <c r="B787" s="1">
        <v>44026</v>
      </c>
      <c r="C787" t="s">
        <v>4</v>
      </c>
      <c r="D787">
        <v>3.0543755274266005E-3</v>
      </c>
    </row>
    <row r="788" spans="1:4" x14ac:dyDescent="0.3">
      <c r="A788">
        <v>13407</v>
      </c>
      <c r="B788" s="1">
        <v>44027</v>
      </c>
      <c r="C788" t="s">
        <v>4</v>
      </c>
      <c r="D788">
        <v>2.2942605428397655E-3</v>
      </c>
    </row>
    <row r="789" spans="1:4" x14ac:dyDescent="0.3">
      <c r="A789">
        <v>13407</v>
      </c>
      <c r="B789" s="1">
        <v>44028</v>
      </c>
      <c r="C789" t="s">
        <v>4</v>
      </c>
      <c r="D789">
        <v>2.7051519136875868E-3</v>
      </c>
    </row>
    <row r="790" spans="1:4" x14ac:dyDescent="0.3">
      <c r="A790">
        <v>13407</v>
      </c>
      <c r="B790" s="1">
        <v>44029</v>
      </c>
      <c r="C790" t="s">
        <v>4</v>
      </c>
      <c r="D790">
        <v>4.5656668953597546E-3</v>
      </c>
    </row>
    <row r="791" spans="1:4" x14ac:dyDescent="0.3">
      <c r="A791">
        <v>13407</v>
      </c>
      <c r="B791" s="1">
        <v>44032</v>
      </c>
      <c r="C791" t="s">
        <v>4</v>
      </c>
      <c r="D791">
        <v>1.4006525278091431E-2</v>
      </c>
    </row>
    <row r="792" spans="1:4" x14ac:dyDescent="0.3">
      <c r="A792">
        <v>13407</v>
      </c>
      <c r="B792" s="1">
        <v>44033</v>
      </c>
      <c r="C792" t="s">
        <v>4</v>
      </c>
      <c r="D792">
        <v>-1.4953949488699436E-2</v>
      </c>
    </row>
    <row r="793" spans="1:4" x14ac:dyDescent="0.3">
      <c r="A793">
        <v>13407</v>
      </c>
      <c r="B793" s="1">
        <v>44034</v>
      </c>
      <c r="C793" t="s">
        <v>4</v>
      </c>
      <c r="D793">
        <v>-7.7766487374901772E-3</v>
      </c>
    </row>
    <row r="794" spans="1:4" x14ac:dyDescent="0.3">
      <c r="A794">
        <v>13407</v>
      </c>
      <c r="B794" s="1">
        <v>44035</v>
      </c>
      <c r="C794" t="s">
        <v>4</v>
      </c>
      <c r="D794">
        <v>-3.0308037996292114E-2</v>
      </c>
    </row>
    <row r="795" spans="1:4" x14ac:dyDescent="0.3">
      <c r="A795">
        <v>13407</v>
      </c>
      <c r="B795" s="1">
        <v>44036</v>
      </c>
      <c r="C795" t="s">
        <v>4</v>
      </c>
      <c r="D795">
        <v>-8.1255342811346054E-3</v>
      </c>
    </row>
    <row r="796" spans="1:4" x14ac:dyDescent="0.3">
      <c r="A796">
        <v>13407</v>
      </c>
      <c r="B796" s="1">
        <v>44039</v>
      </c>
      <c r="C796" t="s">
        <v>4</v>
      </c>
      <c r="D796">
        <v>1.209307461977005E-2</v>
      </c>
    </row>
    <row r="797" spans="1:4" x14ac:dyDescent="0.3">
      <c r="A797">
        <v>13407</v>
      </c>
      <c r="B797" s="1">
        <v>44040</v>
      </c>
      <c r="C797" t="s">
        <v>4</v>
      </c>
      <c r="D797">
        <v>-1.4475395902991295E-2</v>
      </c>
    </row>
    <row r="798" spans="1:4" x14ac:dyDescent="0.3">
      <c r="A798">
        <v>13407</v>
      </c>
      <c r="B798" s="1">
        <v>44041</v>
      </c>
      <c r="C798" t="s">
        <v>4</v>
      </c>
      <c r="D798">
        <v>1.3775413855910301E-2</v>
      </c>
    </row>
    <row r="799" spans="1:4" x14ac:dyDescent="0.3">
      <c r="A799">
        <v>13407</v>
      </c>
      <c r="B799" s="1">
        <v>44042</v>
      </c>
      <c r="C799" t="s">
        <v>4</v>
      </c>
      <c r="D799">
        <v>5.1867063157260418E-3</v>
      </c>
    </row>
    <row r="800" spans="1:4" x14ac:dyDescent="0.3">
      <c r="A800">
        <v>13407</v>
      </c>
      <c r="B800" s="1">
        <v>44043</v>
      </c>
      <c r="C800" t="s">
        <v>4</v>
      </c>
      <c r="D800">
        <v>8.1748396158218384E-2</v>
      </c>
    </row>
    <row r="801" spans="1:4" x14ac:dyDescent="0.3">
      <c r="A801">
        <v>13407</v>
      </c>
      <c r="B801" s="1">
        <v>44046</v>
      </c>
      <c r="C801" t="s">
        <v>4</v>
      </c>
      <c r="D801">
        <v>-6.7410077899694443E-3</v>
      </c>
    </row>
    <row r="802" spans="1:4" x14ac:dyDescent="0.3">
      <c r="A802">
        <v>13407</v>
      </c>
      <c r="B802" s="1">
        <v>44047</v>
      </c>
      <c r="C802" t="s">
        <v>4</v>
      </c>
      <c r="D802">
        <v>-8.4537416696548462E-3</v>
      </c>
    </row>
    <row r="803" spans="1:4" x14ac:dyDescent="0.3">
      <c r="A803">
        <v>13407</v>
      </c>
      <c r="B803" s="1">
        <v>44048</v>
      </c>
      <c r="C803" t="s">
        <v>4</v>
      </c>
      <c r="D803">
        <v>-2.8419594746083021E-3</v>
      </c>
    </row>
    <row r="804" spans="1:4" x14ac:dyDescent="0.3">
      <c r="A804">
        <v>13407</v>
      </c>
      <c r="B804" s="1">
        <v>44049</v>
      </c>
      <c r="C804" t="s">
        <v>4</v>
      </c>
      <c r="D804">
        <v>6.4868353307247162E-2</v>
      </c>
    </row>
    <row r="805" spans="1:4" x14ac:dyDescent="0.3">
      <c r="A805">
        <v>13407</v>
      </c>
      <c r="B805" s="1">
        <v>44050</v>
      </c>
      <c r="C805" t="s">
        <v>4</v>
      </c>
      <c r="D805">
        <v>1.1911955662071705E-2</v>
      </c>
    </row>
    <row r="806" spans="1:4" x14ac:dyDescent="0.3">
      <c r="A806">
        <v>13407</v>
      </c>
      <c r="B806" s="1">
        <v>44053</v>
      </c>
      <c r="C806" t="s">
        <v>4</v>
      </c>
      <c r="D806">
        <v>-2.02652458101511E-2</v>
      </c>
    </row>
    <row r="807" spans="1:4" x14ac:dyDescent="0.3">
      <c r="A807">
        <v>13407</v>
      </c>
      <c r="B807" s="1">
        <v>44054</v>
      </c>
      <c r="C807" t="s">
        <v>4</v>
      </c>
      <c r="D807">
        <v>-2.6121653616428375E-2</v>
      </c>
    </row>
    <row r="808" spans="1:4" x14ac:dyDescent="0.3">
      <c r="A808">
        <v>13407</v>
      </c>
      <c r="B808" s="1">
        <v>44055</v>
      </c>
      <c r="C808" t="s">
        <v>4</v>
      </c>
      <c r="D808">
        <v>1.4680082909762859E-2</v>
      </c>
    </row>
    <row r="809" spans="1:4" x14ac:dyDescent="0.3">
      <c r="A809">
        <v>13407</v>
      </c>
      <c r="B809" s="1">
        <v>44056</v>
      </c>
      <c r="C809" t="s">
        <v>4</v>
      </c>
      <c r="D809">
        <v>5.4252687841653824E-3</v>
      </c>
    </row>
    <row r="810" spans="1:4" x14ac:dyDescent="0.3">
      <c r="A810">
        <v>13407</v>
      </c>
      <c r="B810" s="1">
        <v>44057</v>
      </c>
      <c r="C810" t="s">
        <v>4</v>
      </c>
      <c r="D810">
        <v>-2.2961178910918534E-4</v>
      </c>
    </row>
    <row r="811" spans="1:4" x14ac:dyDescent="0.3">
      <c r="A811">
        <v>13407</v>
      </c>
      <c r="B811" s="1">
        <v>44060</v>
      </c>
      <c r="C811" t="s">
        <v>4</v>
      </c>
      <c r="D811">
        <v>-3.0618041637353599E-4</v>
      </c>
    </row>
    <row r="812" spans="1:4" x14ac:dyDescent="0.3">
      <c r="A812">
        <v>13407</v>
      </c>
      <c r="B812" s="1">
        <v>44061</v>
      </c>
      <c r="C812" t="s">
        <v>4</v>
      </c>
      <c r="D812">
        <v>4.5182746835052967E-3</v>
      </c>
    </row>
    <row r="813" spans="1:4" x14ac:dyDescent="0.3">
      <c r="A813">
        <v>13407</v>
      </c>
      <c r="B813" s="1">
        <v>44062</v>
      </c>
      <c r="C813" t="s">
        <v>4</v>
      </c>
      <c r="D813">
        <v>9.5296179642900825E-4</v>
      </c>
    </row>
    <row r="814" spans="1:4" x14ac:dyDescent="0.3">
      <c r="A814">
        <v>13407</v>
      </c>
      <c r="B814" s="1">
        <v>44063</v>
      </c>
      <c r="C814" t="s">
        <v>4</v>
      </c>
      <c r="D814">
        <v>2.4448812007904053E-2</v>
      </c>
    </row>
    <row r="815" spans="1:4" x14ac:dyDescent="0.3">
      <c r="A815">
        <v>13407</v>
      </c>
      <c r="B815" s="1">
        <v>44064</v>
      </c>
      <c r="C815" t="s">
        <v>4</v>
      </c>
      <c r="D815">
        <v>-7.4346675537526608E-3</v>
      </c>
    </row>
    <row r="816" spans="1:4" x14ac:dyDescent="0.3">
      <c r="A816">
        <v>13407</v>
      </c>
      <c r="B816" s="1">
        <v>44067</v>
      </c>
      <c r="C816" t="s">
        <v>4</v>
      </c>
      <c r="D816">
        <v>1.6403898596763611E-2</v>
      </c>
    </row>
    <row r="817" spans="1:4" x14ac:dyDescent="0.3">
      <c r="A817">
        <v>13407</v>
      </c>
      <c r="B817" s="1">
        <v>44068</v>
      </c>
      <c r="C817" t="s">
        <v>4</v>
      </c>
      <c r="D817">
        <v>3.4747015684843063E-2</v>
      </c>
    </row>
    <row r="818" spans="1:4" x14ac:dyDescent="0.3">
      <c r="A818">
        <v>13407</v>
      </c>
      <c r="B818" s="1">
        <v>44069</v>
      </c>
      <c r="C818" t="s">
        <v>4</v>
      </c>
      <c r="D818">
        <v>8.2223474979400635E-2</v>
      </c>
    </row>
    <row r="819" spans="1:4" x14ac:dyDescent="0.3">
      <c r="A819">
        <v>13407</v>
      </c>
      <c r="B819" s="1">
        <v>44070</v>
      </c>
      <c r="C819" t="s">
        <v>4</v>
      </c>
      <c r="D819">
        <v>-3.5174895077943802E-2</v>
      </c>
    </row>
    <row r="820" spans="1:4" x14ac:dyDescent="0.3">
      <c r="A820">
        <v>13407</v>
      </c>
      <c r="B820" s="1">
        <v>44071</v>
      </c>
      <c r="C820" t="s">
        <v>4</v>
      </c>
      <c r="D820">
        <v>1.5005881432443857E-3</v>
      </c>
    </row>
    <row r="821" spans="1:4" x14ac:dyDescent="0.3">
      <c r="A821">
        <v>13407</v>
      </c>
      <c r="B821" s="1">
        <v>44074</v>
      </c>
      <c r="C821" t="s">
        <v>4</v>
      </c>
      <c r="D821">
        <v>-1.5664082020521164E-3</v>
      </c>
    </row>
    <row r="822" spans="1:4" x14ac:dyDescent="0.3">
      <c r="A822">
        <v>13407</v>
      </c>
      <c r="B822" s="1">
        <v>44075</v>
      </c>
      <c r="C822" t="s">
        <v>4</v>
      </c>
      <c r="D822">
        <v>7.6398025266826153E-3</v>
      </c>
    </row>
    <row r="823" spans="1:4" x14ac:dyDescent="0.3">
      <c r="A823">
        <v>13407</v>
      </c>
      <c r="B823" s="1">
        <v>44076</v>
      </c>
      <c r="C823" t="s">
        <v>4</v>
      </c>
      <c r="D823">
        <v>2.3896552622318268E-2</v>
      </c>
    </row>
    <row r="824" spans="1:4" x14ac:dyDescent="0.3">
      <c r="A824">
        <v>13407</v>
      </c>
      <c r="B824" s="1">
        <v>44077</v>
      </c>
      <c r="C824" t="s">
        <v>4</v>
      </c>
      <c r="D824">
        <v>-3.7619851529598236E-2</v>
      </c>
    </row>
    <row r="825" spans="1:4" x14ac:dyDescent="0.3">
      <c r="A825">
        <v>13407</v>
      </c>
      <c r="B825" s="1">
        <v>44078</v>
      </c>
      <c r="C825" t="s">
        <v>4</v>
      </c>
      <c r="D825">
        <v>-2.8819676488637924E-2</v>
      </c>
    </row>
    <row r="826" spans="1:4" x14ac:dyDescent="0.3">
      <c r="A826">
        <v>13407</v>
      </c>
      <c r="B826" s="1">
        <v>44082</v>
      </c>
      <c r="C826" t="s">
        <v>4</v>
      </c>
      <c r="D826">
        <v>-4.0922459214925766E-2</v>
      </c>
    </row>
    <row r="827" spans="1:4" x14ac:dyDescent="0.3">
      <c r="A827">
        <v>13407</v>
      </c>
      <c r="B827" s="1">
        <v>44083</v>
      </c>
      <c r="C827" t="s">
        <v>4</v>
      </c>
      <c r="D827">
        <v>9.4409110024571419E-3</v>
      </c>
    </row>
    <row r="828" spans="1:4" x14ac:dyDescent="0.3">
      <c r="A828">
        <v>13407</v>
      </c>
      <c r="B828" s="1">
        <v>44084</v>
      </c>
      <c r="C828" t="s">
        <v>4</v>
      </c>
      <c r="D828">
        <v>-2.0568482577800751E-2</v>
      </c>
    </row>
    <row r="829" spans="1:4" x14ac:dyDescent="0.3">
      <c r="A829">
        <v>13407</v>
      </c>
      <c r="B829" s="1">
        <v>44085</v>
      </c>
      <c r="C829" t="s">
        <v>4</v>
      </c>
      <c r="D829">
        <v>-5.5205752141773701E-3</v>
      </c>
    </row>
    <row r="830" spans="1:4" x14ac:dyDescent="0.3">
      <c r="A830">
        <v>13407</v>
      </c>
      <c r="B830" s="1">
        <v>44088</v>
      </c>
      <c r="C830" t="s">
        <v>4</v>
      </c>
      <c r="D830">
        <v>-1.7253346741199493E-3</v>
      </c>
    </row>
    <row r="831" spans="1:4" x14ac:dyDescent="0.3">
      <c r="A831">
        <v>13407</v>
      </c>
      <c r="B831" s="1">
        <v>44089</v>
      </c>
      <c r="C831" t="s">
        <v>4</v>
      </c>
      <c r="D831">
        <v>2.3558218032121658E-2</v>
      </c>
    </row>
    <row r="832" spans="1:4" x14ac:dyDescent="0.3">
      <c r="A832">
        <v>13407</v>
      </c>
      <c r="B832" s="1">
        <v>44090</v>
      </c>
      <c r="C832" t="s">
        <v>4</v>
      </c>
      <c r="D832">
        <v>-3.267022967338562E-2</v>
      </c>
    </row>
    <row r="833" spans="1:4" x14ac:dyDescent="0.3">
      <c r="A833">
        <v>13407</v>
      </c>
      <c r="B833" s="1">
        <v>44091</v>
      </c>
      <c r="C833" t="s">
        <v>4</v>
      </c>
      <c r="D833">
        <v>-3.3014502376317978E-2</v>
      </c>
    </row>
    <row r="834" spans="1:4" x14ac:dyDescent="0.3">
      <c r="A834">
        <v>13407</v>
      </c>
      <c r="B834" s="1">
        <v>44092</v>
      </c>
      <c r="C834" t="s">
        <v>4</v>
      </c>
      <c r="D834">
        <v>-8.9867692440748215E-3</v>
      </c>
    </row>
    <row r="835" spans="1:4" x14ac:dyDescent="0.3">
      <c r="A835">
        <v>13407</v>
      </c>
      <c r="B835" s="1">
        <v>44095</v>
      </c>
      <c r="C835" t="s">
        <v>4</v>
      </c>
      <c r="D835">
        <v>-1.7344493418931961E-2</v>
      </c>
    </row>
    <row r="836" spans="1:4" x14ac:dyDescent="0.3">
      <c r="A836">
        <v>13407</v>
      </c>
      <c r="B836" s="1">
        <v>44096</v>
      </c>
      <c r="C836" t="s">
        <v>4</v>
      </c>
      <c r="D836">
        <v>2.6596842333674431E-2</v>
      </c>
    </row>
    <row r="837" spans="1:4" x14ac:dyDescent="0.3">
      <c r="A837">
        <v>13407</v>
      </c>
      <c r="B837" s="1">
        <v>44097</v>
      </c>
      <c r="C837" t="s">
        <v>4</v>
      </c>
      <c r="D837">
        <v>-2.2492622956633568E-2</v>
      </c>
    </row>
    <row r="838" spans="1:4" x14ac:dyDescent="0.3">
      <c r="A838">
        <v>13407</v>
      </c>
      <c r="B838" s="1">
        <v>44098</v>
      </c>
      <c r="C838" t="s">
        <v>4</v>
      </c>
      <c r="D838">
        <v>2.0480062812566757E-3</v>
      </c>
    </row>
    <row r="839" spans="1:4" x14ac:dyDescent="0.3">
      <c r="A839">
        <v>13407</v>
      </c>
      <c r="B839" s="1">
        <v>44099</v>
      </c>
      <c r="C839" t="s">
        <v>4</v>
      </c>
      <c r="D839">
        <v>2.1199889481067657E-2</v>
      </c>
    </row>
    <row r="840" spans="1:4" x14ac:dyDescent="0.3">
      <c r="A840">
        <v>13407</v>
      </c>
      <c r="B840" s="1">
        <v>44102</v>
      </c>
      <c r="C840" t="s">
        <v>4</v>
      </c>
      <c r="D840">
        <v>7.8486772254109383E-3</v>
      </c>
    </row>
    <row r="841" spans="1:4" x14ac:dyDescent="0.3">
      <c r="A841">
        <v>13407</v>
      </c>
      <c r="B841" s="1">
        <v>44103</v>
      </c>
      <c r="C841" t="s">
        <v>4</v>
      </c>
      <c r="D841">
        <v>1.9352080300450325E-2</v>
      </c>
    </row>
    <row r="842" spans="1:4" x14ac:dyDescent="0.3">
      <c r="A842">
        <v>13407</v>
      </c>
      <c r="B842" s="1">
        <v>44104</v>
      </c>
      <c r="C842" t="s">
        <v>4</v>
      </c>
      <c r="D842">
        <v>4.2012814083136618E-4</v>
      </c>
    </row>
    <row r="843" spans="1:4" x14ac:dyDescent="0.3">
      <c r="A843">
        <v>13407</v>
      </c>
      <c r="B843" s="1">
        <v>44105</v>
      </c>
      <c r="C843" t="s">
        <v>4</v>
      </c>
      <c r="D843">
        <v>1.8060371279716492E-2</v>
      </c>
    </row>
    <row r="844" spans="1:4" x14ac:dyDescent="0.3">
      <c r="A844">
        <v>13407</v>
      </c>
      <c r="B844" s="1">
        <v>44106</v>
      </c>
      <c r="C844" t="s">
        <v>4</v>
      </c>
      <c r="D844">
        <v>-2.5090958923101425E-2</v>
      </c>
    </row>
    <row r="845" spans="1:4" x14ac:dyDescent="0.3">
      <c r="A845">
        <v>13407</v>
      </c>
      <c r="B845" s="1">
        <v>44109</v>
      </c>
      <c r="C845" t="s">
        <v>4</v>
      </c>
      <c r="D845">
        <v>1.8119532614946365E-2</v>
      </c>
    </row>
    <row r="846" spans="1:4" x14ac:dyDescent="0.3">
      <c r="A846">
        <v>13407</v>
      </c>
      <c r="B846" s="1">
        <v>44110</v>
      </c>
      <c r="C846" t="s">
        <v>4</v>
      </c>
      <c r="D846">
        <v>-2.2633630782365799E-2</v>
      </c>
    </row>
    <row r="847" spans="1:4" x14ac:dyDescent="0.3">
      <c r="A847">
        <v>13407</v>
      </c>
      <c r="B847" s="1">
        <v>44111</v>
      </c>
      <c r="C847" t="s">
        <v>4</v>
      </c>
      <c r="D847">
        <v>-2.0877157803624868E-3</v>
      </c>
    </row>
    <row r="848" spans="1:4" x14ac:dyDescent="0.3">
      <c r="A848">
        <v>13407</v>
      </c>
      <c r="B848" s="1">
        <v>44112</v>
      </c>
      <c r="C848" t="s">
        <v>4</v>
      </c>
      <c r="D848">
        <v>2.1850358694791794E-2</v>
      </c>
    </row>
    <row r="849" spans="1:4" x14ac:dyDescent="0.3">
      <c r="A849">
        <v>13407</v>
      </c>
      <c r="B849" s="1">
        <v>44113</v>
      </c>
      <c r="C849" t="s">
        <v>4</v>
      </c>
      <c r="D849">
        <v>2.6160236448049545E-3</v>
      </c>
    </row>
    <row r="850" spans="1:4" x14ac:dyDescent="0.3">
      <c r="A850">
        <v>13407</v>
      </c>
      <c r="B850" s="1">
        <v>44116</v>
      </c>
      <c r="C850" t="s">
        <v>4</v>
      </c>
      <c r="D850">
        <v>4.2730145156383514E-2</v>
      </c>
    </row>
    <row r="851" spans="1:4" x14ac:dyDescent="0.3">
      <c r="A851">
        <v>13407</v>
      </c>
      <c r="B851" s="1">
        <v>44117</v>
      </c>
      <c r="C851" t="s">
        <v>4</v>
      </c>
      <c r="D851">
        <v>1.4143777079880238E-3</v>
      </c>
    </row>
    <row r="852" spans="1:4" x14ac:dyDescent="0.3">
      <c r="A852">
        <v>13407</v>
      </c>
      <c r="B852" s="1">
        <v>44118</v>
      </c>
      <c r="C852" t="s">
        <v>4</v>
      </c>
      <c r="D852">
        <v>-1.5644263476133347E-2</v>
      </c>
    </row>
    <row r="853" spans="1:4" x14ac:dyDescent="0.3">
      <c r="A853">
        <v>13407</v>
      </c>
      <c r="B853" s="1">
        <v>44119</v>
      </c>
      <c r="C853" t="s">
        <v>4</v>
      </c>
      <c r="D853">
        <v>-1.8762437626719475E-2</v>
      </c>
    </row>
    <row r="854" spans="1:4" x14ac:dyDescent="0.3">
      <c r="A854">
        <v>13407</v>
      </c>
      <c r="B854" s="1">
        <v>44120</v>
      </c>
      <c r="C854" t="s">
        <v>4</v>
      </c>
      <c r="D854">
        <v>-2.9619396664202213E-3</v>
      </c>
    </row>
    <row r="855" spans="1:4" x14ac:dyDescent="0.3">
      <c r="A855">
        <v>13407</v>
      </c>
      <c r="B855" s="1">
        <v>44123</v>
      </c>
      <c r="C855" t="s">
        <v>4</v>
      </c>
      <c r="D855">
        <v>-1.7034552991390228E-2</v>
      </c>
    </row>
    <row r="856" spans="1:4" x14ac:dyDescent="0.3">
      <c r="A856">
        <v>13407</v>
      </c>
      <c r="B856" s="1">
        <v>44124</v>
      </c>
      <c r="C856" t="s">
        <v>4</v>
      </c>
      <c r="D856">
        <v>2.356543205678463E-2</v>
      </c>
    </row>
    <row r="857" spans="1:4" x14ac:dyDescent="0.3">
      <c r="A857">
        <v>13407</v>
      </c>
      <c r="B857" s="1">
        <v>44125</v>
      </c>
      <c r="C857" t="s">
        <v>4</v>
      </c>
      <c r="D857">
        <v>4.1747696697711945E-2</v>
      </c>
    </row>
    <row r="858" spans="1:4" x14ac:dyDescent="0.3">
      <c r="A858">
        <v>13407</v>
      </c>
      <c r="B858" s="1">
        <v>44126</v>
      </c>
      <c r="C858" t="s">
        <v>4</v>
      </c>
      <c r="D858">
        <v>-2.1885547321289778E-3</v>
      </c>
    </row>
    <row r="859" spans="1:4" x14ac:dyDescent="0.3">
      <c r="A859">
        <v>13407</v>
      </c>
      <c r="B859" s="1">
        <v>44127</v>
      </c>
      <c r="C859" t="s">
        <v>4</v>
      </c>
      <c r="D859">
        <v>2.3982502520084381E-2</v>
      </c>
    </row>
    <row r="860" spans="1:4" x14ac:dyDescent="0.3">
      <c r="A860">
        <v>13407</v>
      </c>
      <c r="B860" s="1">
        <v>44130</v>
      </c>
      <c r="C860" t="s">
        <v>4</v>
      </c>
      <c r="D860">
        <v>-2.696731872856617E-2</v>
      </c>
    </row>
    <row r="861" spans="1:4" x14ac:dyDescent="0.3">
      <c r="A861">
        <v>13407</v>
      </c>
      <c r="B861" s="1">
        <v>44131</v>
      </c>
      <c r="C861" t="s">
        <v>4</v>
      </c>
      <c r="D861">
        <v>2.2301698103547096E-2</v>
      </c>
    </row>
    <row r="862" spans="1:4" x14ac:dyDescent="0.3">
      <c r="A862">
        <v>13407</v>
      </c>
      <c r="B862" s="1">
        <v>44132</v>
      </c>
      <c r="C862" t="s">
        <v>4</v>
      </c>
      <c r="D862">
        <v>-5.5137824267148972E-2</v>
      </c>
    </row>
    <row r="863" spans="1:4" x14ac:dyDescent="0.3">
      <c r="A863">
        <v>13407</v>
      </c>
      <c r="B863" s="1">
        <v>44133</v>
      </c>
      <c r="C863" t="s">
        <v>4</v>
      </c>
      <c r="D863">
        <v>4.9164913594722748E-2</v>
      </c>
    </row>
    <row r="864" spans="1:4" x14ac:dyDescent="0.3">
      <c r="A864">
        <v>13407</v>
      </c>
      <c r="B864" s="1">
        <v>44134</v>
      </c>
      <c r="C864" t="s">
        <v>4</v>
      </c>
      <c r="D864">
        <v>-6.309867650270462E-2</v>
      </c>
    </row>
    <row r="865" spans="1:4" x14ac:dyDescent="0.3">
      <c r="A865">
        <v>13407</v>
      </c>
      <c r="B865" s="1">
        <v>44137</v>
      </c>
      <c r="C865" t="s">
        <v>4</v>
      </c>
      <c r="D865">
        <v>-6.6512110643088818E-3</v>
      </c>
    </row>
    <row r="866" spans="1:4" x14ac:dyDescent="0.3">
      <c r="A866">
        <v>13407</v>
      </c>
      <c r="B866" s="1">
        <v>44138</v>
      </c>
      <c r="C866" t="s">
        <v>4</v>
      </c>
      <c r="D866">
        <v>1.5075002796947956E-2</v>
      </c>
    </row>
    <row r="867" spans="1:4" x14ac:dyDescent="0.3">
      <c r="A867">
        <v>13407</v>
      </c>
      <c r="B867" s="1">
        <v>44139</v>
      </c>
      <c r="C867" t="s">
        <v>4</v>
      </c>
      <c r="D867">
        <v>8.3226606249809265E-2</v>
      </c>
    </row>
    <row r="868" spans="1:4" x14ac:dyDescent="0.3">
      <c r="A868">
        <v>13407</v>
      </c>
      <c r="B868" s="1">
        <v>44140</v>
      </c>
      <c r="C868" t="s">
        <v>4</v>
      </c>
      <c r="D868">
        <v>2.540186420083046E-2</v>
      </c>
    </row>
    <row r="869" spans="1:4" x14ac:dyDescent="0.3">
      <c r="A869">
        <v>13407</v>
      </c>
      <c r="B869" s="1">
        <v>44141</v>
      </c>
      <c r="C869" t="s">
        <v>4</v>
      </c>
      <c r="D869">
        <v>-4.309722688049078E-3</v>
      </c>
    </row>
    <row r="870" spans="1:4" x14ac:dyDescent="0.3">
      <c r="A870">
        <v>13407</v>
      </c>
      <c r="B870" s="1">
        <v>44144</v>
      </c>
      <c r="C870" t="s">
        <v>4</v>
      </c>
      <c r="D870">
        <v>-4.9896098673343658E-2</v>
      </c>
    </row>
    <row r="871" spans="1:4" x14ac:dyDescent="0.3">
      <c r="A871">
        <v>13407</v>
      </c>
      <c r="B871" s="1">
        <v>44145</v>
      </c>
      <c r="C871" t="s">
        <v>4</v>
      </c>
      <c r="D871">
        <v>-2.2742750123143196E-2</v>
      </c>
    </row>
    <row r="872" spans="1:4" x14ac:dyDescent="0.3">
      <c r="A872">
        <v>13407</v>
      </c>
      <c r="B872" s="1">
        <v>44146</v>
      </c>
      <c r="C872" t="s">
        <v>4</v>
      </c>
      <c r="D872">
        <v>1.4866271987557411E-2</v>
      </c>
    </row>
    <row r="873" spans="1:4" x14ac:dyDescent="0.3">
      <c r="A873">
        <v>13407</v>
      </c>
      <c r="B873" s="1">
        <v>44147</v>
      </c>
      <c r="C873" t="s">
        <v>4</v>
      </c>
      <c r="D873">
        <v>-5.0637456588447094E-3</v>
      </c>
    </row>
    <row r="874" spans="1:4" x14ac:dyDescent="0.3">
      <c r="A874">
        <v>13407</v>
      </c>
      <c r="B874" s="1">
        <v>44148</v>
      </c>
      <c r="C874" t="s">
        <v>4</v>
      </c>
      <c r="D874">
        <v>6.7981160245835781E-3</v>
      </c>
    </row>
    <row r="875" spans="1:4" x14ac:dyDescent="0.3">
      <c r="A875">
        <v>13407</v>
      </c>
      <c r="B875" s="1">
        <v>44151</v>
      </c>
      <c r="C875" t="s">
        <v>4</v>
      </c>
      <c r="D875">
        <v>7.2575523518025875E-3</v>
      </c>
    </row>
    <row r="876" spans="1:4" x14ac:dyDescent="0.3">
      <c r="A876">
        <v>13407</v>
      </c>
      <c r="B876" s="1">
        <v>44152</v>
      </c>
      <c r="C876" t="s">
        <v>4</v>
      </c>
      <c r="D876">
        <v>-1.419555302709341E-2</v>
      </c>
    </row>
    <row r="877" spans="1:4" x14ac:dyDescent="0.3">
      <c r="A877">
        <v>13407</v>
      </c>
      <c r="B877" s="1">
        <v>44153</v>
      </c>
      <c r="C877" t="s">
        <v>4</v>
      </c>
      <c r="D877">
        <v>-1.10181774944067E-2</v>
      </c>
    </row>
    <row r="878" spans="1:4" x14ac:dyDescent="0.3">
      <c r="A878">
        <v>13407</v>
      </c>
      <c r="B878" s="1">
        <v>44154</v>
      </c>
      <c r="C878" t="s">
        <v>4</v>
      </c>
      <c r="D878">
        <v>3.5665743052959442E-3</v>
      </c>
    </row>
    <row r="879" spans="1:4" x14ac:dyDescent="0.3">
      <c r="A879">
        <v>13407</v>
      </c>
      <c r="B879" s="1">
        <v>44155</v>
      </c>
      <c r="C879" t="s">
        <v>4</v>
      </c>
      <c r="D879">
        <v>-1.1870704591274261E-2</v>
      </c>
    </row>
    <row r="880" spans="1:4" x14ac:dyDescent="0.3">
      <c r="A880">
        <v>13407</v>
      </c>
      <c r="B880" s="1">
        <v>44158</v>
      </c>
      <c r="C880" t="s">
        <v>4</v>
      </c>
      <c r="D880">
        <v>-4.7090081498026848E-3</v>
      </c>
    </row>
    <row r="881" spans="1:4" x14ac:dyDescent="0.3">
      <c r="A881">
        <v>13407</v>
      </c>
      <c r="B881" s="1">
        <v>44159</v>
      </c>
      <c r="C881" t="s">
        <v>4</v>
      </c>
      <c r="D881">
        <v>3.1628437340259552E-2</v>
      </c>
    </row>
    <row r="882" spans="1:4" x14ac:dyDescent="0.3">
      <c r="A882">
        <v>13407</v>
      </c>
      <c r="B882" s="1">
        <v>44160</v>
      </c>
      <c r="C882" t="s">
        <v>4</v>
      </c>
      <c r="D882">
        <v>-4.8028924502432346E-3</v>
      </c>
    </row>
    <row r="883" spans="1:4" x14ac:dyDescent="0.3">
      <c r="A883">
        <v>13407</v>
      </c>
      <c r="B883" s="1">
        <v>44162</v>
      </c>
      <c r="C883" t="s">
        <v>4</v>
      </c>
      <c r="D883">
        <v>8.0554494634270668E-3</v>
      </c>
    </row>
    <row r="884" spans="1:4" x14ac:dyDescent="0.3">
      <c r="A884">
        <v>13407</v>
      </c>
      <c r="B884" s="1">
        <v>44165</v>
      </c>
      <c r="C884" t="s">
        <v>4</v>
      </c>
      <c r="D884">
        <v>-3.0236360616981983E-3</v>
      </c>
    </row>
    <row r="885" spans="1:4" x14ac:dyDescent="0.3">
      <c r="A885">
        <v>13407</v>
      </c>
      <c r="B885" s="1">
        <v>44166</v>
      </c>
      <c r="C885" t="s">
        <v>4</v>
      </c>
      <c r="D885">
        <v>3.4588534384965897E-2</v>
      </c>
    </row>
    <row r="886" spans="1:4" x14ac:dyDescent="0.3">
      <c r="A886">
        <v>13407</v>
      </c>
      <c r="B886" s="1">
        <v>44167</v>
      </c>
      <c r="C886" t="s">
        <v>4</v>
      </c>
      <c r="D886">
        <v>3.3851030748337507E-3</v>
      </c>
    </row>
    <row r="887" spans="1:4" x14ac:dyDescent="0.3">
      <c r="A887">
        <v>13407</v>
      </c>
      <c r="B887" s="1">
        <v>44168</v>
      </c>
      <c r="C887" t="s">
        <v>4</v>
      </c>
      <c r="D887">
        <v>-1.9720308482646942E-2</v>
      </c>
    </row>
    <row r="888" spans="1:4" x14ac:dyDescent="0.3">
      <c r="A888">
        <v>13407</v>
      </c>
      <c r="B888" s="1">
        <v>44169</v>
      </c>
      <c r="C888" t="s">
        <v>4</v>
      </c>
      <c r="D888">
        <v>-7.6281493529677391E-3</v>
      </c>
    </row>
    <row r="889" spans="1:4" x14ac:dyDescent="0.3">
      <c r="A889">
        <v>13407</v>
      </c>
      <c r="B889" s="1">
        <v>44172</v>
      </c>
      <c r="C889" t="s">
        <v>4</v>
      </c>
      <c r="D889">
        <v>2.1022431552410126E-2</v>
      </c>
    </row>
    <row r="890" spans="1:4" x14ac:dyDescent="0.3">
      <c r="A890">
        <v>13407</v>
      </c>
      <c r="B890" s="1">
        <v>44173</v>
      </c>
      <c r="C890" t="s">
        <v>4</v>
      </c>
      <c r="D890">
        <v>-7.6335626654326916E-3</v>
      </c>
    </row>
    <row r="891" spans="1:4" x14ac:dyDescent="0.3">
      <c r="A891">
        <v>13407</v>
      </c>
      <c r="B891" s="1">
        <v>44174</v>
      </c>
      <c r="C891" t="s">
        <v>4</v>
      </c>
      <c r="D891">
        <v>-1.9336558878421783E-2</v>
      </c>
    </row>
    <row r="892" spans="1:4" x14ac:dyDescent="0.3">
      <c r="A892">
        <v>13407</v>
      </c>
      <c r="B892" s="1">
        <v>44175</v>
      </c>
      <c r="C892" t="s">
        <v>4</v>
      </c>
      <c r="D892">
        <v>-2.8785918839275837E-3</v>
      </c>
    </row>
    <row r="893" spans="1:4" x14ac:dyDescent="0.3">
      <c r="A893">
        <v>13407</v>
      </c>
      <c r="B893" s="1">
        <v>44176</v>
      </c>
      <c r="C893" t="s">
        <v>4</v>
      </c>
      <c r="D893">
        <v>-1.2882532551884651E-2</v>
      </c>
    </row>
    <row r="894" spans="1:4" x14ac:dyDescent="0.3">
      <c r="A894">
        <v>13407</v>
      </c>
      <c r="B894" s="1">
        <v>44179</v>
      </c>
      <c r="C894" t="s">
        <v>4</v>
      </c>
      <c r="D894">
        <v>2.3396625183522701E-3</v>
      </c>
    </row>
    <row r="895" spans="1:4" x14ac:dyDescent="0.3">
      <c r="A895">
        <v>13407</v>
      </c>
      <c r="B895" s="1">
        <v>44180</v>
      </c>
      <c r="C895" t="s">
        <v>4</v>
      </c>
      <c r="D895">
        <v>4.9600107595324516E-3</v>
      </c>
    </row>
    <row r="896" spans="1:4" x14ac:dyDescent="0.3">
      <c r="A896">
        <v>13407</v>
      </c>
      <c r="B896" s="1">
        <v>44181</v>
      </c>
      <c r="C896" t="s">
        <v>4</v>
      </c>
      <c r="D896">
        <v>4.3558570905588567E-4</v>
      </c>
    </row>
    <row r="897" spans="1:4" x14ac:dyDescent="0.3">
      <c r="A897">
        <v>13407</v>
      </c>
      <c r="B897" s="1">
        <v>44182</v>
      </c>
      <c r="C897" t="s">
        <v>4</v>
      </c>
      <c r="D897">
        <v>-4.3167644180357456E-3</v>
      </c>
    </row>
    <row r="898" spans="1:4" x14ac:dyDescent="0.3">
      <c r="A898">
        <v>13407</v>
      </c>
      <c r="B898" s="1">
        <v>44183</v>
      </c>
      <c r="C898" t="s">
        <v>4</v>
      </c>
      <c r="D898">
        <v>6.9949827156960964E-3</v>
      </c>
    </row>
    <row r="899" spans="1:4" x14ac:dyDescent="0.3">
      <c r="A899">
        <v>13407</v>
      </c>
      <c r="B899" s="1">
        <v>44186</v>
      </c>
      <c r="C899" t="s">
        <v>4</v>
      </c>
      <c r="D899">
        <v>-1.3060729019343853E-2</v>
      </c>
    </row>
    <row r="900" spans="1:4" x14ac:dyDescent="0.3">
      <c r="A900">
        <v>13407</v>
      </c>
      <c r="B900" s="1">
        <v>44187</v>
      </c>
      <c r="C900" t="s">
        <v>4</v>
      </c>
      <c r="D900">
        <v>-2.0895238965749741E-2</v>
      </c>
    </row>
    <row r="901" spans="1:4" x14ac:dyDescent="0.3">
      <c r="A901">
        <v>13407</v>
      </c>
      <c r="B901" s="1">
        <v>44188</v>
      </c>
      <c r="C901" t="s">
        <v>4</v>
      </c>
      <c r="D901">
        <v>3.8188963662832975E-3</v>
      </c>
    </row>
    <row r="902" spans="1:4" x14ac:dyDescent="0.3">
      <c r="A902">
        <v>13407</v>
      </c>
      <c r="B902" s="1">
        <v>44189</v>
      </c>
      <c r="C902" t="s">
        <v>4</v>
      </c>
      <c r="D902">
        <v>-2.6481351815164089E-3</v>
      </c>
    </row>
    <row r="903" spans="1:4" x14ac:dyDescent="0.3">
      <c r="A903">
        <v>13407</v>
      </c>
      <c r="B903" s="1">
        <v>44193</v>
      </c>
      <c r="C903" t="s">
        <v>4</v>
      </c>
      <c r="D903">
        <v>3.5901296883821487E-2</v>
      </c>
    </row>
    <row r="904" spans="1:4" x14ac:dyDescent="0.3">
      <c r="A904">
        <v>13407</v>
      </c>
      <c r="B904" s="1">
        <v>44194</v>
      </c>
      <c r="C904" t="s">
        <v>4</v>
      </c>
      <c r="D904">
        <v>-7.9422822454944253E-4</v>
      </c>
    </row>
    <row r="905" spans="1:4" x14ac:dyDescent="0.3">
      <c r="A905">
        <v>13407</v>
      </c>
      <c r="B905" s="1">
        <v>44195</v>
      </c>
      <c r="C905" t="s">
        <v>4</v>
      </c>
      <c r="D905">
        <v>-1.7739733681082726E-2</v>
      </c>
    </row>
    <row r="906" spans="1:4" x14ac:dyDescent="0.3">
      <c r="A906">
        <v>13407</v>
      </c>
      <c r="B906" s="1">
        <v>44196</v>
      </c>
      <c r="C906" t="s">
        <v>4</v>
      </c>
      <c r="D906">
        <v>4.7449464909732342E-3</v>
      </c>
    </row>
    <row r="907" spans="1:4" x14ac:dyDescent="0.3">
      <c r="A907">
        <v>14593</v>
      </c>
      <c r="B907" s="1">
        <v>42886</v>
      </c>
      <c r="C907" t="s">
        <v>5</v>
      </c>
      <c r="D907">
        <v>-5.9218043461441994E-3</v>
      </c>
    </row>
    <row r="908" spans="1:4" x14ac:dyDescent="0.3">
      <c r="A908">
        <v>14593</v>
      </c>
      <c r="B908" s="1">
        <v>42887</v>
      </c>
      <c r="C908" t="s">
        <v>5</v>
      </c>
      <c r="D908">
        <v>2.7493990492075682E-3</v>
      </c>
    </row>
    <row r="909" spans="1:4" x14ac:dyDescent="0.3">
      <c r="A909">
        <v>14593</v>
      </c>
      <c r="B909" s="1">
        <v>42888</v>
      </c>
      <c r="C909" t="s">
        <v>5</v>
      </c>
      <c r="D909">
        <v>1.4819195494055748E-2</v>
      </c>
    </row>
    <row r="910" spans="1:4" x14ac:dyDescent="0.3">
      <c r="A910">
        <v>14593</v>
      </c>
      <c r="B910" s="1">
        <v>42891</v>
      </c>
      <c r="C910" t="s">
        <v>5</v>
      </c>
      <c r="D910">
        <v>-9.7780916839838028E-3</v>
      </c>
    </row>
    <row r="911" spans="1:4" x14ac:dyDescent="0.3">
      <c r="A911">
        <v>14593</v>
      </c>
      <c r="B911" s="1">
        <v>42892</v>
      </c>
      <c r="C911" t="s">
        <v>5</v>
      </c>
      <c r="D911">
        <v>3.3781868405640125E-3</v>
      </c>
    </row>
    <row r="912" spans="1:4" x14ac:dyDescent="0.3">
      <c r="A912">
        <v>14593</v>
      </c>
      <c r="B912" s="1">
        <v>42893</v>
      </c>
      <c r="C912" t="s">
        <v>5</v>
      </c>
      <c r="D912">
        <v>5.9566083364188671E-3</v>
      </c>
    </row>
    <row r="913" spans="1:4" x14ac:dyDescent="0.3">
      <c r="A913">
        <v>14593</v>
      </c>
      <c r="B913" s="1">
        <v>42894</v>
      </c>
      <c r="C913" t="s">
        <v>5</v>
      </c>
      <c r="D913">
        <v>-2.4457077961415052E-3</v>
      </c>
    </row>
    <row r="914" spans="1:4" x14ac:dyDescent="0.3">
      <c r="A914">
        <v>14593</v>
      </c>
      <c r="B914" s="1">
        <v>42895</v>
      </c>
      <c r="C914" t="s">
        <v>5</v>
      </c>
      <c r="D914">
        <v>-3.8776755332946777E-2</v>
      </c>
    </row>
    <row r="915" spans="1:4" x14ac:dyDescent="0.3">
      <c r="A915">
        <v>14593</v>
      </c>
      <c r="B915" s="1">
        <v>42898</v>
      </c>
      <c r="C915" t="s">
        <v>5</v>
      </c>
      <c r="D915">
        <v>-2.3895809426903725E-2</v>
      </c>
    </row>
    <row r="916" spans="1:4" x14ac:dyDescent="0.3">
      <c r="A916">
        <v>14593</v>
      </c>
      <c r="B916" s="1">
        <v>42899</v>
      </c>
      <c r="C916" t="s">
        <v>5</v>
      </c>
      <c r="D916">
        <v>8.0456482246518135E-3</v>
      </c>
    </row>
    <row r="917" spans="1:4" x14ac:dyDescent="0.3">
      <c r="A917">
        <v>14593</v>
      </c>
      <c r="B917" s="1">
        <v>42900</v>
      </c>
      <c r="C917" t="s">
        <v>5</v>
      </c>
      <c r="D917">
        <v>-9.7550498321652412E-3</v>
      </c>
    </row>
    <row r="918" spans="1:4" x14ac:dyDescent="0.3">
      <c r="A918">
        <v>14593</v>
      </c>
      <c r="B918" s="1">
        <v>42901</v>
      </c>
      <c r="C918" t="s">
        <v>5</v>
      </c>
      <c r="D918">
        <v>-5.9934579767286777E-3</v>
      </c>
    </row>
    <row r="919" spans="1:4" x14ac:dyDescent="0.3">
      <c r="A919">
        <v>14593</v>
      </c>
      <c r="B919" s="1">
        <v>42902</v>
      </c>
      <c r="C919" t="s">
        <v>5</v>
      </c>
      <c r="D919">
        <v>-1.3999508693814278E-2</v>
      </c>
    </row>
    <row r="920" spans="1:4" x14ac:dyDescent="0.3">
      <c r="A920">
        <v>14593</v>
      </c>
      <c r="B920" s="1">
        <v>42905</v>
      </c>
      <c r="C920" t="s">
        <v>5</v>
      </c>
      <c r="D920">
        <v>2.8607521206140518E-2</v>
      </c>
    </row>
    <row r="921" spans="1:4" x14ac:dyDescent="0.3">
      <c r="A921">
        <v>14593</v>
      </c>
      <c r="B921" s="1">
        <v>42906</v>
      </c>
      <c r="C921" t="s">
        <v>5</v>
      </c>
      <c r="D921">
        <v>-9.0884370729327202E-3</v>
      </c>
    </row>
    <row r="922" spans="1:4" x14ac:dyDescent="0.3">
      <c r="A922">
        <v>14593</v>
      </c>
      <c r="B922" s="1">
        <v>42907</v>
      </c>
      <c r="C922" t="s">
        <v>5</v>
      </c>
      <c r="D922">
        <v>5.930630024522543E-3</v>
      </c>
    </row>
    <row r="923" spans="1:4" x14ac:dyDescent="0.3">
      <c r="A923">
        <v>14593</v>
      </c>
      <c r="B923" s="1">
        <v>42908</v>
      </c>
      <c r="C923" t="s">
        <v>5</v>
      </c>
      <c r="D923">
        <v>-1.6452337149530649E-3</v>
      </c>
    </row>
    <row r="924" spans="1:4" x14ac:dyDescent="0.3">
      <c r="A924">
        <v>14593</v>
      </c>
      <c r="B924" s="1">
        <v>42909</v>
      </c>
      <c r="C924" t="s">
        <v>5</v>
      </c>
      <c r="D924">
        <v>4.4633238576352596E-3</v>
      </c>
    </row>
    <row r="925" spans="1:4" x14ac:dyDescent="0.3">
      <c r="A925">
        <v>14593</v>
      </c>
      <c r="B925" s="1">
        <v>42912</v>
      </c>
      <c r="C925" t="s">
        <v>5</v>
      </c>
      <c r="D925">
        <v>-3.1445957720279694E-3</v>
      </c>
    </row>
    <row r="926" spans="1:4" x14ac:dyDescent="0.3">
      <c r="A926">
        <v>14593</v>
      </c>
      <c r="B926" s="1">
        <v>42913</v>
      </c>
      <c r="C926" t="s">
        <v>5</v>
      </c>
      <c r="D926">
        <v>-1.4332817867398262E-2</v>
      </c>
    </row>
    <row r="927" spans="1:4" x14ac:dyDescent="0.3">
      <c r="A927">
        <v>14593</v>
      </c>
      <c r="B927" s="1">
        <v>42914</v>
      </c>
      <c r="C927" t="s">
        <v>5</v>
      </c>
      <c r="D927">
        <v>1.4610771089792252E-2</v>
      </c>
    </row>
    <row r="928" spans="1:4" x14ac:dyDescent="0.3">
      <c r="A928">
        <v>14593</v>
      </c>
      <c r="B928" s="1">
        <v>42915</v>
      </c>
      <c r="C928" t="s">
        <v>5</v>
      </c>
      <c r="D928">
        <v>-1.4743256382644176E-2</v>
      </c>
    </row>
    <row r="929" spans="1:4" x14ac:dyDescent="0.3">
      <c r="A929">
        <v>14593</v>
      </c>
      <c r="B929" s="1">
        <v>42916</v>
      </c>
      <c r="C929" t="s">
        <v>5</v>
      </c>
      <c r="D929">
        <v>2.3664506152272224E-3</v>
      </c>
    </row>
    <row r="930" spans="1:4" x14ac:dyDescent="0.3">
      <c r="A930">
        <v>14593</v>
      </c>
      <c r="B930" s="1">
        <v>42919</v>
      </c>
      <c r="C930" t="s">
        <v>5</v>
      </c>
      <c r="D930">
        <v>-3.6106391344219446E-3</v>
      </c>
    </row>
    <row r="931" spans="1:4" x14ac:dyDescent="0.3">
      <c r="A931">
        <v>14593</v>
      </c>
      <c r="B931" s="1">
        <v>42921</v>
      </c>
      <c r="C931" t="s">
        <v>5</v>
      </c>
      <c r="D931">
        <v>4.1114725172519684E-3</v>
      </c>
    </row>
    <row r="932" spans="1:4" x14ac:dyDescent="0.3">
      <c r="A932">
        <v>14593</v>
      </c>
      <c r="B932" s="1">
        <v>42922</v>
      </c>
      <c r="C932" t="s">
        <v>5</v>
      </c>
      <c r="D932">
        <v>-9.4385500997304916E-3</v>
      </c>
    </row>
    <row r="933" spans="1:4" x14ac:dyDescent="0.3">
      <c r="A933">
        <v>14593</v>
      </c>
      <c r="B933" s="1">
        <v>42923</v>
      </c>
      <c r="C933" t="s">
        <v>5</v>
      </c>
      <c r="D933">
        <v>1.0159020312130451E-2</v>
      </c>
    </row>
    <row r="934" spans="1:4" x14ac:dyDescent="0.3">
      <c r="A934">
        <v>14593</v>
      </c>
      <c r="B934" s="1">
        <v>42926</v>
      </c>
      <c r="C934" t="s">
        <v>5</v>
      </c>
      <c r="D934">
        <v>6.1035160906612873E-3</v>
      </c>
    </row>
    <row r="935" spans="1:4" x14ac:dyDescent="0.3">
      <c r="A935">
        <v>14593</v>
      </c>
      <c r="B935" s="1">
        <v>42927</v>
      </c>
      <c r="C935" t="s">
        <v>5</v>
      </c>
      <c r="D935">
        <v>3.2400470227003098E-3</v>
      </c>
    </row>
    <row r="936" spans="1:4" x14ac:dyDescent="0.3">
      <c r="A936">
        <v>14593</v>
      </c>
      <c r="B936" s="1">
        <v>42928</v>
      </c>
      <c r="C936" t="s">
        <v>5</v>
      </c>
      <c r="D936">
        <v>1.4430475421249866E-3</v>
      </c>
    </row>
    <row r="937" spans="1:4" x14ac:dyDescent="0.3">
      <c r="A937">
        <v>14593</v>
      </c>
      <c r="B937" s="1">
        <v>42929</v>
      </c>
      <c r="C937" t="s">
        <v>5</v>
      </c>
      <c r="D937">
        <v>1.3928906060755253E-2</v>
      </c>
    </row>
    <row r="938" spans="1:4" x14ac:dyDescent="0.3">
      <c r="A938">
        <v>14593</v>
      </c>
      <c r="B938" s="1">
        <v>42930</v>
      </c>
      <c r="C938" t="s">
        <v>5</v>
      </c>
      <c r="D938">
        <v>8.5943629965186119E-3</v>
      </c>
    </row>
    <row r="939" spans="1:4" x14ac:dyDescent="0.3">
      <c r="A939">
        <v>14593</v>
      </c>
      <c r="B939" s="1">
        <v>42933</v>
      </c>
      <c r="C939" t="s">
        <v>5</v>
      </c>
      <c r="D939">
        <v>3.4890251699835062E-3</v>
      </c>
    </row>
    <row r="940" spans="1:4" x14ac:dyDescent="0.3">
      <c r="A940">
        <v>14593</v>
      </c>
      <c r="B940" s="1">
        <v>42934</v>
      </c>
      <c r="C940" t="s">
        <v>5</v>
      </c>
      <c r="D940">
        <v>3.4768939949572086E-3</v>
      </c>
    </row>
    <row r="941" spans="1:4" x14ac:dyDescent="0.3">
      <c r="A941">
        <v>14593</v>
      </c>
      <c r="B941" s="1">
        <v>42935</v>
      </c>
      <c r="C941" t="s">
        <v>5</v>
      </c>
      <c r="D941">
        <v>6.2633422203361988E-3</v>
      </c>
    </row>
    <row r="942" spans="1:4" x14ac:dyDescent="0.3">
      <c r="A942">
        <v>14593</v>
      </c>
      <c r="B942" s="1">
        <v>42936</v>
      </c>
      <c r="C942" t="s">
        <v>5</v>
      </c>
      <c r="D942">
        <v>-4.5027672313153744E-3</v>
      </c>
    </row>
    <row r="943" spans="1:4" x14ac:dyDescent="0.3">
      <c r="A943">
        <v>14593</v>
      </c>
      <c r="B943" s="1">
        <v>42937</v>
      </c>
      <c r="C943" t="s">
        <v>5</v>
      </c>
      <c r="D943">
        <v>-4.6555852168239653E-4</v>
      </c>
    </row>
    <row r="944" spans="1:4" x14ac:dyDescent="0.3">
      <c r="A944">
        <v>14593</v>
      </c>
      <c r="B944" s="1">
        <v>42940</v>
      </c>
      <c r="C944" t="s">
        <v>5</v>
      </c>
      <c r="D944">
        <v>1.2111479416489601E-2</v>
      </c>
    </row>
    <row r="945" spans="1:4" x14ac:dyDescent="0.3">
      <c r="A945">
        <v>14593</v>
      </c>
      <c r="B945" s="1">
        <v>42941</v>
      </c>
      <c r="C945" t="s">
        <v>5</v>
      </c>
      <c r="D945">
        <v>4.2738453485071659E-3</v>
      </c>
    </row>
    <row r="946" spans="1:4" x14ac:dyDescent="0.3">
      <c r="A946">
        <v>14593</v>
      </c>
      <c r="B946" s="1">
        <v>42942</v>
      </c>
      <c r="C946" t="s">
        <v>5</v>
      </c>
      <c r="D946">
        <v>4.7139008529484272E-3</v>
      </c>
    </row>
    <row r="947" spans="1:4" x14ac:dyDescent="0.3">
      <c r="A947">
        <v>14593</v>
      </c>
      <c r="B947" s="1">
        <v>42943</v>
      </c>
      <c r="C947" t="s">
        <v>5</v>
      </c>
      <c r="D947">
        <v>-1.8897490575909615E-2</v>
      </c>
    </row>
    <row r="948" spans="1:4" x14ac:dyDescent="0.3">
      <c r="A948">
        <v>14593</v>
      </c>
      <c r="B948" s="1">
        <v>42944</v>
      </c>
      <c r="C948" t="s">
        <v>5</v>
      </c>
      <c r="D948">
        <v>-7.040366530418396E-3</v>
      </c>
    </row>
    <row r="949" spans="1:4" x14ac:dyDescent="0.3">
      <c r="A949">
        <v>14593</v>
      </c>
      <c r="B949" s="1">
        <v>42947</v>
      </c>
      <c r="C949" t="s">
        <v>5</v>
      </c>
      <c r="D949">
        <v>-5.1505300216376781E-3</v>
      </c>
    </row>
    <row r="950" spans="1:4" x14ac:dyDescent="0.3">
      <c r="A950">
        <v>14593</v>
      </c>
      <c r="B950" s="1">
        <v>42948</v>
      </c>
      <c r="C950" t="s">
        <v>5</v>
      </c>
      <c r="D950">
        <v>8.8751921430230141E-3</v>
      </c>
    </row>
    <row r="951" spans="1:4" x14ac:dyDescent="0.3">
      <c r="A951">
        <v>14593</v>
      </c>
      <c r="B951" s="1">
        <v>42949</v>
      </c>
      <c r="C951" t="s">
        <v>5</v>
      </c>
      <c r="D951">
        <v>4.7250889241695404E-2</v>
      </c>
    </row>
    <row r="952" spans="1:4" x14ac:dyDescent="0.3">
      <c r="A952">
        <v>14593</v>
      </c>
      <c r="B952" s="1">
        <v>42950</v>
      </c>
      <c r="C952" t="s">
        <v>5</v>
      </c>
      <c r="D952">
        <v>-9.9910404533147812E-3</v>
      </c>
    </row>
    <row r="953" spans="1:4" x14ac:dyDescent="0.3">
      <c r="A953">
        <v>14593</v>
      </c>
      <c r="B953" s="1">
        <v>42951</v>
      </c>
      <c r="C953" t="s">
        <v>5</v>
      </c>
      <c r="D953">
        <v>5.2708880975842476E-3</v>
      </c>
    </row>
    <row r="954" spans="1:4" x14ac:dyDescent="0.3">
      <c r="A954">
        <v>14593</v>
      </c>
      <c r="B954" s="1">
        <v>42954</v>
      </c>
      <c r="C954" t="s">
        <v>5</v>
      </c>
      <c r="D954">
        <v>1.5474123880267143E-2</v>
      </c>
    </row>
    <row r="955" spans="1:4" x14ac:dyDescent="0.3">
      <c r="A955">
        <v>14593</v>
      </c>
      <c r="B955" s="1">
        <v>42955</v>
      </c>
      <c r="C955" t="s">
        <v>5</v>
      </c>
      <c r="D955">
        <v>7.9970043152570724E-3</v>
      </c>
    </row>
    <row r="956" spans="1:4" x14ac:dyDescent="0.3">
      <c r="A956">
        <v>14593</v>
      </c>
      <c r="B956" s="1">
        <v>42956</v>
      </c>
      <c r="C956" t="s">
        <v>5</v>
      </c>
      <c r="D956">
        <v>6.1219120398163795E-3</v>
      </c>
    </row>
    <row r="957" spans="1:4" x14ac:dyDescent="0.3">
      <c r="A957">
        <v>14593</v>
      </c>
      <c r="B957" s="1">
        <v>42957</v>
      </c>
      <c r="C957" t="s">
        <v>5</v>
      </c>
      <c r="D957">
        <v>-3.1727246940135956E-2</v>
      </c>
    </row>
    <row r="958" spans="1:4" x14ac:dyDescent="0.3">
      <c r="A958">
        <v>14593</v>
      </c>
      <c r="B958" s="1">
        <v>42958</v>
      </c>
      <c r="C958" t="s">
        <v>5</v>
      </c>
      <c r="D958">
        <v>1.3906697742640972E-2</v>
      </c>
    </row>
    <row r="959" spans="1:4" x14ac:dyDescent="0.3">
      <c r="A959">
        <v>14593</v>
      </c>
      <c r="B959" s="1">
        <v>42961</v>
      </c>
      <c r="C959" t="s">
        <v>5</v>
      </c>
      <c r="D959">
        <v>1.5049596317112446E-2</v>
      </c>
    </row>
    <row r="960" spans="1:4" x14ac:dyDescent="0.3">
      <c r="A960">
        <v>14593</v>
      </c>
      <c r="B960" s="1">
        <v>42962</v>
      </c>
      <c r="C960" t="s">
        <v>5</v>
      </c>
      <c r="D960">
        <v>1.0947762988507748E-2</v>
      </c>
    </row>
    <row r="961" spans="1:4" x14ac:dyDescent="0.3">
      <c r="A961">
        <v>14593</v>
      </c>
      <c r="B961" s="1">
        <v>42963</v>
      </c>
      <c r="C961" t="s">
        <v>5</v>
      </c>
      <c r="D961">
        <v>-4.0223337709903717E-3</v>
      </c>
    </row>
    <row r="962" spans="1:4" x14ac:dyDescent="0.3">
      <c r="A962">
        <v>14593</v>
      </c>
      <c r="B962" s="1">
        <v>42964</v>
      </c>
      <c r="C962" t="s">
        <v>5</v>
      </c>
      <c r="D962">
        <v>-1.919848658144474E-2</v>
      </c>
    </row>
    <row r="963" spans="1:4" x14ac:dyDescent="0.3">
      <c r="A963">
        <v>14593</v>
      </c>
      <c r="B963" s="1">
        <v>42965</v>
      </c>
      <c r="C963" t="s">
        <v>5</v>
      </c>
      <c r="D963">
        <v>-2.2805056069046259E-3</v>
      </c>
    </row>
    <row r="964" spans="1:4" x14ac:dyDescent="0.3">
      <c r="A964">
        <v>14593</v>
      </c>
      <c r="B964" s="1">
        <v>42968</v>
      </c>
      <c r="C964" t="s">
        <v>5</v>
      </c>
      <c r="D964">
        <v>-1.8412271747365594E-3</v>
      </c>
    </row>
    <row r="965" spans="1:4" x14ac:dyDescent="0.3">
      <c r="A965">
        <v>14593</v>
      </c>
      <c r="B965" s="1">
        <v>42969</v>
      </c>
      <c r="C965" t="s">
        <v>5</v>
      </c>
      <c r="D965">
        <v>1.6347508877515793E-2</v>
      </c>
    </row>
    <row r="966" spans="1:4" x14ac:dyDescent="0.3">
      <c r="A966">
        <v>14593</v>
      </c>
      <c r="B966" s="1">
        <v>42970</v>
      </c>
      <c r="C966" t="s">
        <v>5</v>
      </c>
      <c r="D966">
        <v>1.2517020804807544E-3</v>
      </c>
    </row>
    <row r="967" spans="1:4" x14ac:dyDescent="0.3">
      <c r="A967">
        <v>14593</v>
      </c>
      <c r="B967" s="1">
        <v>42971</v>
      </c>
      <c r="C967" t="s">
        <v>5</v>
      </c>
      <c r="D967">
        <v>-4.4380016624927521E-3</v>
      </c>
    </row>
    <row r="968" spans="1:4" x14ac:dyDescent="0.3">
      <c r="A968">
        <v>14593</v>
      </c>
      <c r="B968" s="1">
        <v>42972</v>
      </c>
      <c r="C968" t="s">
        <v>5</v>
      </c>
      <c r="D968">
        <v>3.7043781485408545E-3</v>
      </c>
    </row>
    <row r="969" spans="1:4" x14ac:dyDescent="0.3">
      <c r="A969">
        <v>14593</v>
      </c>
      <c r="B969" s="1">
        <v>42975</v>
      </c>
      <c r="C969" t="s">
        <v>5</v>
      </c>
      <c r="D969">
        <v>1.0071315802633762E-2</v>
      </c>
    </row>
    <row r="970" spans="1:4" x14ac:dyDescent="0.3">
      <c r="A970">
        <v>14593</v>
      </c>
      <c r="B970" s="1">
        <v>42976</v>
      </c>
      <c r="C970" t="s">
        <v>5</v>
      </c>
      <c r="D970">
        <v>8.9180804789066315E-3</v>
      </c>
    </row>
    <row r="971" spans="1:4" x14ac:dyDescent="0.3">
      <c r="A971">
        <v>14593</v>
      </c>
      <c r="B971" s="1">
        <v>42977</v>
      </c>
      <c r="C971" t="s">
        <v>5</v>
      </c>
      <c r="D971">
        <v>2.7008927427232265E-3</v>
      </c>
    </row>
    <row r="972" spans="1:4" x14ac:dyDescent="0.3">
      <c r="A972">
        <v>14593</v>
      </c>
      <c r="B972" s="1">
        <v>42978</v>
      </c>
      <c r="C972" t="s">
        <v>5</v>
      </c>
      <c r="D972">
        <v>3.979148343205452E-3</v>
      </c>
    </row>
    <row r="973" spans="1:4" x14ac:dyDescent="0.3">
      <c r="A973">
        <v>14593</v>
      </c>
      <c r="B973" s="1">
        <v>42979</v>
      </c>
      <c r="C973" t="s">
        <v>5</v>
      </c>
      <c r="D973">
        <v>3.0489664641208947E-4</v>
      </c>
    </row>
    <row r="974" spans="1:4" x14ac:dyDescent="0.3">
      <c r="A974">
        <v>14593</v>
      </c>
      <c r="B974" s="1">
        <v>42983</v>
      </c>
      <c r="C974" t="s">
        <v>5</v>
      </c>
      <c r="D974">
        <v>-1.2008541263639927E-2</v>
      </c>
    </row>
    <row r="975" spans="1:4" x14ac:dyDescent="0.3">
      <c r="A975">
        <v>14593</v>
      </c>
      <c r="B975" s="1">
        <v>42984</v>
      </c>
      <c r="C975" t="s">
        <v>5</v>
      </c>
      <c r="D975">
        <v>-1.0488535044714808E-3</v>
      </c>
    </row>
    <row r="976" spans="1:4" x14ac:dyDescent="0.3">
      <c r="A976">
        <v>14593</v>
      </c>
      <c r="B976" s="1">
        <v>42985</v>
      </c>
      <c r="C976" t="s">
        <v>5</v>
      </c>
      <c r="D976">
        <v>-4.0146326646208763E-3</v>
      </c>
    </row>
    <row r="977" spans="1:4" x14ac:dyDescent="0.3">
      <c r="A977">
        <v>14593</v>
      </c>
      <c r="B977" s="1">
        <v>42986</v>
      </c>
      <c r="C977" t="s">
        <v>5</v>
      </c>
      <c r="D977">
        <v>-1.6309002414345741E-2</v>
      </c>
    </row>
    <row r="978" spans="1:4" x14ac:dyDescent="0.3">
      <c r="A978">
        <v>14593</v>
      </c>
      <c r="B978" s="1">
        <v>42989</v>
      </c>
      <c r="C978" t="s">
        <v>5</v>
      </c>
      <c r="D978">
        <v>1.8092384561896324E-2</v>
      </c>
    </row>
    <row r="979" spans="1:4" x14ac:dyDescent="0.3">
      <c r="A979">
        <v>14593</v>
      </c>
      <c r="B979" s="1">
        <v>42990</v>
      </c>
      <c r="C979" t="s">
        <v>5</v>
      </c>
      <c r="D979">
        <v>-3.9628446102142334E-3</v>
      </c>
    </row>
    <row r="980" spans="1:4" x14ac:dyDescent="0.3">
      <c r="A980">
        <v>14593</v>
      </c>
      <c r="B980" s="1">
        <v>42991</v>
      </c>
      <c r="C980" t="s">
        <v>5</v>
      </c>
      <c r="D980">
        <v>-7.5221103616058826E-3</v>
      </c>
    </row>
    <row r="981" spans="1:4" x14ac:dyDescent="0.3">
      <c r="A981">
        <v>14593</v>
      </c>
      <c r="B981" s="1">
        <v>42992</v>
      </c>
      <c r="C981" t="s">
        <v>5</v>
      </c>
      <c r="D981">
        <v>-8.5812415927648544E-3</v>
      </c>
    </row>
    <row r="982" spans="1:4" x14ac:dyDescent="0.3">
      <c r="A982">
        <v>14593</v>
      </c>
      <c r="B982" s="1">
        <v>42993</v>
      </c>
      <c r="C982" t="s">
        <v>5</v>
      </c>
      <c r="D982">
        <v>1.0108706541359425E-2</v>
      </c>
    </row>
    <row r="983" spans="1:4" x14ac:dyDescent="0.3">
      <c r="A983">
        <v>14593</v>
      </c>
      <c r="B983" s="1">
        <v>42996</v>
      </c>
      <c r="C983" t="s">
        <v>5</v>
      </c>
      <c r="D983">
        <v>-7.5682178139686584E-3</v>
      </c>
    </row>
    <row r="984" spans="1:4" x14ac:dyDescent="0.3">
      <c r="A984">
        <v>14593</v>
      </c>
      <c r="B984" s="1">
        <v>42997</v>
      </c>
      <c r="C984" t="s">
        <v>5</v>
      </c>
      <c r="D984">
        <v>3.7812793743796647E-4</v>
      </c>
    </row>
    <row r="985" spans="1:4" x14ac:dyDescent="0.3">
      <c r="A985">
        <v>14593</v>
      </c>
      <c r="B985" s="1">
        <v>42998</v>
      </c>
      <c r="C985" t="s">
        <v>5</v>
      </c>
      <c r="D985">
        <v>-1.6757944598793983E-2</v>
      </c>
    </row>
    <row r="986" spans="1:4" x14ac:dyDescent="0.3">
      <c r="A986">
        <v>14593</v>
      </c>
      <c r="B986" s="1">
        <v>42999</v>
      </c>
      <c r="C986" t="s">
        <v>5</v>
      </c>
      <c r="D986">
        <v>-1.7171831801533699E-2</v>
      </c>
    </row>
    <row r="987" spans="1:4" x14ac:dyDescent="0.3">
      <c r="A987">
        <v>14593</v>
      </c>
      <c r="B987" s="1">
        <v>43000</v>
      </c>
      <c r="C987" t="s">
        <v>5</v>
      </c>
      <c r="D987">
        <v>-9.7789950668811798E-3</v>
      </c>
    </row>
    <row r="988" spans="1:4" x14ac:dyDescent="0.3">
      <c r="A988">
        <v>14593</v>
      </c>
      <c r="B988" s="1">
        <v>43003</v>
      </c>
      <c r="C988" t="s">
        <v>5</v>
      </c>
      <c r="D988">
        <v>-8.8221495971083641E-3</v>
      </c>
    </row>
    <row r="989" spans="1:4" x14ac:dyDescent="0.3">
      <c r="A989">
        <v>14593</v>
      </c>
      <c r="B989" s="1">
        <v>43004</v>
      </c>
      <c r="C989" t="s">
        <v>5</v>
      </c>
      <c r="D989">
        <v>1.7203561961650848E-2</v>
      </c>
    </row>
    <row r="990" spans="1:4" x14ac:dyDescent="0.3">
      <c r="A990">
        <v>14593</v>
      </c>
      <c r="B990" s="1">
        <v>43005</v>
      </c>
      <c r="C990" t="s">
        <v>5</v>
      </c>
      <c r="D990">
        <v>7.1176462806761265E-3</v>
      </c>
    </row>
    <row r="991" spans="1:4" x14ac:dyDescent="0.3">
      <c r="A991">
        <v>14593</v>
      </c>
      <c r="B991" s="1">
        <v>43006</v>
      </c>
      <c r="C991" t="s">
        <v>5</v>
      </c>
      <c r="D991">
        <v>-6.1596119776368141E-3</v>
      </c>
    </row>
    <row r="992" spans="1:4" x14ac:dyDescent="0.3">
      <c r="A992">
        <v>14593</v>
      </c>
      <c r="B992" s="1">
        <v>43007</v>
      </c>
      <c r="C992" t="s">
        <v>5</v>
      </c>
      <c r="D992">
        <v>5.480143241584301E-3</v>
      </c>
    </row>
    <row r="993" spans="1:4" x14ac:dyDescent="0.3">
      <c r="A993">
        <v>14593</v>
      </c>
      <c r="B993" s="1">
        <v>43010</v>
      </c>
      <c r="C993" t="s">
        <v>5</v>
      </c>
      <c r="D993">
        <v>-2.0114039070904255E-3</v>
      </c>
    </row>
    <row r="994" spans="1:4" x14ac:dyDescent="0.3">
      <c r="A994">
        <v>14593</v>
      </c>
      <c r="B994" s="1">
        <v>43011</v>
      </c>
      <c r="C994" t="s">
        <v>5</v>
      </c>
      <c r="D994">
        <v>4.3560117483139038E-3</v>
      </c>
    </row>
    <row r="995" spans="1:4" x14ac:dyDescent="0.3">
      <c r="A995">
        <v>14593</v>
      </c>
      <c r="B995" s="1">
        <v>43012</v>
      </c>
      <c r="C995" t="s">
        <v>5</v>
      </c>
      <c r="D995">
        <v>-6.4733298495411873E-3</v>
      </c>
    </row>
    <row r="996" spans="1:4" x14ac:dyDescent="0.3">
      <c r="A996">
        <v>14593</v>
      </c>
      <c r="B996" s="1">
        <v>43013</v>
      </c>
      <c r="C996" t="s">
        <v>5</v>
      </c>
      <c r="D996">
        <v>1.2444642372429371E-2</v>
      </c>
    </row>
    <row r="997" spans="1:4" x14ac:dyDescent="0.3">
      <c r="A997">
        <v>14593</v>
      </c>
      <c r="B997" s="1">
        <v>43014</v>
      </c>
      <c r="C997" t="s">
        <v>5</v>
      </c>
      <c r="D997">
        <v>-5.7916430523619056E-4</v>
      </c>
    </row>
    <row r="998" spans="1:4" x14ac:dyDescent="0.3">
      <c r="A998">
        <v>14593</v>
      </c>
      <c r="B998" s="1">
        <v>43017</v>
      </c>
      <c r="C998" t="s">
        <v>5</v>
      </c>
      <c r="D998">
        <v>3.4770977217704058E-3</v>
      </c>
    </row>
    <row r="999" spans="1:4" x14ac:dyDescent="0.3">
      <c r="A999">
        <v>14593</v>
      </c>
      <c r="B999" s="1">
        <v>43018</v>
      </c>
      <c r="C999" t="s">
        <v>5</v>
      </c>
      <c r="D999">
        <v>3.8499460788443685E-4</v>
      </c>
    </row>
    <row r="1000" spans="1:4" x14ac:dyDescent="0.3">
      <c r="A1000">
        <v>14593</v>
      </c>
      <c r="B1000" s="1">
        <v>43019</v>
      </c>
      <c r="C1000" t="s">
        <v>5</v>
      </c>
      <c r="D1000">
        <v>4.1693979874253273E-3</v>
      </c>
    </row>
    <row r="1001" spans="1:4" x14ac:dyDescent="0.3">
      <c r="A1001">
        <v>14593</v>
      </c>
      <c r="B1001" s="1">
        <v>43020</v>
      </c>
      <c r="C1001" t="s">
        <v>5</v>
      </c>
      <c r="D1001">
        <v>-3.5132740158587694E-3</v>
      </c>
    </row>
    <row r="1002" spans="1:4" x14ac:dyDescent="0.3">
      <c r="A1002">
        <v>14593</v>
      </c>
      <c r="B1002" s="1">
        <v>43021</v>
      </c>
      <c r="C1002" t="s">
        <v>5</v>
      </c>
      <c r="D1002">
        <v>6.3461889512836933E-3</v>
      </c>
    </row>
    <row r="1003" spans="1:4" x14ac:dyDescent="0.3">
      <c r="A1003">
        <v>14593</v>
      </c>
      <c r="B1003" s="1">
        <v>43024</v>
      </c>
      <c r="C1003" t="s">
        <v>5</v>
      </c>
      <c r="D1003">
        <v>1.8408810719847679E-2</v>
      </c>
    </row>
    <row r="1004" spans="1:4" x14ac:dyDescent="0.3">
      <c r="A1004">
        <v>14593</v>
      </c>
      <c r="B1004" s="1">
        <v>43025</v>
      </c>
      <c r="C1004" t="s">
        <v>5</v>
      </c>
      <c r="D1004">
        <v>3.6902446299791336E-3</v>
      </c>
    </row>
    <row r="1005" spans="1:4" x14ac:dyDescent="0.3">
      <c r="A1005">
        <v>14593</v>
      </c>
      <c r="B1005" s="1">
        <v>43026</v>
      </c>
      <c r="C1005" t="s">
        <v>5</v>
      </c>
      <c r="D1005">
        <v>-4.424544982612133E-3</v>
      </c>
    </row>
    <row r="1006" spans="1:4" x14ac:dyDescent="0.3">
      <c r="A1006">
        <v>14593</v>
      </c>
      <c r="B1006" s="1">
        <v>43027</v>
      </c>
      <c r="C1006" t="s">
        <v>5</v>
      </c>
      <c r="D1006">
        <v>-2.3660484701395035E-2</v>
      </c>
    </row>
    <row r="1007" spans="1:4" x14ac:dyDescent="0.3">
      <c r="A1007">
        <v>14593</v>
      </c>
      <c r="B1007" s="1">
        <v>43028</v>
      </c>
      <c r="C1007" t="s">
        <v>5</v>
      </c>
      <c r="D1007">
        <v>1.7310185357928276E-3</v>
      </c>
    </row>
    <row r="1008" spans="1:4" x14ac:dyDescent="0.3">
      <c r="A1008">
        <v>14593</v>
      </c>
      <c r="B1008" s="1">
        <v>43031</v>
      </c>
      <c r="C1008" t="s">
        <v>5</v>
      </c>
      <c r="D1008">
        <v>-5.1201169844716787E-4</v>
      </c>
    </row>
    <row r="1009" spans="1:4" x14ac:dyDescent="0.3">
      <c r="A1009">
        <v>14593</v>
      </c>
      <c r="B1009" s="1">
        <v>43032</v>
      </c>
      <c r="C1009" t="s">
        <v>5</v>
      </c>
      <c r="D1009">
        <v>5.9551000595092773E-3</v>
      </c>
    </row>
    <row r="1010" spans="1:4" x14ac:dyDescent="0.3">
      <c r="A1010">
        <v>14593</v>
      </c>
      <c r="B1010" s="1">
        <v>43033</v>
      </c>
      <c r="C1010" t="s">
        <v>5</v>
      </c>
      <c r="D1010">
        <v>-4.3921223841607571E-3</v>
      </c>
    </row>
    <row r="1011" spans="1:4" x14ac:dyDescent="0.3">
      <c r="A1011">
        <v>14593</v>
      </c>
      <c r="B1011" s="1">
        <v>43034</v>
      </c>
      <c r="C1011" t="s">
        <v>5</v>
      </c>
      <c r="D1011">
        <v>6.3934531062841415E-3</v>
      </c>
    </row>
    <row r="1012" spans="1:4" x14ac:dyDescent="0.3">
      <c r="A1012">
        <v>14593</v>
      </c>
      <c r="B1012" s="1">
        <v>43035</v>
      </c>
      <c r="C1012" t="s">
        <v>5</v>
      </c>
      <c r="D1012">
        <v>3.5829994827508926E-2</v>
      </c>
    </row>
    <row r="1013" spans="1:4" x14ac:dyDescent="0.3">
      <c r="A1013">
        <v>14593</v>
      </c>
      <c r="B1013" s="1">
        <v>43038</v>
      </c>
      <c r="C1013" t="s">
        <v>5</v>
      </c>
      <c r="D1013">
        <v>2.2508421912789345E-2</v>
      </c>
    </row>
    <row r="1014" spans="1:4" x14ac:dyDescent="0.3">
      <c r="A1014">
        <v>14593</v>
      </c>
      <c r="B1014" s="1">
        <v>43039</v>
      </c>
      <c r="C1014" t="s">
        <v>5</v>
      </c>
      <c r="D1014">
        <v>1.3915499672293663E-2</v>
      </c>
    </row>
    <row r="1015" spans="1:4" x14ac:dyDescent="0.3">
      <c r="A1015">
        <v>14593</v>
      </c>
      <c r="B1015" s="1">
        <v>43040</v>
      </c>
      <c r="C1015" t="s">
        <v>5</v>
      </c>
      <c r="D1015">
        <v>-1.2718847952783108E-2</v>
      </c>
    </row>
    <row r="1016" spans="1:4" x14ac:dyDescent="0.3">
      <c r="A1016">
        <v>14593</v>
      </c>
      <c r="B1016" s="1">
        <v>43041</v>
      </c>
      <c r="C1016" t="s">
        <v>5</v>
      </c>
      <c r="D1016">
        <v>7.3102116584777832E-3</v>
      </c>
    </row>
    <row r="1017" spans="1:4" x14ac:dyDescent="0.3">
      <c r="A1017">
        <v>14593</v>
      </c>
      <c r="B1017" s="1">
        <v>43042</v>
      </c>
      <c r="C1017" t="s">
        <v>5</v>
      </c>
      <c r="D1017">
        <v>2.6113850995898247E-2</v>
      </c>
    </row>
    <row r="1018" spans="1:4" x14ac:dyDescent="0.3">
      <c r="A1018">
        <v>14593</v>
      </c>
      <c r="B1018" s="1">
        <v>43045</v>
      </c>
      <c r="C1018" t="s">
        <v>5</v>
      </c>
      <c r="D1018">
        <v>1.014492753893137E-2</v>
      </c>
    </row>
    <row r="1019" spans="1:4" x14ac:dyDescent="0.3">
      <c r="A1019">
        <v>14593</v>
      </c>
      <c r="B1019" s="1">
        <v>43046</v>
      </c>
      <c r="C1019" t="s">
        <v>5</v>
      </c>
      <c r="D1019">
        <v>3.2137592788785696E-3</v>
      </c>
    </row>
    <row r="1020" spans="1:4" x14ac:dyDescent="0.3">
      <c r="A1020">
        <v>14593</v>
      </c>
      <c r="B1020" s="1">
        <v>43047</v>
      </c>
      <c r="C1020" t="s">
        <v>5</v>
      </c>
      <c r="D1020">
        <v>8.1803556531667709E-3</v>
      </c>
    </row>
    <row r="1021" spans="1:4" x14ac:dyDescent="0.3">
      <c r="A1021">
        <v>14593</v>
      </c>
      <c r="B1021" s="1">
        <v>43048</v>
      </c>
      <c r="C1021" t="s">
        <v>5</v>
      </c>
      <c r="D1021">
        <v>-2.0426725968718529E-3</v>
      </c>
    </row>
    <row r="1022" spans="1:4" x14ac:dyDescent="0.3">
      <c r="A1022">
        <v>14593</v>
      </c>
      <c r="B1022" s="1">
        <v>43049</v>
      </c>
      <c r="C1022" t="s">
        <v>5</v>
      </c>
      <c r="D1022">
        <v>-3.2977410592138767E-3</v>
      </c>
    </row>
    <row r="1023" spans="1:4" x14ac:dyDescent="0.3">
      <c r="A1023">
        <v>14593</v>
      </c>
      <c r="B1023" s="1">
        <v>43052</v>
      </c>
      <c r="C1023" t="s">
        <v>5</v>
      </c>
      <c r="D1023">
        <v>-4.0075397118926048E-3</v>
      </c>
    </row>
    <row r="1024" spans="1:4" x14ac:dyDescent="0.3">
      <c r="A1024">
        <v>14593</v>
      </c>
      <c r="B1024" s="1">
        <v>43053</v>
      </c>
      <c r="C1024" t="s">
        <v>5</v>
      </c>
      <c r="D1024">
        <v>-1.5117577277123928E-2</v>
      </c>
    </row>
    <row r="1025" spans="1:4" x14ac:dyDescent="0.3">
      <c r="A1025">
        <v>14593</v>
      </c>
      <c r="B1025" s="1">
        <v>43054</v>
      </c>
      <c r="C1025" t="s">
        <v>5</v>
      </c>
      <c r="D1025">
        <v>-1.3190116733312607E-2</v>
      </c>
    </row>
    <row r="1026" spans="1:4" x14ac:dyDescent="0.3">
      <c r="A1026">
        <v>14593</v>
      </c>
      <c r="B1026" s="1">
        <v>43055</v>
      </c>
      <c r="C1026" t="s">
        <v>5</v>
      </c>
      <c r="D1026">
        <v>1.1947032064199448E-2</v>
      </c>
    </row>
    <row r="1027" spans="1:4" x14ac:dyDescent="0.3">
      <c r="A1027">
        <v>14593</v>
      </c>
      <c r="B1027" s="1">
        <v>43056</v>
      </c>
      <c r="C1027" t="s">
        <v>5</v>
      </c>
      <c r="D1027">
        <v>-5.5523798801004887E-3</v>
      </c>
    </row>
    <row r="1028" spans="1:4" x14ac:dyDescent="0.3">
      <c r="A1028">
        <v>14593</v>
      </c>
      <c r="B1028" s="1">
        <v>43059</v>
      </c>
      <c r="C1028" t="s">
        <v>5</v>
      </c>
      <c r="D1028">
        <v>-9.9910772405564785E-4</v>
      </c>
    </row>
    <row r="1029" spans="1:4" x14ac:dyDescent="0.3">
      <c r="A1029">
        <v>14593</v>
      </c>
      <c r="B1029" s="1">
        <v>43060</v>
      </c>
      <c r="C1029" t="s">
        <v>5</v>
      </c>
      <c r="D1029">
        <v>1.8590444698929787E-2</v>
      </c>
    </row>
    <row r="1030" spans="1:4" x14ac:dyDescent="0.3">
      <c r="A1030">
        <v>14593</v>
      </c>
      <c r="B1030" s="1">
        <v>43061</v>
      </c>
      <c r="C1030" t="s">
        <v>5</v>
      </c>
      <c r="D1030">
        <v>1.0511767119169235E-2</v>
      </c>
    </row>
    <row r="1031" spans="1:4" x14ac:dyDescent="0.3">
      <c r="A1031">
        <v>14593</v>
      </c>
      <c r="B1031" s="1">
        <v>43063</v>
      </c>
      <c r="C1031" t="s">
        <v>5</v>
      </c>
      <c r="D1031">
        <v>5.7124521845253184E-5</v>
      </c>
    </row>
    <row r="1032" spans="1:4" x14ac:dyDescent="0.3">
      <c r="A1032">
        <v>14593</v>
      </c>
      <c r="B1032" s="1">
        <v>43066</v>
      </c>
      <c r="C1032" t="s">
        <v>5</v>
      </c>
      <c r="D1032">
        <v>-5.0294613465666771E-3</v>
      </c>
    </row>
    <row r="1033" spans="1:4" x14ac:dyDescent="0.3">
      <c r="A1033">
        <v>14593</v>
      </c>
      <c r="B1033" s="1">
        <v>43067</v>
      </c>
      <c r="C1033" t="s">
        <v>5</v>
      </c>
      <c r="D1033">
        <v>-5.85897546261549E-3</v>
      </c>
    </row>
    <row r="1034" spans="1:4" x14ac:dyDescent="0.3">
      <c r="A1034">
        <v>14593</v>
      </c>
      <c r="B1034" s="1">
        <v>43068</v>
      </c>
      <c r="C1034" t="s">
        <v>5</v>
      </c>
      <c r="D1034">
        <v>-2.0743118599057198E-2</v>
      </c>
    </row>
    <row r="1035" spans="1:4" x14ac:dyDescent="0.3">
      <c r="A1035">
        <v>14593</v>
      </c>
      <c r="B1035" s="1">
        <v>43069</v>
      </c>
      <c r="C1035" t="s">
        <v>5</v>
      </c>
      <c r="D1035">
        <v>1.3984012417495251E-2</v>
      </c>
    </row>
    <row r="1036" spans="1:4" x14ac:dyDescent="0.3">
      <c r="A1036">
        <v>14593</v>
      </c>
      <c r="B1036" s="1">
        <v>43070</v>
      </c>
      <c r="C1036" t="s">
        <v>5</v>
      </c>
      <c r="D1036">
        <v>-4.6552401036024094E-3</v>
      </c>
    </row>
    <row r="1037" spans="1:4" x14ac:dyDescent="0.3">
      <c r="A1037">
        <v>14593</v>
      </c>
      <c r="B1037" s="1">
        <v>43073</v>
      </c>
      <c r="C1037" t="s">
        <v>5</v>
      </c>
      <c r="D1037">
        <v>-7.3078046552836895E-3</v>
      </c>
    </row>
    <row r="1038" spans="1:4" x14ac:dyDescent="0.3">
      <c r="A1038">
        <v>14593</v>
      </c>
      <c r="B1038" s="1">
        <v>43074</v>
      </c>
      <c r="C1038" t="s">
        <v>5</v>
      </c>
      <c r="D1038">
        <v>-9.4230659306049347E-4</v>
      </c>
    </row>
    <row r="1039" spans="1:4" x14ac:dyDescent="0.3">
      <c r="A1039">
        <v>14593</v>
      </c>
      <c r="B1039" s="1">
        <v>43075</v>
      </c>
      <c r="C1039" t="s">
        <v>5</v>
      </c>
      <c r="D1039">
        <v>-3.7137756589800119E-3</v>
      </c>
    </row>
    <row r="1040" spans="1:4" x14ac:dyDescent="0.3">
      <c r="A1040">
        <v>14593</v>
      </c>
      <c r="B1040" s="1">
        <v>43076</v>
      </c>
      <c r="C1040" t="s">
        <v>5</v>
      </c>
      <c r="D1040">
        <v>1.834286842495203E-3</v>
      </c>
    </row>
    <row r="1041" spans="1:4" x14ac:dyDescent="0.3">
      <c r="A1041">
        <v>14593</v>
      </c>
      <c r="B1041" s="1">
        <v>43077</v>
      </c>
      <c r="C1041" t="s">
        <v>5</v>
      </c>
      <c r="D1041">
        <v>2.9522672411985695E-4</v>
      </c>
    </row>
    <row r="1042" spans="1:4" x14ac:dyDescent="0.3">
      <c r="A1042">
        <v>14593</v>
      </c>
      <c r="B1042" s="1">
        <v>43080</v>
      </c>
      <c r="C1042" t="s">
        <v>5</v>
      </c>
      <c r="D1042">
        <v>1.9483989104628563E-2</v>
      </c>
    </row>
    <row r="1043" spans="1:4" x14ac:dyDescent="0.3">
      <c r="A1043">
        <v>14593</v>
      </c>
      <c r="B1043" s="1">
        <v>43081</v>
      </c>
      <c r="C1043" t="s">
        <v>5</v>
      </c>
      <c r="D1043">
        <v>-5.6176590733230114E-3</v>
      </c>
    </row>
    <row r="1044" spans="1:4" x14ac:dyDescent="0.3">
      <c r="A1044">
        <v>14593</v>
      </c>
      <c r="B1044" s="1">
        <v>43082</v>
      </c>
      <c r="C1044" t="s">
        <v>5</v>
      </c>
      <c r="D1044">
        <v>3.3197863958775997E-3</v>
      </c>
    </row>
    <row r="1045" spans="1:4" x14ac:dyDescent="0.3">
      <c r="A1045">
        <v>14593</v>
      </c>
      <c r="B1045" s="1">
        <v>43083</v>
      </c>
      <c r="C1045" t="s">
        <v>5</v>
      </c>
      <c r="D1045">
        <v>-2.9025977710261941E-4</v>
      </c>
    </row>
    <row r="1046" spans="1:4" x14ac:dyDescent="0.3">
      <c r="A1046">
        <v>14593</v>
      </c>
      <c r="B1046" s="1">
        <v>43084</v>
      </c>
      <c r="C1046" t="s">
        <v>5</v>
      </c>
      <c r="D1046">
        <v>1.016142126172781E-2</v>
      </c>
    </row>
    <row r="1047" spans="1:4" x14ac:dyDescent="0.3">
      <c r="A1047">
        <v>14593</v>
      </c>
      <c r="B1047" s="1">
        <v>43087</v>
      </c>
      <c r="C1047" t="s">
        <v>5</v>
      </c>
      <c r="D1047">
        <v>1.4082870446145535E-2</v>
      </c>
    </row>
    <row r="1048" spans="1:4" x14ac:dyDescent="0.3">
      <c r="A1048">
        <v>14593</v>
      </c>
      <c r="B1048" s="1">
        <v>43088</v>
      </c>
      <c r="C1048" t="s">
        <v>5</v>
      </c>
      <c r="D1048">
        <v>-1.0656416416168213E-2</v>
      </c>
    </row>
    <row r="1049" spans="1:4" x14ac:dyDescent="0.3">
      <c r="A1049">
        <v>14593</v>
      </c>
      <c r="B1049" s="1">
        <v>43089</v>
      </c>
      <c r="C1049" t="s">
        <v>5</v>
      </c>
      <c r="D1049">
        <v>-1.0885022347792983E-3</v>
      </c>
    </row>
    <row r="1050" spans="1:4" x14ac:dyDescent="0.3">
      <c r="A1050">
        <v>14593</v>
      </c>
      <c r="B1050" s="1">
        <v>43090</v>
      </c>
      <c r="C1050" t="s">
        <v>5</v>
      </c>
      <c r="D1050">
        <v>3.7854223046451807E-3</v>
      </c>
    </row>
    <row r="1051" spans="1:4" x14ac:dyDescent="0.3">
      <c r="A1051">
        <v>14593</v>
      </c>
      <c r="B1051" s="1">
        <v>43091</v>
      </c>
      <c r="C1051" t="s">
        <v>5</v>
      </c>
      <c r="D1051">
        <v>0</v>
      </c>
    </row>
    <row r="1052" spans="1:4" x14ac:dyDescent="0.3">
      <c r="A1052">
        <v>14593</v>
      </c>
      <c r="B1052" s="1">
        <v>43095</v>
      </c>
      <c r="C1052" t="s">
        <v>5</v>
      </c>
      <c r="D1052">
        <v>-2.5369906798005104E-2</v>
      </c>
    </row>
    <row r="1053" spans="1:4" x14ac:dyDescent="0.3">
      <c r="A1053">
        <v>14593</v>
      </c>
      <c r="B1053" s="1">
        <v>43096</v>
      </c>
      <c r="C1053" t="s">
        <v>5</v>
      </c>
      <c r="D1053">
        <v>1.7587370530236512E-4</v>
      </c>
    </row>
    <row r="1054" spans="1:4" x14ac:dyDescent="0.3">
      <c r="A1054">
        <v>14593</v>
      </c>
      <c r="B1054" s="1">
        <v>43097</v>
      </c>
      <c r="C1054" t="s">
        <v>5</v>
      </c>
      <c r="D1054">
        <v>2.8135739266872406E-3</v>
      </c>
    </row>
    <row r="1055" spans="1:4" x14ac:dyDescent="0.3">
      <c r="A1055">
        <v>14593</v>
      </c>
      <c r="B1055" s="1">
        <v>43098</v>
      </c>
      <c r="C1055" t="s">
        <v>5</v>
      </c>
      <c r="D1055">
        <v>-1.0813689790666103E-2</v>
      </c>
    </row>
    <row r="1056" spans="1:4" x14ac:dyDescent="0.3">
      <c r="A1056">
        <v>14593</v>
      </c>
      <c r="B1056" s="1">
        <v>43102</v>
      </c>
      <c r="C1056" t="s">
        <v>5</v>
      </c>
      <c r="D1056">
        <v>1.7904620617628098E-2</v>
      </c>
    </row>
    <row r="1057" spans="1:4" x14ac:dyDescent="0.3">
      <c r="A1057">
        <v>14593</v>
      </c>
      <c r="B1057" s="1">
        <v>43103</v>
      </c>
      <c r="C1057" t="s">
        <v>5</v>
      </c>
      <c r="D1057">
        <v>-1.7414827016182244E-4</v>
      </c>
    </row>
    <row r="1058" spans="1:4" x14ac:dyDescent="0.3">
      <c r="A1058">
        <v>14593</v>
      </c>
      <c r="B1058" s="1">
        <v>43104</v>
      </c>
      <c r="C1058" t="s">
        <v>5</v>
      </c>
      <c r="D1058">
        <v>4.6449694782495499E-3</v>
      </c>
    </row>
    <row r="1059" spans="1:4" x14ac:dyDescent="0.3">
      <c r="A1059">
        <v>14593</v>
      </c>
      <c r="B1059" s="1">
        <v>43105</v>
      </c>
      <c r="C1059" t="s">
        <v>5</v>
      </c>
      <c r="D1059">
        <v>1.1385316029191017E-2</v>
      </c>
    </row>
    <row r="1060" spans="1:4" x14ac:dyDescent="0.3">
      <c r="A1060">
        <v>14593</v>
      </c>
      <c r="B1060" s="1">
        <v>43108</v>
      </c>
      <c r="C1060" t="s">
        <v>5</v>
      </c>
      <c r="D1060">
        <v>-3.7142508663237095E-3</v>
      </c>
    </row>
    <row r="1061" spans="1:4" x14ac:dyDescent="0.3">
      <c r="A1061">
        <v>14593</v>
      </c>
      <c r="B1061" s="1">
        <v>43109</v>
      </c>
      <c r="C1061" t="s">
        <v>5</v>
      </c>
      <c r="D1061">
        <v>-1.1473628546809778E-4</v>
      </c>
    </row>
    <row r="1062" spans="1:4" x14ac:dyDescent="0.3">
      <c r="A1062">
        <v>14593</v>
      </c>
      <c r="B1062" s="1">
        <v>43110</v>
      </c>
      <c r="C1062" t="s">
        <v>5</v>
      </c>
      <c r="D1062">
        <v>-2.294989099027589E-4</v>
      </c>
    </row>
    <row r="1063" spans="1:4" x14ac:dyDescent="0.3">
      <c r="A1063">
        <v>14593</v>
      </c>
      <c r="B1063" s="1">
        <v>43111</v>
      </c>
      <c r="C1063" t="s">
        <v>5</v>
      </c>
      <c r="D1063">
        <v>5.6802197359502316E-3</v>
      </c>
    </row>
    <row r="1064" spans="1:4" x14ac:dyDescent="0.3">
      <c r="A1064">
        <v>14593</v>
      </c>
      <c r="B1064" s="1">
        <v>43112</v>
      </c>
      <c r="C1064" t="s">
        <v>5</v>
      </c>
      <c r="D1064">
        <v>1.0326321236789227E-2</v>
      </c>
    </row>
    <row r="1065" spans="1:4" x14ac:dyDescent="0.3">
      <c r="A1065">
        <v>14593</v>
      </c>
      <c r="B1065" s="1">
        <v>43116</v>
      </c>
      <c r="C1065" t="s">
        <v>5</v>
      </c>
      <c r="D1065">
        <v>-5.0821271724998951E-3</v>
      </c>
    </row>
    <row r="1066" spans="1:4" x14ac:dyDescent="0.3">
      <c r="A1066">
        <v>14593</v>
      </c>
      <c r="B1066" s="1">
        <v>43117</v>
      </c>
      <c r="C1066" t="s">
        <v>5</v>
      </c>
      <c r="D1066">
        <v>1.6516281291842461E-2</v>
      </c>
    </row>
    <row r="1067" spans="1:4" x14ac:dyDescent="0.3">
      <c r="A1067">
        <v>14593</v>
      </c>
      <c r="B1067" s="1">
        <v>43118</v>
      </c>
      <c r="C1067" t="s">
        <v>5</v>
      </c>
      <c r="D1067">
        <v>8.9329091133549809E-4</v>
      </c>
    </row>
    <row r="1068" spans="1:4" x14ac:dyDescent="0.3">
      <c r="A1068">
        <v>14593</v>
      </c>
      <c r="B1068" s="1">
        <v>43119</v>
      </c>
      <c r="C1068" t="s">
        <v>5</v>
      </c>
      <c r="D1068">
        <v>-4.46272362023592E-3</v>
      </c>
    </row>
    <row r="1069" spans="1:4" x14ac:dyDescent="0.3">
      <c r="A1069">
        <v>14593</v>
      </c>
      <c r="B1069" s="1">
        <v>43122</v>
      </c>
      <c r="C1069" t="s">
        <v>5</v>
      </c>
      <c r="D1069">
        <v>-8.181142620742321E-3</v>
      </c>
    </row>
    <row r="1070" spans="1:4" x14ac:dyDescent="0.3">
      <c r="A1070">
        <v>14593</v>
      </c>
      <c r="B1070" s="1">
        <v>43123</v>
      </c>
      <c r="C1070" t="s">
        <v>5</v>
      </c>
      <c r="D1070">
        <v>2.2595077462028712E-4</v>
      </c>
    </row>
    <row r="1071" spans="1:4" x14ac:dyDescent="0.3">
      <c r="A1071">
        <v>14593</v>
      </c>
      <c r="B1071" s="1">
        <v>43124</v>
      </c>
      <c r="C1071" t="s">
        <v>5</v>
      </c>
      <c r="D1071">
        <v>-1.5928559005260468E-2</v>
      </c>
    </row>
    <row r="1072" spans="1:4" x14ac:dyDescent="0.3">
      <c r="A1072">
        <v>14593</v>
      </c>
      <c r="B1072" s="1">
        <v>43125</v>
      </c>
      <c r="C1072" t="s">
        <v>5</v>
      </c>
      <c r="D1072">
        <v>-1.7850996926426888E-2</v>
      </c>
    </row>
    <row r="1073" spans="1:4" x14ac:dyDescent="0.3">
      <c r="A1073">
        <v>14593</v>
      </c>
      <c r="B1073" s="1">
        <v>43126</v>
      </c>
      <c r="C1073" t="s">
        <v>5</v>
      </c>
      <c r="D1073">
        <v>2.3376417811959982E-3</v>
      </c>
    </row>
    <row r="1074" spans="1:4" x14ac:dyDescent="0.3">
      <c r="A1074">
        <v>14593</v>
      </c>
      <c r="B1074" s="1">
        <v>43129</v>
      </c>
      <c r="C1074" t="s">
        <v>5</v>
      </c>
      <c r="D1074">
        <v>-2.0698431879281998E-2</v>
      </c>
    </row>
    <row r="1075" spans="1:4" x14ac:dyDescent="0.3">
      <c r="A1075">
        <v>14593</v>
      </c>
      <c r="B1075" s="1">
        <v>43130</v>
      </c>
      <c r="C1075" t="s">
        <v>5</v>
      </c>
      <c r="D1075">
        <v>-5.8942930772900581E-3</v>
      </c>
    </row>
    <row r="1076" spans="1:4" x14ac:dyDescent="0.3">
      <c r="A1076">
        <v>14593</v>
      </c>
      <c r="B1076" s="1">
        <v>43131</v>
      </c>
      <c r="C1076" t="s">
        <v>5</v>
      </c>
      <c r="D1076">
        <v>2.7549348305910826E-3</v>
      </c>
    </row>
    <row r="1077" spans="1:4" x14ac:dyDescent="0.3">
      <c r="A1077">
        <v>14593</v>
      </c>
      <c r="B1077" s="1">
        <v>43132</v>
      </c>
      <c r="C1077" t="s">
        <v>5</v>
      </c>
      <c r="D1077">
        <v>2.0904624834656715E-3</v>
      </c>
    </row>
    <row r="1078" spans="1:4" x14ac:dyDescent="0.3">
      <c r="A1078">
        <v>14593</v>
      </c>
      <c r="B1078" s="1">
        <v>43133</v>
      </c>
      <c r="C1078" t="s">
        <v>5</v>
      </c>
      <c r="D1078">
        <v>-4.3390147387981415E-2</v>
      </c>
    </row>
    <row r="1079" spans="1:4" x14ac:dyDescent="0.3">
      <c r="A1079">
        <v>14593</v>
      </c>
      <c r="B1079" s="1">
        <v>43136</v>
      </c>
      <c r="C1079" t="s">
        <v>5</v>
      </c>
      <c r="D1079">
        <v>-2.4984389543533325E-2</v>
      </c>
    </row>
    <row r="1080" spans="1:4" x14ac:dyDescent="0.3">
      <c r="A1080">
        <v>14593</v>
      </c>
      <c r="B1080" s="1">
        <v>43137</v>
      </c>
      <c r="C1080" t="s">
        <v>5</v>
      </c>
      <c r="D1080">
        <v>4.1791763156652451E-2</v>
      </c>
    </row>
    <row r="1081" spans="1:4" x14ac:dyDescent="0.3">
      <c r="A1081">
        <v>14593</v>
      </c>
      <c r="B1081" s="1">
        <v>43138</v>
      </c>
      <c r="C1081" t="s">
        <v>5</v>
      </c>
      <c r="D1081">
        <v>-2.140713669359684E-2</v>
      </c>
    </row>
    <row r="1082" spans="1:4" x14ac:dyDescent="0.3">
      <c r="A1082">
        <v>14593</v>
      </c>
      <c r="B1082" s="1">
        <v>43139</v>
      </c>
      <c r="C1082" t="s">
        <v>5</v>
      </c>
      <c r="D1082">
        <v>-2.7516607195138931E-2</v>
      </c>
    </row>
    <row r="1083" spans="1:4" x14ac:dyDescent="0.3">
      <c r="A1083">
        <v>14593</v>
      </c>
      <c r="B1083" s="1">
        <v>43140</v>
      </c>
      <c r="C1083" t="s">
        <v>5</v>
      </c>
      <c r="D1083">
        <v>1.2181823141872883E-2</v>
      </c>
    </row>
    <row r="1084" spans="1:4" x14ac:dyDescent="0.3">
      <c r="A1084">
        <v>14593</v>
      </c>
      <c r="B1084" s="1">
        <v>43143</v>
      </c>
      <c r="C1084" t="s">
        <v>5</v>
      </c>
      <c r="D1084">
        <v>4.0278773754835129E-2</v>
      </c>
    </row>
    <row r="1085" spans="1:4" x14ac:dyDescent="0.3">
      <c r="A1085">
        <v>14593</v>
      </c>
      <c r="B1085" s="1">
        <v>43144</v>
      </c>
      <c r="C1085" t="s">
        <v>5</v>
      </c>
      <c r="D1085">
        <v>1.0017759166657925E-2</v>
      </c>
    </row>
    <row r="1086" spans="1:4" x14ac:dyDescent="0.3">
      <c r="A1086">
        <v>14593</v>
      </c>
      <c r="B1086" s="1">
        <v>43145</v>
      </c>
      <c r="C1086" t="s">
        <v>5</v>
      </c>
      <c r="D1086">
        <v>1.8437378108501434E-2</v>
      </c>
    </row>
    <row r="1087" spans="1:4" x14ac:dyDescent="0.3">
      <c r="A1087">
        <v>14593</v>
      </c>
      <c r="B1087" s="1">
        <v>43146</v>
      </c>
      <c r="C1087" t="s">
        <v>5</v>
      </c>
      <c r="D1087">
        <v>3.3578362315893173E-2</v>
      </c>
    </row>
    <row r="1088" spans="1:4" x14ac:dyDescent="0.3">
      <c r="A1088">
        <v>14593</v>
      </c>
      <c r="B1088" s="1">
        <v>43147</v>
      </c>
      <c r="C1088" t="s">
        <v>5</v>
      </c>
      <c r="D1088">
        <v>-3.2372553832828999E-3</v>
      </c>
    </row>
    <row r="1089" spans="1:4" x14ac:dyDescent="0.3">
      <c r="A1089">
        <v>14593</v>
      </c>
      <c r="B1089" s="1">
        <v>43151</v>
      </c>
      <c r="C1089" t="s">
        <v>5</v>
      </c>
      <c r="D1089">
        <v>-3.3636060543358326E-3</v>
      </c>
    </row>
    <row r="1090" spans="1:4" x14ac:dyDescent="0.3">
      <c r="A1090">
        <v>14593</v>
      </c>
      <c r="B1090" s="1">
        <v>43152</v>
      </c>
      <c r="C1090" t="s">
        <v>5</v>
      </c>
      <c r="D1090">
        <v>-4.538834560662508E-3</v>
      </c>
    </row>
    <row r="1091" spans="1:4" x14ac:dyDescent="0.3">
      <c r="A1091">
        <v>14593</v>
      </c>
      <c r="B1091" s="1">
        <v>43153</v>
      </c>
      <c r="C1091" t="s">
        <v>5</v>
      </c>
      <c r="D1091">
        <v>8.3591081202030182E-3</v>
      </c>
    </row>
    <row r="1092" spans="1:4" x14ac:dyDescent="0.3">
      <c r="A1092">
        <v>14593</v>
      </c>
      <c r="B1092" s="1">
        <v>43154</v>
      </c>
      <c r="C1092" t="s">
        <v>5</v>
      </c>
      <c r="D1092">
        <v>1.7391303554177284E-2</v>
      </c>
    </row>
    <row r="1093" spans="1:4" x14ac:dyDescent="0.3">
      <c r="A1093">
        <v>14593</v>
      </c>
      <c r="B1093" s="1">
        <v>43157</v>
      </c>
      <c r="C1093" t="s">
        <v>5</v>
      </c>
      <c r="D1093">
        <v>1.9772086292505264E-2</v>
      </c>
    </row>
    <row r="1094" spans="1:4" x14ac:dyDescent="0.3">
      <c r="A1094">
        <v>14593</v>
      </c>
      <c r="B1094" s="1">
        <v>43158</v>
      </c>
      <c r="C1094" t="s">
        <v>5</v>
      </c>
      <c r="D1094">
        <v>-3.240776713937521E-3</v>
      </c>
    </row>
    <row r="1095" spans="1:4" x14ac:dyDescent="0.3">
      <c r="A1095">
        <v>14593</v>
      </c>
      <c r="B1095" s="1">
        <v>43159</v>
      </c>
      <c r="C1095" t="s">
        <v>5</v>
      </c>
      <c r="D1095">
        <v>-1.513561699539423E-3</v>
      </c>
    </row>
    <row r="1096" spans="1:4" x14ac:dyDescent="0.3">
      <c r="A1096">
        <v>14593</v>
      </c>
      <c r="B1096" s="1">
        <v>43160</v>
      </c>
      <c r="C1096" t="s">
        <v>5</v>
      </c>
      <c r="D1096">
        <v>-1.7516253516077995E-2</v>
      </c>
    </row>
    <row r="1097" spans="1:4" x14ac:dyDescent="0.3">
      <c r="A1097">
        <v>14593</v>
      </c>
      <c r="B1097" s="1">
        <v>43161</v>
      </c>
      <c r="C1097" t="s">
        <v>5</v>
      </c>
      <c r="D1097">
        <v>6.914324127137661E-3</v>
      </c>
    </row>
    <row r="1098" spans="1:4" x14ac:dyDescent="0.3">
      <c r="A1098">
        <v>14593</v>
      </c>
      <c r="B1098" s="1">
        <v>43164</v>
      </c>
      <c r="C1098" t="s">
        <v>5</v>
      </c>
      <c r="D1098">
        <v>3.4617818892002106E-3</v>
      </c>
    </row>
    <row r="1099" spans="1:4" x14ac:dyDescent="0.3">
      <c r="A1099">
        <v>14593</v>
      </c>
      <c r="B1099" s="1">
        <v>43165</v>
      </c>
      <c r="C1099" t="s">
        <v>5</v>
      </c>
      <c r="D1099">
        <v>-8.483720594085753E-4</v>
      </c>
    </row>
    <row r="1100" spans="1:4" x14ac:dyDescent="0.3">
      <c r="A1100">
        <v>14593</v>
      </c>
      <c r="B1100" s="1">
        <v>43166</v>
      </c>
      <c r="C1100" t="s">
        <v>5</v>
      </c>
      <c r="D1100">
        <v>-9.2828404158353806E-3</v>
      </c>
    </row>
    <row r="1101" spans="1:4" x14ac:dyDescent="0.3">
      <c r="A1101">
        <v>14593</v>
      </c>
      <c r="B1101" s="1">
        <v>43167</v>
      </c>
      <c r="C1101" t="s">
        <v>5</v>
      </c>
      <c r="D1101">
        <v>1.0912436060607433E-2</v>
      </c>
    </row>
    <row r="1102" spans="1:4" x14ac:dyDescent="0.3">
      <c r="A1102">
        <v>14593</v>
      </c>
      <c r="B1102" s="1">
        <v>43168</v>
      </c>
      <c r="C1102" t="s">
        <v>5</v>
      </c>
      <c r="D1102">
        <v>1.7180927097797394E-2</v>
      </c>
    </row>
    <row r="1103" spans="1:4" x14ac:dyDescent="0.3">
      <c r="A1103">
        <v>14593</v>
      </c>
      <c r="B1103" s="1">
        <v>43171</v>
      </c>
      <c r="C1103" t="s">
        <v>5</v>
      </c>
      <c r="D1103">
        <v>9.6677718684077263E-3</v>
      </c>
    </row>
    <row r="1104" spans="1:4" x14ac:dyDescent="0.3">
      <c r="A1104">
        <v>14593</v>
      </c>
      <c r="B1104" s="1">
        <v>43172</v>
      </c>
      <c r="C1104" t="s">
        <v>5</v>
      </c>
      <c r="D1104">
        <v>-9.6302004531025887E-3</v>
      </c>
    </row>
    <row r="1105" spans="1:4" x14ac:dyDescent="0.3">
      <c r="A1105">
        <v>14593</v>
      </c>
      <c r="B1105" s="1">
        <v>43173</v>
      </c>
      <c r="C1105" t="s">
        <v>5</v>
      </c>
      <c r="D1105">
        <v>-8.5014104843139648E-3</v>
      </c>
    </row>
    <row r="1106" spans="1:4" x14ac:dyDescent="0.3">
      <c r="A1106">
        <v>14593</v>
      </c>
      <c r="B1106" s="1">
        <v>43174</v>
      </c>
      <c r="C1106" t="s">
        <v>5</v>
      </c>
      <c r="D1106">
        <v>1.176818273961544E-3</v>
      </c>
    </row>
    <row r="1107" spans="1:4" x14ac:dyDescent="0.3">
      <c r="A1107">
        <v>14593</v>
      </c>
      <c r="B1107" s="1">
        <v>43175</v>
      </c>
      <c r="C1107" t="s">
        <v>5</v>
      </c>
      <c r="D1107">
        <v>-3.5263902973383665E-3</v>
      </c>
    </row>
    <row r="1108" spans="1:4" x14ac:dyDescent="0.3">
      <c r="A1108">
        <v>14593</v>
      </c>
      <c r="B1108" s="1">
        <v>43178</v>
      </c>
      <c r="C1108" t="s">
        <v>5</v>
      </c>
      <c r="D1108">
        <v>-1.5279188752174377E-2</v>
      </c>
    </row>
    <row r="1109" spans="1:4" x14ac:dyDescent="0.3">
      <c r="A1109">
        <v>14593</v>
      </c>
      <c r="B1109" s="1">
        <v>43179</v>
      </c>
      <c r="C1109" t="s">
        <v>5</v>
      </c>
      <c r="D1109">
        <v>-3.4225644776597619E-4</v>
      </c>
    </row>
    <row r="1110" spans="1:4" x14ac:dyDescent="0.3">
      <c r="A1110">
        <v>14593</v>
      </c>
      <c r="B1110" s="1">
        <v>43180</v>
      </c>
      <c r="C1110" t="s">
        <v>5</v>
      </c>
      <c r="D1110">
        <v>-2.265465073287487E-2</v>
      </c>
    </row>
    <row r="1111" spans="1:4" x14ac:dyDescent="0.3">
      <c r="A1111">
        <v>14593</v>
      </c>
      <c r="B1111" s="1">
        <v>43181</v>
      </c>
      <c r="C1111" t="s">
        <v>5</v>
      </c>
      <c r="D1111">
        <v>-1.4129725284874439E-2</v>
      </c>
    </row>
    <row r="1112" spans="1:4" x14ac:dyDescent="0.3">
      <c r="A1112">
        <v>14593</v>
      </c>
      <c r="B1112" s="1">
        <v>43182</v>
      </c>
      <c r="C1112" t="s">
        <v>5</v>
      </c>
      <c r="D1112">
        <v>-2.3156668990850449E-2</v>
      </c>
    </row>
    <row r="1113" spans="1:4" x14ac:dyDescent="0.3">
      <c r="A1113">
        <v>14593</v>
      </c>
      <c r="B1113" s="1">
        <v>43185</v>
      </c>
      <c r="C1113" t="s">
        <v>5</v>
      </c>
      <c r="D1113">
        <v>4.7471817582845688E-2</v>
      </c>
    </row>
    <row r="1114" spans="1:4" x14ac:dyDescent="0.3">
      <c r="A1114">
        <v>14593</v>
      </c>
      <c r="B1114" s="1">
        <v>43186</v>
      </c>
      <c r="C1114" t="s">
        <v>5</v>
      </c>
      <c r="D1114">
        <v>-2.5641070678830147E-2</v>
      </c>
    </row>
    <row r="1115" spans="1:4" x14ac:dyDescent="0.3">
      <c r="A1115">
        <v>14593</v>
      </c>
      <c r="B1115" s="1">
        <v>43187</v>
      </c>
      <c r="C1115" t="s">
        <v>5</v>
      </c>
      <c r="D1115">
        <v>-1.1049071326851845E-2</v>
      </c>
    </row>
    <row r="1116" spans="1:4" x14ac:dyDescent="0.3">
      <c r="A1116">
        <v>14593</v>
      </c>
      <c r="B1116" s="1">
        <v>43188</v>
      </c>
      <c r="C1116" t="s">
        <v>5</v>
      </c>
      <c r="D1116">
        <v>7.8087644651532173E-3</v>
      </c>
    </row>
    <row r="1117" spans="1:4" x14ac:dyDescent="0.3">
      <c r="A1117">
        <v>14593</v>
      </c>
      <c r="B1117" s="1">
        <v>43192</v>
      </c>
      <c r="C1117" t="s">
        <v>5</v>
      </c>
      <c r="D1117">
        <v>-6.5562408417463303E-3</v>
      </c>
    </row>
    <row r="1118" spans="1:4" x14ac:dyDescent="0.3">
      <c r="A1118">
        <v>14593</v>
      </c>
      <c r="B1118" s="1">
        <v>43193</v>
      </c>
      <c r="C1118" t="s">
        <v>5</v>
      </c>
      <c r="D1118">
        <v>1.0259220376610756E-2</v>
      </c>
    </row>
    <row r="1119" spans="1:4" x14ac:dyDescent="0.3">
      <c r="A1119">
        <v>14593</v>
      </c>
      <c r="B1119" s="1">
        <v>43194</v>
      </c>
      <c r="C1119" t="s">
        <v>5</v>
      </c>
      <c r="D1119">
        <v>1.9122283905744553E-2</v>
      </c>
    </row>
    <row r="1120" spans="1:4" x14ac:dyDescent="0.3">
      <c r="A1120">
        <v>14593</v>
      </c>
      <c r="B1120" s="1">
        <v>43195</v>
      </c>
      <c r="C1120" t="s">
        <v>5</v>
      </c>
      <c r="D1120">
        <v>6.9343419745564461E-3</v>
      </c>
    </row>
    <row r="1121" spans="1:4" x14ac:dyDescent="0.3">
      <c r="A1121">
        <v>14593</v>
      </c>
      <c r="B1121" s="1">
        <v>43196</v>
      </c>
      <c r="C1121" t="s">
        <v>5</v>
      </c>
      <c r="D1121">
        <v>-2.5578692555427551E-2</v>
      </c>
    </row>
    <row r="1122" spans="1:4" x14ac:dyDescent="0.3">
      <c r="A1122">
        <v>14593</v>
      </c>
      <c r="B1122" s="1">
        <v>43199</v>
      </c>
      <c r="C1122" t="s">
        <v>5</v>
      </c>
      <c r="D1122">
        <v>9.91803128272295E-3</v>
      </c>
    </row>
    <row r="1123" spans="1:4" x14ac:dyDescent="0.3">
      <c r="A1123">
        <v>14593</v>
      </c>
      <c r="B1123" s="1">
        <v>43200</v>
      </c>
      <c r="C1123" t="s">
        <v>5</v>
      </c>
      <c r="D1123">
        <v>1.8817976117134094E-2</v>
      </c>
    </row>
    <row r="1124" spans="1:4" x14ac:dyDescent="0.3">
      <c r="A1124">
        <v>14593</v>
      </c>
      <c r="B1124" s="1">
        <v>43201</v>
      </c>
      <c r="C1124" t="s">
        <v>5</v>
      </c>
      <c r="D1124">
        <v>-4.6753105707466602E-3</v>
      </c>
    </row>
    <row r="1125" spans="1:4" x14ac:dyDescent="0.3">
      <c r="A1125">
        <v>14593</v>
      </c>
      <c r="B1125" s="1">
        <v>43202</v>
      </c>
      <c r="C1125" t="s">
        <v>5</v>
      </c>
      <c r="D1125">
        <v>9.8584834486246109E-3</v>
      </c>
    </row>
    <row r="1126" spans="1:4" x14ac:dyDescent="0.3">
      <c r="A1126">
        <v>14593</v>
      </c>
      <c r="B1126" s="1">
        <v>43203</v>
      </c>
      <c r="C1126" t="s">
        <v>5</v>
      </c>
      <c r="D1126">
        <v>3.3880574628710747E-3</v>
      </c>
    </row>
    <row r="1127" spans="1:4" x14ac:dyDescent="0.3">
      <c r="A1127">
        <v>14593</v>
      </c>
      <c r="B1127" s="1">
        <v>43206</v>
      </c>
      <c r="C1127" t="s">
        <v>5</v>
      </c>
      <c r="D1127">
        <v>6.2382626347243786E-3</v>
      </c>
    </row>
    <row r="1128" spans="1:4" x14ac:dyDescent="0.3">
      <c r="A1128">
        <v>14593</v>
      </c>
      <c r="B1128" s="1">
        <v>43207</v>
      </c>
      <c r="C1128" t="s">
        <v>5</v>
      </c>
      <c r="D1128">
        <v>1.3764065690338612E-2</v>
      </c>
    </row>
    <row r="1129" spans="1:4" x14ac:dyDescent="0.3">
      <c r="A1129">
        <v>14593</v>
      </c>
      <c r="B1129" s="1">
        <v>43208</v>
      </c>
      <c r="C1129" t="s">
        <v>5</v>
      </c>
      <c r="D1129">
        <v>-2.2442163899540901E-3</v>
      </c>
    </row>
    <row r="1130" spans="1:4" x14ac:dyDescent="0.3">
      <c r="A1130">
        <v>14593</v>
      </c>
      <c r="B1130" s="1">
        <v>43209</v>
      </c>
      <c r="C1130" t="s">
        <v>5</v>
      </c>
      <c r="D1130">
        <v>-2.8340043500065804E-2</v>
      </c>
    </row>
    <row r="1131" spans="1:4" x14ac:dyDescent="0.3">
      <c r="A1131">
        <v>14593</v>
      </c>
      <c r="B1131" s="1">
        <v>43210</v>
      </c>
      <c r="C1131" t="s">
        <v>5</v>
      </c>
      <c r="D1131">
        <v>-4.0972232818603516E-2</v>
      </c>
    </row>
    <row r="1132" spans="1:4" x14ac:dyDescent="0.3">
      <c r="A1132">
        <v>14593</v>
      </c>
      <c r="B1132" s="1">
        <v>43213</v>
      </c>
      <c r="C1132" t="s">
        <v>5</v>
      </c>
      <c r="D1132">
        <v>-2.8964260127395391E-3</v>
      </c>
    </row>
    <row r="1133" spans="1:4" x14ac:dyDescent="0.3">
      <c r="A1133">
        <v>14593</v>
      </c>
      <c r="B1133" s="1">
        <v>43214</v>
      </c>
      <c r="C1133" t="s">
        <v>5</v>
      </c>
      <c r="D1133">
        <v>-1.3919166289269924E-2</v>
      </c>
    </row>
    <row r="1134" spans="1:4" x14ac:dyDescent="0.3">
      <c r="A1134">
        <v>14593</v>
      </c>
      <c r="B1134" s="1">
        <v>43215</v>
      </c>
      <c r="C1134" t="s">
        <v>5</v>
      </c>
      <c r="D1134">
        <v>4.3573798611760139E-3</v>
      </c>
    </row>
    <row r="1135" spans="1:4" x14ac:dyDescent="0.3">
      <c r="A1135">
        <v>14593</v>
      </c>
      <c r="B1135" s="1">
        <v>43216</v>
      </c>
      <c r="C1135" t="s">
        <v>5</v>
      </c>
      <c r="D1135">
        <v>3.4830879885703325E-3</v>
      </c>
    </row>
    <row r="1136" spans="1:4" x14ac:dyDescent="0.3">
      <c r="A1136">
        <v>14593</v>
      </c>
      <c r="B1136" s="1">
        <v>43217</v>
      </c>
      <c r="C1136" t="s">
        <v>5</v>
      </c>
      <c r="D1136">
        <v>-1.156980823725462E-2</v>
      </c>
    </row>
    <row r="1137" spans="1:4" x14ac:dyDescent="0.3">
      <c r="A1137">
        <v>14593</v>
      </c>
      <c r="B1137" s="1">
        <v>43220</v>
      </c>
      <c r="C1137" t="s">
        <v>5</v>
      </c>
      <c r="D1137">
        <v>1.8112290650606155E-2</v>
      </c>
    </row>
    <row r="1138" spans="1:4" x14ac:dyDescent="0.3">
      <c r="A1138">
        <v>14593</v>
      </c>
      <c r="B1138" s="1">
        <v>43221</v>
      </c>
      <c r="C1138" t="s">
        <v>5</v>
      </c>
      <c r="D1138">
        <v>2.3236183449625969E-2</v>
      </c>
    </row>
    <row r="1139" spans="1:4" x14ac:dyDescent="0.3">
      <c r="A1139">
        <v>14593</v>
      </c>
      <c r="B1139" s="1">
        <v>43222</v>
      </c>
      <c r="C1139" t="s">
        <v>5</v>
      </c>
      <c r="D1139">
        <v>4.4175051152706146E-2</v>
      </c>
    </row>
    <row r="1140" spans="1:4" x14ac:dyDescent="0.3">
      <c r="A1140">
        <v>14593</v>
      </c>
      <c r="B1140" s="1">
        <v>43223</v>
      </c>
      <c r="C1140" t="s">
        <v>5</v>
      </c>
      <c r="D1140">
        <v>1.8122673500329256E-3</v>
      </c>
    </row>
    <row r="1141" spans="1:4" x14ac:dyDescent="0.3">
      <c r="A1141">
        <v>14593</v>
      </c>
      <c r="B1141" s="1">
        <v>43224</v>
      </c>
      <c r="C1141" t="s">
        <v>5</v>
      </c>
      <c r="D1141">
        <v>3.9233434945344925E-2</v>
      </c>
    </row>
    <row r="1142" spans="1:4" x14ac:dyDescent="0.3">
      <c r="A1142">
        <v>14593</v>
      </c>
      <c r="B1142" s="1">
        <v>43227</v>
      </c>
      <c r="C1142" t="s">
        <v>5</v>
      </c>
      <c r="D1142">
        <v>7.2349552065134048E-3</v>
      </c>
    </row>
    <row r="1143" spans="1:4" x14ac:dyDescent="0.3">
      <c r="A1143">
        <v>14593</v>
      </c>
      <c r="B1143" s="1">
        <v>43228</v>
      </c>
      <c r="C1143" t="s">
        <v>5</v>
      </c>
      <c r="D1143">
        <v>4.8066503368318081E-3</v>
      </c>
    </row>
    <row r="1144" spans="1:4" x14ac:dyDescent="0.3">
      <c r="A1144">
        <v>14593</v>
      </c>
      <c r="B1144" s="1">
        <v>43229</v>
      </c>
      <c r="C1144" t="s">
        <v>5</v>
      </c>
      <c r="D1144">
        <v>7.0411046035587788E-3</v>
      </c>
    </row>
    <row r="1145" spans="1:4" x14ac:dyDescent="0.3">
      <c r="A1145">
        <v>14593</v>
      </c>
      <c r="B1145" s="1">
        <v>43230</v>
      </c>
      <c r="C1145" t="s">
        <v>5</v>
      </c>
      <c r="D1145">
        <v>1.4303974807262421E-2</v>
      </c>
    </row>
    <row r="1146" spans="1:4" x14ac:dyDescent="0.3">
      <c r="A1146">
        <v>14593</v>
      </c>
      <c r="B1146" s="1">
        <v>43231</v>
      </c>
      <c r="C1146" t="s">
        <v>5</v>
      </c>
      <c r="D1146">
        <v>-3.7886600475758314E-3</v>
      </c>
    </row>
    <row r="1147" spans="1:4" x14ac:dyDescent="0.3">
      <c r="A1147">
        <v>14593</v>
      </c>
      <c r="B1147" s="1">
        <v>43234</v>
      </c>
      <c r="C1147" t="s">
        <v>5</v>
      </c>
      <c r="D1147">
        <v>-2.3331164848059416E-3</v>
      </c>
    </row>
    <row r="1148" spans="1:4" x14ac:dyDescent="0.3">
      <c r="A1148">
        <v>14593</v>
      </c>
      <c r="B1148" s="1">
        <v>43235</v>
      </c>
      <c r="C1148" t="s">
        <v>5</v>
      </c>
      <c r="D1148">
        <v>-9.0884482488036156E-3</v>
      </c>
    </row>
    <row r="1149" spans="1:4" x14ac:dyDescent="0.3">
      <c r="A1149">
        <v>14593</v>
      </c>
      <c r="B1149" s="1">
        <v>43236</v>
      </c>
      <c r="C1149" t="s">
        <v>5</v>
      </c>
      <c r="D1149">
        <v>9.332709014415741E-3</v>
      </c>
    </row>
    <row r="1150" spans="1:4" x14ac:dyDescent="0.3">
      <c r="A1150">
        <v>14593</v>
      </c>
      <c r="B1150" s="1">
        <v>43237</v>
      </c>
      <c r="C1150" t="s">
        <v>5</v>
      </c>
      <c r="D1150">
        <v>-6.323664914816618E-3</v>
      </c>
    </row>
    <row r="1151" spans="1:4" x14ac:dyDescent="0.3">
      <c r="A1151">
        <v>14593</v>
      </c>
      <c r="B1151" s="1">
        <v>43238</v>
      </c>
      <c r="C1151" t="s">
        <v>5</v>
      </c>
      <c r="D1151">
        <v>-3.636600449681282E-3</v>
      </c>
    </row>
    <row r="1152" spans="1:4" x14ac:dyDescent="0.3">
      <c r="A1152">
        <v>14593</v>
      </c>
      <c r="B1152" s="1">
        <v>43241</v>
      </c>
      <c r="C1152" t="s">
        <v>5</v>
      </c>
      <c r="D1152">
        <v>7.0850052870810032E-3</v>
      </c>
    </row>
    <row r="1153" spans="1:4" x14ac:dyDescent="0.3">
      <c r="A1153">
        <v>14593</v>
      </c>
      <c r="B1153" s="1">
        <v>43242</v>
      </c>
      <c r="C1153" t="s">
        <v>5</v>
      </c>
      <c r="D1153">
        <v>-2.5049364194273949E-3</v>
      </c>
    </row>
    <row r="1154" spans="1:4" x14ac:dyDescent="0.3">
      <c r="A1154">
        <v>14593</v>
      </c>
      <c r="B1154" s="1">
        <v>43243</v>
      </c>
      <c r="C1154" t="s">
        <v>5</v>
      </c>
      <c r="D1154">
        <v>6.4116101711988449E-3</v>
      </c>
    </row>
    <row r="1155" spans="1:4" x14ac:dyDescent="0.3">
      <c r="A1155">
        <v>14593</v>
      </c>
      <c r="B1155" s="1">
        <v>43244</v>
      </c>
      <c r="C1155" t="s">
        <v>5</v>
      </c>
      <c r="D1155">
        <v>-1.1149219935759902E-3</v>
      </c>
    </row>
    <row r="1156" spans="1:4" x14ac:dyDescent="0.3">
      <c r="A1156">
        <v>14593</v>
      </c>
      <c r="B1156" s="1">
        <v>43245</v>
      </c>
      <c r="C1156" t="s">
        <v>5</v>
      </c>
      <c r="D1156">
        <v>2.2854527924209833E-3</v>
      </c>
    </row>
    <row r="1157" spans="1:4" x14ac:dyDescent="0.3">
      <c r="A1157">
        <v>14593</v>
      </c>
      <c r="B1157" s="1">
        <v>43249</v>
      </c>
      <c r="C1157" t="s">
        <v>5</v>
      </c>
      <c r="D1157">
        <v>-3.6059387493878603E-3</v>
      </c>
    </row>
    <row r="1158" spans="1:4" x14ac:dyDescent="0.3">
      <c r="A1158">
        <v>14593</v>
      </c>
      <c r="B1158" s="1">
        <v>43250</v>
      </c>
      <c r="C1158" t="s">
        <v>5</v>
      </c>
      <c r="D1158">
        <v>-2.1287593990564346E-3</v>
      </c>
    </row>
    <row r="1159" spans="1:4" x14ac:dyDescent="0.3">
      <c r="A1159">
        <v>14593</v>
      </c>
      <c r="B1159" s="1">
        <v>43251</v>
      </c>
      <c r="C1159" t="s">
        <v>5</v>
      </c>
      <c r="D1159">
        <v>-3.3600260503590107E-3</v>
      </c>
    </row>
    <row r="1160" spans="1:4" x14ac:dyDescent="0.3">
      <c r="A1160">
        <v>14593</v>
      </c>
      <c r="B1160" s="1">
        <v>43252</v>
      </c>
      <c r="C1160" t="s">
        <v>5</v>
      </c>
      <c r="D1160">
        <v>1.8033983185887337E-2</v>
      </c>
    </row>
    <row r="1161" spans="1:4" x14ac:dyDescent="0.3">
      <c r="A1161">
        <v>14593</v>
      </c>
      <c r="B1161" s="1">
        <v>43255</v>
      </c>
      <c r="C1161" t="s">
        <v>5</v>
      </c>
      <c r="D1161">
        <v>8.357844315469265E-3</v>
      </c>
    </row>
    <row r="1162" spans="1:4" x14ac:dyDescent="0.3">
      <c r="A1162">
        <v>14593</v>
      </c>
      <c r="B1162" s="1">
        <v>43256</v>
      </c>
      <c r="C1162" t="s">
        <v>5</v>
      </c>
      <c r="D1162">
        <v>7.7151423320174217E-3</v>
      </c>
    </row>
    <row r="1163" spans="1:4" x14ac:dyDescent="0.3">
      <c r="A1163">
        <v>14593</v>
      </c>
      <c r="B1163" s="1">
        <v>43257</v>
      </c>
      <c r="C1163" t="s">
        <v>5</v>
      </c>
      <c r="D1163">
        <v>3.4659260418266058E-3</v>
      </c>
    </row>
    <row r="1164" spans="1:4" x14ac:dyDescent="0.3">
      <c r="A1164">
        <v>14593</v>
      </c>
      <c r="B1164" s="1">
        <v>43258</v>
      </c>
      <c r="C1164" t="s">
        <v>5</v>
      </c>
      <c r="D1164">
        <v>-2.6806320529431105E-3</v>
      </c>
    </row>
    <row r="1165" spans="1:4" x14ac:dyDescent="0.3">
      <c r="A1165">
        <v>14593</v>
      </c>
      <c r="B1165" s="1">
        <v>43259</v>
      </c>
      <c r="C1165" t="s">
        <v>5</v>
      </c>
      <c r="D1165">
        <v>-9.0975379571318626E-3</v>
      </c>
    </row>
    <row r="1166" spans="1:4" x14ac:dyDescent="0.3">
      <c r="A1166">
        <v>14593</v>
      </c>
      <c r="B1166" s="1">
        <v>43262</v>
      </c>
      <c r="C1166" t="s">
        <v>5</v>
      </c>
      <c r="D1166">
        <v>-2.4517539422959089E-3</v>
      </c>
    </row>
    <row r="1167" spans="1:4" x14ac:dyDescent="0.3">
      <c r="A1167">
        <v>14593</v>
      </c>
      <c r="B1167" s="1">
        <v>43263</v>
      </c>
      <c r="C1167" t="s">
        <v>5</v>
      </c>
      <c r="D1167">
        <v>5.4907863959670067E-3</v>
      </c>
    </row>
    <row r="1168" spans="1:4" x14ac:dyDescent="0.3">
      <c r="A1168">
        <v>14593</v>
      </c>
      <c r="B1168" s="1">
        <v>43264</v>
      </c>
      <c r="C1168" t="s">
        <v>5</v>
      </c>
      <c r="D1168">
        <v>-8.2171931862831116E-3</v>
      </c>
    </row>
    <row r="1169" spans="1:4" x14ac:dyDescent="0.3">
      <c r="A1169">
        <v>14593</v>
      </c>
      <c r="B1169" s="1">
        <v>43265</v>
      </c>
      <c r="C1169" t="s">
        <v>5</v>
      </c>
      <c r="D1169">
        <v>5.244158674031496E-4</v>
      </c>
    </row>
    <row r="1170" spans="1:4" x14ac:dyDescent="0.3">
      <c r="A1170">
        <v>14593</v>
      </c>
      <c r="B1170" s="1">
        <v>43266</v>
      </c>
      <c r="C1170" t="s">
        <v>5</v>
      </c>
      <c r="D1170">
        <v>-1.0272571817040443E-2</v>
      </c>
    </row>
    <row r="1171" spans="1:4" x14ac:dyDescent="0.3">
      <c r="A1171">
        <v>14593</v>
      </c>
      <c r="B1171" s="1">
        <v>43269</v>
      </c>
      <c r="C1171" t="s">
        <v>5</v>
      </c>
      <c r="D1171">
        <v>-5.295003647916019E-4</v>
      </c>
    </row>
    <row r="1172" spans="1:4" x14ac:dyDescent="0.3">
      <c r="A1172">
        <v>14593</v>
      </c>
      <c r="B1172" s="1">
        <v>43270</v>
      </c>
      <c r="C1172" t="s">
        <v>5</v>
      </c>
      <c r="D1172">
        <v>-1.6159811988472939E-2</v>
      </c>
    </row>
    <row r="1173" spans="1:4" x14ac:dyDescent="0.3">
      <c r="A1173">
        <v>14593</v>
      </c>
      <c r="B1173" s="1">
        <v>43271</v>
      </c>
      <c r="C1173" t="s">
        <v>5</v>
      </c>
      <c r="D1173">
        <v>4.3620956130325794E-3</v>
      </c>
    </row>
    <row r="1174" spans="1:4" x14ac:dyDescent="0.3">
      <c r="A1174">
        <v>14593</v>
      </c>
      <c r="B1174" s="1">
        <v>43272</v>
      </c>
      <c r="C1174" t="s">
        <v>5</v>
      </c>
      <c r="D1174">
        <v>-5.576371680945158E-3</v>
      </c>
    </row>
    <row r="1175" spans="1:4" x14ac:dyDescent="0.3">
      <c r="A1175">
        <v>14593</v>
      </c>
      <c r="B1175" s="1">
        <v>43273</v>
      </c>
      <c r="C1175" t="s">
        <v>5</v>
      </c>
      <c r="D1175">
        <v>-2.9117250815033913E-3</v>
      </c>
    </row>
    <row r="1176" spans="1:4" x14ac:dyDescent="0.3">
      <c r="A1176">
        <v>14593</v>
      </c>
      <c r="B1176" s="1">
        <v>43276</v>
      </c>
      <c r="C1176" t="s">
        <v>5</v>
      </c>
      <c r="D1176">
        <v>-1.4871295541524887E-2</v>
      </c>
    </row>
    <row r="1177" spans="1:4" x14ac:dyDescent="0.3">
      <c r="A1177">
        <v>14593</v>
      </c>
      <c r="B1177" s="1">
        <v>43277</v>
      </c>
      <c r="C1177" t="s">
        <v>5</v>
      </c>
      <c r="D1177">
        <v>1.240596454590559E-2</v>
      </c>
    </row>
    <row r="1178" spans="1:4" x14ac:dyDescent="0.3">
      <c r="A1178">
        <v>14593</v>
      </c>
      <c r="B1178" s="1">
        <v>43278</v>
      </c>
      <c r="C1178" t="s">
        <v>5</v>
      </c>
      <c r="D1178">
        <v>-1.4639105647802353E-3</v>
      </c>
    </row>
    <row r="1179" spans="1:4" x14ac:dyDescent="0.3">
      <c r="A1179">
        <v>14593</v>
      </c>
      <c r="B1179" s="1">
        <v>43279</v>
      </c>
      <c r="C1179" t="s">
        <v>5</v>
      </c>
      <c r="D1179">
        <v>7.2762616910040379E-3</v>
      </c>
    </row>
    <row r="1180" spans="1:4" x14ac:dyDescent="0.3">
      <c r="A1180">
        <v>14593</v>
      </c>
      <c r="B1180" s="1">
        <v>43280</v>
      </c>
      <c r="C1180" t="s">
        <v>5</v>
      </c>
      <c r="D1180">
        <v>-2.1024225279688835E-3</v>
      </c>
    </row>
    <row r="1181" spans="1:4" x14ac:dyDescent="0.3">
      <c r="A1181">
        <v>14593</v>
      </c>
      <c r="B1181" s="1">
        <v>43283</v>
      </c>
      <c r="C1181" t="s">
        <v>5</v>
      </c>
      <c r="D1181">
        <v>1.1182497255504131E-2</v>
      </c>
    </row>
    <row r="1182" spans="1:4" x14ac:dyDescent="0.3">
      <c r="A1182">
        <v>14593</v>
      </c>
      <c r="B1182" s="1">
        <v>43284</v>
      </c>
      <c r="C1182" t="s">
        <v>5</v>
      </c>
      <c r="D1182">
        <v>-1.7416361719369888E-2</v>
      </c>
    </row>
    <row r="1183" spans="1:4" x14ac:dyDescent="0.3">
      <c r="A1183">
        <v>14593</v>
      </c>
      <c r="B1183" s="1">
        <v>43286</v>
      </c>
      <c r="C1183" t="s">
        <v>5</v>
      </c>
      <c r="D1183">
        <v>8.0469539389014244E-3</v>
      </c>
    </row>
    <row r="1184" spans="1:4" x14ac:dyDescent="0.3">
      <c r="A1184">
        <v>14593</v>
      </c>
      <c r="B1184" s="1">
        <v>43287</v>
      </c>
      <c r="C1184" t="s">
        <v>5</v>
      </c>
      <c r="D1184">
        <v>1.3861959800124168E-2</v>
      </c>
    </row>
    <row r="1185" spans="1:4" x14ac:dyDescent="0.3">
      <c r="A1185">
        <v>14593</v>
      </c>
      <c r="B1185" s="1">
        <v>43290</v>
      </c>
      <c r="C1185" t="s">
        <v>5</v>
      </c>
      <c r="D1185">
        <v>1.3885197229683399E-2</v>
      </c>
    </row>
    <row r="1186" spans="1:4" x14ac:dyDescent="0.3">
      <c r="A1186">
        <v>14593</v>
      </c>
      <c r="B1186" s="1">
        <v>43291</v>
      </c>
      <c r="C1186" t="s">
        <v>5</v>
      </c>
      <c r="D1186">
        <v>-1.2068197829648852E-3</v>
      </c>
    </row>
    <row r="1187" spans="1:4" x14ac:dyDescent="0.3">
      <c r="A1187">
        <v>14593</v>
      </c>
      <c r="B1187" s="1">
        <v>43292</v>
      </c>
      <c r="C1187" t="s">
        <v>5</v>
      </c>
      <c r="D1187">
        <v>-1.2976102530956268E-2</v>
      </c>
    </row>
    <row r="1188" spans="1:4" x14ac:dyDescent="0.3">
      <c r="A1188">
        <v>14593</v>
      </c>
      <c r="B1188" s="1">
        <v>43293</v>
      </c>
      <c r="C1188" t="s">
        <v>5</v>
      </c>
      <c r="D1188">
        <v>1.6765987500548363E-2</v>
      </c>
    </row>
    <row r="1189" spans="1:4" x14ac:dyDescent="0.3">
      <c r="A1189">
        <v>14593</v>
      </c>
      <c r="B1189" s="1">
        <v>43294</v>
      </c>
      <c r="C1189" t="s">
        <v>5</v>
      </c>
      <c r="D1189">
        <v>1.5704499091953039E-3</v>
      </c>
    </row>
    <row r="1190" spans="1:4" x14ac:dyDescent="0.3">
      <c r="A1190">
        <v>14593</v>
      </c>
      <c r="B1190" s="1">
        <v>43297</v>
      </c>
      <c r="C1190" t="s">
        <v>5</v>
      </c>
      <c r="D1190">
        <v>-2.1951505914330482E-3</v>
      </c>
    </row>
    <row r="1191" spans="1:4" x14ac:dyDescent="0.3">
      <c r="A1191">
        <v>14593</v>
      </c>
      <c r="B1191" s="1">
        <v>43298</v>
      </c>
      <c r="C1191" t="s">
        <v>5</v>
      </c>
      <c r="D1191">
        <v>2.8285228181630373E-3</v>
      </c>
    </row>
    <row r="1192" spans="1:4" x14ac:dyDescent="0.3">
      <c r="A1192">
        <v>14593</v>
      </c>
      <c r="B1192" s="1">
        <v>43299</v>
      </c>
      <c r="C1192" t="s">
        <v>5</v>
      </c>
      <c r="D1192">
        <v>-5.4844766855239868E-3</v>
      </c>
    </row>
    <row r="1193" spans="1:4" x14ac:dyDescent="0.3">
      <c r="A1193">
        <v>14593</v>
      </c>
      <c r="B1193" s="1">
        <v>43300</v>
      </c>
      <c r="C1193" t="s">
        <v>5</v>
      </c>
      <c r="D1193">
        <v>7.7731669880449772E-3</v>
      </c>
    </row>
    <row r="1194" spans="1:4" x14ac:dyDescent="0.3">
      <c r="A1194">
        <v>14593</v>
      </c>
      <c r="B1194" s="1">
        <v>43301</v>
      </c>
      <c r="C1194" t="s">
        <v>5</v>
      </c>
      <c r="D1194">
        <v>-2.2931124549359083E-3</v>
      </c>
    </row>
    <row r="1195" spans="1:4" x14ac:dyDescent="0.3">
      <c r="A1195">
        <v>14593</v>
      </c>
      <c r="B1195" s="1">
        <v>43304</v>
      </c>
      <c r="C1195" t="s">
        <v>5</v>
      </c>
      <c r="D1195">
        <v>8.8799709919840097E-4</v>
      </c>
    </row>
    <row r="1196" spans="1:4" x14ac:dyDescent="0.3">
      <c r="A1196">
        <v>14593</v>
      </c>
      <c r="B1196" s="1">
        <v>43305</v>
      </c>
      <c r="C1196" t="s">
        <v>5</v>
      </c>
      <c r="D1196">
        <v>7.2543155401945114E-3</v>
      </c>
    </row>
    <row r="1197" spans="1:4" x14ac:dyDescent="0.3">
      <c r="A1197">
        <v>14593</v>
      </c>
      <c r="B1197" s="1">
        <v>43306</v>
      </c>
      <c r="C1197" t="s">
        <v>5</v>
      </c>
      <c r="D1197">
        <v>9.4300899654626846E-3</v>
      </c>
    </row>
    <row r="1198" spans="1:4" x14ac:dyDescent="0.3">
      <c r="A1198">
        <v>14593</v>
      </c>
      <c r="B1198" s="1">
        <v>43307</v>
      </c>
      <c r="C1198" t="s">
        <v>5</v>
      </c>
      <c r="D1198">
        <v>-3.1310983467847109E-3</v>
      </c>
    </row>
    <row r="1199" spans="1:4" x14ac:dyDescent="0.3">
      <c r="A1199">
        <v>14593</v>
      </c>
      <c r="B1199" s="1">
        <v>43308</v>
      </c>
      <c r="C1199" t="s">
        <v>5</v>
      </c>
      <c r="D1199">
        <v>-1.6631538048386574E-2</v>
      </c>
    </row>
    <row r="1200" spans="1:4" x14ac:dyDescent="0.3">
      <c r="A1200">
        <v>14593</v>
      </c>
      <c r="B1200" s="1">
        <v>43311</v>
      </c>
      <c r="C1200" t="s">
        <v>5</v>
      </c>
      <c r="D1200">
        <v>-5.6026396341621876E-3</v>
      </c>
    </row>
    <row r="1201" spans="1:4" x14ac:dyDescent="0.3">
      <c r="A1201">
        <v>14593</v>
      </c>
      <c r="B1201" s="1">
        <v>43312</v>
      </c>
      <c r="C1201" t="s">
        <v>5</v>
      </c>
      <c r="D1201">
        <v>2.0008932333439589E-3</v>
      </c>
    </row>
    <row r="1202" spans="1:4" x14ac:dyDescent="0.3">
      <c r="A1202">
        <v>14593</v>
      </c>
      <c r="B1202" s="1">
        <v>43313</v>
      </c>
      <c r="C1202" t="s">
        <v>5</v>
      </c>
      <c r="D1202">
        <v>5.8910120278596878E-2</v>
      </c>
    </row>
    <row r="1203" spans="1:4" x14ac:dyDescent="0.3">
      <c r="A1203">
        <v>14593</v>
      </c>
      <c r="B1203" s="1">
        <v>43314</v>
      </c>
      <c r="C1203" t="s">
        <v>5</v>
      </c>
      <c r="D1203">
        <v>2.9230765998363495E-2</v>
      </c>
    </row>
    <row r="1204" spans="1:4" x14ac:dyDescent="0.3">
      <c r="A1204">
        <v>14593</v>
      </c>
      <c r="B1204" s="1">
        <v>43315</v>
      </c>
      <c r="C1204" t="s">
        <v>5</v>
      </c>
      <c r="D1204">
        <v>2.893129363656044E-3</v>
      </c>
    </row>
    <row r="1205" spans="1:4" x14ac:dyDescent="0.3">
      <c r="A1205">
        <v>14593</v>
      </c>
      <c r="B1205" s="1">
        <v>43318</v>
      </c>
      <c r="C1205" t="s">
        <v>5</v>
      </c>
      <c r="D1205">
        <v>5.1925661973655224E-3</v>
      </c>
    </row>
    <row r="1206" spans="1:4" x14ac:dyDescent="0.3">
      <c r="A1206">
        <v>14593</v>
      </c>
      <c r="B1206" s="1">
        <v>43319</v>
      </c>
      <c r="C1206" t="s">
        <v>5</v>
      </c>
      <c r="D1206">
        <v>-9.3748820945620537E-3</v>
      </c>
    </row>
    <row r="1207" spans="1:4" x14ac:dyDescent="0.3">
      <c r="A1207">
        <v>14593</v>
      </c>
      <c r="B1207" s="1">
        <v>43320</v>
      </c>
      <c r="C1207" t="s">
        <v>5</v>
      </c>
      <c r="D1207">
        <v>6.7596632288768888E-4</v>
      </c>
    </row>
    <row r="1208" spans="1:4" x14ac:dyDescent="0.3">
      <c r="A1208">
        <v>14593</v>
      </c>
      <c r="B1208" s="1">
        <v>43321</v>
      </c>
      <c r="C1208" t="s">
        <v>5</v>
      </c>
      <c r="D1208">
        <v>7.8649213537573814E-3</v>
      </c>
    </row>
    <row r="1209" spans="1:4" x14ac:dyDescent="0.3">
      <c r="A1209">
        <v>14593</v>
      </c>
      <c r="B1209" s="1">
        <v>43322</v>
      </c>
      <c r="C1209" t="s">
        <v>5</v>
      </c>
      <c r="D1209">
        <v>-2.9682405292987823E-3</v>
      </c>
    </row>
    <row r="1210" spans="1:4" x14ac:dyDescent="0.3">
      <c r="A1210">
        <v>14593</v>
      </c>
      <c r="B1210" s="1">
        <v>43325</v>
      </c>
      <c r="C1210" t="s">
        <v>5</v>
      </c>
      <c r="D1210">
        <v>6.4568803645670414E-3</v>
      </c>
    </row>
    <row r="1211" spans="1:4" x14ac:dyDescent="0.3">
      <c r="A1211">
        <v>14593</v>
      </c>
      <c r="B1211" s="1">
        <v>43326</v>
      </c>
      <c r="C1211" t="s">
        <v>5</v>
      </c>
      <c r="D1211">
        <v>4.2131706140935421E-3</v>
      </c>
    </row>
    <row r="1212" spans="1:4" x14ac:dyDescent="0.3">
      <c r="A1212">
        <v>14593</v>
      </c>
      <c r="B1212" s="1">
        <v>43327</v>
      </c>
      <c r="C1212" t="s">
        <v>5</v>
      </c>
      <c r="D1212">
        <v>2.3361407220363617E-3</v>
      </c>
    </row>
    <row r="1213" spans="1:4" x14ac:dyDescent="0.3">
      <c r="A1213">
        <v>14593</v>
      </c>
      <c r="B1213" s="1">
        <v>43328</v>
      </c>
      <c r="C1213" t="s">
        <v>5</v>
      </c>
      <c r="D1213">
        <v>1.4649932272732258E-2</v>
      </c>
    </row>
    <row r="1214" spans="1:4" x14ac:dyDescent="0.3">
      <c r="A1214">
        <v>14593</v>
      </c>
      <c r="B1214" s="1">
        <v>43329</v>
      </c>
      <c r="C1214" t="s">
        <v>5</v>
      </c>
      <c r="D1214">
        <v>1.9969971850514412E-2</v>
      </c>
    </row>
    <row r="1215" spans="1:4" x14ac:dyDescent="0.3">
      <c r="A1215">
        <v>14593</v>
      </c>
      <c r="B1215" s="1">
        <v>43332</v>
      </c>
      <c r="C1215" t="s">
        <v>5</v>
      </c>
      <c r="D1215">
        <v>-9.7435200586915016E-3</v>
      </c>
    </row>
    <row r="1216" spans="1:4" x14ac:dyDescent="0.3">
      <c r="A1216">
        <v>14593</v>
      </c>
      <c r="B1216" s="1">
        <v>43333</v>
      </c>
      <c r="C1216" t="s">
        <v>5</v>
      </c>
      <c r="D1216">
        <v>-1.9493800355121493E-3</v>
      </c>
    </row>
    <row r="1217" spans="1:4" x14ac:dyDescent="0.3">
      <c r="A1217">
        <v>14593</v>
      </c>
      <c r="B1217" s="1">
        <v>43334</v>
      </c>
      <c r="C1217" t="s">
        <v>5</v>
      </c>
      <c r="D1217">
        <v>4.6548389946110547E-5</v>
      </c>
    </row>
    <row r="1218" spans="1:4" x14ac:dyDescent="0.3">
      <c r="A1218">
        <v>14593</v>
      </c>
      <c r="B1218" s="1">
        <v>43335</v>
      </c>
      <c r="C1218" t="s">
        <v>5</v>
      </c>
      <c r="D1218">
        <v>2.0460472442209721E-3</v>
      </c>
    </row>
    <row r="1219" spans="1:4" x14ac:dyDescent="0.3">
      <c r="A1219">
        <v>14593</v>
      </c>
      <c r="B1219" s="1">
        <v>43336</v>
      </c>
      <c r="C1219" t="s">
        <v>5</v>
      </c>
      <c r="D1219">
        <v>3.1091843266040087E-3</v>
      </c>
    </row>
    <row r="1220" spans="1:4" x14ac:dyDescent="0.3">
      <c r="A1220">
        <v>14593</v>
      </c>
      <c r="B1220" s="1">
        <v>43339</v>
      </c>
      <c r="C1220" t="s">
        <v>5</v>
      </c>
      <c r="D1220">
        <v>8.2346349954605103E-3</v>
      </c>
    </row>
    <row r="1221" spans="1:4" x14ac:dyDescent="0.3">
      <c r="A1221">
        <v>14593</v>
      </c>
      <c r="B1221" s="1">
        <v>43340</v>
      </c>
      <c r="C1221" t="s">
        <v>5</v>
      </c>
      <c r="D1221">
        <v>8.0755921080708504E-3</v>
      </c>
    </row>
    <row r="1222" spans="1:4" x14ac:dyDescent="0.3">
      <c r="A1222">
        <v>14593</v>
      </c>
      <c r="B1222" s="1">
        <v>43341</v>
      </c>
      <c r="C1222" t="s">
        <v>5</v>
      </c>
      <c r="D1222">
        <v>1.4929443597793579E-2</v>
      </c>
    </row>
    <row r="1223" spans="1:4" x14ac:dyDescent="0.3">
      <c r="A1223">
        <v>14593</v>
      </c>
      <c r="B1223" s="1">
        <v>43342</v>
      </c>
      <c r="C1223" t="s">
        <v>5</v>
      </c>
      <c r="D1223">
        <v>9.1936634853482246E-3</v>
      </c>
    </row>
    <row r="1224" spans="1:4" x14ac:dyDescent="0.3">
      <c r="A1224">
        <v>14593</v>
      </c>
      <c r="B1224" s="1">
        <v>43343</v>
      </c>
      <c r="C1224" t="s">
        <v>5</v>
      </c>
      <c r="D1224">
        <v>1.1554041877388954E-2</v>
      </c>
    </row>
    <row r="1225" spans="1:4" x14ac:dyDescent="0.3">
      <c r="A1225">
        <v>14593</v>
      </c>
      <c r="B1225" s="1">
        <v>43347</v>
      </c>
      <c r="C1225" t="s">
        <v>5</v>
      </c>
      <c r="D1225">
        <v>3.2069399021565914E-3</v>
      </c>
    </row>
    <row r="1226" spans="1:4" x14ac:dyDescent="0.3">
      <c r="A1226">
        <v>14593</v>
      </c>
      <c r="B1226" s="1">
        <v>43348</v>
      </c>
      <c r="C1226" t="s">
        <v>5</v>
      </c>
      <c r="D1226">
        <v>-6.5248096361756325E-3</v>
      </c>
    </row>
    <row r="1227" spans="1:4" x14ac:dyDescent="0.3">
      <c r="A1227">
        <v>14593</v>
      </c>
      <c r="B1227" s="1">
        <v>43349</v>
      </c>
      <c r="C1227" t="s">
        <v>5</v>
      </c>
      <c r="D1227">
        <v>-1.6617398709058762E-2</v>
      </c>
    </row>
    <row r="1228" spans="1:4" x14ac:dyDescent="0.3">
      <c r="A1228">
        <v>14593</v>
      </c>
      <c r="B1228" s="1">
        <v>43350</v>
      </c>
      <c r="C1228" t="s">
        <v>5</v>
      </c>
      <c r="D1228">
        <v>-8.0681443214416504E-3</v>
      </c>
    </row>
    <row r="1229" spans="1:4" x14ac:dyDescent="0.3">
      <c r="A1229">
        <v>14593</v>
      </c>
      <c r="B1229" s="1">
        <v>43353</v>
      </c>
      <c r="C1229" t="s">
        <v>5</v>
      </c>
      <c r="D1229">
        <v>-1.3420701026916504E-2</v>
      </c>
    </row>
    <row r="1230" spans="1:4" x14ac:dyDescent="0.3">
      <c r="A1230">
        <v>14593</v>
      </c>
      <c r="B1230" s="1">
        <v>43354</v>
      </c>
      <c r="C1230" t="s">
        <v>5</v>
      </c>
      <c r="D1230">
        <v>2.5282848626375198E-2</v>
      </c>
    </row>
    <row r="1231" spans="1:4" x14ac:dyDescent="0.3">
      <c r="A1231">
        <v>14593</v>
      </c>
      <c r="B1231" s="1">
        <v>43355</v>
      </c>
      <c r="C1231" t="s">
        <v>5</v>
      </c>
      <c r="D1231">
        <v>-1.2419024482369423E-2</v>
      </c>
    </row>
    <row r="1232" spans="1:4" x14ac:dyDescent="0.3">
      <c r="A1232">
        <v>14593</v>
      </c>
      <c r="B1232" s="1">
        <v>43356</v>
      </c>
      <c r="C1232" t="s">
        <v>5</v>
      </c>
      <c r="D1232">
        <v>2.4155227467417717E-2</v>
      </c>
    </row>
    <row r="1233" spans="1:4" x14ac:dyDescent="0.3">
      <c r="A1233">
        <v>14593</v>
      </c>
      <c r="B1233" s="1">
        <v>43357</v>
      </c>
      <c r="C1233" t="s">
        <v>5</v>
      </c>
      <c r="D1233">
        <v>-1.1351120658218861E-2</v>
      </c>
    </row>
    <row r="1234" spans="1:4" x14ac:dyDescent="0.3">
      <c r="A1234">
        <v>14593</v>
      </c>
      <c r="B1234" s="1">
        <v>43360</v>
      </c>
      <c r="C1234" t="s">
        <v>5</v>
      </c>
      <c r="D1234">
        <v>-2.6626123115420341E-2</v>
      </c>
    </row>
    <row r="1235" spans="1:4" x14ac:dyDescent="0.3">
      <c r="A1235">
        <v>14593</v>
      </c>
      <c r="B1235" s="1">
        <v>43361</v>
      </c>
      <c r="C1235" t="s">
        <v>5</v>
      </c>
      <c r="D1235">
        <v>1.6522884834557772E-3</v>
      </c>
    </row>
    <row r="1236" spans="1:4" x14ac:dyDescent="0.3">
      <c r="A1236">
        <v>14593</v>
      </c>
      <c r="B1236" s="1">
        <v>43362</v>
      </c>
      <c r="C1236" t="s">
        <v>5</v>
      </c>
      <c r="D1236">
        <v>5.9562694514170289E-4</v>
      </c>
    </row>
    <row r="1237" spans="1:4" x14ac:dyDescent="0.3">
      <c r="A1237">
        <v>14593</v>
      </c>
      <c r="B1237" s="1">
        <v>43363</v>
      </c>
      <c r="C1237" t="s">
        <v>5</v>
      </c>
      <c r="D1237">
        <v>7.6017938554286957E-3</v>
      </c>
    </row>
    <row r="1238" spans="1:4" x14ac:dyDescent="0.3">
      <c r="A1238">
        <v>14593</v>
      </c>
      <c r="B1238" s="1">
        <v>43364</v>
      </c>
      <c r="C1238" t="s">
        <v>5</v>
      </c>
      <c r="D1238">
        <v>-1.0771236382424831E-2</v>
      </c>
    </row>
    <row r="1239" spans="1:4" x14ac:dyDescent="0.3">
      <c r="A1239">
        <v>14593</v>
      </c>
      <c r="B1239" s="1">
        <v>43367</v>
      </c>
      <c r="C1239" t="s">
        <v>5</v>
      </c>
      <c r="D1239">
        <v>1.4380178414285183E-2</v>
      </c>
    </row>
    <row r="1240" spans="1:4" x14ac:dyDescent="0.3">
      <c r="A1240">
        <v>14593</v>
      </c>
      <c r="B1240" s="1">
        <v>43368</v>
      </c>
      <c r="C1240" t="s">
        <v>5</v>
      </c>
      <c r="D1240">
        <v>6.3409083522856236E-3</v>
      </c>
    </row>
    <row r="1241" spans="1:4" x14ac:dyDescent="0.3">
      <c r="A1241">
        <v>14593</v>
      </c>
      <c r="B1241" s="1">
        <v>43369</v>
      </c>
      <c r="C1241" t="s">
        <v>5</v>
      </c>
      <c r="D1241">
        <v>-7.9661738127470016E-3</v>
      </c>
    </row>
    <row r="1242" spans="1:4" x14ac:dyDescent="0.3">
      <c r="A1242">
        <v>14593</v>
      </c>
      <c r="B1242" s="1">
        <v>43370</v>
      </c>
      <c r="C1242" t="s">
        <v>5</v>
      </c>
      <c r="D1242">
        <v>2.0551668480038643E-2</v>
      </c>
    </row>
    <row r="1243" spans="1:4" x14ac:dyDescent="0.3">
      <c r="A1243">
        <v>14593</v>
      </c>
      <c r="B1243" s="1">
        <v>43371</v>
      </c>
      <c r="C1243" t="s">
        <v>5</v>
      </c>
      <c r="D1243">
        <v>3.511929651722312E-3</v>
      </c>
    </row>
    <row r="1244" spans="1:4" x14ac:dyDescent="0.3">
      <c r="A1244">
        <v>14593</v>
      </c>
      <c r="B1244" s="1">
        <v>43374</v>
      </c>
      <c r="C1244" t="s">
        <v>5</v>
      </c>
      <c r="D1244">
        <v>6.7333611659705639E-3</v>
      </c>
    </row>
    <row r="1245" spans="1:4" x14ac:dyDescent="0.3">
      <c r="A1245">
        <v>14593</v>
      </c>
      <c r="B1245" s="1">
        <v>43375</v>
      </c>
      <c r="C1245" t="s">
        <v>5</v>
      </c>
      <c r="D1245">
        <v>8.8885165750980377E-3</v>
      </c>
    </row>
    <row r="1246" spans="1:4" x14ac:dyDescent="0.3">
      <c r="A1246">
        <v>14593</v>
      </c>
      <c r="B1246" s="1">
        <v>43376</v>
      </c>
      <c r="C1246" t="s">
        <v>5</v>
      </c>
      <c r="D1246">
        <v>1.2168564833700657E-2</v>
      </c>
    </row>
    <row r="1247" spans="1:4" x14ac:dyDescent="0.3">
      <c r="A1247">
        <v>14593</v>
      </c>
      <c r="B1247" s="1">
        <v>43377</v>
      </c>
      <c r="C1247" t="s">
        <v>5</v>
      </c>
      <c r="D1247">
        <v>-1.75809096544981E-2</v>
      </c>
    </row>
    <row r="1248" spans="1:4" x14ac:dyDescent="0.3">
      <c r="A1248">
        <v>14593</v>
      </c>
      <c r="B1248" s="1">
        <v>43378</v>
      </c>
      <c r="C1248" t="s">
        <v>5</v>
      </c>
      <c r="D1248">
        <v>-1.622883602976799E-2</v>
      </c>
    </row>
    <row r="1249" spans="1:4" x14ac:dyDescent="0.3">
      <c r="A1249">
        <v>14593</v>
      </c>
      <c r="B1249" s="1">
        <v>43381</v>
      </c>
      <c r="C1249" t="s">
        <v>5</v>
      </c>
      <c r="D1249">
        <v>-2.318378072232008E-3</v>
      </c>
    </row>
    <row r="1250" spans="1:4" x14ac:dyDescent="0.3">
      <c r="A1250">
        <v>14593</v>
      </c>
      <c r="B1250" s="1">
        <v>43382</v>
      </c>
      <c r="C1250" t="s">
        <v>5</v>
      </c>
      <c r="D1250">
        <v>1.3853468932211399E-2</v>
      </c>
    </row>
    <row r="1251" spans="1:4" x14ac:dyDescent="0.3">
      <c r="A1251">
        <v>14593</v>
      </c>
      <c r="B1251" s="1">
        <v>43383</v>
      </c>
      <c r="C1251" t="s">
        <v>5</v>
      </c>
      <c r="D1251">
        <v>-4.6326067298650742E-2</v>
      </c>
    </row>
    <row r="1252" spans="1:4" x14ac:dyDescent="0.3">
      <c r="A1252">
        <v>14593</v>
      </c>
      <c r="B1252" s="1">
        <v>43384</v>
      </c>
      <c r="C1252" t="s">
        <v>5</v>
      </c>
      <c r="D1252">
        <v>-8.8278967887163162E-3</v>
      </c>
    </row>
    <row r="1253" spans="1:4" x14ac:dyDescent="0.3">
      <c r="A1253">
        <v>14593</v>
      </c>
      <c r="B1253" s="1">
        <v>43385</v>
      </c>
      <c r="C1253" t="s">
        <v>5</v>
      </c>
      <c r="D1253">
        <v>3.5719297826290131E-2</v>
      </c>
    </row>
    <row r="1254" spans="1:4" x14ac:dyDescent="0.3">
      <c r="A1254">
        <v>14593</v>
      </c>
      <c r="B1254" s="1">
        <v>43388</v>
      </c>
      <c r="C1254" t="s">
        <v>5</v>
      </c>
      <c r="D1254">
        <v>-2.1385800093412399E-2</v>
      </c>
    </row>
    <row r="1255" spans="1:4" x14ac:dyDescent="0.3">
      <c r="A1255">
        <v>14593</v>
      </c>
      <c r="B1255" s="1">
        <v>43389</v>
      </c>
      <c r="C1255" t="s">
        <v>5</v>
      </c>
      <c r="D1255">
        <v>2.2037142887711525E-2</v>
      </c>
    </row>
    <row r="1256" spans="1:4" x14ac:dyDescent="0.3">
      <c r="A1256">
        <v>14593</v>
      </c>
      <c r="B1256" s="1">
        <v>43390</v>
      </c>
      <c r="C1256" t="s">
        <v>5</v>
      </c>
      <c r="D1256">
        <v>-4.3213660828769207E-3</v>
      </c>
    </row>
    <row r="1257" spans="1:4" x14ac:dyDescent="0.3">
      <c r="A1257">
        <v>14593</v>
      </c>
      <c r="B1257" s="1">
        <v>43391</v>
      </c>
      <c r="C1257" t="s">
        <v>5</v>
      </c>
      <c r="D1257">
        <v>-2.3373560979962349E-2</v>
      </c>
    </row>
    <row r="1258" spans="1:4" x14ac:dyDescent="0.3">
      <c r="A1258">
        <v>14593</v>
      </c>
      <c r="B1258" s="1">
        <v>43392</v>
      </c>
      <c r="C1258" t="s">
        <v>5</v>
      </c>
      <c r="D1258">
        <v>1.5230040065944195E-2</v>
      </c>
    </row>
    <row r="1259" spans="1:4" x14ac:dyDescent="0.3">
      <c r="A1259">
        <v>14593</v>
      </c>
      <c r="B1259" s="1">
        <v>43395</v>
      </c>
      <c r="C1259" t="s">
        <v>5</v>
      </c>
      <c r="D1259">
        <v>6.1100558377802372E-3</v>
      </c>
    </row>
    <row r="1260" spans="1:4" x14ac:dyDescent="0.3">
      <c r="A1260">
        <v>14593</v>
      </c>
      <c r="B1260" s="1">
        <v>43396</v>
      </c>
      <c r="C1260" t="s">
        <v>5</v>
      </c>
      <c r="D1260">
        <v>9.4267027452588081E-3</v>
      </c>
    </row>
    <row r="1261" spans="1:4" x14ac:dyDescent="0.3">
      <c r="A1261">
        <v>14593</v>
      </c>
      <c r="B1261" s="1">
        <v>43397</v>
      </c>
      <c r="C1261" t="s">
        <v>5</v>
      </c>
      <c r="D1261">
        <v>-3.4301619976758957E-2</v>
      </c>
    </row>
    <row r="1262" spans="1:4" x14ac:dyDescent="0.3">
      <c r="A1262">
        <v>14593</v>
      </c>
      <c r="B1262" s="1">
        <v>43398</v>
      </c>
      <c r="C1262" t="s">
        <v>5</v>
      </c>
      <c r="D1262">
        <v>2.1897841244935989E-2</v>
      </c>
    </row>
    <row r="1263" spans="1:4" x14ac:dyDescent="0.3">
      <c r="A1263">
        <v>14593</v>
      </c>
      <c r="B1263" s="1">
        <v>43399</v>
      </c>
      <c r="C1263" t="s">
        <v>5</v>
      </c>
      <c r="D1263">
        <v>-1.5923567116260529E-2</v>
      </c>
    </row>
    <row r="1264" spans="1:4" x14ac:dyDescent="0.3">
      <c r="A1264">
        <v>14593</v>
      </c>
      <c r="B1264" s="1">
        <v>43402</v>
      </c>
      <c r="C1264" t="s">
        <v>5</v>
      </c>
      <c r="D1264">
        <v>-1.8770214170217514E-2</v>
      </c>
    </row>
    <row r="1265" spans="1:4" x14ac:dyDescent="0.3">
      <c r="A1265">
        <v>14593</v>
      </c>
      <c r="B1265" s="1">
        <v>43403</v>
      </c>
      <c r="C1265" t="s">
        <v>5</v>
      </c>
      <c r="D1265">
        <v>4.9943341873586178E-3</v>
      </c>
    </row>
    <row r="1266" spans="1:4" x14ac:dyDescent="0.3">
      <c r="A1266">
        <v>14593</v>
      </c>
      <c r="B1266" s="1">
        <v>43404</v>
      </c>
      <c r="C1266" t="s">
        <v>5</v>
      </c>
      <c r="D1266">
        <v>2.6066560298204422E-2</v>
      </c>
    </row>
    <row r="1267" spans="1:4" x14ac:dyDescent="0.3">
      <c r="A1267">
        <v>14593</v>
      </c>
      <c r="B1267" s="1">
        <v>43405</v>
      </c>
      <c r="C1267" t="s">
        <v>5</v>
      </c>
      <c r="D1267">
        <v>1.5352282673120499E-2</v>
      </c>
    </row>
    <row r="1268" spans="1:4" x14ac:dyDescent="0.3">
      <c r="A1268">
        <v>14593</v>
      </c>
      <c r="B1268" s="1">
        <v>43406</v>
      </c>
      <c r="C1268" t="s">
        <v>5</v>
      </c>
      <c r="D1268">
        <v>-6.6330686211585999E-2</v>
      </c>
    </row>
    <row r="1269" spans="1:4" x14ac:dyDescent="0.3">
      <c r="A1269">
        <v>14593</v>
      </c>
      <c r="B1269" s="1">
        <v>43409</v>
      </c>
      <c r="C1269" t="s">
        <v>5</v>
      </c>
      <c r="D1269">
        <v>-2.8388276696205139E-2</v>
      </c>
    </row>
    <row r="1270" spans="1:4" x14ac:dyDescent="0.3">
      <c r="A1270">
        <v>14593</v>
      </c>
      <c r="B1270" s="1">
        <v>43410</v>
      </c>
      <c r="C1270" t="s">
        <v>5</v>
      </c>
      <c r="D1270">
        <v>1.0814067907631397E-2</v>
      </c>
    </row>
    <row r="1271" spans="1:4" x14ac:dyDescent="0.3">
      <c r="A1271">
        <v>14593</v>
      </c>
      <c r="B1271" s="1">
        <v>43411</v>
      </c>
      <c r="C1271" t="s">
        <v>5</v>
      </c>
      <c r="D1271">
        <v>3.0328275635838509E-2</v>
      </c>
    </row>
    <row r="1272" spans="1:4" x14ac:dyDescent="0.3">
      <c r="A1272">
        <v>14593</v>
      </c>
      <c r="B1272" s="1">
        <v>43412</v>
      </c>
      <c r="C1272" t="s">
        <v>5</v>
      </c>
      <c r="D1272">
        <v>-3.4769775811582804E-3</v>
      </c>
    </row>
    <row r="1273" spans="1:4" x14ac:dyDescent="0.3">
      <c r="A1273">
        <v>14593</v>
      </c>
      <c r="B1273" s="1">
        <v>43413</v>
      </c>
      <c r="C1273" t="s">
        <v>5</v>
      </c>
      <c r="D1273">
        <v>-1.9281519576907158E-2</v>
      </c>
    </row>
    <row r="1274" spans="1:4" x14ac:dyDescent="0.3">
      <c r="A1274">
        <v>14593</v>
      </c>
      <c r="B1274" s="1">
        <v>43416</v>
      </c>
      <c r="C1274" t="s">
        <v>5</v>
      </c>
      <c r="D1274">
        <v>-5.037415400147438E-2</v>
      </c>
    </row>
    <row r="1275" spans="1:4" x14ac:dyDescent="0.3">
      <c r="A1275">
        <v>14593</v>
      </c>
      <c r="B1275" s="1">
        <v>43417</v>
      </c>
      <c r="C1275" t="s">
        <v>5</v>
      </c>
      <c r="D1275">
        <v>-9.9912574514746666E-3</v>
      </c>
    </row>
    <row r="1276" spans="1:4" x14ac:dyDescent="0.3">
      <c r="A1276">
        <v>14593</v>
      </c>
      <c r="B1276" s="1">
        <v>43418</v>
      </c>
      <c r="C1276" t="s">
        <v>5</v>
      </c>
      <c r="D1276">
        <v>-2.8247375041246414E-2</v>
      </c>
    </row>
    <row r="1277" spans="1:4" x14ac:dyDescent="0.3">
      <c r="A1277">
        <v>14593</v>
      </c>
      <c r="B1277" s="1">
        <v>43419</v>
      </c>
      <c r="C1277" t="s">
        <v>5</v>
      </c>
      <c r="D1277">
        <v>2.4678803980350494E-2</v>
      </c>
    </row>
    <row r="1278" spans="1:4" x14ac:dyDescent="0.3">
      <c r="A1278">
        <v>14593</v>
      </c>
      <c r="B1278" s="1">
        <v>43420</v>
      </c>
      <c r="C1278" t="s">
        <v>5</v>
      </c>
      <c r="D1278">
        <v>1.1075675487518311E-2</v>
      </c>
    </row>
    <row r="1279" spans="1:4" x14ac:dyDescent="0.3">
      <c r="A1279">
        <v>14593</v>
      </c>
      <c r="B1279" s="1">
        <v>43423</v>
      </c>
      <c r="C1279" t="s">
        <v>5</v>
      </c>
      <c r="D1279">
        <v>-3.963208943605423E-2</v>
      </c>
    </row>
    <row r="1280" spans="1:4" x14ac:dyDescent="0.3">
      <c r="A1280">
        <v>14593</v>
      </c>
      <c r="B1280" s="1">
        <v>43424</v>
      </c>
      <c r="C1280" t="s">
        <v>5</v>
      </c>
      <c r="D1280">
        <v>-4.7777924686670303E-2</v>
      </c>
    </row>
    <row r="1281" spans="1:4" x14ac:dyDescent="0.3">
      <c r="A1281">
        <v>14593</v>
      </c>
      <c r="B1281" s="1">
        <v>43425</v>
      </c>
      <c r="C1281" t="s">
        <v>5</v>
      </c>
      <c r="D1281">
        <v>-1.1300540063530207E-3</v>
      </c>
    </row>
    <row r="1282" spans="1:4" x14ac:dyDescent="0.3">
      <c r="A1282">
        <v>14593</v>
      </c>
      <c r="B1282" s="1">
        <v>43427</v>
      </c>
      <c r="C1282" t="s">
        <v>5</v>
      </c>
      <c r="D1282">
        <v>-2.5398831814527512E-2</v>
      </c>
    </row>
    <row r="1283" spans="1:4" x14ac:dyDescent="0.3">
      <c r="A1283">
        <v>14593</v>
      </c>
      <c r="B1283" s="1">
        <v>43430</v>
      </c>
      <c r="C1283" t="s">
        <v>5</v>
      </c>
      <c r="D1283">
        <v>1.3523721136152744E-2</v>
      </c>
    </row>
    <row r="1284" spans="1:4" x14ac:dyDescent="0.3">
      <c r="A1284">
        <v>14593</v>
      </c>
      <c r="B1284" s="1">
        <v>43431</v>
      </c>
      <c r="C1284" t="s">
        <v>5</v>
      </c>
      <c r="D1284">
        <v>-2.1760945674031973E-3</v>
      </c>
    </row>
    <row r="1285" spans="1:4" x14ac:dyDescent="0.3">
      <c r="A1285">
        <v>14593</v>
      </c>
      <c r="B1285" s="1">
        <v>43432</v>
      </c>
      <c r="C1285" t="s">
        <v>5</v>
      </c>
      <c r="D1285">
        <v>3.8452688604593277E-2</v>
      </c>
    </row>
    <row r="1286" spans="1:4" x14ac:dyDescent="0.3">
      <c r="A1286">
        <v>14593</v>
      </c>
      <c r="B1286" s="1">
        <v>43433</v>
      </c>
      <c r="C1286" t="s">
        <v>5</v>
      </c>
      <c r="D1286">
        <v>-7.6821008697152138E-3</v>
      </c>
    </row>
    <row r="1287" spans="1:4" x14ac:dyDescent="0.3">
      <c r="A1287">
        <v>14593</v>
      </c>
      <c r="B1287" s="1">
        <v>43434</v>
      </c>
      <c r="C1287" t="s">
        <v>5</v>
      </c>
      <c r="D1287">
        <v>-5.4024015553295612E-3</v>
      </c>
    </row>
    <row r="1288" spans="1:4" x14ac:dyDescent="0.3">
      <c r="A1288">
        <v>14593</v>
      </c>
      <c r="B1288" s="1">
        <v>43437</v>
      </c>
      <c r="C1288" t="s">
        <v>5</v>
      </c>
      <c r="D1288">
        <v>3.4942355006933212E-2</v>
      </c>
    </row>
    <row r="1289" spans="1:4" x14ac:dyDescent="0.3">
      <c r="A1289">
        <v>14593</v>
      </c>
      <c r="B1289" s="1">
        <v>43438</v>
      </c>
      <c r="C1289" t="s">
        <v>5</v>
      </c>
      <c r="D1289">
        <v>-4.3988771736621857E-2</v>
      </c>
    </row>
    <row r="1290" spans="1:4" x14ac:dyDescent="0.3">
      <c r="A1290">
        <v>14593</v>
      </c>
      <c r="B1290" s="1">
        <v>43440</v>
      </c>
      <c r="C1290" t="s">
        <v>5</v>
      </c>
      <c r="D1290">
        <v>-1.114947721362114E-2</v>
      </c>
    </row>
    <row r="1291" spans="1:4" x14ac:dyDescent="0.3">
      <c r="A1291">
        <v>14593</v>
      </c>
      <c r="B1291" s="1">
        <v>43441</v>
      </c>
      <c r="C1291" t="s">
        <v>5</v>
      </c>
      <c r="D1291">
        <v>-3.5657025873661041E-2</v>
      </c>
    </row>
    <row r="1292" spans="1:4" x14ac:dyDescent="0.3">
      <c r="A1292">
        <v>14593</v>
      </c>
      <c r="B1292" s="1">
        <v>43444</v>
      </c>
      <c r="C1292" t="s">
        <v>5</v>
      </c>
      <c r="D1292">
        <v>6.5879314206540585E-3</v>
      </c>
    </row>
    <row r="1293" spans="1:4" x14ac:dyDescent="0.3">
      <c r="A1293">
        <v>14593</v>
      </c>
      <c r="B1293" s="1">
        <v>43445</v>
      </c>
      <c r="C1293" t="s">
        <v>5</v>
      </c>
      <c r="D1293">
        <v>-5.719346459954977E-3</v>
      </c>
    </row>
    <row r="1294" spans="1:4" x14ac:dyDescent="0.3">
      <c r="A1294">
        <v>14593</v>
      </c>
      <c r="B1294" s="1">
        <v>43446</v>
      </c>
      <c r="C1294" t="s">
        <v>5</v>
      </c>
      <c r="D1294">
        <v>2.7871744241565466E-3</v>
      </c>
    </row>
    <row r="1295" spans="1:4" x14ac:dyDescent="0.3">
      <c r="A1295">
        <v>14593</v>
      </c>
      <c r="B1295" s="1">
        <v>43447</v>
      </c>
      <c r="C1295" t="s">
        <v>5</v>
      </c>
      <c r="D1295">
        <v>1.0940217413008213E-2</v>
      </c>
    </row>
    <row r="1296" spans="1:4" x14ac:dyDescent="0.3">
      <c r="A1296">
        <v>14593</v>
      </c>
      <c r="B1296" s="1">
        <v>43448</v>
      </c>
      <c r="C1296" t="s">
        <v>5</v>
      </c>
      <c r="D1296">
        <v>-3.1997669488191605E-2</v>
      </c>
    </row>
    <row r="1297" spans="1:4" x14ac:dyDescent="0.3">
      <c r="A1297">
        <v>14593</v>
      </c>
      <c r="B1297" s="1">
        <v>43451</v>
      </c>
      <c r="C1297" t="s">
        <v>5</v>
      </c>
      <c r="D1297">
        <v>-9.3062203377485275E-3</v>
      </c>
    </row>
    <row r="1298" spans="1:4" x14ac:dyDescent="0.3">
      <c r="A1298">
        <v>14593</v>
      </c>
      <c r="B1298" s="1">
        <v>43452</v>
      </c>
      <c r="C1298" t="s">
        <v>5</v>
      </c>
      <c r="D1298">
        <v>1.2992587871849537E-2</v>
      </c>
    </row>
    <row r="1299" spans="1:4" x14ac:dyDescent="0.3">
      <c r="A1299">
        <v>14593</v>
      </c>
      <c r="B1299" s="1">
        <v>43453</v>
      </c>
      <c r="C1299" t="s">
        <v>5</v>
      </c>
      <c r="D1299">
        <v>-3.1191712245345116E-2</v>
      </c>
    </row>
    <row r="1300" spans="1:4" x14ac:dyDescent="0.3">
      <c r="A1300">
        <v>14593</v>
      </c>
      <c r="B1300" s="1">
        <v>43454</v>
      </c>
      <c r="C1300" t="s">
        <v>5</v>
      </c>
      <c r="D1300">
        <v>-2.5234617292881012E-2</v>
      </c>
    </row>
    <row r="1301" spans="1:4" x14ac:dyDescent="0.3">
      <c r="A1301">
        <v>14593</v>
      </c>
      <c r="B1301" s="1">
        <v>43455</v>
      </c>
      <c r="C1301" t="s">
        <v>5</v>
      </c>
      <c r="D1301">
        <v>-3.8895659148693085E-2</v>
      </c>
    </row>
    <row r="1302" spans="1:4" x14ac:dyDescent="0.3">
      <c r="A1302">
        <v>14593</v>
      </c>
      <c r="B1302" s="1">
        <v>43458</v>
      </c>
      <c r="C1302" t="s">
        <v>5</v>
      </c>
      <c r="D1302">
        <v>-2.587403915822506E-2</v>
      </c>
    </row>
    <row r="1303" spans="1:4" x14ac:dyDescent="0.3">
      <c r="A1303">
        <v>14593</v>
      </c>
      <c r="B1303" s="1">
        <v>43460</v>
      </c>
      <c r="C1303" t="s">
        <v>5</v>
      </c>
      <c r="D1303">
        <v>7.0421546697616577E-2</v>
      </c>
    </row>
    <row r="1304" spans="1:4" x14ac:dyDescent="0.3">
      <c r="A1304">
        <v>14593</v>
      </c>
      <c r="B1304" s="1">
        <v>43461</v>
      </c>
      <c r="C1304" t="s">
        <v>5</v>
      </c>
      <c r="D1304">
        <v>-6.4898151904344559E-3</v>
      </c>
    </row>
    <row r="1305" spans="1:4" x14ac:dyDescent="0.3">
      <c r="A1305">
        <v>14593</v>
      </c>
      <c r="B1305" s="1">
        <v>43462</v>
      </c>
      <c r="C1305" t="s">
        <v>5</v>
      </c>
      <c r="D1305">
        <v>5.1233964040875435E-4</v>
      </c>
    </row>
    <row r="1306" spans="1:4" x14ac:dyDescent="0.3">
      <c r="A1306">
        <v>14593</v>
      </c>
      <c r="B1306" s="1">
        <v>43465</v>
      </c>
      <c r="C1306" t="s">
        <v>5</v>
      </c>
      <c r="D1306">
        <v>9.6653001382946968E-3</v>
      </c>
    </row>
    <row r="1307" spans="1:4" x14ac:dyDescent="0.3">
      <c r="A1307">
        <v>14593</v>
      </c>
      <c r="B1307" s="1">
        <v>43467</v>
      </c>
      <c r="C1307" t="s">
        <v>5</v>
      </c>
      <c r="D1307">
        <v>1.1410717852413654E-3</v>
      </c>
    </row>
    <row r="1308" spans="1:4" x14ac:dyDescent="0.3">
      <c r="A1308">
        <v>14593</v>
      </c>
      <c r="B1308" s="1">
        <v>43468</v>
      </c>
      <c r="C1308" t="s">
        <v>5</v>
      </c>
      <c r="D1308">
        <v>-9.9607370793819427E-2</v>
      </c>
    </row>
    <row r="1309" spans="1:4" x14ac:dyDescent="0.3">
      <c r="A1309">
        <v>14593</v>
      </c>
      <c r="B1309" s="1">
        <v>43469</v>
      </c>
      <c r="C1309" t="s">
        <v>5</v>
      </c>
      <c r="D1309">
        <v>4.2689301073551178E-2</v>
      </c>
    </row>
    <row r="1310" spans="1:4" x14ac:dyDescent="0.3">
      <c r="A1310">
        <v>14593</v>
      </c>
      <c r="B1310" s="1">
        <v>43472</v>
      </c>
      <c r="C1310" t="s">
        <v>5</v>
      </c>
      <c r="D1310">
        <v>-2.2258318495005369E-3</v>
      </c>
    </row>
    <row r="1311" spans="1:4" x14ac:dyDescent="0.3">
      <c r="A1311">
        <v>14593</v>
      </c>
      <c r="B1311" s="1">
        <v>43473</v>
      </c>
      <c r="C1311" t="s">
        <v>5</v>
      </c>
      <c r="D1311">
        <v>1.906312070786953E-2</v>
      </c>
    </row>
    <row r="1312" spans="1:4" x14ac:dyDescent="0.3">
      <c r="A1312">
        <v>14593</v>
      </c>
      <c r="B1312" s="1">
        <v>43474</v>
      </c>
      <c r="C1312" t="s">
        <v>5</v>
      </c>
      <c r="D1312">
        <v>1.6981741413474083E-2</v>
      </c>
    </row>
    <row r="1313" spans="1:4" x14ac:dyDescent="0.3">
      <c r="A1313">
        <v>14593</v>
      </c>
      <c r="B1313" s="1">
        <v>43475</v>
      </c>
      <c r="C1313" t="s">
        <v>5</v>
      </c>
      <c r="D1313">
        <v>3.1961745116859674E-3</v>
      </c>
    </row>
    <row r="1314" spans="1:4" x14ac:dyDescent="0.3">
      <c r="A1314">
        <v>14593</v>
      </c>
      <c r="B1314" s="1">
        <v>43476</v>
      </c>
      <c r="C1314" t="s">
        <v>5</v>
      </c>
      <c r="D1314">
        <v>-9.8180091008543968E-3</v>
      </c>
    </row>
    <row r="1315" spans="1:4" x14ac:dyDescent="0.3">
      <c r="A1315">
        <v>14593</v>
      </c>
      <c r="B1315" s="1">
        <v>43479</v>
      </c>
      <c r="C1315" t="s">
        <v>5</v>
      </c>
      <c r="D1315">
        <v>-1.5037056989967823E-2</v>
      </c>
    </row>
    <row r="1316" spans="1:4" x14ac:dyDescent="0.3">
      <c r="A1316">
        <v>14593</v>
      </c>
      <c r="B1316" s="1">
        <v>43480</v>
      </c>
      <c r="C1316" t="s">
        <v>5</v>
      </c>
      <c r="D1316">
        <v>2.0466715097427368E-2</v>
      </c>
    </row>
    <row r="1317" spans="1:4" x14ac:dyDescent="0.3">
      <c r="A1317">
        <v>14593</v>
      </c>
      <c r="B1317" s="1">
        <v>43481</v>
      </c>
      <c r="C1317" t="s">
        <v>5</v>
      </c>
      <c r="D1317">
        <v>1.2216600589454174E-2</v>
      </c>
    </row>
    <row r="1318" spans="1:4" x14ac:dyDescent="0.3">
      <c r="A1318">
        <v>14593</v>
      </c>
      <c r="B1318" s="1">
        <v>43482</v>
      </c>
      <c r="C1318" t="s">
        <v>5</v>
      </c>
      <c r="D1318">
        <v>5.9377704747021198E-3</v>
      </c>
    </row>
    <row r="1319" spans="1:4" x14ac:dyDescent="0.3">
      <c r="A1319">
        <v>14593</v>
      </c>
      <c r="B1319" s="1">
        <v>43483</v>
      </c>
      <c r="C1319" t="s">
        <v>5</v>
      </c>
      <c r="D1319">
        <v>6.1594168655574322E-3</v>
      </c>
    </row>
    <row r="1320" spans="1:4" x14ac:dyDescent="0.3">
      <c r="A1320">
        <v>14593</v>
      </c>
      <c r="B1320" s="1">
        <v>43487</v>
      </c>
      <c r="C1320" t="s">
        <v>5</v>
      </c>
      <c r="D1320">
        <v>-2.2446142509579659E-2</v>
      </c>
    </row>
    <row r="1321" spans="1:4" x14ac:dyDescent="0.3">
      <c r="A1321">
        <v>14593</v>
      </c>
      <c r="B1321" s="1">
        <v>43488</v>
      </c>
      <c r="C1321" t="s">
        <v>5</v>
      </c>
      <c r="D1321">
        <v>4.0443255566060543E-3</v>
      </c>
    </row>
    <row r="1322" spans="1:4" x14ac:dyDescent="0.3">
      <c r="A1322">
        <v>14593</v>
      </c>
      <c r="B1322" s="1">
        <v>43489</v>
      </c>
      <c r="C1322" t="s">
        <v>5</v>
      </c>
      <c r="D1322">
        <v>-7.9262033104896545E-3</v>
      </c>
    </row>
    <row r="1323" spans="1:4" x14ac:dyDescent="0.3">
      <c r="A1323">
        <v>14593</v>
      </c>
      <c r="B1323" s="1">
        <v>43490</v>
      </c>
      <c r="C1323" t="s">
        <v>5</v>
      </c>
      <c r="D1323">
        <v>3.3136855810880661E-2</v>
      </c>
    </row>
    <row r="1324" spans="1:4" x14ac:dyDescent="0.3">
      <c r="A1324">
        <v>14593</v>
      </c>
      <c r="B1324" s="1">
        <v>43493</v>
      </c>
      <c r="C1324" t="s">
        <v>5</v>
      </c>
      <c r="D1324">
        <v>-9.2545105144381523E-3</v>
      </c>
    </row>
    <row r="1325" spans="1:4" x14ac:dyDescent="0.3">
      <c r="A1325">
        <v>14593</v>
      </c>
      <c r="B1325" s="1">
        <v>43494</v>
      </c>
      <c r="C1325" t="s">
        <v>5</v>
      </c>
      <c r="D1325">
        <v>-1.036474946886301E-2</v>
      </c>
    </row>
    <row r="1326" spans="1:4" x14ac:dyDescent="0.3">
      <c r="A1326">
        <v>14593</v>
      </c>
      <c r="B1326" s="1">
        <v>43495</v>
      </c>
      <c r="C1326" t="s">
        <v>5</v>
      </c>
      <c r="D1326">
        <v>6.8334676325321198E-2</v>
      </c>
    </row>
    <row r="1327" spans="1:4" x14ac:dyDescent="0.3">
      <c r="A1327">
        <v>14593</v>
      </c>
      <c r="B1327" s="1">
        <v>43496</v>
      </c>
      <c r="C1327" t="s">
        <v>5</v>
      </c>
      <c r="D1327">
        <v>7.2012250311672688E-3</v>
      </c>
    </row>
    <row r="1328" spans="1:4" x14ac:dyDescent="0.3">
      <c r="A1328">
        <v>14593</v>
      </c>
      <c r="B1328" s="1">
        <v>43497</v>
      </c>
      <c r="C1328" t="s">
        <v>5</v>
      </c>
      <c r="D1328">
        <v>4.8066469025798142E-4</v>
      </c>
    </row>
    <row r="1329" spans="1:4" x14ac:dyDescent="0.3">
      <c r="A1329">
        <v>14593</v>
      </c>
      <c r="B1329" s="1">
        <v>43500</v>
      </c>
      <c r="C1329" t="s">
        <v>5</v>
      </c>
      <c r="D1329">
        <v>2.8404969722032547E-2</v>
      </c>
    </row>
    <row r="1330" spans="1:4" x14ac:dyDescent="0.3">
      <c r="A1330">
        <v>14593</v>
      </c>
      <c r="B1330" s="1">
        <v>43501</v>
      </c>
      <c r="C1330" t="s">
        <v>5</v>
      </c>
      <c r="D1330">
        <v>1.7109446227550507E-2</v>
      </c>
    </row>
    <row r="1331" spans="1:4" x14ac:dyDescent="0.3">
      <c r="A1331">
        <v>14593</v>
      </c>
      <c r="B1331" s="1">
        <v>43502</v>
      </c>
      <c r="C1331" t="s">
        <v>5</v>
      </c>
      <c r="D1331">
        <v>3.4454482374712825E-4</v>
      </c>
    </row>
    <row r="1332" spans="1:4" x14ac:dyDescent="0.3">
      <c r="A1332">
        <v>14593</v>
      </c>
      <c r="B1332" s="1">
        <v>43503</v>
      </c>
      <c r="C1332" t="s">
        <v>5</v>
      </c>
      <c r="D1332">
        <v>-1.8939411267638206E-2</v>
      </c>
    </row>
    <row r="1333" spans="1:4" x14ac:dyDescent="0.3">
      <c r="A1333">
        <v>14593</v>
      </c>
      <c r="B1333" s="1">
        <v>43504</v>
      </c>
      <c r="C1333" t="s">
        <v>5</v>
      </c>
      <c r="D1333">
        <v>1.1700084432959557E-3</v>
      </c>
    </row>
    <row r="1334" spans="1:4" x14ac:dyDescent="0.3">
      <c r="A1334">
        <v>14593</v>
      </c>
      <c r="B1334" s="1">
        <v>43507</v>
      </c>
      <c r="C1334" t="s">
        <v>5</v>
      </c>
      <c r="D1334">
        <v>-5.7509006001055241E-3</v>
      </c>
    </row>
    <row r="1335" spans="1:4" x14ac:dyDescent="0.3">
      <c r="A1335">
        <v>14593</v>
      </c>
      <c r="B1335" s="1">
        <v>43508</v>
      </c>
      <c r="C1335" t="s">
        <v>5</v>
      </c>
      <c r="D1335">
        <v>8.6171682924032211E-3</v>
      </c>
    </row>
    <row r="1336" spans="1:4" x14ac:dyDescent="0.3">
      <c r="A1336">
        <v>14593</v>
      </c>
      <c r="B1336" s="1">
        <v>43509</v>
      </c>
      <c r="C1336" t="s">
        <v>5</v>
      </c>
      <c r="D1336">
        <v>-4.1547585278749466E-3</v>
      </c>
    </row>
    <row r="1337" spans="1:4" x14ac:dyDescent="0.3">
      <c r="A1337">
        <v>14593</v>
      </c>
      <c r="B1337" s="1">
        <v>43510</v>
      </c>
      <c r="C1337" t="s">
        <v>5</v>
      </c>
      <c r="D1337">
        <v>3.6432624328881502E-3</v>
      </c>
    </row>
    <row r="1338" spans="1:4" x14ac:dyDescent="0.3">
      <c r="A1338">
        <v>14593</v>
      </c>
      <c r="B1338" s="1">
        <v>43511</v>
      </c>
      <c r="C1338" t="s">
        <v>5</v>
      </c>
      <c r="D1338">
        <v>-2.2248527966439724E-3</v>
      </c>
    </row>
    <row r="1339" spans="1:4" x14ac:dyDescent="0.3">
      <c r="A1339">
        <v>14593</v>
      </c>
      <c r="B1339" s="1">
        <v>43515</v>
      </c>
      <c r="C1339" t="s">
        <v>5</v>
      </c>
      <c r="D1339">
        <v>2.9925743583589792E-3</v>
      </c>
    </row>
    <row r="1340" spans="1:4" x14ac:dyDescent="0.3">
      <c r="A1340">
        <v>14593</v>
      </c>
      <c r="B1340" s="1">
        <v>43516</v>
      </c>
      <c r="C1340" t="s">
        <v>5</v>
      </c>
      <c r="D1340">
        <v>6.4354189671576023E-3</v>
      </c>
    </row>
    <row r="1341" spans="1:4" x14ac:dyDescent="0.3">
      <c r="A1341">
        <v>14593</v>
      </c>
      <c r="B1341" s="1">
        <v>43517</v>
      </c>
      <c r="C1341" t="s">
        <v>5</v>
      </c>
      <c r="D1341">
        <v>-5.63855841755867E-3</v>
      </c>
    </row>
    <row r="1342" spans="1:4" x14ac:dyDescent="0.3">
      <c r="A1342">
        <v>14593</v>
      </c>
      <c r="B1342" s="1">
        <v>43518</v>
      </c>
      <c r="C1342" t="s">
        <v>5</v>
      </c>
      <c r="D1342">
        <v>1.1165694333612919E-2</v>
      </c>
    </row>
    <row r="1343" spans="1:4" x14ac:dyDescent="0.3">
      <c r="A1343">
        <v>14593</v>
      </c>
      <c r="B1343" s="1">
        <v>43521</v>
      </c>
      <c r="C1343" t="s">
        <v>5</v>
      </c>
      <c r="D1343">
        <v>7.2844685055315495E-3</v>
      </c>
    </row>
    <row r="1344" spans="1:4" x14ac:dyDescent="0.3">
      <c r="A1344">
        <v>14593</v>
      </c>
      <c r="B1344" s="1">
        <v>43522</v>
      </c>
      <c r="C1344" t="s">
        <v>5</v>
      </c>
      <c r="D1344">
        <v>5.7398900389671326E-4</v>
      </c>
    </row>
    <row r="1345" spans="1:4" x14ac:dyDescent="0.3">
      <c r="A1345">
        <v>14593</v>
      </c>
      <c r="B1345" s="1">
        <v>43523</v>
      </c>
      <c r="C1345" t="s">
        <v>5</v>
      </c>
      <c r="D1345">
        <v>3.0975351110100746E-3</v>
      </c>
    </row>
    <row r="1346" spans="1:4" x14ac:dyDescent="0.3">
      <c r="A1346">
        <v>14593</v>
      </c>
      <c r="B1346" s="1">
        <v>43524</v>
      </c>
      <c r="C1346" t="s">
        <v>5</v>
      </c>
      <c r="D1346">
        <v>-9.8358849063515663E-3</v>
      </c>
    </row>
    <row r="1347" spans="1:4" x14ac:dyDescent="0.3">
      <c r="A1347">
        <v>14593</v>
      </c>
      <c r="B1347" s="1">
        <v>43525</v>
      </c>
      <c r="C1347" t="s">
        <v>5</v>
      </c>
      <c r="D1347">
        <v>1.0511159896850586E-2</v>
      </c>
    </row>
    <row r="1348" spans="1:4" x14ac:dyDescent="0.3">
      <c r="A1348">
        <v>14593</v>
      </c>
      <c r="B1348" s="1">
        <v>43528</v>
      </c>
      <c r="C1348" t="s">
        <v>5</v>
      </c>
      <c r="D1348">
        <v>5.0294613465666771E-3</v>
      </c>
    </row>
    <row r="1349" spans="1:4" x14ac:dyDescent="0.3">
      <c r="A1349">
        <v>14593</v>
      </c>
      <c r="B1349" s="1">
        <v>43529</v>
      </c>
      <c r="C1349" t="s">
        <v>5</v>
      </c>
      <c r="D1349">
        <v>-1.8197742756456137E-3</v>
      </c>
    </row>
    <row r="1350" spans="1:4" x14ac:dyDescent="0.3">
      <c r="A1350">
        <v>14593</v>
      </c>
      <c r="B1350" s="1">
        <v>43530</v>
      </c>
      <c r="C1350" t="s">
        <v>5</v>
      </c>
      <c r="D1350">
        <v>-5.753970704972744E-3</v>
      </c>
    </row>
    <row r="1351" spans="1:4" x14ac:dyDescent="0.3">
      <c r="A1351">
        <v>14593</v>
      </c>
      <c r="B1351" s="1">
        <v>43531</v>
      </c>
      <c r="C1351" t="s">
        <v>5</v>
      </c>
      <c r="D1351">
        <v>-1.1574628762900829E-2</v>
      </c>
    </row>
    <row r="1352" spans="1:4" x14ac:dyDescent="0.3">
      <c r="A1352">
        <v>14593</v>
      </c>
      <c r="B1352" s="1">
        <v>43532</v>
      </c>
      <c r="C1352" t="s">
        <v>5</v>
      </c>
      <c r="D1352">
        <v>2.3768327664583921E-3</v>
      </c>
    </row>
    <row r="1353" spans="1:4" x14ac:dyDescent="0.3">
      <c r="A1353">
        <v>14593</v>
      </c>
      <c r="B1353" s="1">
        <v>43535</v>
      </c>
      <c r="C1353" t="s">
        <v>5</v>
      </c>
      <c r="D1353">
        <v>3.4642241895198822E-2</v>
      </c>
    </row>
    <row r="1354" spans="1:4" x14ac:dyDescent="0.3">
      <c r="A1354">
        <v>14593</v>
      </c>
      <c r="B1354" s="1">
        <v>43536</v>
      </c>
      <c r="C1354" t="s">
        <v>5</v>
      </c>
      <c r="D1354">
        <v>1.1235382407903671E-2</v>
      </c>
    </row>
    <row r="1355" spans="1:4" x14ac:dyDescent="0.3">
      <c r="A1355">
        <v>14593</v>
      </c>
      <c r="B1355" s="1">
        <v>43537</v>
      </c>
      <c r="C1355" t="s">
        <v>5</v>
      </c>
      <c r="D1355">
        <v>4.4221049174666405E-3</v>
      </c>
    </row>
    <row r="1356" spans="1:4" x14ac:dyDescent="0.3">
      <c r="A1356">
        <v>14593</v>
      </c>
      <c r="B1356" s="1">
        <v>43538</v>
      </c>
      <c r="C1356" t="s">
        <v>5</v>
      </c>
      <c r="D1356">
        <v>1.1116553097963333E-2</v>
      </c>
    </row>
    <row r="1357" spans="1:4" x14ac:dyDescent="0.3">
      <c r="A1357">
        <v>14593</v>
      </c>
      <c r="B1357" s="1">
        <v>43539</v>
      </c>
      <c r="C1357" t="s">
        <v>5</v>
      </c>
      <c r="D1357">
        <v>1.3008215464651585E-2</v>
      </c>
    </row>
    <row r="1358" spans="1:4" x14ac:dyDescent="0.3">
      <c r="A1358">
        <v>14593</v>
      </c>
      <c r="B1358" s="1">
        <v>43542</v>
      </c>
      <c r="C1358" t="s">
        <v>5</v>
      </c>
      <c r="D1358">
        <v>1.020851731300354E-2</v>
      </c>
    </row>
    <row r="1359" spans="1:4" x14ac:dyDescent="0.3">
      <c r="A1359">
        <v>14593</v>
      </c>
      <c r="B1359" s="1">
        <v>43543</v>
      </c>
      <c r="C1359" t="s">
        <v>5</v>
      </c>
      <c r="D1359">
        <v>-7.9247178509831429E-3</v>
      </c>
    </row>
    <row r="1360" spans="1:4" x14ac:dyDescent="0.3">
      <c r="A1360">
        <v>14593</v>
      </c>
      <c r="B1360" s="1">
        <v>43544</v>
      </c>
      <c r="C1360" t="s">
        <v>5</v>
      </c>
      <c r="D1360">
        <v>8.7385671213269234E-3</v>
      </c>
    </row>
    <row r="1361" spans="1:4" x14ac:dyDescent="0.3">
      <c r="A1361">
        <v>14593</v>
      </c>
      <c r="B1361" s="1">
        <v>43545</v>
      </c>
      <c r="C1361" t="s">
        <v>5</v>
      </c>
      <c r="D1361">
        <v>3.6830317229032516E-2</v>
      </c>
    </row>
    <row r="1362" spans="1:4" x14ac:dyDescent="0.3">
      <c r="A1362">
        <v>14593</v>
      </c>
      <c r="B1362" s="1">
        <v>43546</v>
      </c>
      <c r="C1362" t="s">
        <v>5</v>
      </c>
      <c r="D1362">
        <v>-2.07083560526371E-2</v>
      </c>
    </row>
    <row r="1363" spans="1:4" x14ac:dyDescent="0.3">
      <c r="A1363">
        <v>14593</v>
      </c>
      <c r="B1363" s="1">
        <v>43549</v>
      </c>
      <c r="C1363" t="s">
        <v>5</v>
      </c>
      <c r="D1363">
        <v>-1.2091062963008881E-2</v>
      </c>
    </row>
    <row r="1364" spans="1:4" x14ac:dyDescent="0.3">
      <c r="A1364">
        <v>14593</v>
      </c>
      <c r="B1364" s="1">
        <v>43550</v>
      </c>
      <c r="C1364" t="s">
        <v>5</v>
      </c>
      <c r="D1364">
        <v>-1.033173780888319E-2</v>
      </c>
    </row>
    <row r="1365" spans="1:4" x14ac:dyDescent="0.3">
      <c r="A1365">
        <v>14593</v>
      </c>
      <c r="B1365" s="1">
        <v>43551</v>
      </c>
      <c r="C1365" t="s">
        <v>5</v>
      </c>
      <c r="D1365">
        <v>8.9941006153821945E-3</v>
      </c>
    </row>
    <row r="1366" spans="1:4" x14ac:dyDescent="0.3">
      <c r="A1366">
        <v>14593</v>
      </c>
      <c r="B1366" s="1">
        <v>43552</v>
      </c>
      <c r="C1366" t="s">
        <v>5</v>
      </c>
      <c r="D1366">
        <v>1.3264711014926434E-3</v>
      </c>
    </row>
    <row r="1367" spans="1:4" x14ac:dyDescent="0.3">
      <c r="A1367">
        <v>14593</v>
      </c>
      <c r="B1367" s="1">
        <v>43553</v>
      </c>
      <c r="C1367" t="s">
        <v>5</v>
      </c>
      <c r="D1367">
        <v>6.5175695344805717E-3</v>
      </c>
    </row>
    <row r="1368" spans="1:4" x14ac:dyDescent="0.3">
      <c r="A1368">
        <v>14593</v>
      </c>
      <c r="B1368" s="1">
        <v>43556</v>
      </c>
      <c r="C1368" t="s">
        <v>5</v>
      </c>
      <c r="D1368">
        <v>6.7913057282567024E-3</v>
      </c>
    </row>
    <row r="1369" spans="1:4" x14ac:dyDescent="0.3">
      <c r="A1369">
        <v>14593</v>
      </c>
      <c r="B1369" s="1">
        <v>43557</v>
      </c>
      <c r="C1369" t="s">
        <v>5</v>
      </c>
      <c r="D1369">
        <v>1.4536701142787933E-2</v>
      </c>
    </row>
    <row r="1370" spans="1:4" x14ac:dyDescent="0.3">
      <c r="A1370">
        <v>14593</v>
      </c>
      <c r="B1370" s="1">
        <v>43558</v>
      </c>
      <c r="C1370" t="s">
        <v>5</v>
      </c>
      <c r="D1370">
        <v>6.8549728021025658E-3</v>
      </c>
    </row>
    <row r="1371" spans="1:4" x14ac:dyDescent="0.3">
      <c r="A1371">
        <v>14593</v>
      </c>
      <c r="B1371" s="1">
        <v>43559</v>
      </c>
      <c r="C1371" t="s">
        <v>5</v>
      </c>
      <c r="D1371">
        <v>1.7404470127075911E-3</v>
      </c>
    </row>
    <row r="1372" spans="1:4" x14ac:dyDescent="0.3">
      <c r="A1372">
        <v>14593</v>
      </c>
      <c r="B1372" s="1">
        <v>43560</v>
      </c>
      <c r="C1372" t="s">
        <v>5</v>
      </c>
      <c r="D1372">
        <v>6.6942488774657249E-3</v>
      </c>
    </row>
    <row r="1373" spans="1:4" x14ac:dyDescent="0.3">
      <c r="A1373">
        <v>14593</v>
      </c>
      <c r="B1373" s="1">
        <v>43563</v>
      </c>
      <c r="C1373" t="s">
        <v>5</v>
      </c>
      <c r="D1373">
        <v>1.5736071392893791E-2</v>
      </c>
    </row>
    <row r="1374" spans="1:4" x14ac:dyDescent="0.3">
      <c r="A1374">
        <v>14593</v>
      </c>
      <c r="B1374" s="1">
        <v>43564</v>
      </c>
      <c r="C1374" t="s">
        <v>5</v>
      </c>
      <c r="D1374">
        <v>-2.9985310975462198E-3</v>
      </c>
    </row>
    <row r="1375" spans="1:4" x14ac:dyDescent="0.3">
      <c r="A1375">
        <v>14593</v>
      </c>
      <c r="B1375" s="1">
        <v>43565</v>
      </c>
      <c r="C1375" t="s">
        <v>5</v>
      </c>
      <c r="D1375">
        <v>5.6140106171369553E-3</v>
      </c>
    </row>
    <row r="1376" spans="1:4" x14ac:dyDescent="0.3">
      <c r="A1376">
        <v>14593</v>
      </c>
      <c r="B1376" s="1">
        <v>43566</v>
      </c>
      <c r="C1376" t="s">
        <v>5</v>
      </c>
      <c r="D1376">
        <v>-8.3241863176226616E-3</v>
      </c>
    </row>
    <row r="1377" spans="1:4" x14ac:dyDescent="0.3">
      <c r="A1377">
        <v>14593</v>
      </c>
      <c r="B1377" s="1">
        <v>43567</v>
      </c>
      <c r="C1377" t="s">
        <v>5</v>
      </c>
      <c r="D1377">
        <v>-4.0212029125541449E-4</v>
      </c>
    </row>
    <row r="1378" spans="1:4" x14ac:dyDescent="0.3">
      <c r="A1378">
        <v>14593</v>
      </c>
      <c r="B1378" s="1">
        <v>43570</v>
      </c>
      <c r="C1378" t="s">
        <v>5</v>
      </c>
      <c r="D1378">
        <v>1.810230896808207E-3</v>
      </c>
    </row>
    <row r="1379" spans="1:4" x14ac:dyDescent="0.3">
      <c r="A1379">
        <v>14593</v>
      </c>
      <c r="B1379" s="1">
        <v>43571</v>
      </c>
      <c r="C1379" t="s">
        <v>5</v>
      </c>
      <c r="D1379">
        <v>1.0040793858934194E-4</v>
      </c>
    </row>
    <row r="1380" spans="1:4" x14ac:dyDescent="0.3">
      <c r="A1380">
        <v>14593</v>
      </c>
      <c r="B1380" s="1">
        <v>43572</v>
      </c>
      <c r="C1380" t="s">
        <v>5</v>
      </c>
      <c r="D1380">
        <v>1.947304792702198E-2</v>
      </c>
    </row>
    <row r="1381" spans="1:4" x14ac:dyDescent="0.3">
      <c r="A1381">
        <v>14593</v>
      </c>
      <c r="B1381" s="1">
        <v>43573</v>
      </c>
      <c r="C1381" t="s">
        <v>5</v>
      </c>
      <c r="D1381">
        <v>3.5937365610152483E-3</v>
      </c>
    </row>
    <row r="1382" spans="1:4" x14ac:dyDescent="0.3">
      <c r="A1382">
        <v>14593</v>
      </c>
      <c r="B1382" s="1">
        <v>43577</v>
      </c>
      <c r="C1382" t="s">
        <v>5</v>
      </c>
      <c r="D1382">
        <v>3.2865602988749743E-3</v>
      </c>
    </row>
    <row r="1383" spans="1:4" x14ac:dyDescent="0.3">
      <c r="A1383">
        <v>14593</v>
      </c>
      <c r="B1383" s="1">
        <v>43578</v>
      </c>
      <c r="C1383" t="s">
        <v>5</v>
      </c>
      <c r="D1383">
        <v>1.442329678684473E-2</v>
      </c>
    </row>
    <row r="1384" spans="1:4" x14ac:dyDescent="0.3">
      <c r="A1384">
        <v>14593</v>
      </c>
      <c r="B1384" s="1">
        <v>43579</v>
      </c>
      <c r="C1384" t="s">
        <v>5</v>
      </c>
      <c r="D1384">
        <v>-1.5422791475430131E-3</v>
      </c>
    </row>
    <row r="1385" spans="1:4" x14ac:dyDescent="0.3">
      <c r="A1385">
        <v>14593</v>
      </c>
      <c r="B1385" s="1">
        <v>43580</v>
      </c>
      <c r="C1385" t="s">
        <v>5</v>
      </c>
      <c r="D1385">
        <v>-9.0751340612769127E-3</v>
      </c>
    </row>
    <row r="1386" spans="1:4" x14ac:dyDescent="0.3">
      <c r="A1386">
        <v>14593</v>
      </c>
      <c r="B1386" s="1">
        <v>43581</v>
      </c>
      <c r="C1386" t="s">
        <v>5</v>
      </c>
      <c r="D1386">
        <v>-4.7739464789628983E-3</v>
      </c>
    </row>
    <row r="1387" spans="1:4" x14ac:dyDescent="0.3">
      <c r="A1387">
        <v>14593</v>
      </c>
      <c r="B1387" s="1">
        <v>43584</v>
      </c>
      <c r="C1387" t="s">
        <v>5</v>
      </c>
      <c r="D1387">
        <v>1.5173644060268998E-3</v>
      </c>
    </row>
    <row r="1388" spans="1:4" x14ac:dyDescent="0.3">
      <c r="A1388">
        <v>14593</v>
      </c>
      <c r="B1388" s="1">
        <v>43585</v>
      </c>
      <c r="C1388" t="s">
        <v>5</v>
      </c>
      <c r="D1388">
        <v>-1.9256157800555229E-2</v>
      </c>
    </row>
    <row r="1389" spans="1:4" x14ac:dyDescent="0.3">
      <c r="A1389">
        <v>14593</v>
      </c>
      <c r="B1389" s="1">
        <v>43586</v>
      </c>
      <c r="C1389" t="s">
        <v>5</v>
      </c>
      <c r="D1389">
        <v>4.9085594713687897E-2</v>
      </c>
    </row>
    <row r="1390" spans="1:4" x14ac:dyDescent="0.3">
      <c r="A1390">
        <v>14593</v>
      </c>
      <c r="B1390" s="1">
        <v>43587</v>
      </c>
      <c r="C1390" t="s">
        <v>5</v>
      </c>
      <c r="D1390">
        <v>-6.5077445469796658E-3</v>
      </c>
    </row>
    <row r="1391" spans="1:4" x14ac:dyDescent="0.3">
      <c r="A1391">
        <v>14593</v>
      </c>
      <c r="B1391" s="1">
        <v>43588</v>
      </c>
      <c r="C1391" t="s">
        <v>5</v>
      </c>
      <c r="D1391">
        <v>1.2431299313902855E-2</v>
      </c>
    </row>
    <row r="1392" spans="1:4" x14ac:dyDescent="0.3">
      <c r="A1392">
        <v>14593</v>
      </c>
      <c r="B1392" s="1">
        <v>43591</v>
      </c>
      <c r="C1392" t="s">
        <v>5</v>
      </c>
      <c r="D1392">
        <v>-1.5442758798599243E-2</v>
      </c>
    </row>
    <row r="1393" spans="1:4" x14ac:dyDescent="0.3">
      <c r="A1393">
        <v>14593</v>
      </c>
      <c r="B1393" s="1">
        <v>43592</v>
      </c>
      <c r="C1393" t="s">
        <v>5</v>
      </c>
      <c r="D1393">
        <v>-2.695699967443943E-2</v>
      </c>
    </row>
    <row r="1394" spans="1:4" x14ac:dyDescent="0.3">
      <c r="A1394">
        <v>14593</v>
      </c>
      <c r="B1394" s="1">
        <v>43593</v>
      </c>
      <c r="C1394" t="s">
        <v>5</v>
      </c>
      <c r="D1394">
        <v>1.9714722293429077E-4</v>
      </c>
    </row>
    <row r="1395" spans="1:4" x14ac:dyDescent="0.3">
      <c r="A1395">
        <v>14593</v>
      </c>
      <c r="B1395" s="1">
        <v>43594</v>
      </c>
      <c r="C1395" t="s">
        <v>5</v>
      </c>
      <c r="D1395">
        <v>-1.074417307972908E-2</v>
      </c>
    </row>
    <row r="1396" spans="1:4" x14ac:dyDescent="0.3">
      <c r="A1396">
        <v>14593</v>
      </c>
      <c r="B1396" s="1">
        <v>43595</v>
      </c>
      <c r="C1396" t="s">
        <v>5</v>
      </c>
      <c r="D1396">
        <v>-1.3800361193716526E-2</v>
      </c>
    </row>
    <row r="1397" spans="1:4" x14ac:dyDescent="0.3">
      <c r="A1397">
        <v>14593</v>
      </c>
      <c r="B1397" s="1">
        <v>43598</v>
      </c>
      <c r="C1397" t="s">
        <v>5</v>
      </c>
      <c r="D1397">
        <v>-5.8119442313909531E-2</v>
      </c>
    </row>
    <row r="1398" spans="1:4" x14ac:dyDescent="0.3">
      <c r="A1398">
        <v>14593</v>
      </c>
      <c r="B1398" s="1">
        <v>43599</v>
      </c>
      <c r="C1398" t="s">
        <v>5</v>
      </c>
      <c r="D1398">
        <v>1.5830295160412788E-2</v>
      </c>
    </row>
    <row r="1399" spans="1:4" x14ac:dyDescent="0.3">
      <c r="A1399">
        <v>14593</v>
      </c>
      <c r="B1399" s="1">
        <v>43600</v>
      </c>
      <c r="C1399" t="s">
        <v>5</v>
      </c>
      <c r="D1399">
        <v>1.1979192495346069E-2</v>
      </c>
    </row>
    <row r="1400" spans="1:4" x14ac:dyDescent="0.3">
      <c r="A1400">
        <v>14593</v>
      </c>
      <c r="B1400" s="1">
        <v>43601</v>
      </c>
      <c r="C1400" t="s">
        <v>5</v>
      </c>
      <c r="D1400">
        <v>-4.3997294269502163E-3</v>
      </c>
    </row>
    <row r="1401" spans="1:4" x14ac:dyDescent="0.3">
      <c r="A1401">
        <v>14593</v>
      </c>
      <c r="B1401" s="1">
        <v>43602</v>
      </c>
      <c r="C1401" t="s">
        <v>5</v>
      </c>
      <c r="D1401">
        <v>-5.6818276643753052E-3</v>
      </c>
    </row>
    <row r="1402" spans="1:4" x14ac:dyDescent="0.3">
      <c r="A1402">
        <v>14593</v>
      </c>
      <c r="B1402" s="1">
        <v>43605</v>
      </c>
      <c r="C1402" t="s">
        <v>5</v>
      </c>
      <c r="D1402">
        <v>-3.12698595225811E-2</v>
      </c>
    </row>
    <row r="1403" spans="1:4" x14ac:dyDescent="0.3">
      <c r="A1403">
        <v>14593</v>
      </c>
      <c r="B1403" s="1">
        <v>43606</v>
      </c>
      <c r="C1403" t="s">
        <v>5</v>
      </c>
      <c r="D1403">
        <v>1.9170952960848808E-2</v>
      </c>
    </row>
    <row r="1404" spans="1:4" x14ac:dyDescent="0.3">
      <c r="A1404">
        <v>14593</v>
      </c>
      <c r="B1404" s="1">
        <v>43607</v>
      </c>
      <c r="C1404" t="s">
        <v>5</v>
      </c>
      <c r="D1404">
        <v>-2.0471636205911636E-2</v>
      </c>
    </row>
    <row r="1405" spans="1:4" x14ac:dyDescent="0.3">
      <c r="A1405">
        <v>14593</v>
      </c>
      <c r="B1405" s="1">
        <v>43608</v>
      </c>
      <c r="C1405" t="s">
        <v>5</v>
      </c>
      <c r="D1405">
        <v>-1.7069675028324127E-2</v>
      </c>
    </row>
    <row r="1406" spans="1:4" x14ac:dyDescent="0.3">
      <c r="A1406">
        <v>14593</v>
      </c>
      <c r="B1406" s="1">
        <v>43609</v>
      </c>
      <c r="C1406" t="s">
        <v>5</v>
      </c>
      <c r="D1406">
        <v>-3.8406013045459986E-3</v>
      </c>
    </row>
    <row r="1407" spans="1:4" x14ac:dyDescent="0.3">
      <c r="A1407">
        <v>14593</v>
      </c>
      <c r="B1407" s="1">
        <v>43613</v>
      </c>
      <c r="C1407" t="s">
        <v>5</v>
      </c>
      <c r="D1407">
        <v>-4.1348016820847988E-3</v>
      </c>
    </row>
    <row r="1408" spans="1:4" x14ac:dyDescent="0.3">
      <c r="A1408">
        <v>14593</v>
      </c>
      <c r="B1408" s="1">
        <v>43614</v>
      </c>
      <c r="C1408" t="s">
        <v>5</v>
      </c>
      <c r="D1408">
        <v>-4.7690672799944878E-3</v>
      </c>
    </row>
    <row r="1409" spans="1:4" x14ac:dyDescent="0.3">
      <c r="A1409">
        <v>14593</v>
      </c>
      <c r="B1409" s="1">
        <v>43615</v>
      </c>
      <c r="C1409" t="s">
        <v>5</v>
      </c>
      <c r="D1409">
        <v>5.1865945570170879E-3</v>
      </c>
    </row>
    <row r="1410" spans="1:4" x14ac:dyDescent="0.3">
      <c r="A1410">
        <v>14593</v>
      </c>
      <c r="B1410" s="1">
        <v>43616</v>
      </c>
      <c r="C1410" t="s">
        <v>5</v>
      </c>
      <c r="D1410">
        <v>-1.8115511164069176E-2</v>
      </c>
    </row>
    <row r="1411" spans="1:4" x14ac:dyDescent="0.3">
      <c r="A1411">
        <v>14593</v>
      </c>
      <c r="B1411" s="1">
        <v>43619</v>
      </c>
      <c r="C1411" t="s">
        <v>5</v>
      </c>
      <c r="D1411">
        <v>-1.0110265575349331E-2</v>
      </c>
    </row>
    <row r="1412" spans="1:4" x14ac:dyDescent="0.3">
      <c r="A1412">
        <v>14593</v>
      </c>
      <c r="B1412" s="1">
        <v>43620</v>
      </c>
      <c r="C1412" t="s">
        <v>5</v>
      </c>
      <c r="D1412">
        <v>3.6583937704563141E-2</v>
      </c>
    </row>
    <row r="1413" spans="1:4" x14ac:dyDescent="0.3">
      <c r="A1413">
        <v>14593</v>
      </c>
      <c r="B1413" s="1">
        <v>43621</v>
      </c>
      <c r="C1413" t="s">
        <v>5</v>
      </c>
      <c r="D1413">
        <v>1.6143364831805229E-2</v>
      </c>
    </row>
    <row r="1414" spans="1:4" x14ac:dyDescent="0.3">
      <c r="A1414">
        <v>14593</v>
      </c>
      <c r="B1414" s="1">
        <v>43622</v>
      </c>
      <c r="C1414" t="s">
        <v>5</v>
      </c>
      <c r="D1414">
        <v>1.4681757427752018E-2</v>
      </c>
    </row>
    <row r="1415" spans="1:4" x14ac:dyDescent="0.3">
      <c r="A1415">
        <v>14593</v>
      </c>
      <c r="B1415" s="1">
        <v>43623</v>
      </c>
      <c r="C1415" t="s">
        <v>5</v>
      </c>
      <c r="D1415">
        <v>2.6616957038640976E-2</v>
      </c>
    </row>
    <row r="1416" spans="1:4" x14ac:dyDescent="0.3">
      <c r="A1416">
        <v>14593</v>
      </c>
      <c r="B1416" s="1">
        <v>43626</v>
      </c>
      <c r="C1416" t="s">
        <v>5</v>
      </c>
      <c r="D1416">
        <v>1.2779426760971546E-2</v>
      </c>
    </row>
    <row r="1417" spans="1:4" x14ac:dyDescent="0.3">
      <c r="A1417">
        <v>14593</v>
      </c>
      <c r="B1417" s="1">
        <v>43627</v>
      </c>
      <c r="C1417" t="s">
        <v>5</v>
      </c>
      <c r="D1417">
        <v>1.157958060503006E-2</v>
      </c>
    </row>
    <row r="1418" spans="1:4" x14ac:dyDescent="0.3">
      <c r="A1418">
        <v>14593</v>
      </c>
      <c r="B1418" s="1">
        <v>43628</v>
      </c>
      <c r="C1418" t="s">
        <v>5</v>
      </c>
      <c r="D1418">
        <v>-3.1825632322579622E-3</v>
      </c>
    </row>
    <row r="1419" spans="1:4" x14ac:dyDescent="0.3">
      <c r="A1419">
        <v>14593</v>
      </c>
      <c r="B1419" s="1">
        <v>43629</v>
      </c>
      <c r="C1419" t="s">
        <v>5</v>
      </c>
      <c r="D1419">
        <v>-2.0602783479262143E-4</v>
      </c>
    </row>
    <row r="1420" spans="1:4" x14ac:dyDescent="0.3">
      <c r="A1420">
        <v>14593</v>
      </c>
      <c r="B1420" s="1">
        <v>43630</v>
      </c>
      <c r="C1420" t="s">
        <v>5</v>
      </c>
      <c r="D1420">
        <v>-7.2623663581907749E-3</v>
      </c>
    </row>
    <row r="1421" spans="1:4" x14ac:dyDescent="0.3">
      <c r="A1421">
        <v>14593</v>
      </c>
      <c r="B1421" s="1">
        <v>43633</v>
      </c>
      <c r="C1421" t="s">
        <v>5</v>
      </c>
      <c r="D1421">
        <v>5.9665553271770477E-3</v>
      </c>
    </row>
    <row r="1422" spans="1:4" x14ac:dyDescent="0.3">
      <c r="A1422">
        <v>14593</v>
      </c>
      <c r="B1422" s="1">
        <v>43634</v>
      </c>
      <c r="C1422" t="s">
        <v>5</v>
      </c>
      <c r="D1422">
        <v>2.3518476635217667E-2</v>
      </c>
    </row>
    <row r="1423" spans="1:4" x14ac:dyDescent="0.3">
      <c r="A1423">
        <v>14593</v>
      </c>
      <c r="B1423" s="1">
        <v>43635</v>
      </c>
      <c r="C1423" t="s">
        <v>5</v>
      </c>
      <c r="D1423">
        <v>-2.9226597398519516E-3</v>
      </c>
    </row>
    <row r="1424" spans="1:4" x14ac:dyDescent="0.3">
      <c r="A1424">
        <v>14593</v>
      </c>
      <c r="B1424" s="1">
        <v>43636</v>
      </c>
      <c r="C1424" t="s">
        <v>5</v>
      </c>
      <c r="D1424">
        <v>8.0356374382972717E-3</v>
      </c>
    </row>
    <row r="1425" spans="1:4" x14ac:dyDescent="0.3">
      <c r="A1425">
        <v>14593</v>
      </c>
      <c r="B1425" s="1">
        <v>43637</v>
      </c>
      <c r="C1425" t="s">
        <v>5</v>
      </c>
      <c r="D1425">
        <v>-3.4092445857822895E-3</v>
      </c>
    </row>
    <row r="1426" spans="1:4" x14ac:dyDescent="0.3">
      <c r="A1426">
        <v>14593</v>
      </c>
      <c r="B1426" s="1">
        <v>43640</v>
      </c>
      <c r="C1426" t="s">
        <v>5</v>
      </c>
      <c r="D1426">
        <v>-1.0061220964416862E-3</v>
      </c>
    </row>
    <row r="1427" spans="1:4" x14ac:dyDescent="0.3">
      <c r="A1427">
        <v>14593</v>
      </c>
      <c r="B1427" s="1">
        <v>43641</v>
      </c>
      <c r="C1427" t="s">
        <v>5</v>
      </c>
      <c r="D1427">
        <v>-1.5157591551542282E-2</v>
      </c>
    </row>
    <row r="1428" spans="1:4" x14ac:dyDescent="0.3">
      <c r="A1428">
        <v>14593</v>
      </c>
      <c r="B1428" s="1">
        <v>43642</v>
      </c>
      <c r="C1428" t="s">
        <v>5</v>
      </c>
      <c r="D1428">
        <v>2.1629061549901962E-2</v>
      </c>
    </row>
    <row r="1429" spans="1:4" x14ac:dyDescent="0.3">
      <c r="A1429">
        <v>14593</v>
      </c>
      <c r="B1429" s="1">
        <v>43643</v>
      </c>
      <c r="C1429" t="s">
        <v>5</v>
      </c>
      <c r="D1429">
        <v>-3.0028808396309614E-4</v>
      </c>
    </row>
    <row r="1430" spans="1:4" x14ac:dyDescent="0.3">
      <c r="A1430">
        <v>14593</v>
      </c>
      <c r="B1430" s="1">
        <v>43644</v>
      </c>
      <c r="C1430" t="s">
        <v>5</v>
      </c>
      <c r="D1430">
        <v>-9.1118821874260902E-3</v>
      </c>
    </row>
    <row r="1431" spans="1:4" x14ac:dyDescent="0.3">
      <c r="A1431">
        <v>14593</v>
      </c>
      <c r="B1431" s="1">
        <v>43647</v>
      </c>
      <c r="C1431" t="s">
        <v>5</v>
      </c>
      <c r="D1431">
        <v>1.8340768292546272E-2</v>
      </c>
    </row>
    <row r="1432" spans="1:4" x14ac:dyDescent="0.3">
      <c r="A1432">
        <v>14593</v>
      </c>
      <c r="B1432" s="1">
        <v>43648</v>
      </c>
      <c r="C1432" t="s">
        <v>5</v>
      </c>
      <c r="D1432">
        <v>5.854590330272913E-3</v>
      </c>
    </row>
    <row r="1433" spans="1:4" x14ac:dyDescent="0.3">
      <c r="A1433">
        <v>14593</v>
      </c>
      <c r="B1433" s="1">
        <v>43649</v>
      </c>
      <c r="C1433" t="s">
        <v>5</v>
      </c>
      <c r="D1433">
        <v>8.2869231700897217E-3</v>
      </c>
    </row>
    <row r="1434" spans="1:4" x14ac:dyDescent="0.3">
      <c r="A1434">
        <v>14593</v>
      </c>
      <c r="B1434" s="1">
        <v>43651</v>
      </c>
      <c r="C1434" t="s">
        <v>5</v>
      </c>
      <c r="D1434">
        <v>-8.80621955730021E-4</v>
      </c>
    </row>
    <row r="1435" spans="1:4" x14ac:dyDescent="0.3">
      <c r="A1435">
        <v>14593</v>
      </c>
      <c r="B1435" s="1">
        <v>43654</v>
      </c>
      <c r="C1435" t="s">
        <v>5</v>
      </c>
      <c r="D1435">
        <v>-2.0613972097635269E-2</v>
      </c>
    </row>
    <row r="1436" spans="1:4" x14ac:dyDescent="0.3">
      <c r="A1436">
        <v>14593</v>
      </c>
      <c r="B1436" s="1">
        <v>43655</v>
      </c>
      <c r="C1436" t="s">
        <v>5</v>
      </c>
      <c r="D1436">
        <v>6.0993959195911884E-3</v>
      </c>
    </row>
    <row r="1437" spans="1:4" x14ac:dyDescent="0.3">
      <c r="A1437">
        <v>14593</v>
      </c>
      <c r="B1437" s="1">
        <v>43656</v>
      </c>
      <c r="C1437" t="s">
        <v>5</v>
      </c>
      <c r="D1437">
        <v>9.8886415362358093E-3</v>
      </c>
    </row>
    <row r="1438" spans="1:4" x14ac:dyDescent="0.3">
      <c r="A1438">
        <v>14593</v>
      </c>
      <c r="B1438" s="1">
        <v>43657</v>
      </c>
      <c r="C1438" t="s">
        <v>5</v>
      </c>
      <c r="D1438">
        <v>-7.2823683731257915E-3</v>
      </c>
    </row>
    <row r="1439" spans="1:4" x14ac:dyDescent="0.3">
      <c r="A1439">
        <v>14593</v>
      </c>
      <c r="B1439" s="1">
        <v>43658</v>
      </c>
      <c r="C1439" t="s">
        <v>5</v>
      </c>
      <c r="D1439">
        <v>7.6827909797430038E-3</v>
      </c>
    </row>
    <row r="1440" spans="1:4" x14ac:dyDescent="0.3">
      <c r="A1440">
        <v>14593</v>
      </c>
      <c r="B1440" s="1">
        <v>43661</v>
      </c>
      <c r="C1440" t="s">
        <v>5</v>
      </c>
      <c r="D1440">
        <v>9.3950005248188972E-3</v>
      </c>
    </row>
    <row r="1441" spans="1:4" x14ac:dyDescent="0.3">
      <c r="A1441">
        <v>14593</v>
      </c>
      <c r="B1441" s="1">
        <v>43662</v>
      </c>
      <c r="C1441" t="s">
        <v>5</v>
      </c>
      <c r="D1441">
        <v>-3.4599029459059238E-3</v>
      </c>
    </row>
    <row r="1442" spans="1:4" x14ac:dyDescent="0.3">
      <c r="A1442">
        <v>14593</v>
      </c>
      <c r="B1442" s="1">
        <v>43663</v>
      </c>
      <c r="C1442" t="s">
        <v>5</v>
      </c>
      <c r="D1442">
        <v>-5.6234421208500862E-3</v>
      </c>
    </row>
    <row r="1443" spans="1:4" x14ac:dyDescent="0.3">
      <c r="A1443">
        <v>14593</v>
      </c>
      <c r="B1443" s="1">
        <v>43664</v>
      </c>
      <c r="C1443" t="s">
        <v>5</v>
      </c>
      <c r="D1443">
        <v>1.1359712108969688E-2</v>
      </c>
    </row>
    <row r="1444" spans="1:4" x14ac:dyDescent="0.3">
      <c r="A1444">
        <v>14593</v>
      </c>
      <c r="B1444" s="1">
        <v>43665</v>
      </c>
      <c r="C1444" t="s">
        <v>5</v>
      </c>
      <c r="D1444">
        <v>-1.4927585609257221E-2</v>
      </c>
    </row>
    <row r="1445" spans="1:4" x14ac:dyDescent="0.3">
      <c r="A1445">
        <v>14593</v>
      </c>
      <c r="B1445" s="1">
        <v>43668</v>
      </c>
      <c r="C1445" t="s">
        <v>5</v>
      </c>
      <c r="D1445">
        <v>2.2854065522551537E-2</v>
      </c>
    </row>
    <row r="1446" spans="1:4" x14ac:dyDescent="0.3">
      <c r="A1446">
        <v>14593</v>
      </c>
      <c r="B1446" s="1">
        <v>43669</v>
      </c>
      <c r="C1446" t="s">
        <v>5</v>
      </c>
      <c r="D1446">
        <v>7.8177545219659805E-3</v>
      </c>
    </row>
    <row r="1447" spans="1:4" x14ac:dyDescent="0.3">
      <c r="A1447">
        <v>14593</v>
      </c>
      <c r="B1447" s="1">
        <v>43670</v>
      </c>
      <c r="C1447" t="s">
        <v>5</v>
      </c>
      <c r="D1447">
        <v>-8.1401155330240726E-4</v>
      </c>
    </row>
    <row r="1448" spans="1:4" x14ac:dyDescent="0.3">
      <c r="A1448">
        <v>14593</v>
      </c>
      <c r="B1448" s="1">
        <v>43671</v>
      </c>
      <c r="C1448" t="s">
        <v>5</v>
      </c>
      <c r="D1448">
        <v>-7.9071931540966034E-3</v>
      </c>
    </row>
    <row r="1449" spans="1:4" x14ac:dyDescent="0.3">
      <c r="A1449">
        <v>14593</v>
      </c>
      <c r="B1449" s="1">
        <v>43672</v>
      </c>
      <c r="C1449" t="s">
        <v>5</v>
      </c>
      <c r="D1449">
        <v>3.4779305569827557E-3</v>
      </c>
    </row>
    <row r="1450" spans="1:4" x14ac:dyDescent="0.3">
      <c r="A1450">
        <v>14593</v>
      </c>
      <c r="B1450" s="1">
        <v>43675</v>
      </c>
      <c r="C1450" t="s">
        <v>5</v>
      </c>
      <c r="D1450">
        <v>9.3385344371199608E-3</v>
      </c>
    </row>
    <row r="1451" spans="1:4" x14ac:dyDescent="0.3">
      <c r="A1451">
        <v>14593</v>
      </c>
      <c r="B1451" s="1">
        <v>43676</v>
      </c>
      <c r="C1451" t="s">
        <v>5</v>
      </c>
      <c r="D1451">
        <v>-4.292225930839777E-3</v>
      </c>
    </row>
    <row r="1452" spans="1:4" x14ac:dyDescent="0.3">
      <c r="A1452">
        <v>14593</v>
      </c>
      <c r="B1452" s="1">
        <v>43677</v>
      </c>
      <c r="C1452" t="s">
        <v>5</v>
      </c>
      <c r="D1452">
        <v>2.0404227077960968E-2</v>
      </c>
    </row>
    <row r="1453" spans="1:4" x14ac:dyDescent="0.3">
      <c r="A1453">
        <v>14593</v>
      </c>
      <c r="B1453" s="1">
        <v>43678</v>
      </c>
      <c r="C1453" t="s">
        <v>5</v>
      </c>
      <c r="D1453">
        <v>-2.1639132872223854E-2</v>
      </c>
    </row>
    <row r="1454" spans="1:4" x14ac:dyDescent="0.3">
      <c r="A1454">
        <v>14593</v>
      </c>
      <c r="B1454" s="1">
        <v>43679</v>
      </c>
      <c r="C1454" t="s">
        <v>5</v>
      </c>
      <c r="D1454">
        <v>-2.115812711417675E-2</v>
      </c>
    </row>
    <row r="1455" spans="1:4" x14ac:dyDescent="0.3">
      <c r="A1455">
        <v>14593</v>
      </c>
      <c r="B1455" s="1">
        <v>43682</v>
      </c>
      <c r="C1455" t="s">
        <v>5</v>
      </c>
      <c r="D1455">
        <v>-5.2347846329212189E-2</v>
      </c>
    </row>
    <row r="1456" spans="1:4" x14ac:dyDescent="0.3">
      <c r="A1456">
        <v>14593</v>
      </c>
      <c r="B1456" s="1">
        <v>43683</v>
      </c>
      <c r="C1456" t="s">
        <v>5</v>
      </c>
      <c r="D1456">
        <v>1.8930401653051376E-2</v>
      </c>
    </row>
    <row r="1457" spans="1:4" x14ac:dyDescent="0.3">
      <c r="A1457">
        <v>14593</v>
      </c>
      <c r="B1457" s="1">
        <v>43684</v>
      </c>
      <c r="C1457" t="s">
        <v>5</v>
      </c>
      <c r="D1457">
        <v>1.0355295613408089E-2</v>
      </c>
    </row>
    <row r="1458" spans="1:4" x14ac:dyDescent="0.3">
      <c r="A1458">
        <v>14593</v>
      </c>
      <c r="B1458" s="1">
        <v>43685</v>
      </c>
      <c r="C1458" t="s">
        <v>5</v>
      </c>
      <c r="D1458">
        <v>2.2055866196751595E-2</v>
      </c>
    </row>
    <row r="1459" spans="1:4" x14ac:dyDescent="0.3">
      <c r="A1459">
        <v>14593</v>
      </c>
      <c r="B1459" s="1">
        <v>43686</v>
      </c>
      <c r="C1459" t="s">
        <v>5</v>
      </c>
      <c r="D1459">
        <v>-8.2091493532061577E-3</v>
      </c>
    </row>
    <row r="1460" spans="1:4" x14ac:dyDescent="0.3">
      <c r="A1460">
        <v>14593</v>
      </c>
      <c r="B1460" s="1">
        <v>43689</v>
      </c>
      <c r="C1460" t="s">
        <v>5</v>
      </c>
      <c r="D1460">
        <v>-2.5374882388859987E-3</v>
      </c>
    </row>
    <row r="1461" spans="1:4" x14ac:dyDescent="0.3">
      <c r="A1461">
        <v>14593</v>
      </c>
      <c r="B1461" s="1">
        <v>43690</v>
      </c>
      <c r="C1461" t="s">
        <v>5</v>
      </c>
      <c r="D1461">
        <v>4.2348392307758331E-2</v>
      </c>
    </row>
    <row r="1462" spans="1:4" x14ac:dyDescent="0.3">
      <c r="A1462">
        <v>14593</v>
      </c>
      <c r="B1462" s="1">
        <v>43691</v>
      </c>
      <c r="C1462" t="s">
        <v>5</v>
      </c>
      <c r="D1462">
        <v>-2.9765043407678604E-2</v>
      </c>
    </row>
    <row r="1463" spans="1:4" x14ac:dyDescent="0.3">
      <c r="A1463">
        <v>14593</v>
      </c>
      <c r="B1463" s="1">
        <v>43692</v>
      </c>
      <c r="C1463" t="s">
        <v>5</v>
      </c>
      <c r="D1463">
        <v>-4.9814772792160511E-3</v>
      </c>
    </row>
    <row r="1464" spans="1:4" x14ac:dyDescent="0.3">
      <c r="A1464">
        <v>14593</v>
      </c>
      <c r="B1464" s="1">
        <v>43693</v>
      </c>
      <c r="C1464" t="s">
        <v>5</v>
      </c>
      <c r="D1464">
        <v>2.3594697937369347E-2</v>
      </c>
    </row>
    <row r="1465" spans="1:4" x14ac:dyDescent="0.3">
      <c r="A1465">
        <v>14593</v>
      </c>
      <c r="B1465" s="1">
        <v>43696</v>
      </c>
      <c r="C1465" t="s">
        <v>5</v>
      </c>
      <c r="D1465">
        <v>1.8644098192453384E-2</v>
      </c>
    </row>
    <row r="1466" spans="1:4" x14ac:dyDescent="0.3">
      <c r="A1466">
        <v>14593</v>
      </c>
      <c r="B1466" s="1">
        <v>43697</v>
      </c>
      <c r="C1466" t="s">
        <v>5</v>
      </c>
      <c r="D1466">
        <v>4.7513698518741876E-5</v>
      </c>
    </row>
    <row r="1467" spans="1:4" x14ac:dyDescent="0.3">
      <c r="A1467">
        <v>14593</v>
      </c>
      <c r="B1467" s="1">
        <v>43698</v>
      </c>
      <c r="C1467" t="s">
        <v>5</v>
      </c>
      <c r="D1467">
        <v>1.0838557034730911E-2</v>
      </c>
    </row>
    <row r="1468" spans="1:4" x14ac:dyDescent="0.3">
      <c r="A1468">
        <v>14593</v>
      </c>
      <c r="B1468" s="1">
        <v>43699</v>
      </c>
      <c r="C1468" t="s">
        <v>5</v>
      </c>
      <c r="D1468">
        <v>-8.4646668983623385E-4</v>
      </c>
    </row>
    <row r="1469" spans="1:4" x14ac:dyDescent="0.3">
      <c r="A1469">
        <v>14593</v>
      </c>
      <c r="B1469" s="1">
        <v>43700</v>
      </c>
      <c r="C1469" t="s">
        <v>5</v>
      </c>
      <c r="D1469">
        <v>-4.6220496296882629E-2</v>
      </c>
    </row>
    <row r="1470" spans="1:4" x14ac:dyDescent="0.3">
      <c r="A1470">
        <v>14593</v>
      </c>
      <c r="B1470" s="1">
        <v>43703</v>
      </c>
      <c r="C1470" t="s">
        <v>5</v>
      </c>
      <c r="D1470">
        <v>1.8999241292476654E-2</v>
      </c>
    </row>
    <row r="1471" spans="1:4" x14ac:dyDescent="0.3">
      <c r="A1471">
        <v>14593</v>
      </c>
      <c r="B1471" s="1">
        <v>43704</v>
      </c>
      <c r="C1471" t="s">
        <v>5</v>
      </c>
      <c r="D1471">
        <v>-1.1283848434686661E-2</v>
      </c>
    </row>
    <row r="1472" spans="1:4" x14ac:dyDescent="0.3">
      <c r="A1472">
        <v>14593</v>
      </c>
      <c r="B1472" s="1">
        <v>43705</v>
      </c>
      <c r="C1472" t="s">
        <v>5</v>
      </c>
      <c r="D1472">
        <v>6.710398942232132E-3</v>
      </c>
    </row>
    <row r="1473" spans="1:4" x14ac:dyDescent="0.3">
      <c r="A1473">
        <v>14593</v>
      </c>
      <c r="B1473" s="1">
        <v>43706</v>
      </c>
      <c r="C1473" t="s">
        <v>5</v>
      </c>
      <c r="D1473">
        <v>1.6931813210248947E-2</v>
      </c>
    </row>
    <row r="1474" spans="1:4" x14ac:dyDescent="0.3">
      <c r="A1474">
        <v>14593</v>
      </c>
      <c r="B1474" s="1">
        <v>43707</v>
      </c>
      <c r="C1474" t="s">
        <v>5</v>
      </c>
      <c r="D1474">
        <v>-1.2917517451569438E-3</v>
      </c>
    </row>
    <row r="1475" spans="1:4" x14ac:dyDescent="0.3">
      <c r="A1475">
        <v>14593</v>
      </c>
      <c r="B1475" s="1">
        <v>43711</v>
      </c>
      <c r="C1475" t="s">
        <v>5</v>
      </c>
      <c r="D1475">
        <v>-1.4563612639904022E-2</v>
      </c>
    </row>
    <row r="1476" spans="1:4" x14ac:dyDescent="0.3">
      <c r="A1476">
        <v>14593</v>
      </c>
      <c r="B1476" s="1">
        <v>43712</v>
      </c>
      <c r="C1476" t="s">
        <v>5</v>
      </c>
      <c r="D1476">
        <v>1.6966482624411583E-2</v>
      </c>
    </row>
    <row r="1477" spans="1:4" x14ac:dyDescent="0.3">
      <c r="A1477">
        <v>14593</v>
      </c>
      <c r="B1477" s="1">
        <v>43713</v>
      </c>
      <c r="C1477" t="s">
        <v>5</v>
      </c>
      <c r="D1477">
        <v>1.9551586359739304E-2</v>
      </c>
    </row>
    <row r="1478" spans="1:4" x14ac:dyDescent="0.3">
      <c r="A1478">
        <v>14593</v>
      </c>
      <c r="B1478" s="1">
        <v>43714</v>
      </c>
      <c r="C1478" t="s">
        <v>5</v>
      </c>
      <c r="D1478">
        <v>-9.3793474661651999E-5</v>
      </c>
    </row>
    <row r="1479" spans="1:4" x14ac:dyDescent="0.3">
      <c r="A1479">
        <v>14593</v>
      </c>
      <c r="B1479" s="1">
        <v>43717</v>
      </c>
      <c r="C1479" t="s">
        <v>5</v>
      </c>
      <c r="D1479">
        <v>4.2671090923249722E-3</v>
      </c>
    </row>
    <row r="1480" spans="1:4" x14ac:dyDescent="0.3">
      <c r="A1480">
        <v>14593</v>
      </c>
      <c r="B1480" s="1">
        <v>43718</v>
      </c>
      <c r="C1480" t="s">
        <v>5</v>
      </c>
      <c r="D1480">
        <v>1.1813039891421795E-2</v>
      </c>
    </row>
    <row r="1481" spans="1:4" x14ac:dyDescent="0.3">
      <c r="A1481">
        <v>14593</v>
      </c>
      <c r="B1481" s="1">
        <v>43719</v>
      </c>
      <c r="C1481" t="s">
        <v>5</v>
      </c>
      <c r="D1481">
        <v>3.1795106828212738E-2</v>
      </c>
    </row>
    <row r="1482" spans="1:4" x14ac:dyDescent="0.3">
      <c r="A1482">
        <v>14593</v>
      </c>
      <c r="B1482" s="1">
        <v>43720</v>
      </c>
      <c r="C1482" t="s">
        <v>5</v>
      </c>
      <c r="D1482">
        <v>-2.2585520055145025E-3</v>
      </c>
    </row>
    <row r="1483" spans="1:4" x14ac:dyDescent="0.3">
      <c r="A1483">
        <v>14593</v>
      </c>
      <c r="B1483" s="1">
        <v>43721</v>
      </c>
      <c r="C1483" t="s">
        <v>5</v>
      </c>
      <c r="D1483">
        <v>-1.9432084634900093E-2</v>
      </c>
    </row>
    <row r="1484" spans="1:4" x14ac:dyDescent="0.3">
      <c r="A1484">
        <v>14593</v>
      </c>
      <c r="B1484" s="1">
        <v>43724</v>
      </c>
      <c r="C1484" t="s">
        <v>5</v>
      </c>
      <c r="D1484">
        <v>5.2571147680282593E-3</v>
      </c>
    </row>
    <row r="1485" spans="1:4" x14ac:dyDescent="0.3">
      <c r="A1485">
        <v>14593</v>
      </c>
      <c r="B1485" s="1">
        <v>43725</v>
      </c>
      <c r="C1485" t="s">
        <v>5</v>
      </c>
      <c r="D1485">
        <v>3.6380311939865351E-3</v>
      </c>
    </row>
    <row r="1486" spans="1:4" x14ac:dyDescent="0.3">
      <c r="A1486">
        <v>14593</v>
      </c>
      <c r="B1486" s="1">
        <v>43726</v>
      </c>
      <c r="C1486" t="s">
        <v>5</v>
      </c>
      <c r="D1486">
        <v>9.3792807310819626E-3</v>
      </c>
    </row>
    <row r="1487" spans="1:4" x14ac:dyDescent="0.3">
      <c r="A1487">
        <v>14593</v>
      </c>
      <c r="B1487" s="1">
        <v>43727</v>
      </c>
      <c r="C1487" t="s">
        <v>5</v>
      </c>
      <c r="D1487">
        <v>-8.1249605864286423E-3</v>
      </c>
    </row>
    <row r="1488" spans="1:4" x14ac:dyDescent="0.3">
      <c r="A1488">
        <v>14593</v>
      </c>
      <c r="B1488" s="1">
        <v>43728</v>
      </c>
      <c r="C1488" t="s">
        <v>5</v>
      </c>
      <c r="D1488">
        <v>-1.4618080109357834E-2</v>
      </c>
    </row>
    <row r="1489" spans="1:4" x14ac:dyDescent="0.3">
      <c r="A1489">
        <v>14593</v>
      </c>
      <c r="B1489" s="1">
        <v>43731</v>
      </c>
      <c r="C1489" t="s">
        <v>5</v>
      </c>
      <c r="D1489">
        <v>4.5469412580132484E-3</v>
      </c>
    </row>
    <row r="1490" spans="1:4" x14ac:dyDescent="0.3">
      <c r="A1490">
        <v>14593</v>
      </c>
      <c r="B1490" s="1">
        <v>43732</v>
      </c>
      <c r="C1490" t="s">
        <v>5</v>
      </c>
      <c r="D1490">
        <v>-4.7549768351018429E-3</v>
      </c>
    </row>
    <row r="1491" spans="1:4" x14ac:dyDescent="0.3">
      <c r="A1491">
        <v>14593</v>
      </c>
      <c r="B1491" s="1">
        <v>43733</v>
      </c>
      <c r="C1491" t="s">
        <v>5</v>
      </c>
      <c r="D1491">
        <v>1.5389591455459595E-2</v>
      </c>
    </row>
    <row r="1492" spans="1:4" x14ac:dyDescent="0.3">
      <c r="A1492">
        <v>14593</v>
      </c>
      <c r="B1492" s="1">
        <v>43734</v>
      </c>
      <c r="C1492" t="s">
        <v>5</v>
      </c>
      <c r="D1492">
        <v>-5.1576681435108185E-3</v>
      </c>
    </row>
    <row r="1493" spans="1:4" x14ac:dyDescent="0.3">
      <c r="A1493">
        <v>14593</v>
      </c>
      <c r="B1493" s="1">
        <v>43735</v>
      </c>
      <c r="C1493" t="s">
        <v>5</v>
      </c>
      <c r="D1493">
        <v>-4.8660333268344402E-3</v>
      </c>
    </row>
    <row r="1494" spans="1:4" x14ac:dyDescent="0.3">
      <c r="A1494">
        <v>14593</v>
      </c>
      <c r="B1494" s="1">
        <v>43738</v>
      </c>
      <c r="C1494" t="s">
        <v>5</v>
      </c>
      <c r="D1494">
        <v>2.3535296320915222E-2</v>
      </c>
    </row>
    <row r="1495" spans="1:4" x14ac:dyDescent="0.3">
      <c r="A1495">
        <v>14593</v>
      </c>
      <c r="B1495" s="1">
        <v>43739</v>
      </c>
      <c r="C1495" t="s">
        <v>5</v>
      </c>
      <c r="D1495">
        <v>2.7682061772793531E-3</v>
      </c>
    </row>
    <row r="1496" spans="1:4" x14ac:dyDescent="0.3">
      <c r="A1496">
        <v>14593</v>
      </c>
      <c r="B1496" s="1">
        <v>43740</v>
      </c>
      <c r="C1496" t="s">
        <v>5</v>
      </c>
      <c r="D1496">
        <v>-2.5067856535315514E-2</v>
      </c>
    </row>
    <row r="1497" spans="1:4" x14ac:dyDescent="0.3">
      <c r="A1497">
        <v>14593</v>
      </c>
      <c r="B1497" s="1">
        <v>43741</v>
      </c>
      <c r="C1497" t="s">
        <v>5</v>
      </c>
      <c r="D1497">
        <v>8.4947049617767334E-3</v>
      </c>
    </row>
    <row r="1498" spans="1:4" x14ac:dyDescent="0.3">
      <c r="A1498">
        <v>14593</v>
      </c>
      <c r="B1498" s="1">
        <v>43742</v>
      </c>
      <c r="C1498" t="s">
        <v>5</v>
      </c>
      <c r="D1498">
        <v>2.8031822293996811E-2</v>
      </c>
    </row>
    <row r="1499" spans="1:4" x14ac:dyDescent="0.3">
      <c r="A1499">
        <v>14593</v>
      </c>
      <c r="B1499" s="1">
        <v>43745</v>
      </c>
      <c r="C1499" t="s">
        <v>5</v>
      </c>
      <c r="D1499">
        <v>2.202680625487119E-4</v>
      </c>
    </row>
    <row r="1500" spans="1:4" x14ac:dyDescent="0.3">
      <c r="A1500">
        <v>14593</v>
      </c>
      <c r="B1500" s="1">
        <v>43746</v>
      </c>
      <c r="C1500" t="s">
        <v>5</v>
      </c>
      <c r="D1500">
        <v>-1.1714981868863106E-2</v>
      </c>
    </row>
    <row r="1501" spans="1:4" x14ac:dyDescent="0.3">
      <c r="A1501">
        <v>14593</v>
      </c>
      <c r="B1501" s="1">
        <v>43747</v>
      </c>
      <c r="C1501" t="s">
        <v>5</v>
      </c>
      <c r="D1501">
        <v>1.1720164678990841E-2</v>
      </c>
    </row>
    <row r="1502" spans="1:4" x14ac:dyDescent="0.3">
      <c r="A1502">
        <v>14593</v>
      </c>
      <c r="B1502" s="1">
        <v>43748</v>
      </c>
      <c r="C1502" t="s">
        <v>5</v>
      </c>
      <c r="D1502">
        <v>1.3478384353220463E-2</v>
      </c>
    </row>
    <row r="1503" spans="1:4" x14ac:dyDescent="0.3">
      <c r="A1503">
        <v>14593</v>
      </c>
      <c r="B1503" s="1">
        <v>43749</v>
      </c>
      <c r="C1503" t="s">
        <v>5</v>
      </c>
      <c r="D1503">
        <v>2.6598332449793816E-2</v>
      </c>
    </row>
    <row r="1504" spans="1:4" x14ac:dyDescent="0.3">
      <c r="A1504">
        <v>14593</v>
      </c>
      <c r="B1504" s="1">
        <v>43752</v>
      </c>
      <c r="C1504" t="s">
        <v>5</v>
      </c>
      <c r="D1504">
        <v>-1.4394462341442704E-3</v>
      </c>
    </row>
    <row r="1505" spans="1:4" x14ac:dyDescent="0.3">
      <c r="A1505">
        <v>14593</v>
      </c>
      <c r="B1505" s="1">
        <v>43753</v>
      </c>
      <c r="C1505" t="s">
        <v>5</v>
      </c>
      <c r="D1505">
        <v>-2.3317411541938782E-3</v>
      </c>
    </row>
    <row r="1506" spans="1:4" x14ac:dyDescent="0.3">
      <c r="A1506">
        <v>14593</v>
      </c>
      <c r="B1506" s="1">
        <v>43754</v>
      </c>
      <c r="C1506" t="s">
        <v>5</v>
      </c>
      <c r="D1506">
        <v>-4.0371078066527843E-3</v>
      </c>
    </row>
    <row r="1507" spans="1:4" x14ac:dyDescent="0.3">
      <c r="A1507">
        <v>14593</v>
      </c>
      <c r="B1507" s="1">
        <v>43755</v>
      </c>
      <c r="C1507" t="s">
        <v>5</v>
      </c>
      <c r="D1507">
        <v>3.8827653042972088E-3</v>
      </c>
    </row>
    <row r="1508" spans="1:4" x14ac:dyDescent="0.3">
      <c r="A1508">
        <v>14593</v>
      </c>
      <c r="B1508" s="1">
        <v>43756</v>
      </c>
      <c r="C1508" t="s">
        <v>5</v>
      </c>
      <c r="D1508">
        <v>4.8028090968728065E-3</v>
      </c>
    </row>
    <row r="1509" spans="1:4" x14ac:dyDescent="0.3">
      <c r="A1509">
        <v>14593</v>
      </c>
      <c r="B1509" s="1">
        <v>43759</v>
      </c>
      <c r="C1509" t="s">
        <v>5</v>
      </c>
      <c r="D1509">
        <v>1.7342712730169296E-2</v>
      </c>
    </row>
    <row r="1510" spans="1:4" x14ac:dyDescent="0.3">
      <c r="A1510">
        <v>14593</v>
      </c>
      <c r="B1510" s="1">
        <v>43760</v>
      </c>
      <c r="C1510" t="s">
        <v>5</v>
      </c>
      <c r="D1510">
        <v>-2.2867564111948013E-3</v>
      </c>
    </row>
    <row r="1511" spans="1:4" x14ac:dyDescent="0.3">
      <c r="A1511">
        <v>14593</v>
      </c>
      <c r="B1511" s="1">
        <v>43761</v>
      </c>
      <c r="C1511" t="s">
        <v>5</v>
      </c>
      <c r="D1511">
        <v>1.3418843969702721E-2</v>
      </c>
    </row>
    <row r="1512" spans="1:4" x14ac:dyDescent="0.3">
      <c r="A1512">
        <v>14593</v>
      </c>
      <c r="B1512" s="1">
        <v>43762</v>
      </c>
      <c r="C1512" t="s">
        <v>5</v>
      </c>
      <c r="D1512">
        <v>1.6449098475277424E-3</v>
      </c>
    </row>
    <row r="1513" spans="1:4" x14ac:dyDescent="0.3">
      <c r="A1513">
        <v>14593</v>
      </c>
      <c r="B1513" s="1">
        <v>43763</v>
      </c>
      <c r="C1513" t="s">
        <v>5</v>
      </c>
      <c r="D1513">
        <v>1.2316281907260418E-2</v>
      </c>
    </row>
    <row r="1514" spans="1:4" x14ac:dyDescent="0.3">
      <c r="A1514">
        <v>14593</v>
      </c>
      <c r="B1514" s="1">
        <v>43766</v>
      </c>
      <c r="C1514" t="s">
        <v>5</v>
      </c>
      <c r="D1514">
        <v>1.0017038322985172E-2</v>
      </c>
    </row>
    <row r="1515" spans="1:4" x14ac:dyDescent="0.3">
      <c r="A1515">
        <v>14593</v>
      </c>
      <c r="B1515" s="1">
        <v>43767</v>
      </c>
      <c r="C1515" t="s">
        <v>5</v>
      </c>
      <c r="D1515">
        <v>-2.3127924650907516E-2</v>
      </c>
    </row>
    <row r="1516" spans="1:4" x14ac:dyDescent="0.3">
      <c r="A1516">
        <v>14593</v>
      </c>
      <c r="B1516" s="1">
        <v>43768</v>
      </c>
      <c r="C1516" t="s">
        <v>5</v>
      </c>
      <c r="D1516">
        <v>-1.233046205015853E-4</v>
      </c>
    </row>
    <row r="1517" spans="1:4" x14ac:dyDescent="0.3">
      <c r="A1517">
        <v>14593</v>
      </c>
      <c r="B1517" s="1">
        <v>43769</v>
      </c>
      <c r="C1517" t="s">
        <v>5</v>
      </c>
      <c r="D1517">
        <v>2.260955423116684E-2</v>
      </c>
    </row>
    <row r="1518" spans="1:4" x14ac:dyDescent="0.3">
      <c r="A1518">
        <v>14593</v>
      </c>
      <c r="B1518" s="1">
        <v>43770</v>
      </c>
      <c r="C1518" t="s">
        <v>5</v>
      </c>
      <c r="D1518">
        <v>2.8380820527672768E-2</v>
      </c>
    </row>
    <row r="1519" spans="1:4" x14ac:dyDescent="0.3">
      <c r="A1519">
        <v>14593</v>
      </c>
      <c r="B1519" s="1">
        <v>43773</v>
      </c>
      <c r="C1519" t="s">
        <v>5</v>
      </c>
      <c r="D1519">
        <v>6.5670888870954514E-3</v>
      </c>
    </row>
    <row r="1520" spans="1:4" x14ac:dyDescent="0.3">
      <c r="A1520">
        <v>14593</v>
      </c>
      <c r="B1520" s="1">
        <v>43774</v>
      </c>
      <c r="C1520" t="s">
        <v>5</v>
      </c>
      <c r="D1520">
        <v>-1.4368742704391479E-3</v>
      </c>
    </row>
    <row r="1521" spans="1:4" x14ac:dyDescent="0.3">
      <c r="A1521">
        <v>14593</v>
      </c>
      <c r="B1521" s="1">
        <v>43775</v>
      </c>
      <c r="C1521" t="s">
        <v>5</v>
      </c>
      <c r="D1521">
        <v>4.2774219764396548E-4</v>
      </c>
    </row>
    <row r="1522" spans="1:4" x14ac:dyDescent="0.3">
      <c r="A1522">
        <v>14593</v>
      </c>
      <c r="B1522" s="1">
        <v>43776</v>
      </c>
      <c r="C1522" t="s">
        <v>5</v>
      </c>
      <c r="D1522">
        <v>1.150677353143692E-2</v>
      </c>
    </row>
    <row r="1523" spans="1:4" x14ac:dyDescent="0.3">
      <c r="A1523">
        <v>14593</v>
      </c>
      <c r="B1523" s="1">
        <v>43777</v>
      </c>
      <c r="C1523" t="s">
        <v>5</v>
      </c>
      <c r="D1523">
        <v>2.736853901296854E-3</v>
      </c>
    </row>
    <row r="1524" spans="1:4" x14ac:dyDescent="0.3">
      <c r="A1524">
        <v>14593</v>
      </c>
      <c r="B1524" s="1">
        <v>43780</v>
      </c>
      <c r="C1524" t="s">
        <v>5</v>
      </c>
      <c r="D1524">
        <v>7.9188030213117599E-3</v>
      </c>
    </row>
    <row r="1525" spans="1:4" x14ac:dyDescent="0.3">
      <c r="A1525">
        <v>14593</v>
      </c>
      <c r="B1525" s="1">
        <v>43781</v>
      </c>
      <c r="C1525" t="s">
        <v>5</v>
      </c>
      <c r="D1525">
        <v>-9.1541092842817307E-4</v>
      </c>
    </row>
    <row r="1526" spans="1:4" x14ac:dyDescent="0.3">
      <c r="A1526">
        <v>14593</v>
      </c>
      <c r="B1526" s="1">
        <v>43782</v>
      </c>
      <c r="C1526" t="s">
        <v>5</v>
      </c>
      <c r="D1526">
        <v>9.5816534012556076E-3</v>
      </c>
    </row>
    <row r="1527" spans="1:4" x14ac:dyDescent="0.3">
      <c r="A1527">
        <v>14593</v>
      </c>
      <c r="B1527" s="1">
        <v>43783</v>
      </c>
      <c r="C1527" t="s">
        <v>5</v>
      </c>
      <c r="D1527">
        <v>-6.9194487296044827E-3</v>
      </c>
    </row>
    <row r="1528" spans="1:4" x14ac:dyDescent="0.3">
      <c r="A1528">
        <v>14593</v>
      </c>
      <c r="B1528" s="1">
        <v>43784</v>
      </c>
      <c r="C1528" t="s">
        <v>5</v>
      </c>
      <c r="D1528">
        <v>1.1879359371960163E-2</v>
      </c>
    </row>
    <row r="1529" spans="1:4" x14ac:dyDescent="0.3">
      <c r="A1529">
        <v>14593</v>
      </c>
      <c r="B1529" s="1">
        <v>43787</v>
      </c>
      <c r="C1529" t="s">
        <v>5</v>
      </c>
      <c r="D1529">
        <v>5.0421291962265968E-3</v>
      </c>
    </row>
    <row r="1530" spans="1:4" x14ac:dyDescent="0.3">
      <c r="A1530">
        <v>14593</v>
      </c>
      <c r="B1530" s="1">
        <v>43788</v>
      </c>
      <c r="C1530" t="s">
        <v>5</v>
      </c>
      <c r="D1530">
        <v>-3.0325627885758877E-3</v>
      </c>
    </row>
    <row r="1531" spans="1:4" x14ac:dyDescent="0.3">
      <c r="A1531">
        <v>14593</v>
      </c>
      <c r="B1531" s="1">
        <v>43789</v>
      </c>
      <c r="C1531" t="s">
        <v>5</v>
      </c>
      <c r="D1531">
        <v>-1.1641466058790684E-2</v>
      </c>
    </row>
    <row r="1532" spans="1:4" x14ac:dyDescent="0.3">
      <c r="A1532">
        <v>14593</v>
      </c>
      <c r="B1532" s="1">
        <v>43790</v>
      </c>
      <c r="C1532" t="s">
        <v>5</v>
      </c>
      <c r="D1532">
        <v>-4.4834250584244728E-3</v>
      </c>
    </row>
    <row r="1533" spans="1:4" x14ac:dyDescent="0.3">
      <c r="A1533">
        <v>14593</v>
      </c>
      <c r="B1533" s="1">
        <v>43791</v>
      </c>
      <c r="C1533" t="s">
        <v>5</v>
      </c>
      <c r="D1533">
        <v>-8.7787100346758962E-4</v>
      </c>
    </row>
    <row r="1534" spans="1:4" x14ac:dyDescent="0.3">
      <c r="A1534">
        <v>14593</v>
      </c>
      <c r="B1534" s="1">
        <v>43794</v>
      </c>
      <c r="C1534" t="s">
        <v>5</v>
      </c>
      <c r="D1534">
        <v>1.7533792182803154E-2</v>
      </c>
    </row>
    <row r="1535" spans="1:4" x14ac:dyDescent="0.3">
      <c r="A1535">
        <v>14593</v>
      </c>
      <c r="B1535" s="1">
        <v>43795</v>
      </c>
      <c r="C1535" t="s">
        <v>5</v>
      </c>
      <c r="D1535">
        <v>-7.808636873960495E-3</v>
      </c>
    </row>
    <row r="1536" spans="1:4" x14ac:dyDescent="0.3">
      <c r="A1536">
        <v>14593</v>
      </c>
      <c r="B1536" s="1">
        <v>43796</v>
      </c>
      <c r="C1536" t="s">
        <v>5</v>
      </c>
      <c r="D1536">
        <v>1.3432168401777744E-2</v>
      </c>
    </row>
    <row r="1537" spans="1:4" x14ac:dyDescent="0.3">
      <c r="A1537">
        <v>14593</v>
      </c>
      <c r="B1537" s="1">
        <v>43798</v>
      </c>
      <c r="C1537" t="s">
        <v>5</v>
      </c>
      <c r="D1537">
        <v>-2.2027939558029175E-3</v>
      </c>
    </row>
    <row r="1538" spans="1:4" x14ac:dyDescent="0.3">
      <c r="A1538">
        <v>14593</v>
      </c>
      <c r="B1538" s="1">
        <v>43801</v>
      </c>
      <c r="C1538" t="s">
        <v>5</v>
      </c>
      <c r="D1538">
        <v>-1.1562193743884563E-2</v>
      </c>
    </row>
    <row r="1539" spans="1:4" x14ac:dyDescent="0.3">
      <c r="A1539">
        <v>14593</v>
      </c>
      <c r="B1539" s="1">
        <v>43802</v>
      </c>
      <c r="C1539" t="s">
        <v>5</v>
      </c>
      <c r="D1539">
        <v>-1.7830070108175278E-2</v>
      </c>
    </row>
    <row r="1540" spans="1:4" x14ac:dyDescent="0.3">
      <c r="A1540">
        <v>14593</v>
      </c>
      <c r="B1540" s="1">
        <v>43803</v>
      </c>
      <c r="C1540" t="s">
        <v>5</v>
      </c>
      <c r="D1540">
        <v>8.8262781500816345E-3</v>
      </c>
    </row>
    <row r="1541" spans="1:4" x14ac:dyDescent="0.3">
      <c r="A1541">
        <v>14593</v>
      </c>
      <c r="B1541" s="1">
        <v>43804</v>
      </c>
      <c r="C1541" t="s">
        <v>5</v>
      </c>
      <c r="D1541">
        <v>1.4671034179627895E-2</v>
      </c>
    </row>
    <row r="1542" spans="1:4" x14ac:dyDescent="0.3">
      <c r="A1542">
        <v>14593</v>
      </c>
      <c r="B1542" s="1">
        <v>43805</v>
      </c>
      <c r="C1542" t="s">
        <v>5</v>
      </c>
      <c r="D1542">
        <v>1.9316233694553375E-2</v>
      </c>
    </row>
    <row r="1543" spans="1:4" x14ac:dyDescent="0.3">
      <c r="A1543">
        <v>14593</v>
      </c>
      <c r="B1543" s="1">
        <v>43808</v>
      </c>
      <c r="C1543" t="s">
        <v>5</v>
      </c>
      <c r="D1543">
        <v>-1.4000141061842442E-2</v>
      </c>
    </row>
    <row r="1544" spans="1:4" x14ac:dyDescent="0.3">
      <c r="A1544">
        <v>14593</v>
      </c>
      <c r="B1544" s="1">
        <v>43809</v>
      </c>
      <c r="C1544" t="s">
        <v>5</v>
      </c>
      <c r="D1544">
        <v>5.844438448548317E-3</v>
      </c>
    </row>
    <row r="1545" spans="1:4" x14ac:dyDescent="0.3">
      <c r="A1545">
        <v>14593</v>
      </c>
      <c r="B1545" s="1">
        <v>43810</v>
      </c>
      <c r="C1545" t="s">
        <v>5</v>
      </c>
      <c r="D1545">
        <v>8.5294172167778015E-3</v>
      </c>
    </row>
    <row r="1546" spans="1:4" x14ac:dyDescent="0.3">
      <c r="A1546">
        <v>14593</v>
      </c>
      <c r="B1546" s="1">
        <v>43811</v>
      </c>
      <c r="C1546" t="s">
        <v>5</v>
      </c>
      <c r="D1546">
        <v>2.5482974015176296E-3</v>
      </c>
    </row>
    <row r="1547" spans="1:4" x14ac:dyDescent="0.3">
      <c r="A1547">
        <v>14593</v>
      </c>
      <c r="B1547" s="1">
        <v>43812</v>
      </c>
      <c r="C1547" t="s">
        <v>5</v>
      </c>
      <c r="D1547">
        <v>1.3593172654509544E-2</v>
      </c>
    </row>
    <row r="1548" spans="1:4" x14ac:dyDescent="0.3">
      <c r="A1548">
        <v>14593</v>
      </c>
      <c r="B1548" s="1">
        <v>43815</v>
      </c>
      <c r="C1548" t="s">
        <v>5</v>
      </c>
      <c r="D1548">
        <v>1.7117904499173164E-2</v>
      </c>
    </row>
    <row r="1549" spans="1:4" x14ac:dyDescent="0.3">
      <c r="A1549">
        <v>14593</v>
      </c>
      <c r="B1549" s="1">
        <v>43816</v>
      </c>
      <c r="C1549" t="s">
        <v>5</v>
      </c>
      <c r="D1549">
        <v>1.965333940461278E-3</v>
      </c>
    </row>
    <row r="1550" spans="1:4" x14ac:dyDescent="0.3">
      <c r="A1550">
        <v>14593</v>
      </c>
      <c r="B1550" s="1">
        <v>43817</v>
      </c>
      <c r="C1550" t="s">
        <v>5</v>
      </c>
      <c r="D1550">
        <v>-2.3894063197076321E-3</v>
      </c>
    </row>
    <row r="1551" spans="1:4" x14ac:dyDescent="0.3">
      <c r="A1551">
        <v>14593</v>
      </c>
      <c r="B1551" s="1">
        <v>43818</v>
      </c>
      <c r="C1551" t="s">
        <v>5</v>
      </c>
      <c r="D1551">
        <v>1.0009250836446881E-3</v>
      </c>
    </row>
    <row r="1552" spans="1:4" x14ac:dyDescent="0.3">
      <c r="A1552">
        <v>14593</v>
      </c>
      <c r="B1552" s="1">
        <v>43819</v>
      </c>
      <c r="C1552" t="s">
        <v>5</v>
      </c>
      <c r="D1552">
        <v>-2.0712327677756548E-3</v>
      </c>
    </row>
    <row r="1553" spans="1:4" x14ac:dyDescent="0.3">
      <c r="A1553">
        <v>14593</v>
      </c>
      <c r="B1553" s="1">
        <v>43822</v>
      </c>
      <c r="C1553" t="s">
        <v>5</v>
      </c>
      <c r="D1553">
        <v>1.6318341717123985E-2</v>
      </c>
    </row>
    <row r="1554" spans="1:4" x14ac:dyDescent="0.3">
      <c r="A1554">
        <v>14593</v>
      </c>
      <c r="B1554" s="1">
        <v>43823</v>
      </c>
      <c r="C1554" t="s">
        <v>5</v>
      </c>
      <c r="D1554">
        <v>9.5066556241363287E-4</v>
      </c>
    </row>
    <row r="1555" spans="1:4" x14ac:dyDescent="0.3">
      <c r="A1555">
        <v>14593</v>
      </c>
      <c r="B1555" s="1">
        <v>43825</v>
      </c>
      <c r="C1555" t="s">
        <v>5</v>
      </c>
      <c r="D1555">
        <v>1.9840344786643982E-2</v>
      </c>
    </row>
    <row r="1556" spans="1:4" x14ac:dyDescent="0.3">
      <c r="A1556">
        <v>14593</v>
      </c>
      <c r="B1556" s="1">
        <v>43826</v>
      </c>
      <c r="C1556" t="s">
        <v>5</v>
      </c>
      <c r="D1556">
        <v>-3.7948283716104925E-4</v>
      </c>
    </row>
    <row r="1557" spans="1:4" x14ac:dyDescent="0.3">
      <c r="A1557">
        <v>14593</v>
      </c>
      <c r="B1557" s="1">
        <v>43829</v>
      </c>
      <c r="C1557" t="s">
        <v>5</v>
      </c>
      <c r="D1557">
        <v>5.9351320378482342E-3</v>
      </c>
    </row>
    <row r="1558" spans="1:4" x14ac:dyDescent="0.3">
      <c r="A1558">
        <v>14593</v>
      </c>
      <c r="B1558" s="1">
        <v>43830</v>
      </c>
      <c r="C1558" t="s">
        <v>5</v>
      </c>
      <c r="D1558">
        <v>7.3065483011305332E-3</v>
      </c>
    </row>
    <row r="1559" spans="1:4" x14ac:dyDescent="0.3">
      <c r="A1559">
        <v>14593</v>
      </c>
      <c r="B1559" s="1">
        <v>43832</v>
      </c>
      <c r="C1559" t="s">
        <v>5</v>
      </c>
      <c r="D1559">
        <v>2.2816319018602371E-2</v>
      </c>
    </row>
    <row r="1560" spans="1:4" x14ac:dyDescent="0.3">
      <c r="A1560">
        <v>14593</v>
      </c>
      <c r="B1560" s="1">
        <v>43833</v>
      </c>
      <c r="C1560" t="s">
        <v>5</v>
      </c>
      <c r="D1560">
        <v>-9.7220353782176971E-3</v>
      </c>
    </row>
    <row r="1561" spans="1:4" x14ac:dyDescent="0.3">
      <c r="A1561">
        <v>14593</v>
      </c>
      <c r="B1561" s="1">
        <v>43836</v>
      </c>
      <c r="C1561" t="s">
        <v>5</v>
      </c>
      <c r="D1561">
        <v>7.9682450741529465E-3</v>
      </c>
    </row>
    <row r="1562" spans="1:4" x14ac:dyDescent="0.3">
      <c r="A1562">
        <v>14593</v>
      </c>
      <c r="B1562" s="1">
        <v>43837</v>
      </c>
      <c r="C1562" t="s">
        <v>5</v>
      </c>
      <c r="D1562">
        <v>-4.7030458226799965E-3</v>
      </c>
    </row>
    <row r="1563" spans="1:4" x14ac:dyDescent="0.3">
      <c r="A1563">
        <v>14593</v>
      </c>
      <c r="B1563" s="1">
        <v>43838</v>
      </c>
      <c r="C1563" t="s">
        <v>5</v>
      </c>
      <c r="D1563">
        <v>1.6086287796497345E-2</v>
      </c>
    </row>
    <row r="1564" spans="1:4" x14ac:dyDescent="0.3">
      <c r="A1564">
        <v>14593</v>
      </c>
      <c r="B1564" s="1">
        <v>43839</v>
      </c>
      <c r="C1564" t="s">
        <v>5</v>
      </c>
      <c r="D1564">
        <v>2.1240813657641411E-2</v>
      </c>
    </row>
    <row r="1565" spans="1:4" x14ac:dyDescent="0.3">
      <c r="A1565">
        <v>14593</v>
      </c>
      <c r="B1565" s="1">
        <v>43840</v>
      </c>
      <c r="C1565" t="s">
        <v>5</v>
      </c>
      <c r="D1565">
        <v>2.2607035934925079E-3</v>
      </c>
    </row>
    <row r="1566" spans="1:4" x14ac:dyDescent="0.3">
      <c r="A1566">
        <v>14593</v>
      </c>
      <c r="B1566" s="1">
        <v>43843</v>
      </c>
      <c r="C1566" t="s">
        <v>5</v>
      </c>
      <c r="D1566">
        <v>2.1364370360970497E-2</v>
      </c>
    </row>
    <row r="1567" spans="1:4" x14ac:dyDescent="0.3">
      <c r="A1567">
        <v>14593</v>
      </c>
      <c r="B1567" s="1">
        <v>43844</v>
      </c>
      <c r="C1567" t="s">
        <v>5</v>
      </c>
      <c r="D1567">
        <v>-1.350327767431736E-2</v>
      </c>
    </row>
    <row r="1568" spans="1:4" x14ac:dyDescent="0.3">
      <c r="A1568">
        <v>14593</v>
      </c>
      <c r="B1568" s="1">
        <v>43845</v>
      </c>
      <c r="C1568" t="s">
        <v>5</v>
      </c>
      <c r="D1568">
        <v>-4.2855199426412582E-3</v>
      </c>
    </row>
    <row r="1569" spans="1:4" x14ac:dyDescent="0.3">
      <c r="A1569">
        <v>14593</v>
      </c>
      <c r="B1569" s="1">
        <v>43846</v>
      </c>
      <c r="C1569" t="s">
        <v>5</v>
      </c>
      <c r="D1569">
        <v>1.2526478618383408E-2</v>
      </c>
    </row>
    <row r="1570" spans="1:4" x14ac:dyDescent="0.3">
      <c r="A1570">
        <v>14593</v>
      </c>
      <c r="B1570" s="1">
        <v>43847</v>
      </c>
      <c r="C1570" t="s">
        <v>5</v>
      </c>
      <c r="D1570">
        <v>1.1070996522903442E-2</v>
      </c>
    </row>
    <row r="1571" spans="1:4" x14ac:dyDescent="0.3">
      <c r="A1571">
        <v>14593</v>
      </c>
      <c r="B1571" s="1">
        <v>43851</v>
      </c>
      <c r="C1571" t="s">
        <v>5</v>
      </c>
      <c r="D1571">
        <v>-6.7769070155918598E-3</v>
      </c>
    </row>
    <row r="1572" spans="1:4" x14ac:dyDescent="0.3">
      <c r="A1572">
        <v>14593</v>
      </c>
      <c r="B1572" s="1">
        <v>43852</v>
      </c>
      <c r="C1572" t="s">
        <v>5</v>
      </c>
      <c r="D1572">
        <v>3.569526132196188E-3</v>
      </c>
    </row>
    <row r="1573" spans="1:4" x14ac:dyDescent="0.3">
      <c r="A1573">
        <v>14593</v>
      </c>
      <c r="B1573" s="1">
        <v>43853</v>
      </c>
      <c r="C1573" t="s">
        <v>5</v>
      </c>
      <c r="D1573">
        <v>4.8158601857721806E-3</v>
      </c>
    </row>
    <row r="1574" spans="1:4" x14ac:dyDescent="0.3">
      <c r="A1574">
        <v>14593</v>
      </c>
      <c r="B1574" s="1">
        <v>43854</v>
      </c>
      <c r="C1574" t="s">
        <v>5</v>
      </c>
      <c r="D1574">
        <v>-2.88197654299438E-3</v>
      </c>
    </row>
    <row r="1575" spans="1:4" x14ac:dyDescent="0.3">
      <c r="A1575">
        <v>14593</v>
      </c>
      <c r="B1575" s="1">
        <v>43857</v>
      </c>
      <c r="C1575" t="s">
        <v>5</v>
      </c>
      <c r="D1575">
        <v>-2.9405251145362854E-2</v>
      </c>
    </row>
    <row r="1576" spans="1:4" x14ac:dyDescent="0.3">
      <c r="A1576">
        <v>14593</v>
      </c>
      <c r="B1576" s="1">
        <v>43858</v>
      </c>
      <c r="C1576" t="s">
        <v>5</v>
      </c>
      <c r="D1576">
        <v>2.828933484852314E-2</v>
      </c>
    </row>
    <row r="1577" spans="1:4" x14ac:dyDescent="0.3">
      <c r="A1577">
        <v>14593</v>
      </c>
      <c r="B1577" s="1">
        <v>43859</v>
      </c>
      <c r="C1577" t="s">
        <v>5</v>
      </c>
      <c r="D1577">
        <v>2.0932335406541824E-2</v>
      </c>
    </row>
    <row r="1578" spans="1:4" x14ac:dyDescent="0.3">
      <c r="A1578">
        <v>14593</v>
      </c>
      <c r="B1578" s="1">
        <v>43860</v>
      </c>
      <c r="C1578" t="s">
        <v>5</v>
      </c>
      <c r="D1578">
        <v>-1.4491004403680563E-3</v>
      </c>
    </row>
    <row r="1579" spans="1:4" x14ac:dyDescent="0.3">
      <c r="A1579">
        <v>14593</v>
      </c>
      <c r="B1579" s="1">
        <v>43861</v>
      </c>
      <c r="C1579" t="s">
        <v>5</v>
      </c>
      <c r="D1579">
        <v>-4.4338732957839966E-2</v>
      </c>
    </row>
    <row r="1580" spans="1:4" x14ac:dyDescent="0.3">
      <c r="A1580">
        <v>14593</v>
      </c>
      <c r="B1580" s="1">
        <v>43864</v>
      </c>
      <c r="C1580" t="s">
        <v>5</v>
      </c>
      <c r="D1580">
        <v>-2.746296115219593E-3</v>
      </c>
    </row>
    <row r="1581" spans="1:4" x14ac:dyDescent="0.3">
      <c r="A1581">
        <v>14593</v>
      </c>
      <c r="B1581" s="1">
        <v>43865</v>
      </c>
      <c r="C1581" t="s">
        <v>5</v>
      </c>
      <c r="D1581">
        <v>3.3013679087162018E-2</v>
      </c>
    </row>
    <row r="1582" spans="1:4" x14ac:dyDescent="0.3">
      <c r="A1582">
        <v>14593</v>
      </c>
      <c r="B1582" s="1">
        <v>43866</v>
      </c>
      <c r="C1582" t="s">
        <v>5</v>
      </c>
      <c r="D1582">
        <v>8.1543233245611191E-3</v>
      </c>
    </row>
    <row r="1583" spans="1:4" x14ac:dyDescent="0.3">
      <c r="A1583">
        <v>14593</v>
      </c>
      <c r="B1583" s="1">
        <v>43867</v>
      </c>
      <c r="C1583" t="s">
        <v>5</v>
      </c>
      <c r="D1583">
        <v>1.1696932837367058E-2</v>
      </c>
    </row>
    <row r="1584" spans="1:4" x14ac:dyDescent="0.3">
      <c r="A1584">
        <v>14593</v>
      </c>
      <c r="B1584" s="1">
        <v>43868</v>
      </c>
      <c r="C1584" t="s">
        <v>5</v>
      </c>
      <c r="D1584">
        <v>-1.3560446910560131E-2</v>
      </c>
    </row>
    <row r="1585" spans="1:4" x14ac:dyDescent="0.3">
      <c r="A1585">
        <v>14593</v>
      </c>
      <c r="B1585" s="1">
        <v>43871</v>
      </c>
      <c r="C1585" t="s">
        <v>5</v>
      </c>
      <c r="D1585">
        <v>4.7495202161371708E-3</v>
      </c>
    </row>
    <row r="1586" spans="1:4" x14ac:dyDescent="0.3">
      <c r="A1586">
        <v>14593</v>
      </c>
      <c r="B1586" s="1">
        <v>43872</v>
      </c>
      <c r="C1586" t="s">
        <v>5</v>
      </c>
      <c r="D1586">
        <v>-6.0332841239869595E-3</v>
      </c>
    </row>
    <row r="1587" spans="1:4" x14ac:dyDescent="0.3">
      <c r="A1587">
        <v>14593</v>
      </c>
      <c r="B1587" s="1">
        <v>43873</v>
      </c>
      <c r="C1587" t="s">
        <v>5</v>
      </c>
      <c r="D1587">
        <v>2.3747777566313744E-2</v>
      </c>
    </row>
    <row r="1588" spans="1:4" x14ac:dyDescent="0.3">
      <c r="A1588">
        <v>14593</v>
      </c>
      <c r="B1588" s="1">
        <v>43874</v>
      </c>
      <c r="C1588" t="s">
        <v>5</v>
      </c>
      <c r="D1588">
        <v>-7.1210786700248718E-3</v>
      </c>
    </row>
    <row r="1589" spans="1:4" x14ac:dyDescent="0.3">
      <c r="A1589">
        <v>14593</v>
      </c>
      <c r="B1589" s="1">
        <v>43875</v>
      </c>
      <c r="C1589" t="s">
        <v>5</v>
      </c>
      <c r="D1589">
        <v>2.4630496045574546E-4</v>
      </c>
    </row>
    <row r="1590" spans="1:4" x14ac:dyDescent="0.3">
      <c r="A1590">
        <v>14593</v>
      </c>
      <c r="B1590" s="1">
        <v>43879</v>
      </c>
      <c r="C1590" t="s">
        <v>5</v>
      </c>
      <c r="D1590">
        <v>-1.8310546875E-2</v>
      </c>
    </row>
    <row r="1591" spans="1:4" x14ac:dyDescent="0.3">
      <c r="A1591">
        <v>14593</v>
      </c>
      <c r="B1591" s="1">
        <v>43880</v>
      </c>
      <c r="C1591" t="s">
        <v>5</v>
      </c>
      <c r="D1591">
        <v>1.4482743106782436E-2</v>
      </c>
    </row>
    <row r="1592" spans="1:4" x14ac:dyDescent="0.3">
      <c r="A1592">
        <v>14593</v>
      </c>
      <c r="B1592" s="1">
        <v>43881</v>
      </c>
      <c r="C1592" t="s">
        <v>5</v>
      </c>
      <c r="D1592">
        <v>-1.025896891951561E-2</v>
      </c>
    </row>
    <row r="1593" spans="1:4" x14ac:dyDescent="0.3">
      <c r="A1593">
        <v>14593</v>
      </c>
      <c r="B1593" s="1">
        <v>43882</v>
      </c>
      <c r="C1593" t="s">
        <v>5</v>
      </c>
      <c r="D1593">
        <v>-2.2635029628872871E-2</v>
      </c>
    </row>
    <row r="1594" spans="1:4" x14ac:dyDescent="0.3">
      <c r="A1594">
        <v>14593</v>
      </c>
      <c r="B1594" s="1">
        <v>43885</v>
      </c>
      <c r="C1594" t="s">
        <v>5</v>
      </c>
      <c r="D1594">
        <v>-4.7500386834144592E-2</v>
      </c>
    </row>
    <row r="1595" spans="1:4" x14ac:dyDescent="0.3">
      <c r="A1595">
        <v>14593</v>
      </c>
      <c r="B1595" s="1">
        <v>43886</v>
      </c>
      <c r="C1595" t="s">
        <v>5</v>
      </c>
      <c r="D1595">
        <v>-3.3872179687023163E-2</v>
      </c>
    </row>
    <row r="1596" spans="1:4" x14ac:dyDescent="0.3">
      <c r="A1596">
        <v>14593</v>
      </c>
      <c r="B1596" s="1">
        <v>43887</v>
      </c>
      <c r="C1596" t="s">
        <v>5</v>
      </c>
      <c r="D1596">
        <v>1.5863675624132156E-2</v>
      </c>
    </row>
    <row r="1597" spans="1:4" x14ac:dyDescent="0.3">
      <c r="A1597">
        <v>14593</v>
      </c>
      <c r="B1597" s="1">
        <v>43888</v>
      </c>
      <c r="C1597" t="s">
        <v>5</v>
      </c>
      <c r="D1597">
        <v>-6.5368205308914185E-2</v>
      </c>
    </row>
    <row r="1598" spans="1:4" x14ac:dyDescent="0.3">
      <c r="A1598">
        <v>14593</v>
      </c>
      <c r="B1598" s="1">
        <v>43889</v>
      </c>
      <c r="C1598" t="s">
        <v>5</v>
      </c>
      <c r="D1598">
        <v>-5.8497977443039417E-4</v>
      </c>
    </row>
    <row r="1599" spans="1:4" x14ac:dyDescent="0.3">
      <c r="A1599">
        <v>14593</v>
      </c>
      <c r="B1599" s="1">
        <v>43892</v>
      </c>
      <c r="C1599" t="s">
        <v>5</v>
      </c>
      <c r="D1599">
        <v>9.3100719153881073E-2</v>
      </c>
    </row>
    <row r="1600" spans="1:4" x14ac:dyDescent="0.3">
      <c r="A1600">
        <v>14593</v>
      </c>
      <c r="B1600" s="1">
        <v>43893</v>
      </c>
      <c r="C1600" t="s">
        <v>5</v>
      </c>
      <c r="D1600">
        <v>-3.175928071141243E-2</v>
      </c>
    </row>
    <row r="1601" spans="1:4" x14ac:dyDescent="0.3">
      <c r="A1601">
        <v>14593</v>
      </c>
      <c r="B1601" s="1">
        <v>43894</v>
      </c>
      <c r="C1601" t="s">
        <v>5</v>
      </c>
      <c r="D1601">
        <v>4.6384565532207489E-2</v>
      </c>
    </row>
    <row r="1602" spans="1:4" x14ac:dyDescent="0.3">
      <c r="A1602">
        <v>14593</v>
      </c>
      <c r="B1602" s="1">
        <v>43895</v>
      </c>
      <c r="C1602" t="s">
        <v>5</v>
      </c>
      <c r="D1602">
        <v>-3.2437000423669815E-2</v>
      </c>
    </row>
    <row r="1603" spans="1:4" x14ac:dyDescent="0.3">
      <c r="A1603">
        <v>14593</v>
      </c>
      <c r="B1603" s="1">
        <v>43896</v>
      </c>
      <c r="C1603" t="s">
        <v>5</v>
      </c>
      <c r="D1603">
        <v>-1.3280126266181469E-2</v>
      </c>
    </row>
    <row r="1604" spans="1:4" x14ac:dyDescent="0.3">
      <c r="A1604">
        <v>14593</v>
      </c>
      <c r="B1604" s="1">
        <v>43899</v>
      </c>
      <c r="C1604" t="s">
        <v>5</v>
      </c>
      <c r="D1604">
        <v>-7.9092085361480713E-2</v>
      </c>
    </row>
    <row r="1605" spans="1:4" x14ac:dyDescent="0.3">
      <c r="A1605">
        <v>14593</v>
      </c>
      <c r="B1605" s="1">
        <v>43900</v>
      </c>
      <c r="C1605" t="s">
        <v>5</v>
      </c>
      <c r="D1605">
        <v>7.2021573781967163E-2</v>
      </c>
    </row>
    <row r="1606" spans="1:4" x14ac:dyDescent="0.3">
      <c r="A1606">
        <v>14593</v>
      </c>
      <c r="B1606" s="1">
        <v>43901</v>
      </c>
      <c r="C1606" t="s">
        <v>5</v>
      </c>
      <c r="D1606">
        <v>-3.4730508923530579E-2</v>
      </c>
    </row>
    <row r="1607" spans="1:4" x14ac:dyDescent="0.3">
      <c r="A1607">
        <v>14593</v>
      </c>
      <c r="B1607" s="1">
        <v>43902</v>
      </c>
      <c r="C1607" t="s">
        <v>5</v>
      </c>
      <c r="D1607">
        <v>-9.8754666745662689E-2</v>
      </c>
    </row>
    <row r="1608" spans="1:4" x14ac:dyDescent="0.3">
      <c r="A1608">
        <v>14593</v>
      </c>
      <c r="B1608" s="1">
        <v>43903</v>
      </c>
      <c r="C1608" t="s">
        <v>5</v>
      </c>
      <c r="D1608">
        <v>0.11980826407670975</v>
      </c>
    </row>
    <row r="1609" spans="1:4" x14ac:dyDescent="0.3">
      <c r="A1609">
        <v>14593</v>
      </c>
      <c r="B1609" s="1">
        <v>43906</v>
      </c>
      <c r="C1609" t="s">
        <v>5</v>
      </c>
      <c r="D1609">
        <v>-0.12864695489406586</v>
      </c>
    </row>
    <row r="1610" spans="1:4" x14ac:dyDescent="0.3">
      <c r="A1610">
        <v>14593</v>
      </c>
      <c r="B1610" s="1">
        <v>43907</v>
      </c>
      <c r="C1610" t="s">
        <v>5</v>
      </c>
      <c r="D1610">
        <v>4.3970081955194473E-2</v>
      </c>
    </row>
    <row r="1611" spans="1:4" x14ac:dyDescent="0.3">
      <c r="A1611">
        <v>14593</v>
      </c>
      <c r="B1611" s="1">
        <v>43908</v>
      </c>
      <c r="C1611" t="s">
        <v>5</v>
      </c>
      <c r="D1611">
        <v>-2.4479959160089493E-2</v>
      </c>
    </row>
    <row r="1612" spans="1:4" x14ac:dyDescent="0.3">
      <c r="A1612">
        <v>14593</v>
      </c>
      <c r="B1612" s="1">
        <v>43909</v>
      </c>
      <c r="C1612" t="s">
        <v>5</v>
      </c>
      <c r="D1612">
        <v>-7.6620560139417648E-3</v>
      </c>
    </row>
    <row r="1613" spans="1:4" x14ac:dyDescent="0.3">
      <c r="A1613">
        <v>14593</v>
      </c>
      <c r="B1613" s="1">
        <v>43910</v>
      </c>
      <c r="C1613" t="s">
        <v>5</v>
      </c>
      <c r="D1613">
        <v>-6.3485555350780487E-2</v>
      </c>
    </row>
    <row r="1614" spans="1:4" x14ac:dyDescent="0.3">
      <c r="A1614">
        <v>14593</v>
      </c>
      <c r="B1614" s="1">
        <v>43913</v>
      </c>
      <c r="C1614" t="s">
        <v>5</v>
      </c>
      <c r="D1614">
        <v>-2.1244155243039131E-2</v>
      </c>
    </row>
    <row r="1615" spans="1:4" x14ac:dyDescent="0.3">
      <c r="A1615">
        <v>14593</v>
      </c>
      <c r="B1615" s="1">
        <v>43914</v>
      </c>
      <c r="C1615" t="s">
        <v>5</v>
      </c>
      <c r="D1615">
        <v>0.10032539814710617</v>
      </c>
    </row>
    <row r="1616" spans="1:4" x14ac:dyDescent="0.3">
      <c r="A1616">
        <v>14593</v>
      </c>
      <c r="B1616" s="1">
        <v>43915</v>
      </c>
      <c r="C1616" t="s">
        <v>5</v>
      </c>
      <c r="D1616">
        <v>-5.5087516084313393E-3</v>
      </c>
    </row>
    <row r="1617" spans="1:4" x14ac:dyDescent="0.3">
      <c r="A1617">
        <v>14593</v>
      </c>
      <c r="B1617" s="1">
        <v>43916</v>
      </c>
      <c r="C1617" t="s">
        <v>5</v>
      </c>
      <c r="D1617">
        <v>5.2622996270656586E-2</v>
      </c>
    </row>
    <row r="1618" spans="1:4" x14ac:dyDescent="0.3">
      <c r="A1618">
        <v>14593</v>
      </c>
      <c r="B1618" s="1">
        <v>43917</v>
      </c>
      <c r="C1618" t="s">
        <v>5</v>
      </c>
      <c r="D1618">
        <v>-4.1402246803045273E-2</v>
      </c>
    </row>
    <row r="1619" spans="1:4" x14ac:dyDescent="0.3">
      <c r="A1619">
        <v>14593</v>
      </c>
      <c r="B1619" s="1">
        <v>43920</v>
      </c>
      <c r="C1619" t="s">
        <v>5</v>
      </c>
      <c r="D1619">
        <v>2.8537951409816742E-2</v>
      </c>
    </row>
    <row r="1620" spans="1:4" x14ac:dyDescent="0.3">
      <c r="A1620">
        <v>14593</v>
      </c>
      <c r="B1620" s="1">
        <v>43921</v>
      </c>
      <c r="C1620" t="s">
        <v>5</v>
      </c>
      <c r="D1620">
        <v>-2.0407529082149267E-3</v>
      </c>
    </row>
    <row r="1621" spans="1:4" x14ac:dyDescent="0.3">
      <c r="A1621">
        <v>14593</v>
      </c>
      <c r="B1621" s="1">
        <v>43922</v>
      </c>
      <c r="C1621" t="s">
        <v>5</v>
      </c>
      <c r="D1621">
        <v>-5.261705070734024E-2</v>
      </c>
    </row>
    <row r="1622" spans="1:4" x14ac:dyDescent="0.3">
      <c r="A1622">
        <v>14593</v>
      </c>
      <c r="B1622" s="1">
        <v>43923</v>
      </c>
      <c r="C1622" t="s">
        <v>5</v>
      </c>
      <c r="D1622">
        <v>1.6686683520674706E-2</v>
      </c>
    </row>
    <row r="1623" spans="1:4" x14ac:dyDescent="0.3">
      <c r="A1623">
        <v>14593</v>
      </c>
      <c r="B1623" s="1">
        <v>43924</v>
      </c>
      <c r="C1623" t="s">
        <v>5</v>
      </c>
      <c r="D1623">
        <v>-1.4371409080922604E-2</v>
      </c>
    </row>
    <row r="1624" spans="1:4" x14ac:dyDescent="0.3">
      <c r="A1624">
        <v>14593</v>
      </c>
      <c r="B1624" s="1">
        <v>43927</v>
      </c>
      <c r="C1624" t="s">
        <v>5</v>
      </c>
      <c r="D1624">
        <v>8.7237469851970673E-2</v>
      </c>
    </row>
    <row r="1625" spans="1:4" x14ac:dyDescent="0.3">
      <c r="A1625">
        <v>14593</v>
      </c>
      <c r="B1625" s="1">
        <v>43928</v>
      </c>
      <c r="C1625" t="s">
        <v>5</v>
      </c>
      <c r="D1625">
        <v>-1.1582308448851109E-2</v>
      </c>
    </row>
    <row r="1626" spans="1:4" x14ac:dyDescent="0.3">
      <c r="A1626">
        <v>14593</v>
      </c>
      <c r="B1626" s="1">
        <v>43929</v>
      </c>
      <c r="C1626" t="s">
        <v>5</v>
      </c>
      <c r="D1626">
        <v>2.5594629347324371E-2</v>
      </c>
    </row>
    <row r="1627" spans="1:4" x14ac:dyDescent="0.3">
      <c r="A1627">
        <v>14593</v>
      </c>
      <c r="B1627" s="1">
        <v>43930</v>
      </c>
      <c r="C1627" t="s">
        <v>5</v>
      </c>
      <c r="D1627">
        <v>7.2160814888775349E-3</v>
      </c>
    </row>
    <row r="1628" spans="1:4" x14ac:dyDescent="0.3">
      <c r="A1628">
        <v>14593</v>
      </c>
      <c r="B1628" s="1">
        <v>43934</v>
      </c>
      <c r="C1628" t="s">
        <v>5</v>
      </c>
      <c r="D1628">
        <v>1.9627634435892105E-2</v>
      </c>
    </row>
    <row r="1629" spans="1:4" x14ac:dyDescent="0.3">
      <c r="A1629">
        <v>14593</v>
      </c>
      <c r="B1629" s="1">
        <v>43935</v>
      </c>
      <c r="C1629" t="s">
        <v>5</v>
      </c>
      <c r="D1629">
        <v>5.0503157079219818E-2</v>
      </c>
    </row>
    <row r="1630" spans="1:4" x14ac:dyDescent="0.3">
      <c r="A1630">
        <v>14593</v>
      </c>
      <c r="B1630" s="1">
        <v>43936</v>
      </c>
      <c r="C1630" t="s">
        <v>5</v>
      </c>
      <c r="D1630">
        <v>-9.1273132711648941E-3</v>
      </c>
    </row>
    <row r="1631" spans="1:4" x14ac:dyDescent="0.3">
      <c r="A1631">
        <v>14593</v>
      </c>
      <c r="B1631" s="1">
        <v>43937</v>
      </c>
      <c r="C1631" t="s">
        <v>5</v>
      </c>
      <c r="D1631">
        <v>7.9457508400082588E-3</v>
      </c>
    </row>
    <row r="1632" spans="1:4" x14ac:dyDescent="0.3">
      <c r="A1632">
        <v>14593</v>
      </c>
      <c r="B1632" s="1">
        <v>43938</v>
      </c>
      <c r="C1632" t="s">
        <v>5</v>
      </c>
      <c r="D1632">
        <v>-1.3568714261054993E-2</v>
      </c>
    </row>
    <row r="1633" spans="1:4" x14ac:dyDescent="0.3">
      <c r="A1633">
        <v>14593</v>
      </c>
      <c r="B1633" s="1">
        <v>43941</v>
      </c>
      <c r="C1633" t="s">
        <v>5</v>
      </c>
      <c r="D1633">
        <v>-2.0756702870130539E-2</v>
      </c>
    </row>
    <row r="1634" spans="1:4" x14ac:dyDescent="0.3">
      <c r="A1634">
        <v>14593</v>
      </c>
      <c r="B1634" s="1">
        <v>43942</v>
      </c>
      <c r="C1634" t="s">
        <v>5</v>
      </c>
      <c r="D1634">
        <v>-3.0910329893231392E-2</v>
      </c>
    </row>
    <row r="1635" spans="1:4" x14ac:dyDescent="0.3">
      <c r="A1635">
        <v>14593</v>
      </c>
      <c r="B1635" s="1">
        <v>43943</v>
      </c>
      <c r="C1635" t="s">
        <v>5</v>
      </c>
      <c r="D1635">
        <v>2.8803559020161629E-2</v>
      </c>
    </row>
    <row r="1636" spans="1:4" x14ac:dyDescent="0.3">
      <c r="A1636">
        <v>14593</v>
      </c>
      <c r="B1636" s="1">
        <v>43944</v>
      </c>
      <c r="C1636" t="s">
        <v>5</v>
      </c>
      <c r="D1636">
        <v>-3.8754339329898357E-3</v>
      </c>
    </row>
    <row r="1637" spans="1:4" x14ac:dyDescent="0.3">
      <c r="A1637">
        <v>14593</v>
      </c>
      <c r="B1637" s="1">
        <v>43945</v>
      </c>
      <c r="C1637" t="s">
        <v>5</v>
      </c>
      <c r="D1637">
        <v>2.8869586065411568E-2</v>
      </c>
    </row>
    <row r="1638" spans="1:4" x14ac:dyDescent="0.3">
      <c r="A1638">
        <v>14593</v>
      </c>
      <c r="B1638" s="1">
        <v>43948</v>
      </c>
      <c r="C1638" t="s">
        <v>5</v>
      </c>
      <c r="D1638">
        <v>7.0683186640962958E-4</v>
      </c>
    </row>
    <row r="1639" spans="1:4" x14ac:dyDescent="0.3">
      <c r="A1639">
        <v>14593</v>
      </c>
      <c r="B1639" s="1">
        <v>43949</v>
      </c>
      <c r="C1639" t="s">
        <v>5</v>
      </c>
      <c r="D1639">
        <v>-1.6209438443183899E-2</v>
      </c>
    </row>
    <row r="1640" spans="1:4" x14ac:dyDescent="0.3">
      <c r="A1640">
        <v>14593</v>
      </c>
      <c r="B1640" s="1">
        <v>43950</v>
      </c>
      <c r="C1640" t="s">
        <v>5</v>
      </c>
      <c r="D1640">
        <v>3.2845232635736465E-2</v>
      </c>
    </row>
    <row r="1641" spans="1:4" x14ac:dyDescent="0.3">
      <c r="A1641">
        <v>14593</v>
      </c>
      <c r="B1641" s="1">
        <v>43951</v>
      </c>
      <c r="C1641" t="s">
        <v>5</v>
      </c>
      <c r="D1641">
        <v>2.1096084266901016E-2</v>
      </c>
    </row>
    <row r="1642" spans="1:4" x14ac:dyDescent="0.3">
      <c r="A1642">
        <v>14593</v>
      </c>
      <c r="B1642" s="1">
        <v>43952</v>
      </c>
      <c r="C1642" t="s">
        <v>5</v>
      </c>
      <c r="D1642">
        <v>-1.6099320724606514E-2</v>
      </c>
    </row>
    <row r="1643" spans="1:4" x14ac:dyDescent="0.3">
      <c r="A1643">
        <v>14593</v>
      </c>
      <c r="B1643" s="1">
        <v>43955</v>
      </c>
      <c r="C1643" t="s">
        <v>5</v>
      </c>
      <c r="D1643">
        <v>1.4148809015750885E-2</v>
      </c>
    </row>
    <row r="1644" spans="1:4" x14ac:dyDescent="0.3">
      <c r="A1644">
        <v>14593</v>
      </c>
      <c r="B1644" s="1">
        <v>43956</v>
      </c>
      <c r="C1644" t="s">
        <v>5</v>
      </c>
      <c r="D1644">
        <v>1.5008848160505295E-2</v>
      </c>
    </row>
    <row r="1645" spans="1:4" x14ac:dyDescent="0.3">
      <c r="A1645">
        <v>14593</v>
      </c>
      <c r="B1645" s="1">
        <v>43957</v>
      </c>
      <c r="C1645" t="s">
        <v>5</v>
      </c>
      <c r="D1645">
        <v>1.0317271575331688E-2</v>
      </c>
    </row>
    <row r="1646" spans="1:4" x14ac:dyDescent="0.3">
      <c r="A1646">
        <v>14593</v>
      </c>
      <c r="B1646" s="1">
        <v>43958</v>
      </c>
      <c r="C1646" t="s">
        <v>5</v>
      </c>
      <c r="D1646">
        <v>1.0344893671572208E-2</v>
      </c>
    </row>
    <row r="1647" spans="1:4" x14ac:dyDescent="0.3">
      <c r="A1647">
        <v>14593</v>
      </c>
      <c r="B1647" s="1">
        <v>43959</v>
      </c>
      <c r="C1647" t="s">
        <v>5</v>
      </c>
      <c r="D1647">
        <v>2.3737456649541855E-2</v>
      </c>
    </row>
    <row r="1648" spans="1:4" x14ac:dyDescent="0.3">
      <c r="A1648">
        <v>14593</v>
      </c>
      <c r="B1648" s="1">
        <v>43962</v>
      </c>
      <c r="C1648" t="s">
        <v>5</v>
      </c>
      <c r="D1648">
        <v>1.5735352411866188E-2</v>
      </c>
    </row>
    <row r="1649" spans="1:4" x14ac:dyDescent="0.3">
      <c r="A1649">
        <v>14593</v>
      </c>
      <c r="B1649" s="1">
        <v>43963</v>
      </c>
      <c r="C1649" t="s">
        <v>5</v>
      </c>
      <c r="D1649">
        <v>-1.1428227648139E-2</v>
      </c>
    </row>
    <row r="1650" spans="1:4" x14ac:dyDescent="0.3">
      <c r="A1650">
        <v>14593</v>
      </c>
      <c r="B1650" s="1">
        <v>43964</v>
      </c>
      <c r="C1650" t="s">
        <v>5</v>
      </c>
      <c r="D1650">
        <v>-1.207414548844099E-2</v>
      </c>
    </row>
    <row r="1651" spans="1:4" x14ac:dyDescent="0.3">
      <c r="A1651">
        <v>14593</v>
      </c>
      <c r="B1651" s="1">
        <v>43965</v>
      </c>
      <c r="C1651" t="s">
        <v>5</v>
      </c>
      <c r="D1651">
        <v>6.1433925293385983E-3</v>
      </c>
    </row>
    <row r="1652" spans="1:4" x14ac:dyDescent="0.3">
      <c r="A1652">
        <v>14593</v>
      </c>
      <c r="B1652" s="1">
        <v>43966</v>
      </c>
      <c r="C1652" t="s">
        <v>5</v>
      </c>
      <c r="D1652">
        <v>-5.9120533987879753E-3</v>
      </c>
    </row>
    <row r="1653" spans="1:4" x14ac:dyDescent="0.3">
      <c r="A1653">
        <v>14593</v>
      </c>
      <c r="B1653" s="1">
        <v>43969</v>
      </c>
      <c r="C1653" t="s">
        <v>5</v>
      </c>
      <c r="D1653">
        <v>2.3561146110296249E-2</v>
      </c>
    </row>
    <row r="1654" spans="1:4" x14ac:dyDescent="0.3">
      <c r="A1654">
        <v>14593</v>
      </c>
      <c r="B1654" s="1">
        <v>43970</v>
      </c>
      <c r="C1654" t="s">
        <v>5</v>
      </c>
      <c r="D1654">
        <v>-5.7784379459917545E-3</v>
      </c>
    </row>
    <row r="1655" spans="1:4" x14ac:dyDescent="0.3">
      <c r="A1655">
        <v>14593</v>
      </c>
      <c r="B1655" s="1">
        <v>43971</v>
      </c>
      <c r="C1655" t="s">
        <v>5</v>
      </c>
      <c r="D1655">
        <v>1.9448157399892807E-2</v>
      </c>
    </row>
    <row r="1656" spans="1:4" x14ac:dyDescent="0.3">
      <c r="A1656">
        <v>14593</v>
      </c>
      <c r="B1656" s="1">
        <v>43972</v>
      </c>
      <c r="C1656" t="s">
        <v>5</v>
      </c>
      <c r="D1656">
        <v>-7.4554546736180782E-3</v>
      </c>
    </row>
    <row r="1657" spans="1:4" x14ac:dyDescent="0.3">
      <c r="A1657">
        <v>14593</v>
      </c>
      <c r="B1657" s="1">
        <v>43973</v>
      </c>
      <c r="C1657" t="s">
        <v>5</v>
      </c>
      <c r="D1657">
        <v>6.4384047873318195E-3</v>
      </c>
    </row>
    <row r="1658" spans="1:4" x14ac:dyDescent="0.3">
      <c r="A1658">
        <v>14593</v>
      </c>
      <c r="B1658" s="1">
        <v>43977</v>
      </c>
      <c r="C1658" t="s">
        <v>5</v>
      </c>
      <c r="D1658">
        <v>-6.7735067568719387E-3</v>
      </c>
    </row>
    <row r="1659" spans="1:4" x14ac:dyDescent="0.3">
      <c r="A1659">
        <v>14593</v>
      </c>
      <c r="B1659" s="1">
        <v>43978</v>
      </c>
      <c r="C1659" t="s">
        <v>5</v>
      </c>
      <c r="D1659">
        <v>4.3569421395659447E-3</v>
      </c>
    </row>
    <row r="1660" spans="1:4" x14ac:dyDescent="0.3">
      <c r="A1660">
        <v>14593</v>
      </c>
      <c r="B1660" s="1">
        <v>43979</v>
      </c>
      <c r="C1660" t="s">
        <v>5</v>
      </c>
      <c r="D1660">
        <v>4.4014540617354214E-4</v>
      </c>
    </row>
    <row r="1661" spans="1:4" x14ac:dyDescent="0.3">
      <c r="A1661">
        <v>14593</v>
      </c>
      <c r="B1661" s="1">
        <v>43980</v>
      </c>
      <c r="C1661" t="s">
        <v>5</v>
      </c>
      <c r="D1661">
        <v>-9.7406929126009345E-4</v>
      </c>
    </row>
    <row r="1662" spans="1:4" x14ac:dyDescent="0.3">
      <c r="A1662">
        <v>14593</v>
      </c>
      <c r="B1662" s="1">
        <v>43983</v>
      </c>
      <c r="C1662" t="s">
        <v>5</v>
      </c>
      <c r="D1662">
        <v>1.2297929264605045E-2</v>
      </c>
    </row>
    <row r="1663" spans="1:4" x14ac:dyDescent="0.3">
      <c r="A1663">
        <v>14593</v>
      </c>
      <c r="B1663" s="1">
        <v>43984</v>
      </c>
      <c r="C1663" t="s">
        <v>5</v>
      </c>
      <c r="D1663">
        <v>4.6294555068016052E-3</v>
      </c>
    </row>
    <row r="1664" spans="1:4" x14ac:dyDescent="0.3">
      <c r="A1664">
        <v>14593</v>
      </c>
      <c r="B1664" s="1">
        <v>43985</v>
      </c>
      <c r="C1664" t="s">
        <v>5</v>
      </c>
      <c r="D1664">
        <v>5.5050374940037727E-3</v>
      </c>
    </row>
    <row r="1665" spans="1:4" x14ac:dyDescent="0.3">
      <c r="A1665">
        <v>14593</v>
      </c>
      <c r="B1665" s="1">
        <v>43986</v>
      </c>
      <c r="C1665" t="s">
        <v>5</v>
      </c>
      <c r="D1665">
        <v>-8.612167090177536E-3</v>
      </c>
    </row>
    <row r="1666" spans="1:4" x14ac:dyDescent="0.3">
      <c r="A1666">
        <v>14593</v>
      </c>
      <c r="B1666" s="1">
        <v>43987</v>
      </c>
      <c r="C1666" t="s">
        <v>5</v>
      </c>
      <c r="D1666">
        <v>2.848098985850811E-2</v>
      </c>
    </row>
    <row r="1667" spans="1:4" x14ac:dyDescent="0.3">
      <c r="A1667">
        <v>14593</v>
      </c>
      <c r="B1667" s="1">
        <v>43990</v>
      </c>
      <c r="C1667" t="s">
        <v>5</v>
      </c>
      <c r="D1667">
        <v>5.9124929830431938E-3</v>
      </c>
    </row>
    <row r="1668" spans="1:4" x14ac:dyDescent="0.3">
      <c r="A1668">
        <v>14593</v>
      </c>
      <c r="B1668" s="1">
        <v>43991</v>
      </c>
      <c r="C1668" t="s">
        <v>5</v>
      </c>
      <c r="D1668">
        <v>3.1577996909618378E-2</v>
      </c>
    </row>
    <row r="1669" spans="1:4" x14ac:dyDescent="0.3">
      <c r="A1669">
        <v>14593</v>
      </c>
      <c r="B1669" s="1">
        <v>43992</v>
      </c>
      <c r="C1669" t="s">
        <v>5</v>
      </c>
      <c r="D1669">
        <v>2.5727510452270508E-2</v>
      </c>
    </row>
    <row r="1670" spans="1:4" x14ac:dyDescent="0.3">
      <c r="A1670">
        <v>14593</v>
      </c>
      <c r="B1670" s="1">
        <v>43993</v>
      </c>
      <c r="C1670" t="s">
        <v>5</v>
      </c>
      <c r="D1670">
        <v>-4.8010438680648804E-2</v>
      </c>
    </row>
    <row r="1671" spans="1:4" x14ac:dyDescent="0.3">
      <c r="A1671">
        <v>14593</v>
      </c>
      <c r="B1671" s="1">
        <v>43994</v>
      </c>
      <c r="C1671" t="s">
        <v>5</v>
      </c>
      <c r="D1671">
        <v>8.6335036903619766E-3</v>
      </c>
    </row>
    <row r="1672" spans="1:4" x14ac:dyDescent="0.3">
      <c r="A1672">
        <v>14593</v>
      </c>
      <c r="B1672" s="1">
        <v>43997</v>
      </c>
      <c r="C1672" t="s">
        <v>5</v>
      </c>
      <c r="D1672">
        <v>1.2367186136543751E-2</v>
      </c>
    </row>
    <row r="1673" spans="1:4" x14ac:dyDescent="0.3">
      <c r="A1673">
        <v>14593</v>
      </c>
      <c r="B1673" s="1">
        <v>43998</v>
      </c>
      <c r="C1673" t="s">
        <v>5</v>
      </c>
      <c r="D1673">
        <v>2.6502219960093498E-2</v>
      </c>
    </row>
    <row r="1674" spans="1:4" x14ac:dyDescent="0.3">
      <c r="A1674">
        <v>14593</v>
      </c>
      <c r="B1674" s="1">
        <v>43999</v>
      </c>
      <c r="C1674" t="s">
        <v>5</v>
      </c>
      <c r="D1674">
        <v>-1.3917015166953206E-3</v>
      </c>
    </row>
    <row r="1675" spans="1:4" x14ac:dyDescent="0.3">
      <c r="A1675">
        <v>14593</v>
      </c>
      <c r="B1675" s="1">
        <v>44000</v>
      </c>
      <c r="C1675" t="s">
        <v>5</v>
      </c>
      <c r="D1675">
        <v>3.9823274710215628E-4</v>
      </c>
    </row>
    <row r="1676" spans="1:4" x14ac:dyDescent="0.3">
      <c r="A1676">
        <v>14593</v>
      </c>
      <c r="B1676" s="1">
        <v>44001</v>
      </c>
      <c r="C1676" t="s">
        <v>5</v>
      </c>
      <c r="D1676">
        <v>-5.7146381586790085E-3</v>
      </c>
    </row>
    <row r="1677" spans="1:4" x14ac:dyDescent="0.3">
      <c r="A1677">
        <v>14593</v>
      </c>
      <c r="B1677" s="1">
        <v>44004</v>
      </c>
      <c r="C1677" t="s">
        <v>5</v>
      </c>
      <c r="D1677">
        <v>2.6163769885897636E-2</v>
      </c>
    </row>
    <row r="1678" spans="1:4" x14ac:dyDescent="0.3">
      <c r="A1678">
        <v>14593</v>
      </c>
      <c r="B1678" s="1">
        <v>44005</v>
      </c>
      <c r="C1678" t="s">
        <v>5</v>
      </c>
      <c r="D1678">
        <v>2.1344786509871483E-2</v>
      </c>
    </row>
    <row r="1679" spans="1:4" x14ac:dyDescent="0.3">
      <c r="A1679">
        <v>14593</v>
      </c>
      <c r="B1679" s="1">
        <v>44006</v>
      </c>
      <c r="C1679" t="s">
        <v>5</v>
      </c>
      <c r="D1679">
        <v>-1.7652036622166634E-2</v>
      </c>
    </row>
    <row r="1680" spans="1:4" x14ac:dyDescent="0.3">
      <c r="A1680">
        <v>14593</v>
      </c>
      <c r="B1680" s="1">
        <v>44007</v>
      </c>
      <c r="C1680" t="s">
        <v>5</v>
      </c>
      <c r="D1680">
        <v>1.3275561854243279E-2</v>
      </c>
    </row>
    <row r="1681" spans="1:4" x14ac:dyDescent="0.3">
      <c r="A1681">
        <v>14593</v>
      </c>
      <c r="B1681" s="1">
        <v>44008</v>
      </c>
      <c r="C1681" t="s">
        <v>5</v>
      </c>
      <c r="D1681">
        <v>-3.072577528655529E-2</v>
      </c>
    </row>
    <row r="1682" spans="1:4" x14ac:dyDescent="0.3">
      <c r="A1682">
        <v>14593</v>
      </c>
      <c r="B1682" s="1">
        <v>44011</v>
      </c>
      <c r="C1682" t="s">
        <v>5</v>
      </c>
      <c r="D1682">
        <v>2.3046670481562614E-2</v>
      </c>
    </row>
    <row r="1683" spans="1:4" x14ac:dyDescent="0.3">
      <c r="A1683">
        <v>14593</v>
      </c>
      <c r="B1683" s="1">
        <v>44012</v>
      </c>
      <c r="C1683" t="s">
        <v>5</v>
      </c>
      <c r="D1683">
        <v>8.3475839346647263E-3</v>
      </c>
    </row>
    <row r="1684" spans="1:4" x14ac:dyDescent="0.3">
      <c r="A1684">
        <v>14593</v>
      </c>
      <c r="B1684" s="1">
        <v>44013</v>
      </c>
      <c r="C1684" t="s">
        <v>5</v>
      </c>
      <c r="D1684">
        <v>-1.8914540996775031E-3</v>
      </c>
    </row>
    <row r="1685" spans="1:4" x14ac:dyDescent="0.3">
      <c r="A1685">
        <v>14593</v>
      </c>
      <c r="B1685" s="1">
        <v>44014</v>
      </c>
      <c r="C1685" t="s">
        <v>5</v>
      </c>
      <c r="D1685">
        <v>0</v>
      </c>
    </row>
    <row r="1686" spans="1:4" x14ac:dyDescent="0.3">
      <c r="A1686">
        <v>14593</v>
      </c>
      <c r="B1686" s="1">
        <v>44018</v>
      </c>
      <c r="C1686" t="s">
        <v>5</v>
      </c>
      <c r="D1686">
        <v>2.6750216260552406E-2</v>
      </c>
    </row>
    <row r="1687" spans="1:4" x14ac:dyDescent="0.3">
      <c r="A1687">
        <v>14593</v>
      </c>
      <c r="B1687" s="1">
        <v>44019</v>
      </c>
      <c r="C1687" t="s">
        <v>5</v>
      </c>
      <c r="D1687">
        <v>-3.1028585508465767E-3</v>
      </c>
    </row>
    <row r="1688" spans="1:4" x14ac:dyDescent="0.3">
      <c r="A1688">
        <v>14593</v>
      </c>
      <c r="B1688" s="1">
        <v>44020</v>
      </c>
      <c r="C1688" t="s">
        <v>5</v>
      </c>
      <c r="D1688">
        <v>2.3290114477276802E-2</v>
      </c>
    </row>
    <row r="1689" spans="1:4" x14ac:dyDescent="0.3">
      <c r="A1689">
        <v>14593</v>
      </c>
      <c r="B1689" s="1">
        <v>44021</v>
      </c>
      <c r="C1689" t="s">
        <v>5</v>
      </c>
      <c r="D1689">
        <v>3.5661323927342892E-3</v>
      </c>
    </row>
    <row r="1690" spans="1:4" x14ac:dyDescent="0.3">
      <c r="A1690">
        <v>14593</v>
      </c>
      <c r="B1690" s="1">
        <v>44022</v>
      </c>
      <c r="C1690" t="s">
        <v>5</v>
      </c>
      <c r="D1690">
        <v>2.4821197148412466E-3</v>
      </c>
    </row>
    <row r="1691" spans="1:4" x14ac:dyDescent="0.3">
      <c r="A1691">
        <v>14593</v>
      </c>
      <c r="B1691" s="1">
        <v>44025</v>
      </c>
      <c r="C1691" t="s">
        <v>5</v>
      </c>
      <c r="D1691">
        <v>-4.6131908893585205E-3</v>
      </c>
    </row>
    <row r="1692" spans="1:4" x14ac:dyDescent="0.3">
      <c r="A1692">
        <v>14593</v>
      </c>
      <c r="B1692" s="1">
        <v>44026</v>
      </c>
      <c r="C1692" t="s">
        <v>5</v>
      </c>
      <c r="D1692">
        <v>1.6548421233892441E-2</v>
      </c>
    </row>
    <row r="1693" spans="1:4" x14ac:dyDescent="0.3">
      <c r="A1693">
        <v>14593</v>
      </c>
      <c r="B1693" s="1">
        <v>44027</v>
      </c>
      <c r="C1693" t="s">
        <v>5</v>
      </c>
      <c r="D1693">
        <v>6.8773222155869007E-3</v>
      </c>
    </row>
    <row r="1694" spans="1:4" x14ac:dyDescent="0.3">
      <c r="A1694">
        <v>14593</v>
      </c>
      <c r="B1694" s="1">
        <v>44028</v>
      </c>
      <c r="C1694" t="s">
        <v>5</v>
      </c>
      <c r="D1694">
        <v>-1.2304930947721004E-2</v>
      </c>
    </row>
    <row r="1695" spans="1:4" x14ac:dyDescent="0.3">
      <c r="A1695">
        <v>14593</v>
      </c>
      <c r="B1695" s="1">
        <v>44029</v>
      </c>
      <c r="C1695" t="s">
        <v>5</v>
      </c>
      <c r="D1695">
        <v>-2.0202512387186289E-3</v>
      </c>
    </row>
    <row r="1696" spans="1:4" x14ac:dyDescent="0.3">
      <c r="A1696">
        <v>14593</v>
      </c>
      <c r="B1696" s="1">
        <v>44032</v>
      </c>
      <c r="C1696" t="s">
        <v>5</v>
      </c>
      <c r="D1696">
        <v>2.1073928102850914E-2</v>
      </c>
    </row>
    <row r="1697" spans="1:4" x14ac:dyDescent="0.3">
      <c r="A1697">
        <v>14593</v>
      </c>
      <c r="B1697" s="1">
        <v>44033</v>
      </c>
      <c r="C1697" t="s">
        <v>5</v>
      </c>
      <c r="D1697">
        <v>-1.3801674358546734E-2</v>
      </c>
    </row>
    <row r="1698" spans="1:4" x14ac:dyDescent="0.3">
      <c r="A1698">
        <v>14593</v>
      </c>
      <c r="B1698" s="1">
        <v>44034</v>
      </c>
      <c r="C1698" t="s">
        <v>5</v>
      </c>
      <c r="D1698">
        <v>2.8092688880860806E-3</v>
      </c>
    </row>
    <row r="1699" spans="1:4" x14ac:dyDescent="0.3">
      <c r="A1699">
        <v>14593</v>
      </c>
      <c r="B1699" s="1">
        <v>44035</v>
      </c>
      <c r="C1699" t="s">
        <v>5</v>
      </c>
      <c r="D1699">
        <v>-4.5516438782215118E-2</v>
      </c>
    </row>
    <row r="1700" spans="1:4" x14ac:dyDescent="0.3">
      <c r="A1700">
        <v>14593</v>
      </c>
      <c r="B1700" s="1">
        <v>44036</v>
      </c>
      <c r="C1700" t="s">
        <v>5</v>
      </c>
      <c r="D1700">
        <v>-2.4772831238806248E-3</v>
      </c>
    </row>
    <row r="1701" spans="1:4" x14ac:dyDescent="0.3">
      <c r="A1701">
        <v>14593</v>
      </c>
      <c r="B1701" s="1">
        <v>44039</v>
      </c>
      <c r="C1701" t="s">
        <v>5</v>
      </c>
      <c r="D1701">
        <v>2.3700261488556862E-2</v>
      </c>
    </row>
    <row r="1702" spans="1:4" x14ac:dyDescent="0.3">
      <c r="A1702">
        <v>14593</v>
      </c>
      <c r="B1702" s="1">
        <v>44040</v>
      </c>
      <c r="C1702" t="s">
        <v>5</v>
      </c>
      <c r="D1702">
        <v>-1.6427541151642799E-2</v>
      </c>
    </row>
    <row r="1703" spans="1:4" x14ac:dyDescent="0.3">
      <c r="A1703">
        <v>14593</v>
      </c>
      <c r="B1703" s="1">
        <v>44041</v>
      </c>
      <c r="C1703" t="s">
        <v>5</v>
      </c>
      <c r="D1703">
        <v>1.9168369472026825E-2</v>
      </c>
    </row>
    <row r="1704" spans="1:4" x14ac:dyDescent="0.3">
      <c r="A1704">
        <v>14593</v>
      </c>
      <c r="B1704" s="1">
        <v>44042</v>
      </c>
      <c r="C1704" t="s">
        <v>5</v>
      </c>
      <c r="D1704">
        <v>1.2100184336304665E-2</v>
      </c>
    </row>
    <row r="1705" spans="1:4" x14ac:dyDescent="0.3">
      <c r="A1705">
        <v>14593</v>
      </c>
      <c r="B1705" s="1">
        <v>44043</v>
      </c>
      <c r="C1705" t="s">
        <v>5</v>
      </c>
      <c r="D1705">
        <v>0.10468862950801849</v>
      </c>
    </row>
    <row r="1706" spans="1:4" x14ac:dyDescent="0.3">
      <c r="A1706">
        <v>14593</v>
      </c>
      <c r="B1706" s="1">
        <v>44046</v>
      </c>
      <c r="C1706" t="s">
        <v>5</v>
      </c>
      <c r="D1706">
        <v>2.5197608396410942E-2</v>
      </c>
    </row>
    <row r="1707" spans="1:4" x14ac:dyDescent="0.3">
      <c r="A1707">
        <v>14593</v>
      </c>
      <c r="B1707" s="1">
        <v>44047</v>
      </c>
      <c r="C1707" t="s">
        <v>5</v>
      </c>
      <c r="D1707">
        <v>6.6781495697796345E-3</v>
      </c>
    </row>
    <row r="1708" spans="1:4" x14ac:dyDescent="0.3">
      <c r="A1708">
        <v>14593</v>
      </c>
      <c r="B1708" s="1">
        <v>44048</v>
      </c>
      <c r="C1708" t="s">
        <v>5</v>
      </c>
      <c r="D1708">
        <v>3.624666715040803E-3</v>
      </c>
    </row>
    <row r="1709" spans="1:4" x14ac:dyDescent="0.3">
      <c r="A1709">
        <v>14593</v>
      </c>
      <c r="B1709" s="1">
        <v>44049</v>
      </c>
      <c r="C1709" t="s">
        <v>5</v>
      </c>
      <c r="D1709">
        <v>3.4889232367277145E-2</v>
      </c>
    </row>
    <row r="1710" spans="1:4" x14ac:dyDescent="0.3">
      <c r="A1710">
        <v>14593</v>
      </c>
      <c r="B1710" s="1">
        <v>44050</v>
      </c>
      <c r="C1710" t="s">
        <v>5</v>
      </c>
      <c r="D1710">
        <v>-2.2694790735840797E-2</v>
      </c>
    </row>
    <row r="1711" spans="1:4" x14ac:dyDescent="0.3">
      <c r="A1711">
        <v>14593</v>
      </c>
      <c r="B1711" s="1">
        <v>44053</v>
      </c>
      <c r="C1711" t="s">
        <v>5</v>
      </c>
      <c r="D1711">
        <v>1.4534798450767994E-2</v>
      </c>
    </row>
    <row r="1712" spans="1:4" x14ac:dyDescent="0.3">
      <c r="A1712">
        <v>14593</v>
      </c>
      <c r="B1712" s="1">
        <v>44054</v>
      </c>
      <c r="C1712" t="s">
        <v>5</v>
      </c>
      <c r="D1712">
        <v>-2.9739867895841599E-2</v>
      </c>
    </row>
    <row r="1713" spans="1:4" x14ac:dyDescent="0.3">
      <c r="A1713">
        <v>14593</v>
      </c>
      <c r="B1713" s="1">
        <v>44055</v>
      </c>
      <c r="C1713" t="s">
        <v>5</v>
      </c>
      <c r="D1713">
        <v>3.3234305679798126E-2</v>
      </c>
    </row>
    <row r="1714" spans="1:4" x14ac:dyDescent="0.3">
      <c r="A1714">
        <v>14593</v>
      </c>
      <c r="B1714" s="1">
        <v>44056</v>
      </c>
      <c r="C1714" t="s">
        <v>5</v>
      </c>
      <c r="D1714">
        <v>1.7697548493742943E-2</v>
      </c>
    </row>
    <row r="1715" spans="1:4" x14ac:dyDescent="0.3">
      <c r="A1715">
        <v>14593</v>
      </c>
      <c r="B1715" s="1">
        <v>44057</v>
      </c>
      <c r="C1715" t="s">
        <v>5</v>
      </c>
      <c r="D1715">
        <v>-8.9123478392139077E-4</v>
      </c>
    </row>
    <row r="1716" spans="1:4" x14ac:dyDescent="0.3">
      <c r="A1716">
        <v>14593</v>
      </c>
      <c r="B1716" s="1">
        <v>44060</v>
      </c>
      <c r="C1716" t="s">
        <v>5</v>
      </c>
      <c r="D1716">
        <v>-2.6108222082257271E-3</v>
      </c>
    </row>
    <row r="1717" spans="1:4" x14ac:dyDescent="0.3">
      <c r="A1717">
        <v>14593</v>
      </c>
      <c r="B1717" s="1">
        <v>44061</v>
      </c>
      <c r="C1717" t="s">
        <v>5</v>
      </c>
      <c r="D1717">
        <v>8.3328038454055786E-3</v>
      </c>
    </row>
    <row r="1718" spans="1:4" x14ac:dyDescent="0.3">
      <c r="A1718">
        <v>14593</v>
      </c>
      <c r="B1718" s="1">
        <v>44062</v>
      </c>
      <c r="C1718" t="s">
        <v>5</v>
      </c>
      <c r="D1718">
        <v>1.2547032674774528E-3</v>
      </c>
    </row>
    <row r="1719" spans="1:4" x14ac:dyDescent="0.3">
      <c r="A1719">
        <v>14593</v>
      </c>
      <c r="B1719" s="1">
        <v>44063</v>
      </c>
      <c r="C1719" t="s">
        <v>5</v>
      </c>
      <c r="D1719">
        <v>2.2189615294337273E-2</v>
      </c>
    </row>
    <row r="1720" spans="1:4" x14ac:dyDescent="0.3">
      <c r="A1720">
        <v>14593</v>
      </c>
      <c r="B1720" s="1">
        <v>44064</v>
      </c>
      <c r="C1720" t="s">
        <v>5</v>
      </c>
      <c r="D1720">
        <v>5.1532454788684845E-2</v>
      </c>
    </row>
    <row r="1721" spans="1:4" x14ac:dyDescent="0.3">
      <c r="A1721">
        <v>14593</v>
      </c>
      <c r="B1721" s="1">
        <v>44067</v>
      </c>
      <c r="C1721" t="s">
        <v>5</v>
      </c>
      <c r="D1721">
        <v>1.1960242874920368E-2</v>
      </c>
    </row>
    <row r="1722" spans="1:4" x14ac:dyDescent="0.3">
      <c r="A1722">
        <v>14593</v>
      </c>
      <c r="B1722" s="1">
        <v>44068</v>
      </c>
      <c r="C1722" t="s">
        <v>5</v>
      </c>
      <c r="D1722">
        <v>-8.2037318497896194E-3</v>
      </c>
    </row>
    <row r="1723" spans="1:4" x14ac:dyDescent="0.3">
      <c r="A1723">
        <v>14593</v>
      </c>
      <c r="B1723" s="1">
        <v>44069</v>
      </c>
      <c r="C1723" t="s">
        <v>5</v>
      </c>
      <c r="D1723">
        <v>1.359905581921339E-2</v>
      </c>
    </row>
    <row r="1724" spans="1:4" x14ac:dyDescent="0.3">
      <c r="A1724">
        <v>14593</v>
      </c>
      <c r="B1724" s="1">
        <v>44070</v>
      </c>
      <c r="C1724" t="s">
        <v>5</v>
      </c>
      <c r="D1724">
        <v>-1.1954371817409992E-2</v>
      </c>
    </row>
    <row r="1725" spans="1:4" x14ac:dyDescent="0.3">
      <c r="A1725">
        <v>14593</v>
      </c>
      <c r="B1725" s="1">
        <v>44071</v>
      </c>
      <c r="C1725" t="s">
        <v>5</v>
      </c>
      <c r="D1725">
        <v>-1.6198655357584357E-3</v>
      </c>
    </row>
    <row r="1726" spans="1:4" x14ac:dyDescent="0.3">
      <c r="A1726">
        <v>14593</v>
      </c>
      <c r="B1726" s="1">
        <v>44074</v>
      </c>
      <c r="C1726" t="s">
        <v>5</v>
      </c>
      <c r="D1726">
        <v>3.3912148326635361E-2</v>
      </c>
    </row>
    <row r="1727" spans="1:4" x14ac:dyDescent="0.3">
      <c r="A1727">
        <v>14593</v>
      </c>
      <c r="B1727" s="1">
        <v>44075</v>
      </c>
      <c r="C1727" t="s">
        <v>5</v>
      </c>
      <c r="D1727">
        <v>3.9832606911659241E-2</v>
      </c>
    </row>
    <row r="1728" spans="1:4" x14ac:dyDescent="0.3">
      <c r="A1728">
        <v>14593</v>
      </c>
      <c r="B1728" s="1">
        <v>44076</v>
      </c>
      <c r="C1728" t="s">
        <v>5</v>
      </c>
      <c r="D1728">
        <v>-2.0718429237604141E-2</v>
      </c>
    </row>
    <row r="1729" spans="1:4" x14ac:dyDescent="0.3">
      <c r="A1729">
        <v>14593</v>
      </c>
      <c r="B1729" s="1">
        <v>44077</v>
      </c>
      <c r="C1729" t="s">
        <v>5</v>
      </c>
      <c r="D1729">
        <v>-8.0060862004756927E-2</v>
      </c>
    </row>
    <row r="1730" spans="1:4" x14ac:dyDescent="0.3">
      <c r="A1730">
        <v>14593</v>
      </c>
      <c r="B1730" s="1">
        <v>44078</v>
      </c>
      <c r="C1730" t="s">
        <v>5</v>
      </c>
      <c r="D1730">
        <v>6.6182855516672134E-4</v>
      </c>
    </row>
    <row r="1731" spans="1:4" x14ac:dyDescent="0.3">
      <c r="A1731">
        <v>14593</v>
      </c>
      <c r="B1731" s="1">
        <v>44082</v>
      </c>
      <c r="C1731" t="s">
        <v>5</v>
      </c>
      <c r="D1731">
        <v>-6.7294970154762268E-2</v>
      </c>
    </row>
    <row r="1732" spans="1:4" x14ac:dyDescent="0.3">
      <c r="A1732">
        <v>14593</v>
      </c>
      <c r="B1732" s="1">
        <v>44083</v>
      </c>
      <c r="C1732" t="s">
        <v>5</v>
      </c>
      <c r="D1732">
        <v>3.9886545389890671E-2</v>
      </c>
    </row>
    <row r="1733" spans="1:4" x14ac:dyDescent="0.3">
      <c r="A1733">
        <v>14593</v>
      </c>
      <c r="B1733" s="1">
        <v>44084</v>
      </c>
      <c r="C1733" t="s">
        <v>5</v>
      </c>
      <c r="D1733">
        <v>-3.2645769417285919E-2</v>
      </c>
    </row>
    <row r="1734" spans="1:4" x14ac:dyDescent="0.3">
      <c r="A1734">
        <v>14593</v>
      </c>
      <c r="B1734" s="1">
        <v>44085</v>
      </c>
      <c r="C1734" t="s">
        <v>5</v>
      </c>
      <c r="D1734">
        <v>-1.3128891587257385E-2</v>
      </c>
    </row>
    <row r="1735" spans="1:4" x14ac:dyDescent="0.3">
      <c r="A1735">
        <v>14593</v>
      </c>
      <c r="B1735" s="1">
        <v>44088</v>
      </c>
      <c r="C1735" t="s">
        <v>5</v>
      </c>
      <c r="D1735">
        <v>2.9955387115478516E-2</v>
      </c>
    </row>
    <row r="1736" spans="1:4" x14ac:dyDescent="0.3">
      <c r="A1736">
        <v>14593</v>
      </c>
      <c r="B1736" s="1">
        <v>44089</v>
      </c>
      <c r="C1736" t="s">
        <v>5</v>
      </c>
      <c r="D1736">
        <v>1.6037237364798784E-3</v>
      </c>
    </row>
    <row r="1737" spans="1:4" x14ac:dyDescent="0.3">
      <c r="A1737">
        <v>14593</v>
      </c>
      <c r="B1737" s="1">
        <v>44090</v>
      </c>
      <c r="C1737" t="s">
        <v>5</v>
      </c>
      <c r="D1737">
        <v>-2.9513619840145111E-2</v>
      </c>
    </row>
    <row r="1738" spans="1:4" x14ac:dyDescent="0.3">
      <c r="A1738">
        <v>14593</v>
      </c>
      <c r="B1738" s="1">
        <v>44091</v>
      </c>
      <c r="C1738" t="s">
        <v>5</v>
      </c>
      <c r="D1738">
        <v>-1.5963621437549591E-2</v>
      </c>
    </row>
    <row r="1739" spans="1:4" x14ac:dyDescent="0.3">
      <c r="A1739">
        <v>14593</v>
      </c>
      <c r="B1739" s="1">
        <v>44092</v>
      </c>
      <c r="C1739" t="s">
        <v>5</v>
      </c>
      <c r="D1739">
        <v>-3.172013908624649E-2</v>
      </c>
    </row>
    <row r="1740" spans="1:4" x14ac:dyDescent="0.3">
      <c r="A1740">
        <v>14593</v>
      </c>
      <c r="B1740" s="1">
        <v>44095</v>
      </c>
      <c r="C1740" t="s">
        <v>5</v>
      </c>
      <c r="D1740">
        <v>3.0325772240757942E-2</v>
      </c>
    </row>
    <row r="1741" spans="1:4" x14ac:dyDescent="0.3">
      <c r="A1741">
        <v>14593</v>
      </c>
      <c r="B1741" s="1">
        <v>44096</v>
      </c>
      <c r="C1741" t="s">
        <v>5</v>
      </c>
      <c r="D1741">
        <v>1.5715803951025009E-2</v>
      </c>
    </row>
    <row r="1742" spans="1:4" x14ac:dyDescent="0.3">
      <c r="A1742">
        <v>14593</v>
      </c>
      <c r="B1742" s="1">
        <v>44097</v>
      </c>
      <c r="C1742" t="s">
        <v>5</v>
      </c>
      <c r="D1742">
        <v>-4.1946113109588623E-2</v>
      </c>
    </row>
    <row r="1743" spans="1:4" x14ac:dyDescent="0.3">
      <c r="A1743">
        <v>14593</v>
      </c>
      <c r="B1743" s="1">
        <v>44098</v>
      </c>
      <c r="C1743" t="s">
        <v>5</v>
      </c>
      <c r="D1743">
        <v>1.0268842801451683E-2</v>
      </c>
    </row>
    <row r="1744" spans="1:4" x14ac:dyDescent="0.3">
      <c r="A1744">
        <v>14593</v>
      </c>
      <c r="B1744" s="1">
        <v>44099</v>
      </c>
      <c r="C1744" t="s">
        <v>5</v>
      </c>
      <c r="D1744">
        <v>3.7516146898269653E-2</v>
      </c>
    </row>
    <row r="1745" spans="1:4" x14ac:dyDescent="0.3">
      <c r="A1745">
        <v>14593</v>
      </c>
      <c r="B1745" s="1">
        <v>44102</v>
      </c>
      <c r="C1745" t="s">
        <v>5</v>
      </c>
      <c r="D1745">
        <v>2.3868901655077934E-2</v>
      </c>
    </row>
    <row r="1746" spans="1:4" x14ac:dyDescent="0.3">
      <c r="A1746">
        <v>14593</v>
      </c>
      <c r="B1746" s="1">
        <v>44103</v>
      </c>
      <c r="C1746" t="s">
        <v>5</v>
      </c>
      <c r="D1746">
        <v>-7.567873690277338E-3</v>
      </c>
    </row>
    <row r="1747" spans="1:4" x14ac:dyDescent="0.3">
      <c r="A1747">
        <v>14593</v>
      </c>
      <c r="B1747" s="1">
        <v>44104</v>
      </c>
      <c r="C1747" t="s">
        <v>5</v>
      </c>
      <c r="D1747">
        <v>1.507582888007164E-2</v>
      </c>
    </row>
    <row r="1748" spans="1:4" x14ac:dyDescent="0.3">
      <c r="A1748">
        <v>14593</v>
      </c>
      <c r="B1748" s="1">
        <v>44105</v>
      </c>
      <c r="C1748" t="s">
        <v>5</v>
      </c>
      <c r="D1748">
        <v>8.4621654823422432E-3</v>
      </c>
    </row>
    <row r="1749" spans="1:4" x14ac:dyDescent="0.3">
      <c r="A1749">
        <v>14593</v>
      </c>
      <c r="B1749" s="1">
        <v>44106</v>
      </c>
      <c r="C1749" t="s">
        <v>5</v>
      </c>
      <c r="D1749">
        <v>-3.2280195504426956E-2</v>
      </c>
    </row>
    <row r="1750" spans="1:4" x14ac:dyDescent="0.3">
      <c r="A1750">
        <v>14593</v>
      </c>
      <c r="B1750" s="1">
        <v>44109</v>
      </c>
      <c r="C1750" t="s">
        <v>5</v>
      </c>
      <c r="D1750">
        <v>3.0791040509939194E-2</v>
      </c>
    </row>
    <row r="1751" spans="1:4" x14ac:dyDescent="0.3">
      <c r="A1751">
        <v>14593</v>
      </c>
      <c r="B1751" s="1">
        <v>44110</v>
      </c>
      <c r="C1751" t="s">
        <v>5</v>
      </c>
      <c r="D1751">
        <v>-2.866949699819088E-2</v>
      </c>
    </row>
    <row r="1752" spans="1:4" x14ac:dyDescent="0.3">
      <c r="A1752">
        <v>14593</v>
      </c>
      <c r="B1752" s="1">
        <v>44111</v>
      </c>
      <c r="C1752" t="s">
        <v>5</v>
      </c>
      <c r="D1752">
        <v>1.6967110335826874E-2</v>
      </c>
    </row>
    <row r="1753" spans="1:4" x14ac:dyDescent="0.3">
      <c r="A1753">
        <v>14593</v>
      </c>
      <c r="B1753" s="1">
        <v>44112</v>
      </c>
      <c r="C1753" t="s">
        <v>5</v>
      </c>
      <c r="D1753">
        <v>-9.5586210954934359E-4</v>
      </c>
    </row>
    <row r="1754" spans="1:4" x14ac:dyDescent="0.3">
      <c r="A1754">
        <v>14593</v>
      </c>
      <c r="B1754" s="1">
        <v>44113</v>
      </c>
      <c r="C1754" t="s">
        <v>5</v>
      </c>
      <c r="D1754">
        <v>1.739584282040596E-2</v>
      </c>
    </row>
    <row r="1755" spans="1:4" x14ac:dyDescent="0.3">
      <c r="A1755">
        <v>14593</v>
      </c>
      <c r="B1755" s="1">
        <v>44116</v>
      </c>
      <c r="C1755" t="s">
        <v>5</v>
      </c>
      <c r="D1755">
        <v>6.3520565629005432E-2</v>
      </c>
    </row>
    <row r="1756" spans="1:4" x14ac:dyDescent="0.3">
      <c r="A1756">
        <v>14593</v>
      </c>
      <c r="B1756" s="1">
        <v>44117</v>
      </c>
      <c r="C1756" t="s">
        <v>5</v>
      </c>
      <c r="D1756">
        <v>-2.6527354493737221E-2</v>
      </c>
    </row>
    <row r="1757" spans="1:4" x14ac:dyDescent="0.3">
      <c r="A1757">
        <v>14593</v>
      </c>
      <c r="B1757" s="1">
        <v>44118</v>
      </c>
      <c r="C1757" t="s">
        <v>5</v>
      </c>
      <c r="D1757">
        <v>7.4322021100670099E-4</v>
      </c>
    </row>
    <row r="1758" spans="1:4" x14ac:dyDescent="0.3">
      <c r="A1758">
        <v>14593</v>
      </c>
      <c r="B1758" s="1">
        <v>44119</v>
      </c>
      <c r="C1758" t="s">
        <v>5</v>
      </c>
      <c r="D1758">
        <v>-3.9607505314052105E-3</v>
      </c>
    </row>
    <row r="1759" spans="1:4" x14ac:dyDescent="0.3">
      <c r="A1759">
        <v>14593</v>
      </c>
      <c r="B1759" s="1">
        <v>44120</v>
      </c>
      <c r="C1759" t="s">
        <v>5</v>
      </c>
      <c r="D1759">
        <v>-1.4000517316162586E-2</v>
      </c>
    </row>
    <row r="1760" spans="1:4" x14ac:dyDescent="0.3">
      <c r="A1760">
        <v>14593</v>
      </c>
      <c r="B1760" s="1">
        <v>44123</v>
      </c>
      <c r="C1760" t="s">
        <v>5</v>
      </c>
      <c r="D1760">
        <v>-2.5541869923472404E-2</v>
      </c>
    </row>
    <row r="1761" spans="1:4" x14ac:dyDescent="0.3">
      <c r="A1761">
        <v>14593</v>
      </c>
      <c r="B1761" s="1">
        <v>44124</v>
      </c>
      <c r="C1761" t="s">
        <v>5</v>
      </c>
      <c r="D1761">
        <v>1.3191918842494488E-2</v>
      </c>
    </row>
    <row r="1762" spans="1:4" x14ac:dyDescent="0.3">
      <c r="A1762">
        <v>14593</v>
      </c>
      <c r="B1762" s="1">
        <v>44125</v>
      </c>
      <c r="C1762" t="s">
        <v>5</v>
      </c>
      <c r="D1762">
        <v>-5.4463394917547703E-3</v>
      </c>
    </row>
    <row r="1763" spans="1:4" x14ac:dyDescent="0.3">
      <c r="A1763">
        <v>14593</v>
      </c>
      <c r="B1763" s="1">
        <v>44126</v>
      </c>
      <c r="C1763" t="s">
        <v>5</v>
      </c>
      <c r="D1763">
        <v>-9.5833213999867439E-3</v>
      </c>
    </row>
    <row r="1764" spans="1:4" x14ac:dyDescent="0.3">
      <c r="A1764">
        <v>14593</v>
      </c>
      <c r="B1764" s="1">
        <v>44127</v>
      </c>
      <c r="C1764" t="s">
        <v>5</v>
      </c>
      <c r="D1764">
        <v>-6.1339014209806919E-3</v>
      </c>
    </row>
    <row r="1765" spans="1:4" x14ac:dyDescent="0.3">
      <c r="A1765">
        <v>14593</v>
      </c>
      <c r="B1765" s="1">
        <v>44130</v>
      </c>
      <c r="C1765" t="s">
        <v>5</v>
      </c>
      <c r="D1765">
        <v>8.6944855866022408E-5</v>
      </c>
    </row>
    <row r="1766" spans="1:4" x14ac:dyDescent="0.3">
      <c r="A1766">
        <v>14593</v>
      </c>
      <c r="B1766" s="1">
        <v>44131</v>
      </c>
      <c r="C1766" t="s">
        <v>5</v>
      </c>
      <c r="D1766">
        <v>1.3472363352775574E-2</v>
      </c>
    </row>
    <row r="1767" spans="1:4" x14ac:dyDescent="0.3">
      <c r="A1767">
        <v>14593</v>
      </c>
      <c r="B1767" s="1">
        <v>44132</v>
      </c>
      <c r="C1767" t="s">
        <v>5</v>
      </c>
      <c r="D1767">
        <v>-4.6312190592288971E-2</v>
      </c>
    </row>
    <row r="1768" spans="1:4" x14ac:dyDescent="0.3">
      <c r="A1768">
        <v>14593</v>
      </c>
      <c r="B1768" s="1">
        <v>44133</v>
      </c>
      <c r="C1768" t="s">
        <v>5</v>
      </c>
      <c r="D1768">
        <v>3.7050385028123856E-2</v>
      </c>
    </row>
    <row r="1769" spans="1:4" x14ac:dyDescent="0.3">
      <c r="A1769">
        <v>14593</v>
      </c>
      <c r="B1769" s="1">
        <v>44134</v>
      </c>
      <c r="C1769" t="s">
        <v>5</v>
      </c>
      <c r="D1769">
        <v>-5.6018028408288956E-2</v>
      </c>
    </row>
    <row r="1770" spans="1:4" x14ac:dyDescent="0.3">
      <c r="A1770">
        <v>14593</v>
      </c>
      <c r="B1770" s="1">
        <v>44137</v>
      </c>
      <c r="C1770" t="s">
        <v>5</v>
      </c>
      <c r="D1770">
        <v>-8.2678638864308596E-4</v>
      </c>
    </row>
    <row r="1771" spans="1:4" x14ac:dyDescent="0.3">
      <c r="A1771">
        <v>14593</v>
      </c>
      <c r="B1771" s="1">
        <v>44138</v>
      </c>
      <c r="C1771" t="s">
        <v>5</v>
      </c>
      <c r="D1771">
        <v>1.53535520657897E-2</v>
      </c>
    </row>
    <row r="1772" spans="1:4" x14ac:dyDescent="0.3">
      <c r="A1772">
        <v>14593</v>
      </c>
      <c r="B1772" s="1">
        <v>44139</v>
      </c>
      <c r="C1772" t="s">
        <v>5</v>
      </c>
      <c r="D1772">
        <v>4.0836602449417114E-2</v>
      </c>
    </row>
    <row r="1773" spans="1:4" x14ac:dyDescent="0.3">
      <c r="A1773">
        <v>14593</v>
      </c>
      <c r="B1773" s="1">
        <v>44140</v>
      </c>
      <c r="C1773" t="s">
        <v>5</v>
      </c>
      <c r="D1773">
        <v>3.5493709146976471E-2</v>
      </c>
    </row>
    <row r="1774" spans="1:4" x14ac:dyDescent="0.3">
      <c r="A1774">
        <v>14593</v>
      </c>
      <c r="B1774" s="1">
        <v>44141</v>
      </c>
      <c r="C1774" t="s">
        <v>5</v>
      </c>
      <c r="D1774">
        <v>-1.1341371573507786E-3</v>
      </c>
    </row>
    <row r="1775" spans="1:4" x14ac:dyDescent="0.3">
      <c r="A1775">
        <v>14593</v>
      </c>
      <c r="B1775" s="1">
        <v>44144</v>
      </c>
      <c r="C1775" t="s">
        <v>5</v>
      </c>
      <c r="D1775">
        <v>-1.9968006759881973E-2</v>
      </c>
    </row>
    <row r="1776" spans="1:4" x14ac:dyDescent="0.3">
      <c r="A1776">
        <v>14593</v>
      </c>
      <c r="B1776" s="1">
        <v>44145</v>
      </c>
      <c r="C1776" t="s">
        <v>5</v>
      </c>
      <c r="D1776">
        <v>-3.0089276842772961E-3</v>
      </c>
    </row>
    <row r="1777" spans="1:4" x14ac:dyDescent="0.3">
      <c r="A1777">
        <v>14593</v>
      </c>
      <c r="B1777" s="1">
        <v>44146</v>
      </c>
      <c r="C1777" t="s">
        <v>5</v>
      </c>
      <c r="D1777">
        <v>3.0352648347616196E-2</v>
      </c>
    </row>
    <row r="1778" spans="1:4" x14ac:dyDescent="0.3">
      <c r="A1778">
        <v>14593</v>
      </c>
      <c r="B1778" s="1">
        <v>44147</v>
      </c>
      <c r="C1778" t="s">
        <v>5</v>
      </c>
      <c r="D1778">
        <v>-2.3432821035385132E-3</v>
      </c>
    </row>
    <row r="1779" spans="1:4" x14ac:dyDescent="0.3">
      <c r="A1779">
        <v>14593</v>
      </c>
      <c r="B1779" s="1">
        <v>44148</v>
      </c>
      <c r="C1779" t="s">
        <v>5</v>
      </c>
      <c r="D1779">
        <v>4.1945351404137909E-4</v>
      </c>
    </row>
    <row r="1780" spans="1:4" x14ac:dyDescent="0.3">
      <c r="A1780">
        <v>14593</v>
      </c>
      <c r="B1780" s="1">
        <v>44151</v>
      </c>
      <c r="C1780" t="s">
        <v>5</v>
      </c>
      <c r="D1780">
        <v>8.7204501032829285E-3</v>
      </c>
    </row>
    <row r="1781" spans="1:4" x14ac:dyDescent="0.3">
      <c r="A1781">
        <v>14593</v>
      </c>
      <c r="B1781" s="1">
        <v>44152</v>
      </c>
      <c r="C1781" t="s">
        <v>5</v>
      </c>
      <c r="D1781">
        <v>-7.5644524767994881E-3</v>
      </c>
    </row>
    <row r="1782" spans="1:4" x14ac:dyDescent="0.3">
      <c r="A1782">
        <v>14593</v>
      </c>
      <c r="B1782" s="1">
        <v>44153</v>
      </c>
      <c r="C1782" t="s">
        <v>5</v>
      </c>
      <c r="D1782">
        <v>-1.1391243897378445E-2</v>
      </c>
    </row>
    <row r="1783" spans="1:4" x14ac:dyDescent="0.3">
      <c r="A1783">
        <v>14593</v>
      </c>
      <c r="B1783" s="1">
        <v>44154</v>
      </c>
      <c r="C1783" t="s">
        <v>5</v>
      </c>
      <c r="D1783">
        <v>5.1681827753782272E-3</v>
      </c>
    </row>
    <row r="1784" spans="1:4" x14ac:dyDescent="0.3">
      <c r="A1784">
        <v>14593</v>
      </c>
      <c r="B1784" s="1">
        <v>44155</v>
      </c>
      <c r="C1784" t="s">
        <v>5</v>
      </c>
      <c r="D1784">
        <v>-1.0957544669508934E-2</v>
      </c>
    </row>
    <row r="1785" spans="1:4" x14ac:dyDescent="0.3">
      <c r="A1785">
        <v>14593</v>
      </c>
      <c r="B1785" s="1">
        <v>44158</v>
      </c>
      <c r="C1785" t="s">
        <v>5</v>
      </c>
      <c r="D1785">
        <v>-2.9742611572146416E-2</v>
      </c>
    </row>
    <row r="1786" spans="1:4" x14ac:dyDescent="0.3">
      <c r="A1786">
        <v>14593</v>
      </c>
      <c r="B1786" s="1">
        <v>44159</v>
      </c>
      <c r="C1786" t="s">
        <v>5</v>
      </c>
      <c r="D1786">
        <v>1.1594200506806374E-2</v>
      </c>
    </row>
    <row r="1787" spans="1:4" x14ac:dyDescent="0.3">
      <c r="A1787">
        <v>14593</v>
      </c>
      <c r="B1787" s="1">
        <v>44160</v>
      </c>
      <c r="C1787" t="s">
        <v>5</v>
      </c>
      <c r="D1787">
        <v>7.4672279879450798E-3</v>
      </c>
    </row>
    <row r="1788" spans="1:4" x14ac:dyDescent="0.3">
      <c r="A1788">
        <v>14593</v>
      </c>
      <c r="B1788" s="1">
        <v>44162</v>
      </c>
      <c r="C1788" t="s">
        <v>5</v>
      </c>
      <c r="D1788">
        <v>4.8263170756399632E-3</v>
      </c>
    </row>
    <row r="1789" spans="1:4" x14ac:dyDescent="0.3">
      <c r="A1789">
        <v>14593</v>
      </c>
      <c r="B1789" s="1">
        <v>44165</v>
      </c>
      <c r="C1789" t="s">
        <v>5</v>
      </c>
      <c r="D1789">
        <v>2.1099638193845749E-2</v>
      </c>
    </row>
    <row r="1790" spans="1:4" x14ac:dyDescent="0.3">
      <c r="A1790">
        <v>14593</v>
      </c>
      <c r="B1790" s="1">
        <v>44166</v>
      </c>
      <c r="C1790" t="s">
        <v>5</v>
      </c>
      <c r="D1790">
        <v>3.0827367678284645E-2</v>
      </c>
    </row>
    <row r="1791" spans="1:4" x14ac:dyDescent="0.3">
      <c r="A1791">
        <v>14593</v>
      </c>
      <c r="B1791" s="1">
        <v>44167</v>
      </c>
      <c r="C1791" t="s">
        <v>5</v>
      </c>
      <c r="D1791">
        <v>2.9335122089833021E-3</v>
      </c>
    </row>
    <row r="1792" spans="1:4" x14ac:dyDescent="0.3">
      <c r="A1792">
        <v>14593</v>
      </c>
      <c r="B1792" s="1">
        <v>44168</v>
      </c>
      <c r="C1792" t="s">
        <v>5</v>
      </c>
      <c r="D1792">
        <v>-1.1374666355550289E-3</v>
      </c>
    </row>
    <row r="1793" spans="1:4" x14ac:dyDescent="0.3">
      <c r="A1793">
        <v>14593</v>
      </c>
      <c r="B1793" s="1">
        <v>44169</v>
      </c>
      <c r="C1793" t="s">
        <v>5</v>
      </c>
      <c r="D1793">
        <v>-5.6125135160982609E-3</v>
      </c>
    </row>
    <row r="1794" spans="1:4" x14ac:dyDescent="0.3">
      <c r="A1794">
        <v>14593</v>
      </c>
      <c r="B1794" s="1">
        <v>44172</v>
      </c>
      <c r="C1794" t="s">
        <v>5</v>
      </c>
      <c r="D1794">
        <v>1.2269938364624977E-2</v>
      </c>
    </row>
    <row r="1795" spans="1:4" x14ac:dyDescent="0.3">
      <c r="A1795">
        <v>14593</v>
      </c>
      <c r="B1795" s="1">
        <v>44173</v>
      </c>
      <c r="C1795" t="s">
        <v>5</v>
      </c>
      <c r="D1795">
        <v>5.090886726975441E-3</v>
      </c>
    </row>
    <row r="1796" spans="1:4" x14ac:dyDescent="0.3">
      <c r="A1796">
        <v>14593</v>
      </c>
      <c r="B1796" s="1">
        <v>44174</v>
      </c>
      <c r="C1796" t="s">
        <v>5</v>
      </c>
      <c r="D1796">
        <v>-2.0903671160340309E-2</v>
      </c>
    </row>
    <row r="1797" spans="1:4" x14ac:dyDescent="0.3">
      <c r="A1797">
        <v>14593</v>
      </c>
      <c r="B1797" s="1">
        <v>44175</v>
      </c>
      <c r="C1797" t="s">
        <v>5</v>
      </c>
      <c r="D1797">
        <v>1.1988825164735317E-2</v>
      </c>
    </row>
    <row r="1798" spans="1:4" x14ac:dyDescent="0.3">
      <c r="A1798">
        <v>14593</v>
      </c>
      <c r="B1798" s="1">
        <v>44176</v>
      </c>
      <c r="C1798" t="s">
        <v>5</v>
      </c>
      <c r="D1798">
        <v>-6.7347795702517033E-3</v>
      </c>
    </row>
    <row r="1799" spans="1:4" x14ac:dyDescent="0.3">
      <c r="A1799">
        <v>14593</v>
      </c>
      <c r="B1799" s="1">
        <v>44179</v>
      </c>
      <c r="C1799" t="s">
        <v>5</v>
      </c>
      <c r="D1799">
        <v>-5.1466780714690685E-3</v>
      </c>
    </row>
    <row r="1800" spans="1:4" x14ac:dyDescent="0.3">
      <c r="A1800">
        <v>14593</v>
      </c>
      <c r="B1800" s="1">
        <v>44180</v>
      </c>
      <c r="C1800" t="s">
        <v>5</v>
      </c>
      <c r="D1800">
        <v>5.0090312957763672E-2</v>
      </c>
    </row>
    <row r="1801" spans="1:4" x14ac:dyDescent="0.3">
      <c r="A1801">
        <v>14593</v>
      </c>
      <c r="B1801" s="1">
        <v>44181</v>
      </c>
      <c r="C1801" t="s">
        <v>5</v>
      </c>
      <c r="D1801">
        <v>-5.4738577455282211E-4</v>
      </c>
    </row>
    <row r="1802" spans="1:4" x14ac:dyDescent="0.3">
      <c r="A1802">
        <v>14593</v>
      </c>
      <c r="B1802" s="1">
        <v>44182</v>
      </c>
      <c r="C1802" t="s">
        <v>5</v>
      </c>
      <c r="D1802">
        <v>6.9634565152227879E-3</v>
      </c>
    </row>
    <row r="1803" spans="1:4" x14ac:dyDescent="0.3">
      <c r="A1803">
        <v>14593</v>
      </c>
      <c r="B1803" s="1">
        <v>44183</v>
      </c>
      <c r="C1803" t="s">
        <v>5</v>
      </c>
      <c r="D1803">
        <v>-1.5889652073383331E-2</v>
      </c>
    </row>
    <row r="1804" spans="1:4" x14ac:dyDescent="0.3">
      <c r="A1804">
        <v>14593</v>
      </c>
      <c r="B1804" s="1">
        <v>44186</v>
      </c>
      <c r="C1804" t="s">
        <v>5</v>
      </c>
      <c r="D1804">
        <v>1.243533194065094E-2</v>
      </c>
    </row>
    <row r="1805" spans="1:4" x14ac:dyDescent="0.3">
      <c r="A1805">
        <v>14593</v>
      </c>
      <c r="B1805" s="1">
        <v>44187</v>
      </c>
      <c r="C1805" t="s">
        <v>5</v>
      </c>
      <c r="D1805">
        <v>2.8464550152420998E-2</v>
      </c>
    </row>
    <row r="1806" spans="1:4" x14ac:dyDescent="0.3">
      <c r="A1806">
        <v>14593</v>
      </c>
      <c r="B1806" s="1">
        <v>44188</v>
      </c>
      <c r="C1806" t="s">
        <v>5</v>
      </c>
      <c r="D1806">
        <v>-6.9760247133672237E-3</v>
      </c>
    </row>
    <row r="1807" spans="1:4" x14ac:dyDescent="0.3">
      <c r="A1807">
        <v>14593</v>
      </c>
      <c r="B1807" s="1">
        <v>44189</v>
      </c>
      <c r="C1807" t="s">
        <v>5</v>
      </c>
      <c r="D1807">
        <v>7.7122361399233341E-3</v>
      </c>
    </row>
    <row r="1808" spans="1:4" x14ac:dyDescent="0.3">
      <c r="A1808">
        <v>14593</v>
      </c>
      <c r="B1808" s="1">
        <v>44193</v>
      </c>
      <c r="C1808" t="s">
        <v>5</v>
      </c>
      <c r="D1808">
        <v>3.5765714943408966E-2</v>
      </c>
    </row>
    <row r="1809" spans="1:4" x14ac:dyDescent="0.3">
      <c r="A1809">
        <v>14593</v>
      </c>
      <c r="B1809" s="1">
        <v>44194</v>
      </c>
      <c r="C1809" t="s">
        <v>5</v>
      </c>
      <c r="D1809">
        <v>-1.3314853422343731E-2</v>
      </c>
    </row>
    <row r="1810" spans="1:4" x14ac:dyDescent="0.3">
      <c r="A1810">
        <v>14593</v>
      </c>
      <c r="B1810" s="1">
        <v>44195</v>
      </c>
      <c r="C1810" t="s">
        <v>5</v>
      </c>
      <c r="D1810">
        <v>-8.5266847163438797E-3</v>
      </c>
    </row>
    <row r="1811" spans="1:4" x14ac:dyDescent="0.3">
      <c r="A1811">
        <v>14593</v>
      </c>
      <c r="B1811" s="1">
        <v>44196</v>
      </c>
      <c r="C1811" t="s">
        <v>5</v>
      </c>
      <c r="D1811">
        <v>-7.7026532962918282E-3</v>
      </c>
    </row>
    <row r="1812" spans="1:4" x14ac:dyDescent="0.3">
      <c r="A1812">
        <v>18163</v>
      </c>
      <c r="B1812" s="1">
        <v>42886</v>
      </c>
      <c r="C1812" t="s">
        <v>6</v>
      </c>
      <c r="D1812">
        <v>7.894677110016346E-3</v>
      </c>
    </row>
    <row r="1813" spans="1:4" x14ac:dyDescent="0.3">
      <c r="A1813">
        <v>18163</v>
      </c>
      <c r="B1813" s="1">
        <v>42887</v>
      </c>
      <c r="C1813" t="s">
        <v>6</v>
      </c>
      <c r="D1813">
        <v>4.5409146696329117E-4</v>
      </c>
    </row>
    <row r="1814" spans="1:4" x14ac:dyDescent="0.3">
      <c r="A1814">
        <v>18163</v>
      </c>
      <c r="B1814" s="1">
        <v>42888</v>
      </c>
      <c r="C1814" t="s">
        <v>6</v>
      </c>
      <c r="D1814">
        <v>5.2195517346262932E-3</v>
      </c>
    </row>
    <row r="1815" spans="1:4" x14ac:dyDescent="0.3">
      <c r="A1815">
        <v>18163</v>
      </c>
      <c r="B1815" s="1">
        <v>42891</v>
      </c>
      <c r="C1815" t="s">
        <v>6</v>
      </c>
      <c r="D1815">
        <v>1.6932106809690595E-3</v>
      </c>
    </row>
    <row r="1816" spans="1:4" x14ac:dyDescent="0.3">
      <c r="A1816">
        <v>18163</v>
      </c>
      <c r="B1816" s="1">
        <v>42892</v>
      </c>
      <c r="C1816" t="s">
        <v>6</v>
      </c>
      <c r="D1816">
        <v>6.7619100445881486E-4</v>
      </c>
    </row>
    <row r="1817" spans="1:4" x14ac:dyDescent="0.3">
      <c r="A1817">
        <v>18163</v>
      </c>
      <c r="B1817" s="1">
        <v>42893</v>
      </c>
      <c r="C1817" t="s">
        <v>6</v>
      </c>
      <c r="D1817">
        <v>-3.3790999441407621E-4</v>
      </c>
    </row>
    <row r="1818" spans="1:4" x14ac:dyDescent="0.3">
      <c r="A1818">
        <v>18163</v>
      </c>
      <c r="B1818" s="1">
        <v>42894</v>
      </c>
      <c r="C1818" t="s">
        <v>6</v>
      </c>
      <c r="D1818">
        <v>-1.036384142935276E-2</v>
      </c>
    </row>
    <row r="1819" spans="1:4" x14ac:dyDescent="0.3">
      <c r="A1819">
        <v>18163</v>
      </c>
      <c r="B1819" s="1">
        <v>42895</v>
      </c>
      <c r="C1819" t="s">
        <v>6</v>
      </c>
      <c r="D1819">
        <v>3.5288012586534023E-3</v>
      </c>
    </row>
    <row r="1820" spans="1:4" x14ac:dyDescent="0.3">
      <c r="A1820">
        <v>18163</v>
      </c>
      <c r="B1820" s="1">
        <v>42898</v>
      </c>
      <c r="C1820" t="s">
        <v>6</v>
      </c>
      <c r="D1820">
        <v>9.0737518621608615E-4</v>
      </c>
    </row>
    <row r="1821" spans="1:4" x14ac:dyDescent="0.3">
      <c r="A1821">
        <v>18163</v>
      </c>
      <c r="B1821" s="1">
        <v>42899</v>
      </c>
      <c r="C1821" t="s">
        <v>6</v>
      </c>
      <c r="D1821">
        <v>-2.0398946944624186E-3</v>
      </c>
    </row>
    <row r="1822" spans="1:4" x14ac:dyDescent="0.3">
      <c r="A1822">
        <v>18163</v>
      </c>
      <c r="B1822" s="1">
        <v>42900</v>
      </c>
      <c r="C1822" t="s">
        <v>6</v>
      </c>
      <c r="D1822">
        <v>4.3152952566742897E-3</v>
      </c>
    </row>
    <row r="1823" spans="1:4" x14ac:dyDescent="0.3">
      <c r="A1823">
        <v>18163</v>
      </c>
      <c r="B1823" s="1">
        <v>42901</v>
      </c>
      <c r="C1823" t="s">
        <v>6</v>
      </c>
      <c r="D1823">
        <v>1.0628615505993366E-2</v>
      </c>
    </row>
    <row r="1824" spans="1:4" x14ac:dyDescent="0.3">
      <c r="A1824">
        <v>18163</v>
      </c>
      <c r="B1824" s="1">
        <v>42902</v>
      </c>
      <c r="C1824" t="s">
        <v>6</v>
      </c>
      <c r="D1824">
        <v>3.132763784378767E-3</v>
      </c>
    </row>
    <row r="1825" spans="1:4" x14ac:dyDescent="0.3">
      <c r="A1825">
        <v>18163</v>
      </c>
      <c r="B1825" s="1">
        <v>42905</v>
      </c>
      <c r="C1825" t="s">
        <v>6</v>
      </c>
      <c r="D1825">
        <v>2.2306148894131184E-3</v>
      </c>
    </row>
    <row r="1826" spans="1:4" x14ac:dyDescent="0.3">
      <c r="A1826">
        <v>18163</v>
      </c>
      <c r="B1826" s="1">
        <v>42906</v>
      </c>
      <c r="C1826" t="s">
        <v>6</v>
      </c>
      <c r="D1826">
        <v>-2.5595743209123611E-3</v>
      </c>
    </row>
    <row r="1827" spans="1:4" x14ac:dyDescent="0.3">
      <c r="A1827">
        <v>18163</v>
      </c>
      <c r="B1827" s="1">
        <v>42907</v>
      </c>
      <c r="C1827" t="s">
        <v>6</v>
      </c>
      <c r="D1827">
        <v>-2.5660574901849031E-3</v>
      </c>
    </row>
    <row r="1828" spans="1:4" x14ac:dyDescent="0.3">
      <c r="A1828">
        <v>18163</v>
      </c>
      <c r="B1828" s="1">
        <v>42908</v>
      </c>
      <c r="C1828" t="s">
        <v>6</v>
      </c>
      <c r="D1828">
        <v>-4.1387332603335381E-3</v>
      </c>
    </row>
    <row r="1829" spans="1:4" x14ac:dyDescent="0.3">
      <c r="A1829">
        <v>18163</v>
      </c>
      <c r="B1829" s="1">
        <v>42909</v>
      </c>
      <c r="C1829" t="s">
        <v>6</v>
      </c>
      <c r="D1829">
        <v>4.3805390596389771E-3</v>
      </c>
    </row>
    <row r="1830" spans="1:4" x14ac:dyDescent="0.3">
      <c r="A1830">
        <v>18163</v>
      </c>
      <c r="B1830" s="1">
        <v>42912</v>
      </c>
      <c r="C1830" t="s">
        <v>6</v>
      </c>
      <c r="D1830">
        <v>-6.7096354905515909E-4</v>
      </c>
    </row>
    <row r="1831" spans="1:4" x14ac:dyDescent="0.3">
      <c r="A1831">
        <v>18163</v>
      </c>
      <c r="B1831" s="1">
        <v>42913</v>
      </c>
      <c r="C1831" t="s">
        <v>6</v>
      </c>
      <c r="D1831">
        <v>-8.3930166438221931E-3</v>
      </c>
    </row>
    <row r="1832" spans="1:4" x14ac:dyDescent="0.3">
      <c r="A1832">
        <v>18163</v>
      </c>
      <c r="B1832" s="1">
        <v>42914</v>
      </c>
      <c r="C1832" t="s">
        <v>6</v>
      </c>
      <c r="D1832">
        <v>-2.7084737084805965E-3</v>
      </c>
    </row>
    <row r="1833" spans="1:4" x14ac:dyDescent="0.3">
      <c r="A1833">
        <v>18163</v>
      </c>
      <c r="B1833" s="1">
        <v>42915</v>
      </c>
      <c r="C1833" t="s">
        <v>6</v>
      </c>
      <c r="D1833">
        <v>-1.5616213902831078E-2</v>
      </c>
    </row>
    <row r="1834" spans="1:4" x14ac:dyDescent="0.3">
      <c r="A1834">
        <v>18163</v>
      </c>
      <c r="B1834" s="1">
        <v>42916</v>
      </c>
      <c r="C1834" t="s">
        <v>6</v>
      </c>
      <c r="D1834">
        <v>1.8393340287730098E-3</v>
      </c>
    </row>
    <row r="1835" spans="1:4" x14ac:dyDescent="0.3">
      <c r="A1835">
        <v>18163</v>
      </c>
      <c r="B1835" s="1">
        <v>42919</v>
      </c>
      <c r="C1835" t="s">
        <v>6</v>
      </c>
      <c r="D1835">
        <v>6.7698946222662926E-3</v>
      </c>
    </row>
    <row r="1836" spans="1:4" x14ac:dyDescent="0.3">
      <c r="A1836">
        <v>18163</v>
      </c>
      <c r="B1836" s="1">
        <v>42921</v>
      </c>
      <c r="C1836" t="s">
        <v>6</v>
      </c>
      <c r="D1836">
        <v>-7.9780828673392534E-4</v>
      </c>
    </row>
    <row r="1837" spans="1:4" x14ac:dyDescent="0.3">
      <c r="A1837">
        <v>18163</v>
      </c>
      <c r="B1837" s="1">
        <v>42922</v>
      </c>
      <c r="C1837" t="s">
        <v>6</v>
      </c>
      <c r="D1837">
        <v>-3.4218709915876389E-3</v>
      </c>
    </row>
    <row r="1838" spans="1:4" x14ac:dyDescent="0.3">
      <c r="A1838">
        <v>18163</v>
      </c>
      <c r="B1838" s="1">
        <v>42923</v>
      </c>
      <c r="C1838" t="s">
        <v>6</v>
      </c>
      <c r="D1838">
        <v>3.2047473359853029E-3</v>
      </c>
    </row>
    <row r="1839" spans="1:4" x14ac:dyDescent="0.3">
      <c r="A1839">
        <v>18163</v>
      </c>
      <c r="B1839" s="1">
        <v>42926</v>
      </c>
      <c r="C1839" t="s">
        <v>6</v>
      </c>
      <c r="D1839">
        <v>-6.3891066238284111E-3</v>
      </c>
    </row>
    <row r="1840" spans="1:4" x14ac:dyDescent="0.3">
      <c r="A1840">
        <v>18163</v>
      </c>
      <c r="B1840" s="1">
        <v>42927</v>
      </c>
      <c r="C1840" t="s">
        <v>6</v>
      </c>
      <c r="D1840">
        <v>-3.6743564996868372E-3</v>
      </c>
    </row>
    <row r="1841" spans="1:4" x14ac:dyDescent="0.3">
      <c r="A1841">
        <v>18163</v>
      </c>
      <c r="B1841" s="1">
        <v>42928</v>
      </c>
      <c r="C1841" t="s">
        <v>6</v>
      </c>
      <c r="D1841">
        <v>2.1897251717746258E-3</v>
      </c>
    </row>
    <row r="1842" spans="1:4" x14ac:dyDescent="0.3">
      <c r="A1842">
        <v>18163</v>
      </c>
      <c r="B1842" s="1">
        <v>42929</v>
      </c>
      <c r="C1842" t="s">
        <v>6</v>
      </c>
      <c r="D1842">
        <v>-2.9899049550294876E-3</v>
      </c>
    </row>
    <row r="1843" spans="1:4" x14ac:dyDescent="0.3">
      <c r="A1843">
        <v>18163</v>
      </c>
      <c r="B1843" s="1">
        <v>42930</v>
      </c>
      <c r="C1843" t="s">
        <v>6</v>
      </c>
      <c r="D1843">
        <v>4.6136276796460152E-3</v>
      </c>
    </row>
    <row r="1844" spans="1:4" x14ac:dyDescent="0.3">
      <c r="A1844">
        <v>18163</v>
      </c>
      <c r="B1844" s="1">
        <v>42933</v>
      </c>
      <c r="C1844" t="s">
        <v>6</v>
      </c>
      <c r="D1844">
        <v>5.1665278151631355E-3</v>
      </c>
    </row>
    <row r="1845" spans="1:4" x14ac:dyDescent="0.3">
      <c r="A1845">
        <v>18163</v>
      </c>
      <c r="B1845" s="1">
        <v>42934</v>
      </c>
      <c r="C1845" t="s">
        <v>6</v>
      </c>
      <c r="D1845">
        <v>1.2449986301362514E-2</v>
      </c>
    </row>
    <row r="1846" spans="1:4" x14ac:dyDescent="0.3">
      <c r="A1846">
        <v>18163</v>
      </c>
      <c r="B1846" s="1">
        <v>42935</v>
      </c>
      <c r="C1846" t="s">
        <v>6</v>
      </c>
      <c r="D1846">
        <v>4.5081125572323799E-3</v>
      </c>
    </row>
    <row r="1847" spans="1:4" x14ac:dyDescent="0.3">
      <c r="A1847">
        <v>18163</v>
      </c>
      <c r="B1847" s="1">
        <v>42936</v>
      </c>
      <c r="C1847" t="s">
        <v>6</v>
      </c>
      <c r="D1847">
        <v>2.8296548407524824E-3</v>
      </c>
    </row>
    <row r="1848" spans="1:4" x14ac:dyDescent="0.3">
      <c r="A1848">
        <v>18163</v>
      </c>
      <c r="B1848" s="1">
        <v>42937</v>
      </c>
      <c r="C1848" t="s">
        <v>6</v>
      </c>
      <c r="D1848">
        <v>1.1289092799415812E-4</v>
      </c>
    </row>
    <row r="1849" spans="1:4" x14ac:dyDescent="0.3">
      <c r="A1849">
        <v>18163</v>
      </c>
      <c r="B1849" s="1">
        <v>42940</v>
      </c>
      <c r="C1849" t="s">
        <v>6</v>
      </c>
      <c r="D1849">
        <v>-4.8527289181947708E-3</v>
      </c>
    </row>
    <row r="1850" spans="1:4" x14ac:dyDescent="0.3">
      <c r="A1850">
        <v>18163</v>
      </c>
      <c r="B1850" s="1">
        <v>42941</v>
      </c>
      <c r="C1850" t="s">
        <v>6</v>
      </c>
      <c r="D1850">
        <v>1.0886811651289463E-2</v>
      </c>
    </row>
    <row r="1851" spans="1:4" x14ac:dyDescent="0.3">
      <c r="A1851">
        <v>18163</v>
      </c>
      <c r="B1851" s="1">
        <v>42942</v>
      </c>
      <c r="C1851" t="s">
        <v>6</v>
      </c>
      <c r="D1851">
        <v>1.7949703615158796E-3</v>
      </c>
    </row>
    <row r="1852" spans="1:4" x14ac:dyDescent="0.3">
      <c r="A1852">
        <v>18163</v>
      </c>
      <c r="B1852" s="1">
        <v>42943</v>
      </c>
      <c r="C1852" t="s">
        <v>6</v>
      </c>
      <c r="D1852">
        <v>1.5453496016561985E-2</v>
      </c>
    </row>
    <row r="1853" spans="1:4" x14ac:dyDescent="0.3">
      <c r="A1853">
        <v>18163</v>
      </c>
      <c r="B1853" s="1">
        <v>42944</v>
      </c>
      <c r="C1853" t="s">
        <v>6</v>
      </c>
      <c r="D1853">
        <v>-5.1830746233463287E-3</v>
      </c>
    </row>
    <row r="1854" spans="1:4" x14ac:dyDescent="0.3">
      <c r="A1854">
        <v>18163</v>
      </c>
      <c r="B1854" s="1">
        <v>42947</v>
      </c>
      <c r="C1854" t="s">
        <v>6</v>
      </c>
      <c r="D1854">
        <v>6.7620067857205868E-3</v>
      </c>
    </row>
    <row r="1855" spans="1:4" x14ac:dyDescent="0.3">
      <c r="A1855">
        <v>18163</v>
      </c>
      <c r="B1855" s="1">
        <v>42948</v>
      </c>
      <c r="C1855" t="s">
        <v>6</v>
      </c>
      <c r="D1855">
        <v>3.0830078758299351E-3</v>
      </c>
    </row>
    <row r="1856" spans="1:4" x14ac:dyDescent="0.3">
      <c r="A1856">
        <v>18163</v>
      </c>
      <c r="B1856" s="1">
        <v>42949</v>
      </c>
      <c r="C1856" t="s">
        <v>6</v>
      </c>
      <c r="D1856">
        <v>-6.5859011374413967E-4</v>
      </c>
    </row>
    <row r="1857" spans="1:4" x14ac:dyDescent="0.3">
      <c r="A1857">
        <v>18163</v>
      </c>
      <c r="B1857" s="1">
        <v>42950</v>
      </c>
      <c r="C1857" t="s">
        <v>6</v>
      </c>
      <c r="D1857">
        <v>-1.9771561492234468E-3</v>
      </c>
    </row>
    <row r="1858" spans="1:4" x14ac:dyDescent="0.3">
      <c r="A1858">
        <v>18163</v>
      </c>
      <c r="B1858" s="1">
        <v>42951</v>
      </c>
      <c r="C1858" t="s">
        <v>6</v>
      </c>
      <c r="D1858">
        <v>-2.0911560859531164E-3</v>
      </c>
    </row>
    <row r="1859" spans="1:4" x14ac:dyDescent="0.3">
      <c r="A1859">
        <v>18163</v>
      </c>
      <c r="B1859" s="1">
        <v>42954</v>
      </c>
      <c r="C1859" t="s">
        <v>6</v>
      </c>
      <c r="D1859">
        <v>8.4923822432756424E-3</v>
      </c>
    </row>
    <row r="1860" spans="1:4" x14ac:dyDescent="0.3">
      <c r="A1860">
        <v>18163</v>
      </c>
      <c r="B1860" s="1">
        <v>42955</v>
      </c>
      <c r="C1860" t="s">
        <v>6</v>
      </c>
      <c r="D1860">
        <v>1.5310519374907017E-3</v>
      </c>
    </row>
    <row r="1861" spans="1:4" x14ac:dyDescent="0.3">
      <c r="A1861">
        <v>18163</v>
      </c>
      <c r="B1861" s="1">
        <v>42956</v>
      </c>
      <c r="C1861" t="s">
        <v>6</v>
      </c>
      <c r="D1861">
        <v>3.7125609815120697E-3</v>
      </c>
    </row>
    <row r="1862" spans="1:4" x14ac:dyDescent="0.3">
      <c r="A1862">
        <v>18163</v>
      </c>
      <c r="B1862" s="1">
        <v>42957</v>
      </c>
      <c r="C1862" t="s">
        <v>6</v>
      </c>
      <c r="D1862">
        <v>-1.9582279492169619E-3</v>
      </c>
    </row>
    <row r="1863" spans="1:4" x14ac:dyDescent="0.3">
      <c r="A1863">
        <v>18163</v>
      </c>
      <c r="B1863" s="1">
        <v>42958</v>
      </c>
      <c r="C1863" t="s">
        <v>6</v>
      </c>
      <c r="D1863">
        <v>-4.3601649813354015E-3</v>
      </c>
    </row>
    <row r="1864" spans="1:4" x14ac:dyDescent="0.3">
      <c r="A1864">
        <v>18163</v>
      </c>
      <c r="B1864" s="1">
        <v>42961</v>
      </c>
      <c r="C1864" t="s">
        <v>6</v>
      </c>
      <c r="D1864">
        <v>3.3939697314053774E-3</v>
      </c>
    </row>
    <row r="1865" spans="1:4" x14ac:dyDescent="0.3">
      <c r="A1865">
        <v>18163</v>
      </c>
      <c r="B1865" s="1">
        <v>42962</v>
      </c>
      <c r="C1865" t="s">
        <v>6</v>
      </c>
      <c r="D1865">
        <v>6.0010412707924843E-3</v>
      </c>
    </row>
    <row r="1866" spans="1:4" x14ac:dyDescent="0.3">
      <c r="A1866">
        <v>18163</v>
      </c>
      <c r="B1866" s="1">
        <v>42963</v>
      </c>
      <c r="C1866" t="s">
        <v>6</v>
      </c>
      <c r="D1866">
        <v>2.603096654638648E-3</v>
      </c>
    </row>
    <row r="1867" spans="1:4" x14ac:dyDescent="0.3">
      <c r="A1867">
        <v>18163</v>
      </c>
      <c r="B1867" s="1">
        <v>42964</v>
      </c>
      <c r="C1867" t="s">
        <v>6</v>
      </c>
      <c r="D1867">
        <v>-4.0026260539889336E-3</v>
      </c>
    </row>
    <row r="1868" spans="1:4" x14ac:dyDescent="0.3">
      <c r="A1868">
        <v>18163</v>
      </c>
      <c r="B1868" s="1">
        <v>42965</v>
      </c>
      <c r="C1868" t="s">
        <v>6</v>
      </c>
      <c r="D1868">
        <v>4.3445369228720665E-3</v>
      </c>
    </row>
    <row r="1869" spans="1:4" x14ac:dyDescent="0.3">
      <c r="A1869">
        <v>18163</v>
      </c>
      <c r="B1869" s="1">
        <v>42968</v>
      </c>
      <c r="C1869" t="s">
        <v>6</v>
      </c>
      <c r="D1869">
        <v>4.2175776325166225E-3</v>
      </c>
    </row>
    <row r="1870" spans="1:4" x14ac:dyDescent="0.3">
      <c r="A1870">
        <v>18163</v>
      </c>
      <c r="B1870" s="1">
        <v>42969</v>
      </c>
      <c r="C1870" t="s">
        <v>6</v>
      </c>
      <c r="D1870">
        <v>-7.5381965143606067E-4</v>
      </c>
    </row>
    <row r="1871" spans="1:4" x14ac:dyDescent="0.3">
      <c r="A1871">
        <v>18163</v>
      </c>
      <c r="B1871" s="1">
        <v>42970</v>
      </c>
      <c r="C1871" t="s">
        <v>6</v>
      </c>
      <c r="D1871">
        <v>-3.7719416432082653E-3</v>
      </c>
    </row>
    <row r="1872" spans="1:4" x14ac:dyDescent="0.3">
      <c r="A1872">
        <v>18163</v>
      </c>
      <c r="B1872" s="1">
        <v>42971</v>
      </c>
      <c r="C1872" t="s">
        <v>6</v>
      </c>
      <c r="D1872">
        <v>-1.8390933983027935E-3</v>
      </c>
    </row>
    <row r="1873" spans="1:4" x14ac:dyDescent="0.3">
      <c r="A1873">
        <v>18163</v>
      </c>
      <c r="B1873" s="1">
        <v>42972</v>
      </c>
      <c r="C1873" t="s">
        <v>6</v>
      </c>
      <c r="D1873">
        <v>2.6011217851191759E-3</v>
      </c>
    </row>
    <row r="1874" spans="1:4" x14ac:dyDescent="0.3">
      <c r="A1874">
        <v>18163</v>
      </c>
      <c r="B1874" s="1">
        <v>42975</v>
      </c>
      <c r="C1874" t="s">
        <v>6</v>
      </c>
      <c r="D1874">
        <v>-4.3239557999186218E-4</v>
      </c>
    </row>
    <row r="1875" spans="1:4" x14ac:dyDescent="0.3">
      <c r="A1875">
        <v>18163</v>
      </c>
      <c r="B1875" s="1">
        <v>42976</v>
      </c>
      <c r="C1875" t="s">
        <v>6</v>
      </c>
      <c r="D1875">
        <v>-1.6221641562879086E-3</v>
      </c>
    </row>
    <row r="1876" spans="1:4" x14ac:dyDescent="0.3">
      <c r="A1876">
        <v>18163</v>
      </c>
      <c r="B1876" s="1">
        <v>42977</v>
      </c>
      <c r="C1876" t="s">
        <v>6</v>
      </c>
      <c r="D1876">
        <v>-4.8743169754743576E-3</v>
      </c>
    </row>
    <row r="1877" spans="1:4" x14ac:dyDescent="0.3">
      <c r="A1877">
        <v>18163</v>
      </c>
      <c r="B1877" s="1">
        <v>42978</v>
      </c>
      <c r="C1877" t="s">
        <v>6</v>
      </c>
      <c r="D1877">
        <v>4.3539120815694332E-3</v>
      </c>
    </row>
    <row r="1878" spans="1:4" x14ac:dyDescent="0.3">
      <c r="A1878">
        <v>18163</v>
      </c>
      <c r="B1878" s="1">
        <v>42979</v>
      </c>
      <c r="C1878" t="s">
        <v>6</v>
      </c>
      <c r="D1878">
        <v>2.8178405482321978E-3</v>
      </c>
    </row>
    <row r="1879" spans="1:4" x14ac:dyDescent="0.3">
      <c r="A1879">
        <v>18163</v>
      </c>
      <c r="B1879" s="1">
        <v>42983</v>
      </c>
      <c r="C1879" t="s">
        <v>6</v>
      </c>
      <c r="D1879">
        <v>2.0534144714474678E-3</v>
      </c>
    </row>
    <row r="1880" spans="1:4" x14ac:dyDescent="0.3">
      <c r="A1880">
        <v>18163</v>
      </c>
      <c r="B1880" s="1">
        <v>42984</v>
      </c>
      <c r="C1880" t="s">
        <v>6</v>
      </c>
      <c r="D1880">
        <v>0</v>
      </c>
    </row>
    <row r="1881" spans="1:4" x14ac:dyDescent="0.3">
      <c r="A1881">
        <v>18163</v>
      </c>
      <c r="B1881" s="1">
        <v>42985</v>
      </c>
      <c r="C1881" t="s">
        <v>6</v>
      </c>
      <c r="D1881">
        <v>2.6962899137288332E-3</v>
      </c>
    </row>
    <row r="1882" spans="1:4" x14ac:dyDescent="0.3">
      <c r="A1882">
        <v>18163</v>
      </c>
      <c r="B1882" s="1">
        <v>42986</v>
      </c>
      <c r="C1882" t="s">
        <v>6</v>
      </c>
      <c r="D1882">
        <v>-1.3983530225232244E-3</v>
      </c>
    </row>
    <row r="1883" spans="1:4" x14ac:dyDescent="0.3">
      <c r="A1883">
        <v>18163</v>
      </c>
      <c r="B1883" s="1">
        <v>42989</v>
      </c>
      <c r="C1883" t="s">
        <v>6</v>
      </c>
      <c r="D1883">
        <v>1.2386918999254704E-2</v>
      </c>
    </row>
    <row r="1884" spans="1:4" x14ac:dyDescent="0.3">
      <c r="A1884">
        <v>18163</v>
      </c>
      <c r="B1884" s="1">
        <v>42990</v>
      </c>
      <c r="C1884" t="s">
        <v>6</v>
      </c>
      <c r="D1884">
        <v>-5.1068807952105999E-3</v>
      </c>
    </row>
    <row r="1885" spans="1:4" x14ac:dyDescent="0.3">
      <c r="A1885">
        <v>18163</v>
      </c>
      <c r="B1885" s="1">
        <v>42991</v>
      </c>
      <c r="C1885" t="s">
        <v>6</v>
      </c>
      <c r="D1885">
        <v>4.2777150520123541E-4</v>
      </c>
    </row>
    <row r="1886" spans="1:4" x14ac:dyDescent="0.3">
      <c r="A1886">
        <v>18163</v>
      </c>
      <c r="B1886" s="1">
        <v>42992</v>
      </c>
      <c r="C1886" t="s">
        <v>6</v>
      </c>
      <c r="D1886">
        <v>0</v>
      </c>
    </row>
    <row r="1887" spans="1:4" x14ac:dyDescent="0.3">
      <c r="A1887">
        <v>18163</v>
      </c>
      <c r="B1887" s="1">
        <v>42993</v>
      </c>
      <c r="C1887" t="s">
        <v>6</v>
      </c>
      <c r="D1887">
        <v>-2.9931203462183475E-3</v>
      </c>
    </row>
    <row r="1888" spans="1:4" x14ac:dyDescent="0.3">
      <c r="A1888">
        <v>18163</v>
      </c>
      <c r="B1888" s="1">
        <v>42996</v>
      </c>
      <c r="C1888" t="s">
        <v>6</v>
      </c>
      <c r="D1888">
        <v>-1.286535058170557E-3</v>
      </c>
    </row>
    <row r="1889" spans="1:4" x14ac:dyDescent="0.3">
      <c r="A1889">
        <v>18163</v>
      </c>
      <c r="B1889" s="1">
        <v>42997</v>
      </c>
      <c r="C1889" t="s">
        <v>6</v>
      </c>
      <c r="D1889">
        <v>1.0950044728815556E-2</v>
      </c>
    </row>
    <row r="1890" spans="1:4" x14ac:dyDescent="0.3">
      <c r="A1890">
        <v>18163</v>
      </c>
      <c r="B1890" s="1">
        <v>42998</v>
      </c>
      <c r="C1890" t="s">
        <v>6</v>
      </c>
      <c r="D1890">
        <v>2.4424272123724222E-3</v>
      </c>
    </row>
    <row r="1891" spans="1:4" x14ac:dyDescent="0.3">
      <c r="A1891">
        <v>18163</v>
      </c>
      <c r="B1891" s="1">
        <v>42999</v>
      </c>
      <c r="C1891" t="s">
        <v>6</v>
      </c>
      <c r="D1891">
        <v>-1.8644090741872787E-2</v>
      </c>
    </row>
    <row r="1892" spans="1:4" x14ac:dyDescent="0.3">
      <c r="A1892">
        <v>18163</v>
      </c>
      <c r="B1892" s="1">
        <v>43000</v>
      </c>
      <c r="C1892" t="s">
        <v>6</v>
      </c>
      <c r="D1892">
        <v>-4.3178056366741657E-3</v>
      </c>
    </row>
    <row r="1893" spans="1:4" x14ac:dyDescent="0.3">
      <c r="A1893">
        <v>18163</v>
      </c>
      <c r="B1893" s="1">
        <v>43003</v>
      </c>
      <c r="C1893" t="s">
        <v>6</v>
      </c>
      <c r="D1893">
        <v>5.2038524299860001E-3</v>
      </c>
    </row>
    <row r="1894" spans="1:4" x14ac:dyDescent="0.3">
      <c r="A1894">
        <v>18163</v>
      </c>
      <c r="B1894" s="1">
        <v>43004</v>
      </c>
      <c r="C1894" t="s">
        <v>6</v>
      </c>
      <c r="D1894">
        <v>-7.5495784403756261E-4</v>
      </c>
    </row>
    <row r="1895" spans="1:4" x14ac:dyDescent="0.3">
      <c r="A1895">
        <v>18163</v>
      </c>
      <c r="B1895" s="1">
        <v>43005</v>
      </c>
      <c r="C1895" t="s">
        <v>6</v>
      </c>
      <c r="D1895">
        <v>-1.921207457780838E-2</v>
      </c>
    </row>
    <row r="1896" spans="1:4" x14ac:dyDescent="0.3">
      <c r="A1896">
        <v>18163</v>
      </c>
      <c r="B1896" s="1">
        <v>43006</v>
      </c>
      <c r="C1896" t="s">
        <v>6</v>
      </c>
      <c r="D1896">
        <v>2.200576855102554E-4</v>
      </c>
    </row>
    <row r="1897" spans="1:4" x14ac:dyDescent="0.3">
      <c r="A1897">
        <v>18163</v>
      </c>
      <c r="B1897" s="1">
        <v>43007</v>
      </c>
      <c r="C1897" t="s">
        <v>6</v>
      </c>
      <c r="D1897">
        <v>9.9025154486298561E-4</v>
      </c>
    </row>
    <row r="1898" spans="1:4" x14ac:dyDescent="0.3">
      <c r="A1898">
        <v>18163</v>
      </c>
      <c r="B1898" s="1">
        <v>43010</v>
      </c>
      <c r="C1898" t="s">
        <v>6</v>
      </c>
      <c r="D1898">
        <v>8.6831534281373024E-3</v>
      </c>
    </row>
    <row r="1899" spans="1:4" x14ac:dyDescent="0.3">
      <c r="A1899">
        <v>18163</v>
      </c>
      <c r="B1899" s="1">
        <v>43011</v>
      </c>
      <c r="C1899" t="s">
        <v>6</v>
      </c>
      <c r="D1899">
        <v>3.8139491807669401E-3</v>
      </c>
    </row>
    <row r="1900" spans="1:4" x14ac:dyDescent="0.3">
      <c r="A1900">
        <v>18163</v>
      </c>
      <c r="B1900" s="1">
        <v>43012</v>
      </c>
      <c r="C1900" t="s">
        <v>6</v>
      </c>
      <c r="D1900">
        <v>3.2565719448029995E-3</v>
      </c>
    </row>
    <row r="1901" spans="1:4" x14ac:dyDescent="0.3">
      <c r="A1901">
        <v>18163</v>
      </c>
      <c r="B1901" s="1">
        <v>43013</v>
      </c>
      <c r="C1901" t="s">
        <v>6</v>
      </c>
      <c r="D1901">
        <v>-4.2198593728244305E-3</v>
      </c>
    </row>
    <row r="1902" spans="1:4" x14ac:dyDescent="0.3">
      <c r="A1902">
        <v>18163</v>
      </c>
      <c r="B1902" s="1">
        <v>43014</v>
      </c>
      <c r="C1902" t="s">
        <v>6</v>
      </c>
      <c r="D1902">
        <v>3.2598397228866816E-3</v>
      </c>
    </row>
    <row r="1903" spans="1:4" x14ac:dyDescent="0.3">
      <c r="A1903">
        <v>18163</v>
      </c>
      <c r="B1903" s="1">
        <v>43017</v>
      </c>
      <c r="C1903" t="s">
        <v>6</v>
      </c>
      <c r="D1903">
        <v>-2.2744403686374426E-3</v>
      </c>
    </row>
    <row r="1904" spans="1:4" x14ac:dyDescent="0.3">
      <c r="A1904">
        <v>18163</v>
      </c>
      <c r="B1904" s="1">
        <v>43018</v>
      </c>
      <c r="C1904" t="s">
        <v>6</v>
      </c>
      <c r="D1904">
        <v>-5.4277027957141399E-3</v>
      </c>
    </row>
    <row r="1905" spans="1:4" x14ac:dyDescent="0.3">
      <c r="A1905">
        <v>18163</v>
      </c>
      <c r="B1905" s="1">
        <v>43019</v>
      </c>
      <c r="C1905" t="s">
        <v>6</v>
      </c>
      <c r="D1905">
        <v>-1.7463834956288338E-3</v>
      </c>
    </row>
    <row r="1906" spans="1:4" x14ac:dyDescent="0.3">
      <c r="A1906">
        <v>18163</v>
      </c>
      <c r="B1906" s="1">
        <v>43020</v>
      </c>
      <c r="C1906" t="s">
        <v>6</v>
      </c>
      <c r="D1906">
        <v>7.5443084351718426E-3</v>
      </c>
    </row>
    <row r="1907" spans="1:4" x14ac:dyDescent="0.3">
      <c r="A1907">
        <v>18163</v>
      </c>
      <c r="B1907" s="1">
        <v>43021</v>
      </c>
      <c r="C1907" t="s">
        <v>6</v>
      </c>
      <c r="D1907">
        <v>9.6581596881151199E-3</v>
      </c>
    </row>
    <row r="1908" spans="1:4" x14ac:dyDescent="0.3">
      <c r="A1908">
        <v>18163</v>
      </c>
      <c r="B1908" s="1">
        <v>43024</v>
      </c>
      <c r="C1908" t="s">
        <v>6</v>
      </c>
      <c r="D1908">
        <v>1.074790139682591E-3</v>
      </c>
    </row>
    <row r="1909" spans="1:4" x14ac:dyDescent="0.3">
      <c r="A1909">
        <v>18163</v>
      </c>
      <c r="B1909" s="1">
        <v>43025</v>
      </c>
      <c r="C1909" t="s">
        <v>6</v>
      </c>
      <c r="D1909">
        <v>-3.650379367172718E-3</v>
      </c>
    </row>
    <row r="1910" spans="1:4" x14ac:dyDescent="0.3">
      <c r="A1910">
        <v>18163</v>
      </c>
      <c r="B1910" s="1">
        <v>43026</v>
      </c>
      <c r="C1910" t="s">
        <v>6</v>
      </c>
      <c r="D1910">
        <v>-3.2334492425434291E-4</v>
      </c>
    </row>
    <row r="1911" spans="1:4" x14ac:dyDescent="0.3">
      <c r="A1911">
        <v>18163</v>
      </c>
      <c r="B1911" s="1">
        <v>43027</v>
      </c>
      <c r="C1911" t="s">
        <v>6</v>
      </c>
      <c r="D1911">
        <v>-5.2861953154206276E-3</v>
      </c>
    </row>
    <row r="1912" spans="1:4" x14ac:dyDescent="0.3">
      <c r="A1912">
        <v>18163</v>
      </c>
      <c r="B1912" s="1">
        <v>43028</v>
      </c>
      <c r="C1912" t="s">
        <v>6</v>
      </c>
      <c r="D1912">
        <v>-3.6466825753450394E-2</v>
      </c>
    </row>
    <row r="1913" spans="1:4" x14ac:dyDescent="0.3">
      <c r="A1913">
        <v>18163</v>
      </c>
      <c r="B1913" s="1">
        <v>43031</v>
      </c>
      <c r="C1913" t="s">
        <v>6</v>
      </c>
      <c r="D1913">
        <v>-1.0764838196337223E-2</v>
      </c>
    </row>
    <row r="1914" spans="1:4" x14ac:dyDescent="0.3">
      <c r="A1914">
        <v>18163</v>
      </c>
      <c r="B1914" s="1">
        <v>43032</v>
      </c>
      <c r="C1914" t="s">
        <v>6</v>
      </c>
      <c r="D1914">
        <v>-3.6655175499618053E-3</v>
      </c>
    </row>
    <row r="1915" spans="1:4" x14ac:dyDescent="0.3">
      <c r="A1915">
        <v>18163</v>
      </c>
      <c r="B1915" s="1">
        <v>43033</v>
      </c>
      <c r="C1915" t="s">
        <v>6</v>
      </c>
      <c r="D1915">
        <v>-1.3796590501442552E-3</v>
      </c>
    </row>
    <row r="1916" spans="1:4" x14ac:dyDescent="0.3">
      <c r="A1916">
        <v>18163</v>
      </c>
      <c r="B1916" s="1">
        <v>43034</v>
      </c>
      <c r="C1916" t="s">
        <v>6</v>
      </c>
      <c r="D1916">
        <v>7.3681715875864029E-3</v>
      </c>
    </row>
    <row r="1917" spans="1:4" x14ac:dyDescent="0.3">
      <c r="A1917">
        <v>18163</v>
      </c>
      <c r="B1917" s="1">
        <v>43035</v>
      </c>
      <c r="C1917" t="s">
        <v>6</v>
      </c>
      <c r="D1917">
        <v>-5.257132463157177E-3</v>
      </c>
    </row>
    <row r="1918" spans="1:4" x14ac:dyDescent="0.3">
      <c r="A1918">
        <v>18163</v>
      </c>
      <c r="B1918" s="1">
        <v>43038</v>
      </c>
      <c r="C1918" t="s">
        <v>6</v>
      </c>
      <c r="D1918">
        <v>-8.846556767821312E-3</v>
      </c>
    </row>
    <row r="1919" spans="1:4" x14ac:dyDescent="0.3">
      <c r="A1919">
        <v>18163</v>
      </c>
      <c r="B1919" s="1">
        <v>43039</v>
      </c>
      <c r="C1919" t="s">
        <v>6</v>
      </c>
      <c r="D1919">
        <v>8.1140256952494383E-4</v>
      </c>
    </row>
    <row r="1920" spans="1:4" x14ac:dyDescent="0.3">
      <c r="A1920">
        <v>18163</v>
      </c>
      <c r="B1920" s="1">
        <v>43040</v>
      </c>
      <c r="C1920" t="s">
        <v>6</v>
      </c>
      <c r="D1920">
        <v>6.3702003099024296E-3</v>
      </c>
    </row>
    <row r="1921" spans="1:4" x14ac:dyDescent="0.3">
      <c r="A1921">
        <v>18163</v>
      </c>
      <c r="B1921" s="1">
        <v>43041</v>
      </c>
      <c r="C1921" t="s">
        <v>6</v>
      </c>
      <c r="D1921">
        <v>-4.3733138591051102E-3</v>
      </c>
    </row>
    <row r="1922" spans="1:4" x14ac:dyDescent="0.3">
      <c r="A1922">
        <v>18163</v>
      </c>
      <c r="B1922" s="1">
        <v>43042</v>
      </c>
      <c r="C1922" t="s">
        <v>6</v>
      </c>
      <c r="D1922">
        <v>8.0915144644677639E-4</v>
      </c>
    </row>
    <row r="1923" spans="1:4" x14ac:dyDescent="0.3">
      <c r="A1923">
        <v>18163</v>
      </c>
      <c r="B1923" s="1">
        <v>43045</v>
      </c>
      <c r="C1923" t="s">
        <v>6</v>
      </c>
      <c r="D1923">
        <v>-6.121492013335228E-3</v>
      </c>
    </row>
    <row r="1924" spans="1:4" x14ac:dyDescent="0.3">
      <c r="A1924">
        <v>18163</v>
      </c>
      <c r="B1924" s="1">
        <v>43046</v>
      </c>
      <c r="C1924" t="s">
        <v>6</v>
      </c>
      <c r="D1924">
        <v>1.0807673446834087E-2</v>
      </c>
    </row>
    <row r="1925" spans="1:4" x14ac:dyDescent="0.3">
      <c r="A1925">
        <v>18163</v>
      </c>
      <c r="B1925" s="1">
        <v>43047</v>
      </c>
      <c r="C1925" t="s">
        <v>6</v>
      </c>
      <c r="D1925">
        <v>6.898119580000639E-3</v>
      </c>
    </row>
    <row r="1926" spans="1:4" x14ac:dyDescent="0.3">
      <c r="A1926">
        <v>18163</v>
      </c>
      <c r="B1926" s="1">
        <v>43048</v>
      </c>
      <c r="C1926" t="s">
        <v>6</v>
      </c>
      <c r="D1926">
        <v>2.2835915442556143E-3</v>
      </c>
    </row>
    <row r="1927" spans="1:4" x14ac:dyDescent="0.3">
      <c r="A1927">
        <v>18163</v>
      </c>
      <c r="B1927" s="1">
        <v>43049</v>
      </c>
      <c r="C1927" t="s">
        <v>6</v>
      </c>
      <c r="D1927">
        <v>4.3290602043271065E-3</v>
      </c>
    </row>
    <row r="1928" spans="1:4" x14ac:dyDescent="0.3">
      <c r="A1928">
        <v>18163</v>
      </c>
      <c r="B1928" s="1">
        <v>43052</v>
      </c>
      <c r="C1928" t="s">
        <v>6</v>
      </c>
      <c r="D1928">
        <v>9.5280883833765984E-3</v>
      </c>
    </row>
    <row r="1929" spans="1:4" x14ac:dyDescent="0.3">
      <c r="A1929">
        <v>18163</v>
      </c>
      <c r="B1929" s="1">
        <v>43053</v>
      </c>
      <c r="C1929" t="s">
        <v>6</v>
      </c>
      <c r="D1929">
        <v>-1.4606432523578405E-3</v>
      </c>
    </row>
    <row r="1930" spans="1:4" x14ac:dyDescent="0.3">
      <c r="A1930">
        <v>18163</v>
      </c>
      <c r="B1930" s="1">
        <v>43054</v>
      </c>
      <c r="C1930" t="s">
        <v>6</v>
      </c>
      <c r="D1930">
        <v>-7.2015230543911457E-3</v>
      </c>
    </row>
    <row r="1931" spans="1:4" x14ac:dyDescent="0.3">
      <c r="A1931">
        <v>18163</v>
      </c>
      <c r="B1931" s="1">
        <v>43055</v>
      </c>
      <c r="C1931" t="s">
        <v>6</v>
      </c>
      <c r="D1931">
        <v>1.1560655198991299E-2</v>
      </c>
    </row>
    <row r="1932" spans="1:4" x14ac:dyDescent="0.3">
      <c r="A1932">
        <v>18163</v>
      </c>
      <c r="B1932" s="1">
        <v>43056</v>
      </c>
      <c r="C1932" t="s">
        <v>6</v>
      </c>
      <c r="D1932">
        <v>-9.1876713559031487E-3</v>
      </c>
    </row>
    <row r="1933" spans="1:4" x14ac:dyDescent="0.3">
      <c r="A1933">
        <v>18163</v>
      </c>
      <c r="B1933" s="1">
        <v>43059</v>
      </c>
      <c r="C1933" t="s">
        <v>6</v>
      </c>
      <c r="D1933">
        <v>-1.8093821126967669E-3</v>
      </c>
    </row>
    <row r="1934" spans="1:4" x14ac:dyDescent="0.3">
      <c r="A1934">
        <v>18163</v>
      </c>
      <c r="B1934" s="1">
        <v>43060</v>
      </c>
      <c r="C1934" t="s">
        <v>6</v>
      </c>
      <c r="D1934">
        <v>5.0980467349290848E-3</v>
      </c>
    </row>
    <row r="1935" spans="1:4" x14ac:dyDescent="0.3">
      <c r="A1935">
        <v>18163</v>
      </c>
      <c r="B1935" s="1">
        <v>43061</v>
      </c>
      <c r="C1935" t="s">
        <v>6</v>
      </c>
      <c r="D1935">
        <v>-4.3958453461527824E-3</v>
      </c>
    </row>
    <row r="1936" spans="1:4" x14ac:dyDescent="0.3">
      <c r="A1936">
        <v>18163</v>
      </c>
      <c r="B1936" s="1">
        <v>43063</v>
      </c>
      <c r="C1936" t="s">
        <v>6</v>
      </c>
      <c r="D1936">
        <v>1.3584864791482687E-3</v>
      </c>
    </row>
    <row r="1937" spans="1:4" x14ac:dyDescent="0.3">
      <c r="A1937">
        <v>18163</v>
      </c>
      <c r="B1937" s="1">
        <v>43066</v>
      </c>
      <c r="C1937" t="s">
        <v>6</v>
      </c>
      <c r="D1937">
        <v>5.7659936137497425E-3</v>
      </c>
    </row>
    <row r="1938" spans="1:4" x14ac:dyDescent="0.3">
      <c r="A1938">
        <v>18163</v>
      </c>
      <c r="B1938" s="1">
        <v>43067</v>
      </c>
      <c r="C1938" t="s">
        <v>6</v>
      </c>
      <c r="D1938">
        <v>4.9460707232356071E-3</v>
      </c>
    </row>
    <row r="1939" spans="1:4" x14ac:dyDescent="0.3">
      <c r="A1939">
        <v>18163</v>
      </c>
      <c r="B1939" s="1">
        <v>43068</v>
      </c>
      <c r="C1939" t="s">
        <v>6</v>
      </c>
      <c r="D1939">
        <v>-2.2376143897417933E-4</v>
      </c>
    </row>
    <row r="1940" spans="1:4" x14ac:dyDescent="0.3">
      <c r="A1940">
        <v>18163</v>
      </c>
      <c r="B1940" s="1">
        <v>43069</v>
      </c>
      <c r="C1940" t="s">
        <v>6</v>
      </c>
      <c r="D1940">
        <v>6.8248002789914608E-3</v>
      </c>
    </row>
    <row r="1941" spans="1:4" x14ac:dyDescent="0.3">
      <c r="A1941">
        <v>18163</v>
      </c>
      <c r="B1941" s="1">
        <v>43070</v>
      </c>
      <c r="C1941" t="s">
        <v>6</v>
      </c>
      <c r="D1941">
        <v>4.1115987114608288E-3</v>
      </c>
    </row>
    <row r="1942" spans="1:4" x14ac:dyDescent="0.3">
      <c r="A1942">
        <v>18163</v>
      </c>
      <c r="B1942" s="1">
        <v>43073</v>
      </c>
      <c r="C1942" t="s">
        <v>6</v>
      </c>
      <c r="D1942">
        <v>1.1620219796895981E-2</v>
      </c>
    </row>
    <row r="1943" spans="1:4" x14ac:dyDescent="0.3">
      <c r="A1943">
        <v>18163</v>
      </c>
      <c r="B1943" s="1">
        <v>43074</v>
      </c>
      <c r="C1943" t="s">
        <v>6</v>
      </c>
      <c r="D1943">
        <v>-1.0942058725049719E-4</v>
      </c>
    </row>
    <row r="1944" spans="1:4" x14ac:dyDescent="0.3">
      <c r="A1944">
        <v>18163</v>
      </c>
      <c r="B1944" s="1">
        <v>43075</v>
      </c>
      <c r="C1944" t="s">
        <v>6</v>
      </c>
      <c r="D1944">
        <v>-1.6411545220762491E-3</v>
      </c>
    </row>
    <row r="1945" spans="1:4" x14ac:dyDescent="0.3">
      <c r="A1945">
        <v>18163</v>
      </c>
      <c r="B1945" s="1">
        <v>43076</v>
      </c>
      <c r="C1945" t="s">
        <v>6</v>
      </c>
      <c r="D1945">
        <v>-1.2602756731212139E-2</v>
      </c>
    </row>
    <row r="1946" spans="1:4" x14ac:dyDescent="0.3">
      <c r="A1946">
        <v>18163</v>
      </c>
      <c r="B1946" s="1">
        <v>43077</v>
      </c>
      <c r="C1946" t="s">
        <v>6</v>
      </c>
      <c r="D1946">
        <v>2.9967178124934435E-3</v>
      </c>
    </row>
    <row r="1947" spans="1:4" x14ac:dyDescent="0.3">
      <c r="A1947">
        <v>18163</v>
      </c>
      <c r="B1947" s="1">
        <v>43080</v>
      </c>
      <c r="C1947" t="s">
        <v>6</v>
      </c>
      <c r="D1947">
        <v>-1.5491798985749483E-3</v>
      </c>
    </row>
    <row r="1948" spans="1:4" x14ac:dyDescent="0.3">
      <c r="A1948">
        <v>18163</v>
      </c>
      <c r="B1948" s="1">
        <v>43081</v>
      </c>
      <c r="C1948" t="s">
        <v>6</v>
      </c>
      <c r="D1948">
        <v>-4.2115137912333012E-3</v>
      </c>
    </row>
    <row r="1949" spans="1:4" x14ac:dyDescent="0.3">
      <c r="A1949">
        <v>18163</v>
      </c>
      <c r="B1949" s="1">
        <v>43082</v>
      </c>
      <c r="C1949" t="s">
        <v>6</v>
      </c>
      <c r="D1949">
        <v>1.1463536880910397E-2</v>
      </c>
    </row>
    <row r="1950" spans="1:4" x14ac:dyDescent="0.3">
      <c r="A1950">
        <v>18163</v>
      </c>
      <c r="B1950" s="1">
        <v>43083</v>
      </c>
      <c r="C1950" t="s">
        <v>6</v>
      </c>
      <c r="D1950">
        <v>1.3204527786001563E-3</v>
      </c>
    </row>
    <row r="1951" spans="1:4" x14ac:dyDescent="0.3">
      <c r="A1951">
        <v>18163</v>
      </c>
      <c r="B1951" s="1">
        <v>43084</v>
      </c>
      <c r="C1951" t="s">
        <v>6</v>
      </c>
      <c r="D1951">
        <v>9.7802132368087769E-3</v>
      </c>
    </row>
    <row r="1952" spans="1:4" x14ac:dyDescent="0.3">
      <c r="A1952">
        <v>18163</v>
      </c>
      <c r="B1952" s="1">
        <v>43087</v>
      </c>
      <c r="C1952" t="s">
        <v>6</v>
      </c>
      <c r="D1952">
        <v>-1.088490171241574E-4</v>
      </c>
    </row>
    <row r="1953" spans="1:4" x14ac:dyDescent="0.3">
      <c r="A1953">
        <v>18163</v>
      </c>
      <c r="B1953" s="1">
        <v>43088</v>
      </c>
      <c r="C1953" t="s">
        <v>6</v>
      </c>
      <c r="D1953">
        <v>-2.1767192520201206E-3</v>
      </c>
    </row>
    <row r="1954" spans="1:4" x14ac:dyDescent="0.3">
      <c r="A1954">
        <v>18163</v>
      </c>
      <c r="B1954" s="1">
        <v>43089</v>
      </c>
      <c r="C1954" t="s">
        <v>6</v>
      </c>
      <c r="D1954">
        <v>-1.6361422603949904E-3</v>
      </c>
    </row>
    <row r="1955" spans="1:4" x14ac:dyDescent="0.3">
      <c r="A1955">
        <v>18163</v>
      </c>
      <c r="B1955" s="1">
        <v>43090</v>
      </c>
      <c r="C1955" t="s">
        <v>6</v>
      </c>
      <c r="D1955">
        <v>1.5295464545488358E-3</v>
      </c>
    </row>
    <row r="1956" spans="1:4" x14ac:dyDescent="0.3">
      <c r="A1956">
        <v>18163</v>
      </c>
      <c r="B1956" s="1">
        <v>43091</v>
      </c>
      <c r="C1956" t="s">
        <v>6</v>
      </c>
      <c r="D1956">
        <v>5.0179893150925636E-3</v>
      </c>
    </row>
    <row r="1957" spans="1:4" x14ac:dyDescent="0.3">
      <c r="A1957">
        <v>18163</v>
      </c>
      <c r="B1957" s="1">
        <v>43095</v>
      </c>
      <c r="C1957" t="s">
        <v>6</v>
      </c>
      <c r="D1957">
        <v>3.7990461569279432E-3</v>
      </c>
    </row>
    <row r="1958" spans="1:4" x14ac:dyDescent="0.3">
      <c r="A1958">
        <v>18163</v>
      </c>
      <c r="B1958" s="1">
        <v>43096</v>
      </c>
      <c r="C1958" t="s">
        <v>6</v>
      </c>
      <c r="D1958">
        <v>-4.1090492159128189E-3</v>
      </c>
    </row>
    <row r="1959" spans="1:4" x14ac:dyDescent="0.3">
      <c r="A1959">
        <v>18163</v>
      </c>
      <c r="B1959" s="1">
        <v>43097</v>
      </c>
      <c r="C1959" t="s">
        <v>6</v>
      </c>
      <c r="D1959">
        <v>-3.257196513004601E-4</v>
      </c>
    </row>
    <row r="1960" spans="1:4" x14ac:dyDescent="0.3">
      <c r="A1960">
        <v>18163</v>
      </c>
      <c r="B1960" s="1">
        <v>43098</v>
      </c>
      <c r="C1960" t="s">
        <v>6</v>
      </c>
      <c r="D1960">
        <v>-2.0636736880987883E-3</v>
      </c>
    </row>
    <row r="1961" spans="1:4" x14ac:dyDescent="0.3">
      <c r="A1961">
        <v>18163</v>
      </c>
      <c r="B1961" s="1">
        <v>43102</v>
      </c>
      <c r="C1961" t="s">
        <v>6</v>
      </c>
      <c r="D1961">
        <v>-1.3386980630457401E-2</v>
      </c>
    </row>
    <row r="1962" spans="1:4" x14ac:dyDescent="0.3">
      <c r="A1962">
        <v>18163</v>
      </c>
      <c r="B1962" s="1">
        <v>43103</v>
      </c>
      <c r="C1962" t="s">
        <v>6</v>
      </c>
      <c r="D1962">
        <v>-1.2134651187807322E-3</v>
      </c>
    </row>
    <row r="1963" spans="1:4" x14ac:dyDescent="0.3">
      <c r="A1963">
        <v>18163</v>
      </c>
      <c r="B1963" s="1">
        <v>43104</v>
      </c>
      <c r="C1963" t="s">
        <v>6</v>
      </c>
      <c r="D1963">
        <v>7.0686922408640385E-3</v>
      </c>
    </row>
    <row r="1964" spans="1:4" x14ac:dyDescent="0.3">
      <c r="A1964">
        <v>18163</v>
      </c>
      <c r="B1964" s="1">
        <v>43105</v>
      </c>
      <c r="C1964" t="s">
        <v>6</v>
      </c>
      <c r="D1964">
        <v>6.5801228629425168E-4</v>
      </c>
    </row>
    <row r="1965" spans="1:4" x14ac:dyDescent="0.3">
      <c r="A1965">
        <v>18163</v>
      </c>
      <c r="B1965" s="1">
        <v>43108</v>
      </c>
      <c r="C1965" t="s">
        <v>6</v>
      </c>
      <c r="D1965">
        <v>5.2608875557780266E-3</v>
      </c>
    </row>
    <row r="1966" spans="1:4" x14ac:dyDescent="0.3">
      <c r="A1966">
        <v>18163</v>
      </c>
      <c r="B1966" s="1">
        <v>43109</v>
      </c>
      <c r="C1966" t="s">
        <v>6</v>
      </c>
      <c r="D1966">
        <v>-7.3048206977546215E-3</v>
      </c>
    </row>
    <row r="1967" spans="1:4" x14ac:dyDescent="0.3">
      <c r="A1967">
        <v>18163</v>
      </c>
      <c r="B1967" s="1">
        <v>43110</v>
      </c>
      <c r="C1967" t="s">
        <v>6</v>
      </c>
      <c r="D1967">
        <v>-6.3701462931931019E-3</v>
      </c>
    </row>
    <row r="1968" spans="1:4" x14ac:dyDescent="0.3">
      <c r="A1968">
        <v>18163</v>
      </c>
      <c r="B1968" s="1">
        <v>43111</v>
      </c>
      <c r="C1968" t="s">
        <v>6</v>
      </c>
      <c r="D1968">
        <v>-3.5370807163417339E-3</v>
      </c>
    </row>
    <row r="1969" spans="1:4" x14ac:dyDescent="0.3">
      <c r="A1969">
        <v>18163</v>
      </c>
      <c r="B1969" s="1">
        <v>43112</v>
      </c>
      <c r="C1969" t="s">
        <v>6</v>
      </c>
      <c r="D1969">
        <v>-5.990026518702507E-3</v>
      </c>
    </row>
    <row r="1970" spans="1:4" x14ac:dyDescent="0.3">
      <c r="A1970">
        <v>18163</v>
      </c>
      <c r="B1970" s="1">
        <v>43116</v>
      </c>
      <c r="C1970" t="s">
        <v>6</v>
      </c>
      <c r="D1970">
        <v>6.807282567024231E-3</v>
      </c>
    </row>
    <row r="1971" spans="1:4" x14ac:dyDescent="0.3">
      <c r="A1971">
        <v>18163</v>
      </c>
      <c r="B1971" s="1">
        <v>43117</v>
      </c>
      <c r="C1971" t="s">
        <v>6</v>
      </c>
      <c r="D1971">
        <v>1.0862288996577263E-2</v>
      </c>
    </row>
    <row r="1972" spans="1:4" x14ac:dyDescent="0.3">
      <c r="A1972">
        <v>18163</v>
      </c>
      <c r="B1972" s="1">
        <v>43118</v>
      </c>
      <c r="C1972" t="s">
        <v>6</v>
      </c>
      <c r="D1972">
        <v>-3.6227705422788858E-3</v>
      </c>
    </row>
    <row r="1973" spans="1:4" x14ac:dyDescent="0.3">
      <c r="A1973">
        <v>18163</v>
      </c>
      <c r="B1973" s="1">
        <v>43119</v>
      </c>
      <c r="C1973" t="s">
        <v>6</v>
      </c>
      <c r="D1973">
        <v>9.8691433668136597E-3</v>
      </c>
    </row>
    <row r="1974" spans="1:4" x14ac:dyDescent="0.3">
      <c r="A1974">
        <v>18163</v>
      </c>
      <c r="B1974" s="1">
        <v>43122</v>
      </c>
      <c r="C1974" t="s">
        <v>6</v>
      </c>
      <c r="D1974">
        <v>9.0040592476725578E-3</v>
      </c>
    </row>
    <row r="1975" spans="1:4" x14ac:dyDescent="0.3">
      <c r="A1975">
        <v>18163</v>
      </c>
      <c r="B1975" s="1">
        <v>43123</v>
      </c>
      <c r="C1975" t="s">
        <v>6</v>
      </c>
      <c r="D1975">
        <v>-3.0906479805707932E-2</v>
      </c>
    </row>
    <row r="1976" spans="1:4" x14ac:dyDescent="0.3">
      <c r="A1976">
        <v>18163</v>
      </c>
      <c r="B1976" s="1">
        <v>43124</v>
      </c>
      <c r="C1976" t="s">
        <v>6</v>
      </c>
      <c r="D1976">
        <v>-8.309999480843544E-3</v>
      </c>
    </row>
    <row r="1977" spans="1:4" x14ac:dyDescent="0.3">
      <c r="A1977">
        <v>18163</v>
      </c>
      <c r="B1977" s="1">
        <v>43125</v>
      </c>
      <c r="C1977" t="s">
        <v>6</v>
      </c>
      <c r="D1977">
        <v>3.3969857031479478E-4</v>
      </c>
    </row>
    <row r="1978" spans="1:4" x14ac:dyDescent="0.3">
      <c r="A1978">
        <v>18163</v>
      </c>
      <c r="B1978" s="1">
        <v>43126</v>
      </c>
      <c r="C1978" t="s">
        <v>6</v>
      </c>
      <c r="D1978">
        <v>-6.9050602614879608E-3</v>
      </c>
    </row>
    <row r="1979" spans="1:4" x14ac:dyDescent="0.3">
      <c r="A1979">
        <v>18163</v>
      </c>
      <c r="B1979" s="1">
        <v>43129</v>
      </c>
      <c r="C1979" t="s">
        <v>6</v>
      </c>
      <c r="D1979">
        <v>-9.9168214946985245E-3</v>
      </c>
    </row>
    <row r="1980" spans="1:4" x14ac:dyDescent="0.3">
      <c r="A1980">
        <v>18163</v>
      </c>
      <c r="B1980" s="1">
        <v>43130</v>
      </c>
      <c r="C1980" t="s">
        <v>6</v>
      </c>
      <c r="D1980">
        <v>1.0361080057919025E-3</v>
      </c>
    </row>
    <row r="1981" spans="1:4" x14ac:dyDescent="0.3">
      <c r="A1981">
        <v>18163</v>
      </c>
      <c r="B1981" s="1">
        <v>43131</v>
      </c>
      <c r="C1981" t="s">
        <v>6</v>
      </c>
      <c r="D1981">
        <v>-7.0155332796275616E-3</v>
      </c>
    </row>
    <row r="1982" spans="1:4" x14ac:dyDescent="0.3">
      <c r="A1982">
        <v>18163</v>
      </c>
      <c r="B1982" s="1">
        <v>43132</v>
      </c>
      <c r="C1982" t="s">
        <v>6</v>
      </c>
      <c r="D1982">
        <v>-5.6752129457890987E-3</v>
      </c>
    </row>
    <row r="1983" spans="1:4" x14ac:dyDescent="0.3">
      <c r="A1983">
        <v>18163</v>
      </c>
      <c r="B1983" s="1">
        <v>43133</v>
      </c>
      <c r="C1983" t="s">
        <v>6</v>
      </c>
      <c r="D1983">
        <v>-1.8637141212821007E-2</v>
      </c>
    </row>
    <row r="1984" spans="1:4" x14ac:dyDescent="0.3">
      <c r="A1984">
        <v>18163</v>
      </c>
      <c r="B1984" s="1">
        <v>43136</v>
      </c>
      <c r="C1984" t="s">
        <v>6</v>
      </c>
      <c r="D1984">
        <v>-3.7863530218601227E-2</v>
      </c>
    </row>
    <row r="1985" spans="1:4" x14ac:dyDescent="0.3">
      <c r="A1985">
        <v>18163</v>
      </c>
      <c r="B1985" s="1">
        <v>43137</v>
      </c>
      <c r="C1985" t="s">
        <v>6</v>
      </c>
      <c r="D1985">
        <v>1.6284231096506119E-2</v>
      </c>
    </row>
    <row r="1986" spans="1:4" x14ac:dyDescent="0.3">
      <c r="A1986">
        <v>18163</v>
      </c>
      <c r="B1986" s="1">
        <v>43138</v>
      </c>
      <c r="C1986" t="s">
        <v>6</v>
      </c>
      <c r="D1986">
        <v>-6.5550003200769424E-3</v>
      </c>
    </row>
    <row r="1987" spans="1:4" x14ac:dyDescent="0.3">
      <c r="A1987">
        <v>18163</v>
      </c>
      <c r="B1987" s="1">
        <v>43139</v>
      </c>
      <c r="C1987" t="s">
        <v>6</v>
      </c>
      <c r="D1987">
        <v>-1.9794663414359093E-2</v>
      </c>
    </row>
    <row r="1988" spans="1:4" x14ac:dyDescent="0.3">
      <c r="A1988">
        <v>18163</v>
      </c>
      <c r="B1988" s="1">
        <v>43140</v>
      </c>
      <c r="C1988" t="s">
        <v>6</v>
      </c>
      <c r="D1988">
        <v>-3.7397537380456924E-3</v>
      </c>
    </row>
    <row r="1989" spans="1:4" x14ac:dyDescent="0.3">
      <c r="A1989">
        <v>18163</v>
      </c>
      <c r="B1989" s="1">
        <v>43143</v>
      </c>
      <c r="C1989" t="s">
        <v>6</v>
      </c>
      <c r="D1989">
        <v>1.7642688006162643E-2</v>
      </c>
    </row>
    <row r="1990" spans="1:4" x14ac:dyDescent="0.3">
      <c r="A1990">
        <v>18163</v>
      </c>
      <c r="B1990" s="1">
        <v>43144</v>
      </c>
      <c r="C1990" t="s">
        <v>6</v>
      </c>
      <c r="D1990">
        <v>2.0902270916849375E-3</v>
      </c>
    </row>
    <row r="1991" spans="1:4" x14ac:dyDescent="0.3">
      <c r="A1991">
        <v>18163</v>
      </c>
      <c r="B1991" s="1">
        <v>43145</v>
      </c>
      <c r="C1991" t="s">
        <v>6</v>
      </c>
      <c r="D1991">
        <v>-1.0061345994472504E-2</v>
      </c>
    </row>
    <row r="1992" spans="1:4" x14ac:dyDescent="0.3">
      <c r="A1992">
        <v>18163</v>
      </c>
      <c r="B1992" s="1">
        <v>43146</v>
      </c>
      <c r="C1992" t="s">
        <v>6</v>
      </c>
      <c r="D1992">
        <v>2.1442778408527374E-2</v>
      </c>
    </row>
    <row r="1993" spans="1:4" x14ac:dyDescent="0.3">
      <c r="A1993">
        <v>18163</v>
      </c>
      <c r="B1993" s="1">
        <v>43147</v>
      </c>
      <c r="C1993" t="s">
        <v>6</v>
      </c>
      <c r="D1993">
        <v>2.3054822813719511E-3</v>
      </c>
    </row>
    <row r="1994" spans="1:4" x14ac:dyDescent="0.3">
      <c r="A1994">
        <v>18163</v>
      </c>
      <c r="B1994" s="1">
        <v>43151</v>
      </c>
      <c r="C1994" t="s">
        <v>6</v>
      </c>
      <c r="D1994">
        <v>-1.5254263766109943E-2</v>
      </c>
    </row>
    <row r="1995" spans="1:4" x14ac:dyDescent="0.3">
      <c r="A1995">
        <v>18163</v>
      </c>
      <c r="B1995" s="1">
        <v>43152</v>
      </c>
      <c r="C1995" t="s">
        <v>6</v>
      </c>
      <c r="D1995">
        <v>-1.3523463159799576E-2</v>
      </c>
    </row>
    <row r="1996" spans="1:4" x14ac:dyDescent="0.3">
      <c r="A1996">
        <v>18163</v>
      </c>
      <c r="B1996" s="1">
        <v>43153</v>
      </c>
      <c r="C1996" t="s">
        <v>6</v>
      </c>
      <c r="D1996">
        <v>7.4775484390556812E-3</v>
      </c>
    </row>
    <row r="1997" spans="1:4" x14ac:dyDescent="0.3">
      <c r="A1997">
        <v>18163</v>
      </c>
      <c r="B1997" s="1">
        <v>43154</v>
      </c>
      <c r="C1997" t="s">
        <v>6</v>
      </c>
      <c r="D1997">
        <v>2.5978069752454758E-3</v>
      </c>
    </row>
    <row r="1998" spans="1:4" x14ac:dyDescent="0.3">
      <c r="A1998">
        <v>18163</v>
      </c>
      <c r="B1998" s="1">
        <v>43157</v>
      </c>
      <c r="C1998" t="s">
        <v>6</v>
      </c>
      <c r="D1998">
        <v>7.1560046635568142E-3</v>
      </c>
    </row>
    <row r="1999" spans="1:4" x14ac:dyDescent="0.3">
      <c r="A1999">
        <v>18163</v>
      </c>
      <c r="B1999" s="1">
        <v>43158</v>
      </c>
      <c r="C1999" t="s">
        <v>6</v>
      </c>
      <c r="D1999">
        <v>-1.3352889567613602E-2</v>
      </c>
    </row>
    <row r="2000" spans="1:4" x14ac:dyDescent="0.3">
      <c r="A2000">
        <v>18163</v>
      </c>
      <c r="B2000" s="1">
        <v>43159</v>
      </c>
      <c r="C2000" t="s">
        <v>6</v>
      </c>
      <c r="D2000">
        <v>-2.5080757215619087E-2</v>
      </c>
    </row>
    <row r="2001" spans="1:4" x14ac:dyDescent="0.3">
      <c r="A2001">
        <v>18163</v>
      </c>
      <c r="B2001" s="1">
        <v>43160</v>
      </c>
      <c r="C2001" t="s">
        <v>6</v>
      </c>
      <c r="D2001">
        <v>2.2924134973436594E-3</v>
      </c>
    </row>
    <row r="2002" spans="1:4" x14ac:dyDescent="0.3">
      <c r="A2002">
        <v>18163</v>
      </c>
      <c r="B2002" s="1">
        <v>43161</v>
      </c>
      <c r="C2002" t="s">
        <v>6</v>
      </c>
      <c r="D2002">
        <v>1.0165223851799965E-2</v>
      </c>
    </row>
    <row r="2003" spans="1:4" x14ac:dyDescent="0.3">
      <c r="A2003">
        <v>18163</v>
      </c>
      <c r="B2003" s="1">
        <v>43164</v>
      </c>
      <c r="C2003" t="s">
        <v>6</v>
      </c>
      <c r="D2003">
        <v>9.9371187388896942E-3</v>
      </c>
    </row>
    <row r="2004" spans="1:4" x14ac:dyDescent="0.3">
      <c r="A2004">
        <v>18163</v>
      </c>
      <c r="B2004" s="1">
        <v>43165</v>
      </c>
      <c r="C2004" t="s">
        <v>6</v>
      </c>
      <c r="D2004">
        <v>-3.3628630917519331E-3</v>
      </c>
    </row>
    <row r="2005" spans="1:4" x14ac:dyDescent="0.3">
      <c r="A2005">
        <v>18163</v>
      </c>
      <c r="B2005" s="1">
        <v>43166</v>
      </c>
      <c r="C2005" t="s">
        <v>6</v>
      </c>
      <c r="D2005">
        <v>-1.074722595512867E-2</v>
      </c>
    </row>
    <row r="2006" spans="1:4" x14ac:dyDescent="0.3">
      <c r="A2006">
        <v>18163</v>
      </c>
      <c r="B2006" s="1">
        <v>43167</v>
      </c>
      <c r="C2006" t="s">
        <v>6</v>
      </c>
      <c r="D2006">
        <v>1.0232409462332726E-2</v>
      </c>
    </row>
    <row r="2007" spans="1:4" x14ac:dyDescent="0.3">
      <c r="A2007">
        <v>18163</v>
      </c>
      <c r="B2007" s="1">
        <v>43168</v>
      </c>
      <c r="C2007" t="s">
        <v>6</v>
      </c>
      <c r="D2007">
        <v>4.0014968253672123E-3</v>
      </c>
    </row>
    <row r="2008" spans="1:4" x14ac:dyDescent="0.3">
      <c r="A2008">
        <v>18163</v>
      </c>
      <c r="B2008" s="1">
        <v>43171</v>
      </c>
      <c r="C2008" t="s">
        <v>6</v>
      </c>
      <c r="D2008">
        <v>-5.3555895574390888E-3</v>
      </c>
    </row>
    <row r="2009" spans="1:4" x14ac:dyDescent="0.3">
      <c r="A2009">
        <v>18163</v>
      </c>
      <c r="B2009" s="1">
        <v>43172</v>
      </c>
      <c r="C2009" t="s">
        <v>6</v>
      </c>
      <c r="D2009">
        <v>-1.753060263581574E-3</v>
      </c>
    </row>
    <row r="2010" spans="1:4" x14ac:dyDescent="0.3">
      <c r="A2010">
        <v>18163</v>
      </c>
      <c r="B2010" s="1">
        <v>43173</v>
      </c>
      <c r="C2010" t="s">
        <v>6</v>
      </c>
      <c r="D2010">
        <v>-9.0316254645586014E-3</v>
      </c>
    </row>
    <row r="2011" spans="1:4" x14ac:dyDescent="0.3">
      <c r="A2011">
        <v>18163</v>
      </c>
      <c r="B2011" s="1">
        <v>43174</v>
      </c>
      <c r="C2011" t="s">
        <v>6</v>
      </c>
      <c r="D2011">
        <v>-4.1772383265197277E-3</v>
      </c>
    </row>
    <row r="2012" spans="1:4" x14ac:dyDescent="0.3">
      <c r="A2012">
        <v>18163</v>
      </c>
      <c r="B2012" s="1">
        <v>43175</v>
      </c>
      <c r="C2012" t="s">
        <v>6</v>
      </c>
      <c r="D2012">
        <v>3.8134367205202579E-3</v>
      </c>
    </row>
    <row r="2013" spans="1:4" x14ac:dyDescent="0.3">
      <c r="A2013">
        <v>18163</v>
      </c>
      <c r="B2013" s="1">
        <v>43178</v>
      </c>
      <c r="C2013" t="s">
        <v>6</v>
      </c>
      <c r="D2013">
        <v>-3.9255102165043354E-3</v>
      </c>
    </row>
    <row r="2014" spans="1:4" x14ac:dyDescent="0.3">
      <c r="A2014">
        <v>18163</v>
      </c>
      <c r="B2014" s="1">
        <v>43179</v>
      </c>
      <c r="C2014" t="s">
        <v>6</v>
      </c>
      <c r="D2014">
        <v>-4.4496068730950356E-3</v>
      </c>
    </row>
    <row r="2015" spans="1:4" x14ac:dyDescent="0.3">
      <c r="A2015">
        <v>18163</v>
      </c>
      <c r="B2015" s="1">
        <v>43180</v>
      </c>
      <c r="C2015" t="s">
        <v>6</v>
      </c>
      <c r="D2015">
        <v>-1.6217553988099098E-2</v>
      </c>
    </row>
    <row r="2016" spans="1:4" x14ac:dyDescent="0.3">
      <c r="A2016">
        <v>18163</v>
      </c>
      <c r="B2016" s="1">
        <v>43181</v>
      </c>
      <c r="C2016" t="s">
        <v>6</v>
      </c>
      <c r="D2016">
        <v>-8.1775346770882607E-3</v>
      </c>
    </row>
    <row r="2017" spans="1:4" x14ac:dyDescent="0.3">
      <c r="A2017">
        <v>18163</v>
      </c>
      <c r="B2017" s="1">
        <v>43182</v>
      </c>
      <c r="C2017" t="s">
        <v>6</v>
      </c>
      <c r="D2017">
        <v>-6.5436456352472305E-3</v>
      </c>
    </row>
    <row r="2018" spans="1:4" x14ac:dyDescent="0.3">
      <c r="A2018">
        <v>18163</v>
      </c>
      <c r="B2018" s="1">
        <v>43185</v>
      </c>
      <c r="C2018" t="s">
        <v>6</v>
      </c>
      <c r="D2018">
        <v>6.5867472440004349E-3</v>
      </c>
    </row>
    <row r="2019" spans="1:4" x14ac:dyDescent="0.3">
      <c r="A2019">
        <v>18163</v>
      </c>
      <c r="B2019" s="1">
        <v>43186</v>
      </c>
      <c r="C2019" t="s">
        <v>6</v>
      </c>
      <c r="D2019">
        <v>1.8060427159070969E-2</v>
      </c>
    </row>
    <row r="2020" spans="1:4" x14ac:dyDescent="0.3">
      <c r="A2020">
        <v>18163</v>
      </c>
      <c r="B2020" s="1">
        <v>43187</v>
      </c>
      <c r="C2020" t="s">
        <v>6</v>
      </c>
      <c r="D2020">
        <v>1.3497820124030113E-2</v>
      </c>
    </row>
    <row r="2021" spans="1:4" x14ac:dyDescent="0.3">
      <c r="A2021">
        <v>18163</v>
      </c>
      <c r="B2021" s="1">
        <v>43188</v>
      </c>
      <c r="C2021" t="s">
        <v>6</v>
      </c>
      <c r="D2021">
        <v>5.5809547193348408E-3</v>
      </c>
    </row>
    <row r="2022" spans="1:4" x14ac:dyDescent="0.3">
      <c r="A2022">
        <v>18163</v>
      </c>
      <c r="B2022" s="1">
        <v>43192</v>
      </c>
      <c r="C2022" t="s">
        <v>6</v>
      </c>
      <c r="D2022">
        <v>-2.3713385686278343E-2</v>
      </c>
    </row>
    <row r="2023" spans="1:4" x14ac:dyDescent="0.3">
      <c r="A2023">
        <v>18163</v>
      </c>
      <c r="B2023" s="1">
        <v>43193</v>
      </c>
      <c r="C2023" t="s">
        <v>6</v>
      </c>
      <c r="D2023">
        <v>1.3695058412849903E-2</v>
      </c>
    </row>
    <row r="2024" spans="1:4" x14ac:dyDescent="0.3">
      <c r="A2024">
        <v>18163</v>
      </c>
      <c r="B2024" s="1">
        <v>43194</v>
      </c>
      <c r="C2024" t="s">
        <v>6</v>
      </c>
      <c r="D2024">
        <v>7.5198058038949966E-3</v>
      </c>
    </row>
    <row r="2025" spans="1:4" x14ac:dyDescent="0.3">
      <c r="A2025">
        <v>18163</v>
      </c>
      <c r="B2025" s="1">
        <v>43195</v>
      </c>
      <c r="C2025" t="s">
        <v>6</v>
      </c>
      <c r="D2025">
        <v>-3.1625551637262106E-3</v>
      </c>
    </row>
    <row r="2026" spans="1:4" x14ac:dyDescent="0.3">
      <c r="A2026">
        <v>18163</v>
      </c>
      <c r="B2026" s="1">
        <v>43196</v>
      </c>
      <c r="C2026" t="s">
        <v>6</v>
      </c>
      <c r="D2026">
        <v>-4.6954662539064884E-3</v>
      </c>
    </row>
    <row r="2027" spans="1:4" x14ac:dyDescent="0.3">
      <c r="A2027">
        <v>18163</v>
      </c>
      <c r="B2027" s="1">
        <v>43199</v>
      </c>
      <c r="C2027" t="s">
        <v>6</v>
      </c>
      <c r="D2027">
        <v>-3.4425174817442894E-3</v>
      </c>
    </row>
    <row r="2028" spans="1:4" x14ac:dyDescent="0.3">
      <c r="A2028">
        <v>18163</v>
      </c>
      <c r="B2028" s="1">
        <v>43200</v>
      </c>
      <c r="C2028" t="s">
        <v>6</v>
      </c>
      <c r="D2028">
        <v>2.6867843698710203E-3</v>
      </c>
    </row>
    <row r="2029" spans="1:4" x14ac:dyDescent="0.3">
      <c r="A2029">
        <v>18163</v>
      </c>
      <c r="B2029" s="1">
        <v>43201</v>
      </c>
      <c r="C2029" t="s">
        <v>6</v>
      </c>
      <c r="D2029">
        <v>-1.2760763056576252E-3</v>
      </c>
    </row>
    <row r="2030" spans="1:4" x14ac:dyDescent="0.3">
      <c r="A2030">
        <v>18163</v>
      </c>
      <c r="B2030" s="1">
        <v>43202</v>
      </c>
      <c r="C2030" t="s">
        <v>6</v>
      </c>
      <c r="D2030">
        <v>-6.1325635761022568E-3</v>
      </c>
    </row>
    <row r="2031" spans="1:4" x14ac:dyDescent="0.3">
      <c r="A2031">
        <v>18163</v>
      </c>
      <c r="B2031" s="1">
        <v>43203</v>
      </c>
      <c r="C2031" t="s">
        <v>6</v>
      </c>
      <c r="D2031">
        <v>7.4559948407113552E-3</v>
      </c>
    </row>
    <row r="2032" spans="1:4" x14ac:dyDescent="0.3">
      <c r="A2032">
        <v>18163</v>
      </c>
      <c r="B2032" s="1">
        <v>43206</v>
      </c>
      <c r="C2032" t="s">
        <v>6</v>
      </c>
      <c r="D2032">
        <v>3.0623690690845251E-3</v>
      </c>
    </row>
    <row r="2033" spans="1:4" x14ac:dyDescent="0.3">
      <c r="A2033">
        <v>18163</v>
      </c>
      <c r="B2033" s="1">
        <v>43207</v>
      </c>
      <c r="C2033" t="s">
        <v>6</v>
      </c>
      <c r="D2033">
        <v>-2.2897887974977493E-3</v>
      </c>
    </row>
    <row r="2034" spans="1:4" x14ac:dyDescent="0.3">
      <c r="A2034">
        <v>18163</v>
      </c>
      <c r="B2034" s="1">
        <v>43208</v>
      </c>
      <c r="C2034" t="s">
        <v>6</v>
      </c>
      <c r="D2034">
        <v>-2.9325941577553749E-3</v>
      </c>
    </row>
    <row r="2035" spans="1:4" x14ac:dyDescent="0.3">
      <c r="A2035">
        <v>18163</v>
      </c>
      <c r="B2035" s="1">
        <v>43209</v>
      </c>
      <c r="C2035" t="s">
        <v>6</v>
      </c>
      <c r="D2035">
        <v>-3.2388746738433838E-2</v>
      </c>
    </row>
    <row r="2036" spans="1:4" x14ac:dyDescent="0.3">
      <c r="A2036">
        <v>18163</v>
      </c>
      <c r="B2036" s="1">
        <v>43210</v>
      </c>
      <c r="C2036" t="s">
        <v>6</v>
      </c>
      <c r="D2036">
        <v>-1.5343481674790382E-2</v>
      </c>
    </row>
    <row r="2037" spans="1:4" x14ac:dyDescent="0.3">
      <c r="A2037">
        <v>18163</v>
      </c>
      <c r="B2037" s="1">
        <v>43213</v>
      </c>
      <c r="C2037" t="s">
        <v>6</v>
      </c>
      <c r="D2037">
        <v>-1.0840149596333504E-2</v>
      </c>
    </row>
    <row r="2038" spans="1:4" x14ac:dyDescent="0.3">
      <c r="A2038">
        <v>18163</v>
      </c>
      <c r="B2038" s="1">
        <v>43214</v>
      </c>
      <c r="C2038" t="s">
        <v>6</v>
      </c>
      <c r="D2038">
        <v>-6.8493150174617767E-3</v>
      </c>
    </row>
    <row r="2039" spans="1:4" x14ac:dyDescent="0.3">
      <c r="A2039">
        <v>18163</v>
      </c>
      <c r="B2039" s="1">
        <v>43215</v>
      </c>
      <c r="C2039" t="s">
        <v>6</v>
      </c>
      <c r="D2039">
        <v>-2.7585786301642656E-3</v>
      </c>
    </row>
    <row r="2040" spans="1:4" x14ac:dyDescent="0.3">
      <c r="A2040">
        <v>18163</v>
      </c>
      <c r="B2040" s="1">
        <v>43216</v>
      </c>
      <c r="C2040" t="s">
        <v>6</v>
      </c>
      <c r="D2040">
        <v>6.2240241095423698E-3</v>
      </c>
    </row>
    <row r="2041" spans="1:4" x14ac:dyDescent="0.3">
      <c r="A2041">
        <v>18163</v>
      </c>
      <c r="B2041" s="1">
        <v>43217</v>
      </c>
      <c r="C2041" t="s">
        <v>6</v>
      </c>
      <c r="D2041">
        <v>8.2470872439444065E-4</v>
      </c>
    </row>
    <row r="2042" spans="1:4" x14ac:dyDescent="0.3">
      <c r="A2042">
        <v>18163</v>
      </c>
      <c r="B2042" s="1">
        <v>43220</v>
      </c>
      <c r="C2042" t="s">
        <v>6</v>
      </c>
      <c r="D2042">
        <v>-6.4551741816103458E-3</v>
      </c>
    </row>
    <row r="2043" spans="1:4" x14ac:dyDescent="0.3">
      <c r="A2043">
        <v>18163</v>
      </c>
      <c r="B2043" s="1">
        <v>43221</v>
      </c>
      <c r="C2043" t="s">
        <v>6</v>
      </c>
      <c r="D2043">
        <v>-5.2529345266520977E-3</v>
      </c>
    </row>
    <row r="2044" spans="1:4" x14ac:dyDescent="0.3">
      <c r="A2044">
        <v>18163</v>
      </c>
      <c r="B2044" s="1">
        <v>43222</v>
      </c>
      <c r="C2044" t="s">
        <v>6</v>
      </c>
      <c r="D2044">
        <v>-1.417449489235878E-2</v>
      </c>
    </row>
    <row r="2045" spans="1:4" x14ac:dyDescent="0.3">
      <c r="A2045">
        <v>18163</v>
      </c>
      <c r="B2045" s="1">
        <v>43223</v>
      </c>
      <c r="C2045" t="s">
        <v>6</v>
      </c>
      <c r="D2045">
        <v>5.9204702265560627E-3</v>
      </c>
    </row>
    <row r="2046" spans="1:4" x14ac:dyDescent="0.3">
      <c r="A2046">
        <v>18163</v>
      </c>
      <c r="B2046" s="1">
        <v>43224</v>
      </c>
      <c r="C2046" t="s">
        <v>6</v>
      </c>
      <c r="D2046">
        <v>1.4994390308856964E-2</v>
      </c>
    </row>
    <row r="2047" spans="1:4" x14ac:dyDescent="0.3">
      <c r="A2047">
        <v>18163</v>
      </c>
      <c r="B2047" s="1">
        <v>43227</v>
      </c>
      <c r="C2047" t="s">
        <v>6</v>
      </c>
      <c r="D2047">
        <v>-6.2128528952598572E-3</v>
      </c>
    </row>
    <row r="2048" spans="1:4" x14ac:dyDescent="0.3">
      <c r="A2048">
        <v>18163</v>
      </c>
      <c r="B2048" s="1">
        <v>43228</v>
      </c>
      <c r="C2048" t="s">
        <v>6</v>
      </c>
      <c r="D2048">
        <v>-7.502096239477396E-3</v>
      </c>
    </row>
    <row r="2049" spans="1:4" x14ac:dyDescent="0.3">
      <c r="A2049">
        <v>18163</v>
      </c>
      <c r="B2049" s="1">
        <v>43229</v>
      </c>
      <c r="C2049" t="s">
        <v>6</v>
      </c>
      <c r="D2049">
        <v>1.3017920777201653E-2</v>
      </c>
    </row>
    <row r="2050" spans="1:4" x14ac:dyDescent="0.3">
      <c r="A2050">
        <v>18163</v>
      </c>
      <c r="B2050" s="1">
        <v>43230</v>
      </c>
      <c r="C2050" t="s">
        <v>6</v>
      </c>
      <c r="D2050">
        <v>1.0777929797768593E-2</v>
      </c>
    </row>
    <row r="2051" spans="1:4" x14ac:dyDescent="0.3">
      <c r="A2051">
        <v>18163</v>
      </c>
      <c r="B2051" s="1">
        <v>43231</v>
      </c>
      <c r="C2051" t="s">
        <v>6</v>
      </c>
      <c r="D2051">
        <v>3.0075353570282459E-3</v>
      </c>
    </row>
    <row r="2052" spans="1:4" x14ac:dyDescent="0.3">
      <c r="A2052">
        <v>18163</v>
      </c>
      <c r="B2052" s="1">
        <v>43234</v>
      </c>
      <c r="C2052" t="s">
        <v>6</v>
      </c>
      <c r="D2052">
        <v>-1.226713415235281E-3</v>
      </c>
    </row>
    <row r="2053" spans="1:4" x14ac:dyDescent="0.3">
      <c r="A2053">
        <v>18163</v>
      </c>
      <c r="B2053" s="1">
        <v>43235</v>
      </c>
      <c r="C2053" t="s">
        <v>6</v>
      </c>
      <c r="D2053">
        <v>-4.5032999478280544E-3</v>
      </c>
    </row>
    <row r="2054" spans="1:4" x14ac:dyDescent="0.3">
      <c r="A2054">
        <v>18163</v>
      </c>
      <c r="B2054" s="1">
        <v>43236</v>
      </c>
      <c r="C2054" t="s">
        <v>6</v>
      </c>
      <c r="D2054">
        <v>7.9506766051054001E-3</v>
      </c>
    </row>
    <row r="2055" spans="1:4" x14ac:dyDescent="0.3">
      <c r="A2055">
        <v>18163</v>
      </c>
      <c r="B2055" s="1">
        <v>43237</v>
      </c>
      <c r="C2055" t="s">
        <v>6</v>
      </c>
      <c r="D2055">
        <v>5.8479574508965015E-3</v>
      </c>
    </row>
    <row r="2056" spans="1:4" x14ac:dyDescent="0.3">
      <c r="A2056">
        <v>18163</v>
      </c>
      <c r="B2056" s="1">
        <v>43238</v>
      </c>
      <c r="C2056" t="s">
        <v>6</v>
      </c>
      <c r="D2056">
        <v>-6.8956483155488968E-3</v>
      </c>
    </row>
    <row r="2057" spans="1:4" x14ac:dyDescent="0.3">
      <c r="A2057">
        <v>18163</v>
      </c>
      <c r="B2057" s="1">
        <v>43241</v>
      </c>
      <c r="C2057" t="s">
        <v>6</v>
      </c>
      <c r="D2057">
        <v>8.3049777895212173E-3</v>
      </c>
    </row>
    <row r="2058" spans="1:4" x14ac:dyDescent="0.3">
      <c r="A2058">
        <v>18163</v>
      </c>
      <c r="B2058" s="1">
        <v>43242</v>
      </c>
      <c r="C2058" t="s">
        <v>6</v>
      </c>
      <c r="D2058">
        <v>-4.0506050572730601E-4</v>
      </c>
    </row>
    <row r="2059" spans="1:4" x14ac:dyDescent="0.3">
      <c r="A2059">
        <v>18163</v>
      </c>
      <c r="B2059" s="1">
        <v>43243</v>
      </c>
      <c r="C2059" t="s">
        <v>6</v>
      </c>
      <c r="D2059">
        <v>2.0262261386960745E-3</v>
      </c>
    </row>
    <row r="2060" spans="1:4" x14ac:dyDescent="0.3">
      <c r="A2060">
        <v>18163</v>
      </c>
      <c r="B2060" s="1">
        <v>43244</v>
      </c>
      <c r="C2060" t="s">
        <v>6</v>
      </c>
      <c r="D2060">
        <v>-5.5271456949412823E-3</v>
      </c>
    </row>
    <row r="2061" spans="1:4" x14ac:dyDescent="0.3">
      <c r="A2061">
        <v>18163</v>
      </c>
      <c r="B2061" s="1">
        <v>43245</v>
      </c>
      <c r="C2061" t="s">
        <v>6</v>
      </c>
      <c r="D2061">
        <v>7.3200613260269165E-3</v>
      </c>
    </row>
    <row r="2062" spans="1:4" x14ac:dyDescent="0.3">
      <c r="A2062">
        <v>18163</v>
      </c>
      <c r="B2062" s="1">
        <v>43249</v>
      </c>
      <c r="C2062" t="s">
        <v>6</v>
      </c>
      <c r="D2062">
        <v>-3.4987824037671089E-3</v>
      </c>
    </row>
    <row r="2063" spans="1:4" x14ac:dyDescent="0.3">
      <c r="A2063">
        <v>18163</v>
      </c>
      <c r="B2063" s="1">
        <v>43250</v>
      </c>
      <c r="C2063" t="s">
        <v>6</v>
      </c>
      <c r="D2063">
        <v>1.1343636550009251E-2</v>
      </c>
    </row>
    <row r="2064" spans="1:4" x14ac:dyDescent="0.3">
      <c r="A2064">
        <v>18163</v>
      </c>
      <c r="B2064" s="1">
        <v>43251</v>
      </c>
      <c r="C2064" t="s">
        <v>6</v>
      </c>
      <c r="D2064">
        <v>-2.2967034950852394E-2</v>
      </c>
    </row>
    <row r="2065" spans="1:4" x14ac:dyDescent="0.3">
      <c r="A2065">
        <v>18163</v>
      </c>
      <c r="B2065" s="1">
        <v>43252</v>
      </c>
      <c r="C2065" t="s">
        <v>6</v>
      </c>
      <c r="D2065">
        <v>3.8266882766038179E-3</v>
      </c>
    </row>
    <row r="2066" spans="1:4" x14ac:dyDescent="0.3">
      <c r="A2066">
        <v>18163</v>
      </c>
      <c r="B2066" s="1">
        <v>43255</v>
      </c>
      <c r="C2066" t="s">
        <v>6</v>
      </c>
      <c r="D2066">
        <v>9.9387802183628082E-3</v>
      </c>
    </row>
    <row r="2067" spans="1:4" x14ac:dyDescent="0.3">
      <c r="A2067">
        <v>18163</v>
      </c>
      <c r="B2067" s="1">
        <v>43256</v>
      </c>
      <c r="C2067" t="s">
        <v>6</v>
      </c>
      <c r="D2067">
        <v>-2.8309393674135208E-3</v>
      </c>
    </row>
    <row r="2068" spans="1:4" x14ac:dyDescent="0.3">
      <c r="A2068">
        <v>18163</v>
      </c>
      <c r="B2068" s="1">
        <v>43257</v>
      </c>
      <c r="C2068" t="s">
        <v>6</v>
      </c>
      <c r="D2068">
        <v>5.1371804438531399E-3</v>
      </c>
    </row>
    <row r="2069" spans="1:4" x14ac:dyDescent="0.3">
      <c r="A2069">
        <v>18163</v>
      </c>
      <c r="B2069" s="1">
        <v>43258</v>
      </c>
      <c r="C2069" t="s">
        <v>6</v>
      </c>
      <c r="D2069">
        <v>1.8964407965540886E-2</v>
      </c>
    </row>
    <row r="2070" spans="1:4" x14ac:dyDescent="0.3">
      <c r="A2070">
        <v>18163</v>
      </c>
      <c r="B2070" s="1">
        <v>43259</v>
      </c>
      <c r="C2070" t="s">
        <v>6</v>
      </c>
      <c r="D2070">
        <v>1.8743375316262245E-2</v>
      </c>
    </row>
    <row r="2071" spans="1:4" x14ac:dyDescent="0.3">
      <c r="A2071">
        <v>18163</v>
      </c>
      <c r="B2071" s="1">
        <v>43262</v>
      </c>
      <c r="C2071" t="s">
        <v>6</v>
      </c>
      <c r="D2071">
        <v>4.5348335988819599E-3</v>
      </c>
    </row>
    <row r="2072" spans="1:4" x14ac:dyDescent="0.3">
      <c r="A2072">
        <v>18163</v>
      </c>
      <c r="B2072" s="1">
        <v>43263</v>
      </c>
      <c r="C2072" t="s">
        <v>6</v>
      </c>
      <c r="D2072">
        <v>-3.7404994945973158E-3</v>
      </c>
    </row>
    <row r="2073" spans="1:4" x14ac:dyDescent="0.3">
      <c r="A2073">
        <v>18163</v>
      </c>
      <c r="B2073" s="1">
        <v>43264</v>
      </c>
      <c r="C2073" t="s">
        <v>6</v>
      </c>
      <c r="D2073">
        <v>-9.9688852205872536E-3</v>
      </c>
    </row>
    <row r="2074" spans="1:4" x14ac:dyDescent="0.3">
      <c r="A2074">
        <v>18163</v>
      </c>
      <c r="B2074" s="1">
        <v>43265</v>
      </c>
      <c r="C2074" t="s">
        <v>6</v>
      </c>
      <c r="D2074">
        <v>-6.2770149670541286E-3</v>
      </c>
    </row>
    <row r="2075" spans="1:4" x14ac:dyDescent="0.3">
      <c r="A2075">
        <v>18163</v>
      </c>
      <c r="B2075" s="1">
        <v>43266</v>
      </c>
      <c r="C2075" t="s">
        <v>6</v>
      </c>
      <c r="D2075">
        <v>1.829187385737896E-2</v>
      </c>
    </row>
    <row r="2076" spans="1:4" x14ac:dyDescent="0.3">
      <c r="A2076">
        <v>18163</v>
      </c>
      <c r="B2076" s="1">
        <v>43269</v>
      </c>
      <c r="C2076" t="s">
        <v>6</v>
      </c>
      <c r="D2076">
        <v>-1.990179531276226E-2</v>
      </c>
    </row>
    <row r="2077" spans="1:4" x14ac:dyDescent="0.3">
      <c r="A2077">
        <v>18163</v>
      </c>
      <c r="B2077" s="1">
        <v>43270</v>
      </c>
      <c r="C2077" t="s">
        <v>6</v>
      </c>
      <c r="D2077">
        <v>6.4610433764755726E-3</v>
      </c>
    </row>
    <row r="2078" spans="1:4" x14ac:dyDescent="0.3">
      <c r="A2078">
        <v>18163</v>
      </c>
      <c r="B2078" s="1">
        <v>43271</v>
      </c>
      <c r="C2078" t="s">
        <v>6</v>
      </c>
      <c r="D2078">
        <v>-6.2885279767215252E-3</v>
      </c>
    </row>
    <row r="2079" spans="1:4" x14ac:dyDescent="0.3">
      <c r="A2079">
        <v>18163</v>
      </c>
      <c r="B2079" s="1">
        <v>43272</v>
      </c>
      <c r="C2079" t="s">
        <v>6</v>
      </c>
      <c r="D2079">
        <v>7.778562605381012E-3</v>
      </c>
    </row>
    <row r="2080" spans="1:4" x14ac:dyDescent="0.3">
      <c r="A2080">
        <v>18163</v>
      </c>
      <c r="B2080" s="1">
        <v>43273</v>
      </c>
      <c r="C2080" t="s">
        <v>6</v>
      </c>
      <c r="D2080">
        <v>1.2951306067407131E-2</v>
      </c>
    </row>
    <row r="2081" spans="1:4" x14ac:dyDescent="0.3">
      <c r="A2081">
        <v>18163</v>
      </c>
      <c r="B2081" s="1">
        <v>43276</v>
      </c>
      <c r="C2081" t="s">
        <v>6</v>
      </c>
      <c r="D2081">
        <v>4.6493685804307461E-3</v>
      </c>
    </row>
    <row r="2082" spans="1:4" x14ac:dyDescent="0.3">
      <c r="A2082">
        <v>18163</v>
      </c>
      <c r="B2082" s="1">
        <v>43277</v>
      </c>
      <c r="C2082" t="s">
        <v>6</v>
      </c>
      <c r="D2082">
        <v>2.6995639782398939E-3</v>
      </c>
    </row>
    <row r="2083" spans="1:4" x14ac:dyDescent="0.3">
      <c r="A2083">
        <v>18163</v>
      </c>
      <c r="B2083" s="1">
        <v>43278</v>
      </c>
      <c r="C2083" t="s">
        <v>6</v>
      </c>
      <c r="D2083">
        <v>-3.9743278175592422E-3</v>
      </c>
    </row>
    <row r="2084" spans="1:4" x14ac:dyDescent="0.3">
      <c r="A2084">
        <v>18163</v>
      </c>
      <c r="B2084" s="1">
        <v>43279</v>
      </c>
      <c r="C2084" t="s">
        <v>6</v>
      </c>
      <c r="D2084">
        <v>4.633808508515358E-3</v>
      </c>
    </row>
    <row r="2085" spans="1:4" x14ac:dyDescent="0.3">
      <c r="A2085">
        <v>18163</v>
      </c>
      <c r="B2085" s="1">
        <v>43280</v>
      </c>
      <c r="C2085" t="s">
        <v>6</v>
      </c>
      <c r="D2085">
        <v>1.2805261940229684E-4</v>
      </c>
    </row>
    <row r="2086" spans="1:4" x14ac:dyDescent="0.3">
      <c r="A2086">
        <v>18163</v>
      </c>
      <c r="B2086" s="1">
        <v>43283</v>
      </c>
      <c r="C2086" t="s">
        <v>6</v>
      </c>
      <c r="D2086">
        <v>8.9674221817404032E-4</v>
      </c>
    </row>
    <row r="2087" spans="1:4" x14ac:dyDescent="0.3">
      <c r="A2087">
        <v>18163</v>
      </c>
      <c r="B2087" s="1">
        <v>43284</v>
      </c>
      <c r="C2087" t="s">
        <v>6</v>
      </c>
      <c r="D2087">
        <v>-2.943756990134716E-3</v>
      </c>
    </row>
    <row r="2088" spans="1:4" x14ac:dyDescent="0.3">
      <c r="A2088">
        <v>18163</v>
      </c>
      <c r="B2088" s="1">
        <v>43286</v>
      </c>
      <c r="C2088" t="s">
        <v>6</v>
      </c>
      <c r="D2088">
        <v>1.6816399991512299E-2</v>
      </c>
    </row>
    <row r="2089" spans="1:4" x14ac:dyDescent="0.3">
      <c r="A2089">
        <v>18163</v>
      </c>
      <c r="B2089" s="1">
        <v>43287</v>
      </c>
      <c r="C2089" t="s">
        <v>6</v>
      </c>
      <c r="D2089">
        <v>1.2624475639313459E-3</v>
      </c>
    </row>
    <row r="2090" spans="1:4" x14ac:dyDescent="0.3">
      <c r="A2090">
        <v>18163</v>
      </c>
      <c r="B2090" s="1">
        <v>43290</v>
      </c>
      <c r="C2090" t="s">
        <v>6</v>
      </c>
      <c r="D2090">
        <v>-1.8282650038599968E-2</v>
      </c>
    </row>
    <row r="2091" spans="1:4" x14ac:dyDescent="0.3">
      <c r="A2091">
        <v>18163</v>
      </c>
      <c r="B2091" s="1">
        <v>43291</v>
      </c>
      <c r="C2091" t="s">
        <v>6</v>
      </c>
      <c r="D2091">
        <v>2.5173375383019447E-2</v>
      </c>
    </row>
    <row r="2092" spans="1:4" x14ac:dyDescent="0.3">
      <c r="A2092">
        <v>18163</v>
      </c>
      <c r="B2092" s="1">
        <v>43292</v>
      </c>
      <c r="C2092" t="s">
        <v>6</v>
      </c>
      <c r="D2092">
        <v>-8.2685546949505806E-3</v>
      </c>
    </row>
    <row r="2093" spans="1:4" x14ac:dyDescent="0.3">
      <c r="A2093">
        <v>18163</v>
      </c>
      <c r="B2093" s="1">
        <v>43293</v>
      </c>
      <c r="C2093" t="s">
        <v>6</v>
      </c>
      <c r="D2093">
        <v>-3.410867415368557E-3</v>
      </c>
    </row>
    <row r="2094" spans="1:4" x14ac:dyDescent="0.3">
      <c r="A2094">
        <v>18163</v>
      </c>
      <c r="B2094" s="1">
        <v>43294</v>
      </c>
      <c r="C2094" t="s">
        <v>6</v>
      </c>
      <c r="D2094">
        <v>5.3238454274833202E-3</v>
      </c>
    </row>
    <row r="2095" spans="1:4" x14ac:dyDescent="0.3">
      <c r="A2095">
        <v>18163</v>
      </c>
      <c r="B2095" s="1">
        <v>43297</v>
      </c>
      <c r="C2095" t="s">
        <v>6</v>
      </c>
      <c r="D2095">
        <v>2.7739405632019043E-3</v>
      </c>
    </row>
    <row r="2096" spans="1:4" x14ac:dyDescent="0.3">
      <c r="A2096">
        <v>18163</v>
      </c>
      <c r="B2096" s="1">
        <v>43298</v>
      </c>
      <c r="C2096" t="s">
        <v>6</v>
      </c>
      <c r="D2096">
        <v>6.28693588078022E-3</v>
      </c>
    </row>
    <row r="2097" spans="1:4" x14ac:dyDescent="0.3">
      <c r="A2097">
        <v>18163</v>
      </c>
      <c r="B2097" s="1">
        <v>43299</v>
      </c>
      <c r="C2097" t="s">
        <v>6</v>
      </c>
      <c r="D2097">
        <v>-3.8735170383006334E-3</v>
      </c>
    </row>
    <row r="2098" spans="1:4" x14ac:dyDescent="0.3">
      <c r="A2098">
        <v>18163</v>
      </c>
      <c r="B2098" s="1">
        <v>43300</v>
      </c>
      <c r="C2098" t="s">
        <v>6</v>
      </c>
      <c r="D2098">
        <v>-3.4219503868371248E-3</v>
      </c>
    </row>
    <row r="2099" spans="1:4" x14ac:dyDescent="0.3">
      <c r="A2099">
        <v>18163</v>
      </c>
      <c r="B2099" s="1">
        <v>43301</v>
      </c>
      <c r="C2099" t="s">
        <v>6</v>
      </c>
      <c r="D2099">
        <v>-6.3512066844850779E-4</v>
      </c>
    </row>
    <row r="2100" spans="1:4" x14ac:dyDescent="0.3">
      <c r="A2100">
        <v>18163</v>
      </c>
      <c r="B2100" s="1">
        <v>43304</v>
      </c>
      <c r="C2100" t="s">
        <v>6</v>
      </c>
      <c r="D2100">
        <v>-2.1606273949146271E-3</v>
      </c>
    </row>
    <row r="2101" spans="1:4" x14ac:dyDescent="0.3">
      <c r="A2101">
        <v>18163</v>
      </c>
      <c r="B2101" s="1">
        <v>43305</v>
      </c>
      <c r="C2101" t="s">
        <v>6</v>
      </c>
      <c r="D2101">
        <v>6.1138160526752472E-3</v>
      </c>
    </row>
    <row r="2102" spans="1:4" x14ac:dyDescent="0.3">
      <c r="A2102">
        <v>18163</v>
      </c>
      <c r="B2102" s="1">
        <v>43306</v>
      </c>
      <c r="C2102" t="s">
        <v>6</v>
      </c>
      <c r="D2102">
        <v>6.0767610557377338E-3</v>
      </c>
    </row>
    <row r="2103" spans="1:4" x14ac:dyDescent="0.3">
      <c r="A2103">
        <v>18163</v>
      </c>
      <c r="B2103" s="1">
        <v>43307</v>
      </c>
      <c r="C2103" t="s">
        <v>6</v>
      </c>
      <c r="D2103">
        <v>7.8016244806349277E-3</v>
      </c>
    </row>
    <row r="2104" spans="1:4" x14ac:dyDescent="0.3">
      <c r="A2104">
        <v>18163</v>
      </c>
      <c r="B2104" s="1">
        <v>43308</v>
      </c>
      <c r="C2104" t="s">
        <v>6</v>
      </c>
      <c r="D2104">
        <v>6.118185818195343E-3</v>
      </c>
    </row>
    <row r="2105" spans="1:4" x14ac:dyDescent="0.3">
      <c r="A2105">
        <v>18163</v>
      </c>
      <c r="B2105" s="1">
        <v>43311</v>
      </c>
      <c r="C2105" t="s">
        <v>6</v>
      </c>
      <c r="D2105">
        <v>-4.7158710658550262E-3</v>
      </c>
    </row>
    <row r="2106" spans="1:4" x14ac:dyDescent="0.3">
      <c r="A2106">
        <v>18163</v>
      </c>
      <c r="B2106" s="1">
        <v>43312</v>
      </c>
      <c r="C2106" t="s">
        <v>6</v>
      </c>
      <c r="D2106">
        <v>8.4788072854280472E-3</v>
      </c>
    </row>
    <row r="2107" spans="1:4" x14ac:dyDescent="0.3">
      <c r="A2107">
        <v>18163</v>
      </c>
      <c r="B2107" s="1">
        <v>43313</v>
      </c>
      <c r="C2107" t="s">
        <v>6</v>
      </c>
      <c r="D2107">
        <v>-2.8436663560569286E-3</v>
      </c>
    </row>
    <row r="2108" spans="1:4" x14ac:dyDescent="0.3">
      <c r="A2108">
        <v>18163</v>
      </c>
      <c r="B2108" s="1">
        <v>43314</v>
      </c>
      <c r="C2108" t="s">
        <v>6</v>
      </c>
      <c r="D2108">
        <v>1.6738977283239365E-2</v>
      </c>
    </row>
    <row r="2109" spans="1:4" x14ac:dyDescent="0.3">
      <c r="A2109">
        <v>18163</v>
      </c>
      <c r="B2109" s="1">
        <v>43315</v>
      </c>
      <c r="C2109" t="s">
        <v>6</v>
      </c>
      <c r="D2109">
        <v>4.0244124829769135E-3</v>
      </c>
    </row>
    <row r="2110" spans="1:4" x14ac:dyDescent="0.3">
      <c r="A2110">
        <v>18163</v>
      </c>
      <c r="B2110" s="1">
        <v>43318</v>
      </c>
      <c r="C2110" t="s">
        <v>6</v>
      </c>
      <c r="D2110">
        <v>2.3077225778251886E-3</v>
      </c>
    </row>
    <row r="2111" spans="1:4" x14ac:dyDescent="0.3">
      <c r="A2111">
        <v>18163</v>
      </c>
      <c r="B2111" s="1">
        <v>43319</v>
      </c>
      <c r="C2111" t="s">
        <v>6</v>
      </c>
      <c r="D2111">
        <v>1.4542263234034181E-3</v>
      </c>
    </row>
    <row r="2112" spans="1:4" x14ac:dyDescent="0.3">
      <c r="A2112">
        <v>18163</v>
      </c>
      <c r="B2112" s="1">
        <v>43320</v>
      </c>
      <c r="C2112" t="s">
        <v>6</v>
      </c>
      <c r="D2112">
        <v>-3.5092076286673546E-3</v>
      </c>
    </row>
    <row r="2113" spans="1:4" x14ac:dyDescent="0.3">
      <c r="A2113">
        <v>18163</v>
      </c>
      <c r="B2113" s="1">
        <v>43321</v>
      </c>
      <c r="C2113" t="s">
        <v>6</v>
      </c>
      <c r="D2113">
        <v>-1.1536089703440666E-2</v>
      </c>
    </row>
    <row r="2114" spans="1:4" x14ac:dyDescent="0.3">
      <c r="A2114">
        <v>18163</v>
      </c>
      <c r="B2114" s="1">
        <v>43322</v>
      </c>
      <c r="C2114" t="s">
        <v>6</v>
      </c>
      <c r="D2114">
        <v>3.6853537312708795E-4</v>
      </c>
    </row>
    <row r="2115" spans="1:4" x14ac:dyDescent="0.3">
      <c r="A2115">
        <v>18163</v>
      </c>
      <c r="B2115" s="1">
        <v>43325</v>
      </c>
      <c r="C2115" t="s">
        <v>6</v>
      </c>
      <c r="D2115">
        <v>1.105198753066361E-3</v>
      </c>
    </row>
    <row r="2116" spans="1:4" x14ac:dyDescent="0.3">
      <c r="A2116">
        <v>18163</v>
      </c>
      <c r="B2116" s="1">
        <v>43326</v>
      </c>
      <c r="C2116" t="s">
        <v>6</v>
      </c>
      <c r="D2116">
        <v>-2.5760438293218613E-3</v>
      </c>
    </row>
    <row r="2117" spans="1:4" x14ac:dyDescent="0.3">
      <c r="A2117">
        <v>18163</v>
      </c>
      <c r="B2117" s="1">
        <v>43327</v>
      </c>
      <c r="C2117" t="s">
        <v>6</v>
      </c>
      <c r="D2117">
        <v>1.2175692245364189E-2</v>
      </c>
    </row>
    <row r="2118" spans="1:4" x14ac:dyDescent="0.3">
      <c r="A2118">
        <v>18163</v>
      </c>
      <c r="B2118" s="1">
        <v>43328</v>
      </c>
      <c r="C2118" t="s">
        <v>6</v>
      </c>
      <c r="D2118">
        <v>1.68894212692976E-2</v>
      </c>
    </row>
    <row r="2119" spans="1:4" x14ac:dyDescent="0.3">
      <c r="A2119">
        <v>18163</v>
      </c>
      <c r="B2119" s="1">
        <v>43329</v>
      </c>
      <c r="C2119" t="s">
        <v>6</v>
      </c>
      <c r="D2119">
        <v>0</v>
      </c>
    </row>
    <row r="2120" spans="1:4" x14ac:dyDescent="0.3">
      <c r="A2120">
        <v>18163</v>
      </c>
      <c r="B2120" s="1">
        <v>43332</v>
      </c>
      <c r="C2120" t="s">
        <v>6</v>
      </c>
      <c r="D2120">
        <v>-5.9747940395027399E-4</v>
      </c>
    </row>
    <row r="2121" spans="1:4" x14ac:dyDescent="0.3">
      <c r="A2121">
        <v>18163</v>
      </c>
      <c r="B2121" s="1">
        <v>43333</v>
      </c>
      <c r="C2121" t="s">
        <v>6</v>
      </c>
      <c r="D2121">
        <v>3.1085859518498182E-3</v>
      </c>
    </row>
    <row r="2122" spans="1:4" x14ac:dyDescent="0.3">
      <c r="A2122">
        <v>18163</v>
      </c>
      <c r="B2122" s="1">
        <v>43334</v>
      </c>
      <c r="C2122" t="s">
        <v>6</v>
      </c>
      <c r="D2122">
        <v>-6.0786902904510498E-3</v>
      </c>
    </row>
    <row r="2123" spans="1:4" x14ac:dyDescent="0.3">
      <c r="A2123">
        <v>18163</v>
      </c>
      <c r="B2123" s="1">
        <v>43335</v>
      </c>
      <c r="C2123" t="s">
        <v>6</v>
      </c>
      <c r="D2123">
        <v>-1.7987951869145036E-3</v>
      </c>
    </row>
    <row r="2124" spans="1:4" x14ac:dyDescent="0.3">
      <c r="A2124">
        <v>18163</v>
      </c>
      <c r="B2124" s="1">
        <v>43336</v>
      </c>
      <c r="C2124" t="s">
        <v>6</v>
      </c>
      <c r="D2124">
        <v>1.4416476478800178E-3</v>
      </c>
    </row>
    <row r="2125" spans="1:4" x14ac:dyDescent="0.3">
      <c r="A2125">
        <v>18163</v>
      </c>
      <c r="B2125" s="1">
        <v>43339</v>
      </c>
      <c r="C2125" t="s">
        <v>6</v>
      </c>
      <c r="D2125">
        <v>9.5971487462520599E-4</v>
      </c>
    </row>
    <row r="2126" spans="1:4" x14ac:dyDescent="0.3">
      <c r="A2126">
        <v>18163</v>
      </c>
      <c r="B2126" s="1">
        <v>43340</v>
      </c>
      <c r="C2126" t="s">
        <v>6</v>
      </c>
      <c r="D2126">
        <v>4.7939733485691249E-4</v>
      </c>
    </row>
    <row r="2127" spans="1:4" x14ac:dyDescent="0.3">
      <c r="A2127">
        <v>18163</v>
      </c>
      <c r="B2127" s="1">
        <v>43341</v>
      </c>
      <c r="C2127" t="s">
        <v>6</v>
      </c>
      <c r="D2127">
        <v>1.1972336506005377E-4</v>
      </c>
    </row>
    <row r="2128" spans="1:4" x14ac:dyDescent="0.3">
      <c r="A2128">
        <v>18163</v>
      </c>
      <c r="B2128" s="1">
        <v>43342</v>
      </c>
      <c r="C2128" t="s">
        <v>6</v>
      </c>
      <c r="D2128">
        <v>-9.5812918152660131E-4</v>
      </c>
    </row>
    <row r="2129" spans="1:4" x14ac:dyDescent="0.3">
      <c r="A2129">
        <v>18163</v>
      </c>
      <c r="B2129" s="1">
        <v>43343</v>
      </c>
      <c r="C2129" t="s">
        <v>6</v>
      </c>
      <c r="D2129">
        <v>-5.5150063708424568E-3</v>
      </c>
    </row>
    <row r="2130" spans="1:4" x14ac:dyDescent="0.3">
      <c r="A2130">
        <v>18163</v>
      </c>
      <c r="B2130" s="1">
        <v>43347</v>
      </c>
      <c r="C2130" t="s">
        <v>6</v>
      </c>
      <c r="D2130">
        <v>-3.0138639267534018E-3</v>
      </c>
    </row>
    <row r="2131" spans="1:4" x14ac:dyDescent="0.3">
      <c r="A2131">
        <v>18163</v>
      </c>
      <c r="B2131" s="1">
        <v>43348</v>
      </c>
      <c r="C2131" t="s">
        <v>6</v>
      </c>
      <c r="D2131">
        <v>7.1342685259878635E-3</v>
      </c>
    </row>
    <row r="2132" spans="1:4" x14ac:dyDescent="0.3">
      <c r="A2132">
        <v>18163</v>
      </c>
      <c r="B2132" s="1">
        <v>43349</v>
      </c>
      <c r="C2132" t="s">
        <v>6</v>
      </c>
      <c r="D2132">
        <v>-7.683988194912672E-3</v>
      </c>
    </row>
    <row r="2133" spans="1:4" x14ac:dyDescent="0.3">
      <c r="A2133">
        <v>18163</v>
      </c>
      <c r="B2133" s="1">
        <v>43350</v>
      </c>
      <c r="C2133" t="s">
        <v>6</v>
      </c>
      <c r="D2133">
        <v>-8.9533915743231773E-3</v>
      </c>
    </row>
    <row r="2134" spans="1:4" x14ac:dyDescent="0.3">
      <c r="A2134">
        <v>18163</v>
      </c>
      <c r="B2134" s="1">
        <v>43353</v>
      </c>
      <c r="C2134" t="s">
        <v>6</v>
      </c>
      <c r="D2134">
        <v>5.7379268109798431E-3</v>
      </c>
    </row>
    <row r="2135" spans="1:4" x14ac:dyDescent="0.3">
      <c r="A2135">
        <v>18163</v>
      </c>
      <c r="B2135" s="1">
        <v>43354</v>
      </c>
      <c r="C2135" t="s">
        <v>6</v>
      </c>
      <c r="D2135">
        <v>-4.4913222081959248E-3</v>
      </c>
    </row>
    <row r="2136" spans="1:4" x14ac:dyDescent="0.3">
      <c r="A2136">
        <v>18163</v>
      </c>
      <c r="B2136" s="1">
        <v>43355</v>
      </c>
      <c r="C2136" t="s">
        <v>6</v>
      </c>
      <c r="D2136">
        <v>1.3412979431450367E-2</v>
      </c>
    </row>
    <row r="2137" spans="1:4" x14ac:dyDescent="0.3">
      <c r="A2137">
        <v>18163</v>
      </c>
      <c r="B2137" s="1">
        <v>43356</v>
      </c>
      <c r="C2137" t="s">
        <v>6</v>
      </c>
      <c r="D2137">
        <v>4.0909196250140667E-3</v>
      </c>
    </row>
    <row r="2138" spans="1:4" x14ac:dyDescent="0.3">
      <c r="A2138">
        <v>18163</v>
      </c>
      <c r="B2138" s="1">
        <v>43357</v>
      </c>
      <c r="C2138" t="s">
        <v>6</v>
      </c>
      <c r="D2138">
        <v>1.9173597684130073E-3</v>
      </c>
    </row>
    <row r="2139" spans="1:4" x14ac:dyDescent="0.3">
      <c r="A2139">
        <v>18163</v>
      </c>
      <c r="B2139" s="1">
        <v>43360</v>
      </c>
      <c r="C2139" t="s">
        <v>6</v>
      </c>
      <c r="D2139">
        <v>7.6545793563127518E-3</v>
      </c>
    </row>
    <row r="2140" spans="1:4" x14ac:dyDescent="0.3">
      <c r="A2140">
        <v>18163</v>
      </c>
      <c r="B2140" s="1">
        <v>43361</v>
      </c>
      <c r="C2140" t="s">
        <v>6</v>
      </c>
      <c r="D2140">
        <v>-2.9673590324819088E-3</v>
      </c>
    </row>
    <row r="2141" spans="1:4" x14ac:dyDescent="0.3">
      <c r="A2141">
        <v>18163</v>
      </c>
      <c r="B2141" s="1">
        <v>43362</v>
      </c>
      <c r="C2141" t="s">
        <v>6</v>
      </c>
      <c r="D2141">
        <v>0</v>
      </c>
    </row>
    <row r="2142" spans="1:4" x14ac:dyDescent="0.3">
      <c r="A2142">
        <v>18163</v>
      </c>
      <c r="B2142" s="1">
        <v>43363</v>
      </c>
      <c r="C2142" t="s">
        <v>6</v>
      </c>
      <c r="D2142">
        <v>1.6190484166145325E-2</v>
      </c>
    </row>
    <row r="2143" spans="1:4" x14ac:dyDescent="0.3">
      <c r="A2143">
        <v>18163</v>
      </c>
      <c r="B2143" s="1">
        <v>43364</v>
      </c>
      <c r="C2143" t="s">
        <v>6</v>
      </c>
      <c r="D2143">
        <v>5.3889299742877483E-3</v>
      </c>
    </row>
    <row r="2144" spans="1:4" x14ac:dyDescent="0.3">
      <c r="A2144">
        <v>18163</v>
      </c>
      <c r="B2144" s="1">
        <v>43367</v>
      </c>
      <c r="C2144" t="s">
        <v>6</v>
      </c>
      <c r="D2144">
        <v>-1.8061093986034393E-2</v>
      </c>
    </row>
    <row r="2145" spans="1:4" x14ac:dyDescent="0.3">
      <c r="A2145">
        <v>18163</v>
      </c>
      <c r="B2145" s="1">
        <v>43368</v>
      </c>
      <c r="C2145" t="s">
        <v>6</v>
      </c>
      <c r="D2145">
        <v>-1.3646540232002735E-2</v>
      </c>
    </row>
    <row r="2146" spans="1:4" x14ac:dyDescent="0.3">
      <c r="A2146">
        <v>18163</v>
      </c>
      <c r="B2146" s="1">
        <v>43369</v>
      </c>
      <c r="C2146" t="s">
        <v>6</v>
      </c>
      <c r="D2146">
        <v>1.6843044431880116E-3</v>
      </c>
    </row>
    <row r="2147" spans="1:4" x14ac:dyDescent="0.3">
      <c r="A2147">
        <v>18163</v>
      </c>
      <c r="B2147" s="1">
        <v>43370</v>
      </c>
      <c r="C2147" t="s">
        <v>6</v>
      </c>
      <c r="D2147">
        <v>-4.8042461276054382E-3</v>
      </c>
    </row>
    <row r="2148" spans="1:4" x14ac:dyDescent="0.3">
      <c r="A2148">
        <v>18163</v>
      </c>
      <c r="B2148" s="1">
        <v>43371</v>
      </c>
      <c r="C2148" t="s">
        <v>6</v>
      </c>
      <c r="D2148">
        <v>4.4653965160250664E-3</v>
      </c>
    </row>
    <row r="2149" spans="1:4" x14ac:dyDescent="0.3">
      <c r="A2149">
        <v>18163</v>
      </c>
      <c r="B2149" s="1">
        <v>43374</v>
      </c>
      <c r="C2149" t="s">
        <v>6</v>
      </c>
      <c r="D2149">
        <v>5.2864928729832172E-3</v>
      </c>
    </row>
    <row r="2150" spans="1:4" x14ac:dyDescent="0.3">
      <c r="A2150">
        <v>18163</v>
      </c>
      <c r="B2150" s="1">
        <v>43375</v>
      </c>
      <c r="C2150" t="s">
        <v>6</v>
      </c>
      <c r="D2150">
        <v>8.2467123866081238E-3</v>
      </c>
    </row>
    <row r="2151" spans="1:4" x14ac:dyDescent="0.3">
      <c r="A2151">
        <v>18163</v>
      </c>
      <c r="B2151" s="1">
        <v>43376</v>
      </c>
      <c r="C2151" t="s">
        <v>6</v>
      </c>
      <c r="D2151">
        <v>-1.5765788033604622E-2</v>
      </c>
    </row>
    <row r="2152" spans="1:4" x14ac:dyDescent="0.3">
      <c r="A2152">
        <v>18163</v>
      </c>
      <c r="B2152" s="1">
        <v>43377</v>
      </c>
      <c r="C2152" t="s">
        <v>6</v>
      </c>
      <c r="D2152">
        <v>-1.3368669897317886E-2</v>
      </c>
    </row>
    <row r="2153" spans="1:4" x14ac:dyDescent="0.3">
      <c r="A2153">
        <v>18163</v>
      </c>
      <c r="B2153" s="1">
        <v>43378</v>
      </c>
      <c r="C2153" t="s">
        <v>6</v>
      </c>
      <c r="D2153">
        <v>2.8076581656932831E-3</v>
      </c>
    </row>
    <row r="2154" spans="1:4" x14ac:dyDescent="0.3">
      <c r="A2154">
        <v>18163</v>
      </c>
      <c r="B2154" s="1">
        <v>43381</v>
      </c>
      <c r="C2154" t="s">
        <v>6</v>
      </c>
      <c r="D2154">
        <v>3.0432136263698339E-3</v>
      </c>
    </row>
    <row r="2155" spans="1:4" x14ac:dyDescent="0.3">
      <c r="A2155">
        <v>18163</v>
      </c>
      <c r="B2155" s="1">
        <v>43382</v>
      </c>
      <c r="C2155" t="s">
        <v>6</v>
      </c>
      <c r="D2155">
        <v>-2.427239902317524E-3</v>
      </c>
    </row>
    <row r="2156" spans="1:4" x14ac:dyDescent="0.3">
      <c r="A2156">
        <v>18163</v>
      </c>
      <c r="B2156" s="1">
        <v>43383</v>
      </c>
      <c r="C2156" t="s">
        <v>6</v>
      </c>
      <c r="D2156">
        <v>-9.2456759884953499E-3</v>
      </c>
    </row>
    <row r="2157" spans="1:4" x14ac:dyDescent="0.3">
      <c r="A2157">
        <v>18163</v>
      </c>
      <c r="B2157" s="1">
        <v>43384</v>
      </c>
      <c r="C2157" t="s">
        <v>6</v>
      </c>
      <c r="D2157">
        <v>-3.1556971371173859E-2</v>
      </c>
    </row>
    <row r="2158" spans="1:4" x14ac:dyDescent="0.3">
      <c r="A2158">
        <v>18163</v>
      </c>
      <c r="B2158" s="1">
        <v>43385</v>
      </c>
      <c r="C2158" t="s">
        <v>6</v>
      </c>
      <c r="D2158">
        <v>2.4089617654681206E-3</v>
      </c>
    </row>
    <row r="2159" spans="1:4" x14ac:dyDescent="0.3">
      <c r="A2159">
        <v>18163</v>
      </c>
      <c r="B2159" s="1">
        <v>43388</v>
      </c>
      <c r="C2159" t="s">
        <v>6</v>
      </c>
      <c r="D2159">
        <v>1.3534021563827991E-2</v>
      </c>
    </row>
    <row r="2160" spans="1:4" x14ac:dyDescent="0.3">
      <c r="A2160">
        <v>18163</v>
      </c>
      <c r="B2160" s="1">
        <v>43389</v>
      </c>
      <c r="C2160" t="s">
        <v>6</v>
      </c>
      <c r="D2160">
        <v>1.0982215404510498E-2</v>
      </c>
    </row>
    <row r="2161" spans="1:4" x14ac:dyDescent="0.3">
      <c r="A2161">
        <v>18163</v>
      </c>
      <c r="B2161" s="1">
        <v>43390</v>
      </c>
      <c r="C2161" t="s">
        <v>6</v>
      </c>
      <c r="D2161">
        <v>1.0492512956261635E-2</v>
      </c>
    </row>
    <row r="2162" spans="1:4" x14ac:dyDescent="0.3">
      <c r="A2162">
        <v>18163</v>
      </c>
      <c r="B2162" s="1">
        <v>43391</v>
      </c>
      <c r="C2162" t="s">
        <v>6</v>
      </c>
      <c r="D2162">
        <v>-1.1028619483113289E-2</v>
      </c>
    </row>
    <row r="2163" spans="1:4" x14ac:dyDescent="0.3">
      <c r="A2163">
        <v>18163</v>
      </c>
      <c r="B2163" s="1">
        <v>43392</v>
      </c>
      <c r="C2163" t="s">
        <v>6</v>
      </c>
      <c r="D2163">
        <v>8.7986111640930176E-2</v>
      </c>
    </row>
    <row r="2164" spans="1:4" x14ac:dyDescent="0.3">
      <c r="A2164">
        <v>18163</v>
      </c>
      <c r="B2164" s="1">
        <v>43395</v>
      </c>
      <c r="C2164" t="s">
        <v>6</v>
      </c>
      <c r="D2164">
        <v>-8.0183800309896469E-3</v>
      </c>
    </row>
    <row r="2165" spans="1:4" x14ac:dyDescent="0.3">
      <c r="A2165">
        <v>18163</v>
      </c>
      <c r="B2165" s="1">
        <v>43396</v>
      </c>
      <c r="C2165" t="s">
        <v>6</v>
      </c>
      <c r="D2165">
        <v>6.4665726386010647E-3</v>
      </c>
    </row>
    <row r="2166" spans="1:4" x14ac:dyDescent="0.3">
      <c r="A2166">
        <v>18163</v>
      </c>
      <c r="B2166" s="1">
        <v>43397</v>
      </c>
      <c r="C2166" t="s">
        <v>6</v>
      </c>
      <c r="D2166">
        <v>2.6388198137283325E-2</v>
      </c>
    </row>
    <row r="2167" spans="1:4" x14ac:dyDescent="0.3">
      <c r="A2167">
        <v>18163</v>
      </c>
      <c r="B2167" s="1">
        <v>43398</v>
      </c>
      <c r="C2167" t="s">
        <v>6</v>
      </c>
      <c r="D2167">
        <v>-5.1419525407254696E-3</v>
      </c>
    </row>
    <row r="2168" spans="1:4" x14ac:dyDescent="0.3">
      <c r="A2168">
        <v>18163</v>
      </c>
      <c r="B2168" s="1">
        <v>43399</v>
      </c>
      <c r="C2168" t="s">
        <v>6</v>
      </c>
      <c r="D2168">
        <v>-1.2808982282876968E-2</v>
      </c>
    </row>
    <row r="2169" spans="1:4" x14ac:dyDescent="0.3">
      <c r="A2169">
        <v>18163</v>
      </c>
      <c r="B2169" s="1">
        <v>43402</v>
      </c>
      <c r="C2169" t="s">
        <v>6</v>
      </c>
      <c r="D2169">
        <v>4.3250313028693199E-3</v>
      </c>
    </row>
    <row r="2170" spans="1:4" x14ac:dyDescent="0.3">
      <c r="A2170">
        <v>18163</v>
      </c>
      <c r="B2170" s="1">
        <v>43403</v>
      </c>
      <c r="C2170" t="s">
        <v>6</v>
      </c>
      <c r="D2170">
        <v>1.0766144841909409E-2</v>
      </c>
    </row>
    <row r="2171" spans="1:4" x14ac:dyDescent="0.3">
      <c r="A2171">
        <v>18163</v>
      </c>
      <c r="B2171" s="1">
        <v>43404</v>
      </c>
      <c r="C2171" t="s">
        <v>6</v>
      </c>
      <c r="D2171">
        <v>-5.7181534357368946E-3</v>
      </c>
    </row>
    <row r="2172" spans="1:4" x14ac:dyDescent="0.3">
      <c r="A2172">
        <v>18163</v>
      </c>
      <c r="B2172" s="1">
        <v>43405</v>
      </c>
      <c r="C2172" t="s">
        <v>6</v>
      </c>
      <c r="D2172">
        <v>1.0261570103466511E-2</v>
      </c>
    </row>
    <row r="2173" spans="1:4" x14ac:dyDescent="0.3">
      <c r="A2173">
        <v>18163</v>
      </c>
      <c r="B2173" s="1">
        <v>43406</v>
      </c>
      <c r="C2173" t="s">
        <v>6</v>
      </c>
      <c r="D2173">
        <v>2.4556450080126524E-3</v>
      </c>
    </row>
    <row r="2174" spans="1:4" x14ac:dyDescent="0.3">
      <c r="A2174">
        <v>18163</v>
      </c>
      <c r="B2174" s="1">
        <v>43409</v>
      </c>
      <c r="C2174" t="s">
        <v>6</v>
      </c>
      <c r="D2174">
        <v>1.547711156308651E-2</v>
      </c>
    </row>
    <row r="2175" spans="1:4" x14ac:dyDescent="0.3">
      <c r="A2175">
        <v>18163</v>
      </c>
      <c r="B2175" s="1">
        <v>43410</v>
      </c>
      <c r="C2175" t="s">
        <v>6</v>
      </c>
      <c r="D2175">
        <v>3.39917978271842E-3</v>
      </c>
    </row>
    <row r="2176" spans="1:4" x14ac:dyDescent="0.3">
      <c r="A2176">
        <v>18163</v>
      </c>
      <c r="B2176" s="1">
        <v>43411</v>
      </c>
      <c r="C2176" t="s">
        <v>6</v>
      </c>
      <c r="D2176">
        <v>-2.4041221477091312E-3</v>
      </c>
    </row>
    <row r="2177" spans="1:4" x14ac:dyDescent="0.3">
      <c r="A2177">
        <v>18163</v>
      </c>
      <c r="B2177" s="1">
        <v>43412</v>
      </c>
      <c r="C2177" t="s">
        <v>6</v>
      </c>
      <c r="D2177">
        <v>7.6678383629769087E-4</v>
      </c>
    </row>
    <row r="2178" spans="1:4" x14ac:dyDescent="0.3">
      <c r="A2178">
        <v>18163</v>
      </c>
      <c r="B2178" s="1">
        <v>43413</v>
      </c>
      <c r="C2178" t="s">
        <v>6</v>
      </c>
      <c r="D2178">
        <v>1.149302814155817E-2</v>
      </c>
    </row>
    <row r="2179" spans="1:4" x14ac:dyDescent="0.3">
      <c r="A2179">
        <v>18163</v>
      </c>
      <c r="B2179" s="1">
        <v>43416</v>
      </c>
      <c r="C2179" t="s">
        <v>6</v>
      </c>
      <c r="D2179">
        <v>3.1381156295537949E-3</v>
      </c>
    </row>
    <row r="2180" spans="1:4" x14ac:dyDescent="0.3">
      <c r="A2180">
        <v>18163</v>
      </c>
      <c r="B2180" s="1">
        <v>43417</v>
      </c>
      <c r="C2180" t="s">
        <v>6</v>
      </c>
      <c r="D2180">
        <v>8.3064110949635506E-3</v>
      </c>
    </row>
    <row r="2181" spans="1:4" x14ac:dyDescent="0.3">
      <c r="A2181">
        <v>18163</v>
      </c>
      <c r="B2181" s="1">
        <v>43418</v>
      </c>
      <c r="C2181" t="s">
        <v>6</v>
      </c>
      <c r="D2181">
        <v>2.1393648057710379E-4</v>
      </c>
    </row>
    <row r="2182" spans="1:4" x14ac:dyDescent="0.3">
      <c r="A2182">
        <v>18163</v>
      </c>
      <c r="B2182" s="1">
        <v>43419</v>
      </c>
      <c r="C2182" t="s">
        <v>6</v>
      </c>
      <c r="D2182">
        <v>3.6367950960993767E-3</v>
      </c>
    </row>
    <row r="2183" spans="1:4" x14ac:dyDescent="0.3">
      <c r="A2183">
        <v>18163</v>
      </c>
      <c r="B2183" s="1">
        <v>43420</v>
      </c>
      <c r="C2183" t="s">
        <v>6</v>
      </c>
      <c r="D2183">
        <v>-1.0659848339855671E-4</v>
      </c>
    </row>
    <row r="2184" spans="1:4" x14ac:dyDescent="0.3">
      <c r="A2184">
        <v>18163</v>
      </c>
      <c r="B2184" s="1">
        <v>43423</v>
      </c>
      <c r="C2184" t="s">
        <v>6</v>
      </c>
      <c r="D2184">
        <v>-5.6491023860871792E-3</v>
      </c>
    </row>
    <row r="2185" spans="1:4" x14ac:dyDescent="0.3">
      <c r="A2185">
        <v>18163</v>
      </c>
      <c r="B2185" s="1">
        <v>43424</v>
      </c>
      <c r="C2185" t="s">
        <v>6</v>
      </c>
      <c r="D2185">
        <v>-1.275594811886549E-2</v>
      </c>
    </row>
    <row r="2186" spans="1:4" x14ac:dyDescent="0.3">
      <c r="A2186">
        <v>18163</v>
      </c>
      <c r="B2186" s="1">
        <v>43425</v>
      </c>
      <c r="C2186" t="s">
        <v>6</v>
      </c>
      <c r="D2186">
        <v>-7.4918004684150219E-3</v>
      </c>
    </row>
    <row r="2187" spans="1:4" x14ac:dyDescent="0.3">
      <c r="A2187">
        <v>18163</v>
      </c>
      <c r="B2187" s="1">
        <v>43427</v>
      </c>
      <c r="C2187" t="s">
        <v>6</v>
      </c>
      <c r="D2187">
        <v>1.4221337623894215E-3</v>
      </c>
    </row>
    <row r="2188" spans="1:4" x14ac:dyDescent="0.3">
      <c r="A2188">
        <v>18163</v>
      </c>
      <c r="B2188" s="1">
        <v>43430</v>
      </c>
      <c r="C2188" t="s">
        <v>6</v>
      </c>
      <c r="D2188">
        <v>4.369691014289856E-3</v>
      </c>
    </row>
    <row r="2189" spans="1:4" x14ac:dyDescent="0.3">
      <c r="A2189">
        <v>18163</v>
      </c>
      <c r="B2189" s="1">
        <v>43431</v>
      </c>
      <c r="C2189" t="s">
        <v>6</v>
      </c>
      <c r="D2189">
        <v>8.4837805479764938E-3</v>
      </c>
    </row>
    <row r="2190" spans="1:4" x14ac:dyDescent="0.3">
      <c r="A2190">
        <v>18163</v>
      </c>
      <c r="B2190" s="1">
        <v>43432</v>
      </c>
      <c r="C2190" t="s">
        <v>6</v>
      </c>
      <c r="D2190">
        <v>3.1277062371373177E-3</v>
      </c>
    </row>
    <row r="2191" spans="1:4" x14ac:dyDescent="0.3">
      <c r="A2191">
        <v>18163</v>
      </c>
      <c r="B2191" s="1">
        <v>43433</v>
      </c>
      <c r="C2191" t="s">
        <v>6</v>
      </c>
      <c r="D2191">
        <v>-2.0428171847015619E-3</v>
      </c>
    </row>
    <row r="2192" spans="1:4" x14ac:dyDescent="0.3">
      <c r="A2192">
        <v>18163</v>
      </c>
      <c r="B2192" s="1">
        <v>43434</v>
      </c>
      <c r="C2192" t="s">
        <v>6</v>
      </c>
      <c r="D2192">
        <v>1.8207309767603874E-2</v>
      </c>
    </row>
    <row r="2193" spans="1:4" x14ac:dyDescent="0.3">
      <c r="A2193">
        <v>18163</v>
      </c>
      <c r="B2193" s="1">
        <v>43437</v>
      </c>
      <c r="C2193" t="s">
        <v>6</v>
      </c>
      <c r="D2193">
        <v>-1.25912856310606E-2</v>
      </c>
    </row>
    <row r="2194" spans="1:4" x14ac:dyDescent="0.3">
      <c r="A2194">
        <v>18163</v>
      </c>
      <c r="B2194" s="1">
        <v>43438</v>
      </c>
      <c r="C2194" t="s">
        <v>6</v>
      </c>
      <c r="D2194">
        <v>-1.0718105477280915E-4</v>
      </c>
    </row>
    <row r="2195" spans="1:4" x14ac:dyDescent="0.3">
      <c r="A2195">
        <v>18163</v>
      </c>
      <c r="B2195" s="1">
        <v>43440</v>
      </c>
      <c r="C2195" t="s">
        <v>6</v>
      </c>
      <c r="D2195">
        <v>2.572130411863327E-3</v>
      </c>
    </row>
    <row r="2196" spans="1:4" x14ac:dyDescent="0.3">
      <c r="A2196">
        <v>18163</v>
      </c>
      <c r="B2196" s="1">
        <v>43441</v>
      </c>
      <c r="C2196" t="s">
        <v>6</v>
      </c>
      <c r="D2196">
        <v>-1.175848301500082E-2</v>
      </c>
    </row>
    <row r="2197" spans="1:4" x14ac:dyDescent="0.3">
      <c r="A2197">
        <v>18163</v>
      </c>
      <c r="B2197" s="1">
        <v>43444</v>
      </c>
      <c r="C2197" t="s">
        <v>6</v>
      </c>
      <c r="D2197">
        <v>6.2736812978982925E-3</v>
      </c>
    </row>
    <row r="2198" spans="1:4" x14ac:dyDescent="0.3">
      <c r="A2198">
        <v>18163</v>
      </c>
      <c r="B2198" s="1">
        <v>43445</v>
      </c>
      <c r="C2198" t="s">
        <v>6</v>
      </c>
      <c r="D2198">
        <v>9.4593670219182968E-3</v>
      </c>
    </row>
    <row r="2199" spans="1:4" x14ac:dyDescent="0.3">
      <c r="A2199">
        <v>18163</v>
      </c>
      <c r="B2199" s="1">
        <v>43446</v>
      </c>
      <c r="C2199" t="s">
        <v>6</v>
      </c>
      <c r="D2199">
        <v>1.2777671217918396E-3</v>
      </c>
    </row>
    <row r="2200" spans="1:4" x14ac:dyDescent="0.3">
      <c r="A2200">
        <v>18163</v>
      </c>
      <c r="B2200" s="1">
        <v>43447</v>
      </c>
      <c r="C2200" t="s">
        <v>6</v>
      </c>
      <c r="D2200">
        <v>2.6161853224039078E-2</v>
      </c>
    </row>
    <row r="2201" spans="1:4" x14ac:dyDescent="0.3">
      <c r="A2201">
        <v>18163</v>
      </c>
      <c r="B2201" s="1">
        <v>43448</v>
      </c>
      <c r="C2201" t="s">
        <v>6</v>
      </c>
      <c r="D2201">
        <v>1.5545811038464308E-3</v>
      </c>
    </row>
    <row r="2202" spans="1:4" x14ac:dyDescent="0.3">
      <c r="A2202">
        <v>18163</v>
      </c>
      <c r="B2202" s="1">
        <v>43451</v>
      </c>
      <c r="C2202" t="s">
        <v>6</v>
      </c>
      <c r="D2202">
        <v>-4.0045559406280518E-2</v>
      </c>
    </row>
    <row r="2203" spans="1:4" x14ac:dyDescent="0.3">
      <c r="A2203">
        <v>18163</v>
      </c>
      <c r="B2203" s="1">
        <v>43452</v>
      </c>
      <c r="C2203" t="s">
        <v>6</v>
      </c>
      <c r="D2203">
        <v>-3.0182041227817535E-3</v>
      </c>
    </row>
    <row r="2204" spans="1:4" x14ac:dyDescent="0.3">
      <c r="A2204">
        <v>18163</v>
      </c>
      <c r="B2204" s="1">
        <v>43453</v>
      </c>
      <c r="C2204" t="s">
        <v>6</v>
      </c>
      <c r="D2204">
        <v>-7.8926989808678627E-3</v>
      </c>
    </row>
    <row r="2205" spans="1:4" x14ac:dyDescent="0.3">
      <c r="A2205">
        <v>18163</v>
      </c>
      <c r="B2205" s="1">
        <v>43454</v>
      </c>
      <c r="C2205" t="s">
        <v>6</v>
      </c>
      <c r="D2205">
        <v>-8.5004223510622978E-3</v>
      </c>
    </row>
    <row r="2206" spans="1:4" x14ac:dyDescent="0.3">
      <c r="A2206">
        <v>18163</v>
      </c>
      <c r="B2206" s="1">
        <v>43455</v>
      </c>
      <c r="C2206" t="s">
        <v>6</v>
      </c>
      <c r="D2206">
        <v>-1.0993774048984051E-4</v>
      </c>
    </row>
    <row r="2207" spans="1:4" x14ac:dyDescent="0.3">
      <c r="A2207">
        <v>18163</v>
      </c>
      <c r="B2207" s="1">
        <v>43458</v>
      </c>
      <c r="C2207" t="s">
        <v>6</v>
      </c>
      <c r="D2207">
        <v>-3.9683416485786438E-2</v>
      </c>
    </row>
    <row r="2208" spans="1:4" x14ac:dyDescent="0.3">
      <c r="A2208">
        <v>18163</v>
      </c>
      <c r="B2208" s="1">
        <v>43460</v>
      </c>
      <c r="C2208" t="s">
        <v>6</v>
      </c>
      <c r="D2208">
        <v>3.124995157122612E-2</v>
      </c>
    </row>
    <row r="2209" spans="1:4" x14ac:dyDescent="0.3">
      <c r="A2209">
        <v>18163</v>
      </c>
      <c r="B2209" s="1">
        <v>43461</v>
      </c>
      <c r="C2209" t="s">
        <v>6</v>
      </c>
      <c r="D2209">
        <v>2.142302505671978E-2</v>
      </c>
    </row>
    <row r="2210" spans="1:4" x14ac:dyDescent="0.3">
      <c r="A2210">
        <v>18163</v>
      </c>
      <c r="B2210" s="1">
        <v>43462</v>
      </c>
      <c r="C2210" t="s">
        <v>6</v>
      </c>
      <c r="D2210">
        <v>-9.1284113004803658E-3</v>
      </c>
    </row>
    <row r="2211" spans="1:4" x14ac:dyDescent="0.3">
      <c r="A2211">
        <v>18163</v>
      </c>
      <c r="B2211" s="1">
        <v>43465</v>
      </c>
      <c r="C2211" t="s">
        <v>6</v>
      </c>
      <c r="D2211">
        <v>8.1157917156815529E-3</v>
      </c>
    </row>
    <row r="2212" spans="1:4" x14ac:dyDescent="0.3">
      <c r="A2212">
        <v>18163</v>
      </c>
      <c r="B2212" s="1">
        <v>43467</v>
      </c>
      <c r="C2212" t="s">
        <v>6</v>
      </c>
      <c r="D2212">
        <v>-6.9625694304704666E-3</v>
      </c>
    </row>
    <row r="2213" spans="1:4" x14ac:dyDescent="0.3">
      <c r="A2213">
        <v>18163</v>
      </c>
      <c r="B2213" s="1">
        <v>43468</v>
      </c>
      <c r="C2213" t="s">
        <v>6</v>
      </c>
      <c r="D2213">
        <v>-7.0113870315253735E-3</v>
      </c>
    </row>
    <row r="2214" spans="1:4" x14ac:dyDescent="0.3">
      <c r="A2214">
        <v>18163</v>
      </c>
      <c r="B2214" s="1">
        <v>43469</v>
      </c>
      <c r="C2214" t="s">
        <v>6</v>
      </c>
      <c r="D2214">
        <v>2.041039802134037E-2</v>
      </c>
    </row>
    <row r="2215" spans="1:4" x14ac:dyDescent="0.3">
      <c r="A2215">
        <v>18163</v>
      </c>
      <c r="B2215" s="1">
        <v>43472</v>
      </c>
      <c r="C2215" t="s">
        <v>6</v>
      </c>
      <c r="D2215">
        <v>-4.000379703938961E-3</v>
      </c>
    </row>
    <row r="2216" spans="1:4" x14ac:dyDescent="0.3">
      <c r="A2216">
        <v>18163</v>
      </c>
      <c r="B2216" s="1">
        <v>43473</v>
      </c>
      <c r="C2216" t="s">
        <v>6</v>
      </c>
      <c r="D2216">
        <v>3.6907980684190989E-3</v>
      </c>
    </row>
    <row r="2217" spans="1:4" x14ac:dyDescent="0.3">
      <c r="A2217">
        <v>18163</v>
      </c>
      <c r="B2217" s="1">
        <v>43474</v>
      </c>
      <c r="C2217" t="s">
        <v>6</v>
      </c>
      <c r="D2217">
        <v>-1.633141003549099E-2</v>
      </c>
    </row>
    <row r="2218" spans="1:4" x14ac:dyDescent="0.3">
      <c r="A2218">
        <v>18163</v>
      </c>
      <c r="B2218" s="1">
        <v>43475</v>
      </c>
      <c r="C2218" t="s">
        <v>6</v>
      </c>
      <c r="D2218">
        <v>2.418925054371357E-3</v>
      </c>
    </row>
    <row r="2219" spans="1:4" x14ac:dyDescent="0.3">
      <c r="A2219">
        <v>18163</v>
      </c>
      <c r="B2219" s="1">
        <v>43476</v>
      </c>
      <c r="C2219" t="s">
        <v>6</v>
      </c>
      <c r="D2219">
        <v>6.5810955129563808E-3</v>
      </c>
    </row>
    <row r="2220" spans="1:4" x14ac:dyDescent="0.3">
      <c r="A2220">
        <v>18163</v>
      </c>
      <c r="B2220" s="1">
        <v>43479</v>
      </c>
      <c r="C2220" t="s">
        <v>6</v>
      </c>
      <c r="D2220">
        <v>-6.7559676244854927E-3</v>
      </c>
    </row>
    <row r="2221" spans="1:4" x14ac:dyDescent="0.3">
      <c r="A2221">
        <v>18163</v>
      </c>
      <c r="B2221" s="1">
        <v>43480</v>
      </c>
      <c r="C2221" t="s">
        <v>6</v>
      </c>
      <c r="D2221">
        <v>9.4350036233663559E-3</v>
      </c>
    </row>
    <row r="2222" spans="1:4" x14ac:dyDescent="0.3">
      <c r="A2222">
        <v>18163</v>
      </c>
      <c r="B2222" s="1">
        <v>43481</v>
      </c>
      <c r="C2222" t="s">
        <v>6</v>
      </c>
      <c r="D2222">
        <v>-6.9557586684823036E-3</v>
      </c>
    </row>
    <row r="2223" spans="1:4" x14ac:dyDescent="0.3">
      <c r="A2223">
        <v>18163</v>
      </c>
      <c r="B2223" s="1">
        <v>43482</v>
      </c>
      <c r="C2223" t="s">
        <v>6</v>
      </c>
      <c r="D2223">
        <v>-1.401266927132383E-4</v>
      </c>
    </row>
    <row r="2224" spans="1:4" x14ac:dyDescent="0.3">
      <c r="A2224">
        <v>18163</v>
      </c>
      <c r="B2224" s="1">
        <v>43483</v>
      </c>
      <c r="C2224" t="s">
        <v>6</v>
      </c>
      <c r="D2224">
        <v>8.6054587736725807E-3</v>
      </c>
    </row>
    <row r="2225" spans="1:4" x14ac:dyDescent="0.3">
      <c r="A2225">
        <v>18163</v>
      </c>
      <c r="B2225" s="1">
        <v>43487</v>
      </c>
      <c r="C2225" t="s">
        <v>6</v>
      </c>
      <c r="D2225">
        <v>-1.0719708167016506E-2</v>
      </c>
    </row>
    <row r="2226" spans="1:4" x14ac:dyDescent="0.3">
      <c r="A2226">
        <v>18163</v>
      </c>
      <c r="B2226" s="1">
        <v>43488</v>
      </c>
      <c r="C2226" t="s">
        <v>6</v>
      </c>
      <c r="D2226">
        <v>4.8650968819856644E-2</v>
      </c>
    </row>
    <row r="2227" spans="1:4" x14ac:dyDescent="0.3">
      <c r="A2227">
        <v>18163</v>
      </c>
      <c r="B2227" s="1">
        <v>43489</v>
      </c>
      <c r="C2227" t="s">
        <v>6</v>
      </c>
      <c r="D2227">
        <v>-5.6937295012176037E-3</v>
      </c>
    </row>
    <row r="2228" spans="1:4" x14ac:dyDescent="0.3">
      <c r="A2228">
        <v>18163</v>
      </c>
      <c r="B2228" s="1">
        <v>43490</v>
      </c>
      <c r="C2228" t="s">
        <v>6</v>
      </c>
      <c r="D2228">
        <v>-7.4231661856174469E-3</v>
      </c>
    </row>
    <row r="2229" spans="1:4" x14ac:dyDescent="0.3">
      <c r="A2229">
        <v>18163</v>
      </c>
      <c r="B2229" s="1">
        <v>43493</v>
      </c>
      <c r="C2229" t="s">
        <v>6</v>
      </c>
      <c r="D2229">
        <v>-8.5472041973844171E-4</v>
      </c>
    </row>
    <row r="2230" spans="1:4" x14ac:dyDescent="0.3">
      <c r="A2230">
        <v>18163</v>
      </c>
      <c r="B2230" s="1">
        <v>43494</v>
      </c>
      <c r="C2230" t="s">
        <v>6</v>
      </c>
      <c r="D2230">
        <v>2.1390369511209428E-4</v>
      </c>
    </row>
    <row r="2231" spans="1:4" x14ac:dyDescent="0.3">
      <c r="A2231">
        <v>18163</v>
      </c>
      <c r="B2231" s="1">
        <v>43495</v>
      </c>
      <c r="C2231" t="s">
        <v>6</v>
      </c>
      <c r="D2231">
        <v>1.0476755909621716E-2</v>
      </c>
    </row>
    <row r="2232" spans="1:4" x14ac:dyDescent="0.3">
      <c r="A2232">
        <v>18163</v>
      </c>
      <c r="B2232" s="1">
        <v>43496</v>
      </c>
      <c r="C2232" t="s">
        <v>6</v>
      </c>
      <c r="D2232">
        <v>2.0630603656172752E-2</v>
      </c>
    </row>
    <row r="2233" spans="1:4" x14ac:dyDescent="0.3">
      <c r="A2233">
        <v>18163</v>
      </c>
      <c r="B2233" s="1">
        <v>43497</v>
      </c>
      <c r="C2233" t="s">
        <v>6</v>
      </c>
      <c r="D2233">
        <v>1.0365916416049004E-2</v>
      </c>
    </row>
    <row r="2234" spans="1:4" x14ac:dyDescent="0.3">
      <c r="A2234">
        <v>18163</v>
      </c>
      <c r="B2234" s="1">
        <v>43500</v>
      </c>
      <c r="C2234" t="s">
        <v>6</v>
      </c>
      <c r="D2234">
        <v>5.7453322224318981E-3</v>
      </c>
    </row>
    <row r="2235" spans="1:4" x14ac:dyDescent="0.3">
      <c r="A2235">
        <v>18163</v>
      </c>
      <c r="B2235" s="1">
        <v>43501</v>
      </c>
      <c r="C2235" t="s">
        <v>6</v>
      </c>
      <c r="D2235">
        <v>-6.0185282491147518E-3</v>
      </c>
    </row>
    <row r="2236" spans="1:4" x14ac:dyDescent="0.3">
      <c r="A2236">
        <v>18163</v>
      </c>
      <c r="B2236" s="1">
        <v>43502</v>
      </c>
      <c r="C2236" t="s">
        <v>6</v>
      </c>
      <c r="D2236">
        <v>4.9260645173490047E-3</v>
      </c>
    </row>
    <row r="2237" spans="1:4" x14ac:dyDescent="0.3">
      <c r="A2237">
        <v>18163</v>
      </c>
      <c r="B2237" s="1">
        <v>43503</v>
      </c>
      <c r="C2237" t="s">
        <v>6</v>
      </c>
      <c r="D2237">
        <v>-7.9656736925244331E-3</v>
      </c>
    </row>
    <row r="2238" spans="1:4" x14ac:dyDescent="0.3">
      <c r="A2238">
        <v>18163</v>
      </c>
      <c r="B2238" s="1">
        <v>43504</v>
      </c>
      <c r="C2238" t="s">
        <v>6</v>
      </c>
      <c r="D2238">
        <v>5.8678165078163147E-3</v>
      </c>
    </row>
    <row r="2239" spans="1:4" x14ac:dyDescent="0.3">
      <c r="A2239">
        <v>18163</v>
      </c>
      <c r="B2239" s="1">
        <v>43507</v>
      </c>
      <c r="C2239" t="s">
        <v>6</v>
      </c>
      <c r="D2239">
        <v>5.7312203571200371E-3</v>
      </c>
    </row>
    <row r="2240" spans="1:4" x14ac:dyDescent="0.3">
      <c r="A2240">
        <v>18163</v>
      </c>
      <c r="B2240" s="1">
        <v>43508</v>
      </c>
      <c r="C2240" t="s">
        <v>6</v>
      </c>
      <c r="D2240">
        <v>1.0074341669678688E-2</v>
      </c>
    </row>
    <row r="2241" spans="1:4" x14ac:dyDescent="0.3">
      <c r="A2241">
        <v>18163</v>
      </c>
      <c r="B2241" s="1">
        <v>43509</v>
      </c>
      <c r="C2241" t="s">
        <v>6</v>
      </c>
      <c r="D2241">
        <v>-2.0153407240286469E-4</v>
      </c>
    </row>
    <row r="2242" spans="1:4" x14ac:dyDescent="0.3">
      <c r="A2242">
        <v>18163</v>
      </c>
      <c r="B2242" s="1">
        <v>43510</v>
      </c>
      <c r="C2242" t="s">
        <v>6</v>
      </c>
      <c r="D2242">
        <v>-7.8597217798233032E-3</v>
      </c>
    </row>
    <row r="2243" spans="1:4" x14ac:dyDescent="0.3">
      <c r="A2243">
        <v>18163</v>
      </c>
      <c r="B2243" s="1">
        <v>43511</v>
      </c>
      <c r="C2243" t="s">
        <v>6</v>
      </c>
      <c r="D2243">
        <v>2.0317157031968236E-4</v>
      </c>
    </row>
    <row r="2244" spans="1:4" x14ac:dyDescent="0.3">
      <c r="A2244">
        <v>18163</v>
      </c>
      <c r="B2244" s="1">
        <v>43515</v>
      </c>
      <c r="C2244" t="s">
        <v>6</v>
      </c>
      <c r="D2244">
        <v>1.5333006158471107E-2</v>
      </c>
    </row>
    <row r="2245" spans="1:4" x14ac:dyDescent="0.3">
      <c r="A2245">
        <v>18163</v>
      </c>
      <c r="B2245" s="1">
        <v>43516</v>
      </c>
      <c r="C2245" t="s">
        <v>6</v>
      </c>
      <c r="D2245">
        <v>-7.1007008664309978E-3</v>
      </c>
    </row>
    <row r="2246" spans="1:4" x14ac:dyDescent="0.3">
      <c r="A2246">
        <v>18163</v>
      </c>
      <c r="B2246" s="1">
        <v>43517</v>
      </c>
      <c r="C2246" t="s">
        <v>6</v>
      </c>
      <c r="D2246">
        <v>5.0362609326839447E-3</v>
      </c>
    </row>
    <row r="2247" spans="1:4" x14ac:dyDescent="0.3">
      <c r="A2247">
        <v>18163</v>
      </c>
      <c r="B2247" s="1">
        <v>43518</v>
      </c>
      <c r="C2247" t="s">
        <v>6</v>
      </c>
      <c r="D2247">
        <v>4.710374865680933E-3</v>
      </c>
    </row>
    <row r="2248" spans="1:4" x14ac:dyDescent="0.3">
      <c r="A2248">
        <v>18163</v>
      </c>
      <c r="B2248" s="1">
        <v>43521</v>
      </c>
      <c r="C2248" t="s">
        <v>6</v>
      </c>
      <c r="D2248">
        <v>-6.7830453626811504E-3</v>
      </c>
    </row>
    <row r="2249" spans="1:4" x14ac:dyDescent="0.3">
      <c r="A2249">
        <v>18163</v>
      </c>
      <c r="B2249" s="1">
        <v>43522</v>
      </c>
      <c r="C2249" t="s">
        <v>6</v>
      </c>
      <c r="D2249">
        <v>2.6112496852874756E-3</v>
      </c>
    </row>
    <row r="2250" spans="1:4" x14ac:dyDescent="0.3">
      <c r="A2250">
        <v>18163</v>
      </c>
      <c r="B2250" s="1">
        <v>43523</v>
      </c>
      <c r="C2250" t="s">
        <v>6</v>
      </c>
      <c r="D2250">
        <v>-9.2156482860445976E-3</v>
      </c>
    </row>
    <row r="2251" spans="1:4" x14ac:dyDescent="0.3">
      <c r="A2251">
        <v>18163</v>
      </c>
      <c r="B2251" s="1">
        <v>43524</v>
      </c>
      <c r="C2251" t="s">
        <v>6</v>
      </c>
      <c r="D2251">
        <v>-3.6396784707903862E-3</v>
      </c>
    </row>
    <row r="2252" spans="1:4" x14ac:dyDescent="0.3">
      <c r="A2252">
        <v>18163</v>
      </c>
      <c r="B2252" s="1">
        <v>43525</v>
      </c>
      <c r="C2252" t="s">
        <v>6</v>
      </c>
      <c r="D2252">
        <v>-1.116190804168582E-3</v>
      </c>
    </row>
    <row r="2253" spans="1:4" x14ac:dyDescent="0.3">
      <c r="A2253">
        <v>18163</v>
      </c>
      <c r="B2253" s="1">
        <v>43528</v>
      </c>
      <c r="C2253" t="s">
        <v>6</v>
      </c>
      <c r="D2253">
        <v>4.3681459501385689E-3</v>
      </c>
    </row>
    <row r="2254" spans="1:4" x14ac:dyDescent="0.3">
      <c r="A2254">
        <v>18163</v>
      </c>
      <c r="B2254" s="1">
        <v>43529</v>
      </c>
      <c r="C2254" t="s">
        <v>6</v>
      </c>
      <c r="D2254">
        <v>2.2250793408602476E-3</v>
      </c>
    </row>
    <row r="2255" spans="1:4" x14ac:dyDescent="0.3">
      <c r="A2255">
        <v>18163</v>
      </c>
      <c r="B2255" s="1">
        <v>43530</v>
      </c>
      <c r="C2255" t="s">
        <v>6</v>
      </c>
      <c r="D2255">
        <v>-1.6146537382155657E-3</v>
      </c>
    </row>
    <row r="2256" spans="1:4" x14ac:dyDescent="0.3">
      <c r="A2256">
        <v>18163</v>
      </c>
      <c r="B2256" s="1">
        <v>43531</v>
      </c>
      <c r="C2256" t="s">
        <v>6</v>
      </c>
      <c r="D2256">
        <v>-3.8410720881074667E-3</v>
      </c>
    </row>
    <row r="2257" spans="1:4" x14ac:dyDescent="0.3">
      <c r="A2257">
        <v>18163</v>
      </c>
      <c r="B2257" s="1">
        <v>43532</v>
      </c>
      <c r="C2257" t="s">
        <v>6</v>
      </c>
      <c r="D2257">
        <v>-1.4205924235284328E-3</v>
      </c>
    </row>
    <row r="2258" spans="1:4" x14ac:dyDescent="0.3">
      <c r="A2258">
        <v>18163</v>
      </c>
      <c r="B2258" s="1">
        <v>43535</v>
      </c>
      <c r="C2258" t="s">
        <v>6</v>
      </c>
      <c r="D2258">
        <v>1.1889016255736351E-2</v>
      </c>
    </row>
    <row r="2259" spans="1:4" x14ac:dyDescent="0.3">
      <c r="A2259">
        <v>18163</v>
      </c>
      <c r="B2259" s="1">
        <v>43536</v>
      </c>
      <c r="C2259" t="s">
        <v>6</v>
      </c>
      <c r="D2259">
        <v>4.719835240393877E-3</v>
      </c>
    </row>
    <row r="2260" spans="1:4" x14ac:dyDescent="0.3">
      <c r="A2260">
        <v>18163</v>
      </c>
      <c r="B2260" s="1">
        <v>43537</v>
      </c>
      <c r="C2260" t="s">
        <v>6</v>
      </c>
      <c r="D2260">
        <v>1.129432488232851E-2</v>
      </c>
    </row>
    <row r="2261" spans="1:4" x14ac:dyDescent="0.3">
      <c r="A2261">
        <v>18163</v>
      </c>
      <c r="B2261" s="1">
        <v>43538</v>
      </c>
      <c r="C2261" t="s">
        <v>6</v>
      </c>
      <c r="D2261">
        <v>1.3836666475981474E-3</v>
      </c>
    </row>
    <row r="2262" spans="1:4" x14ac:dyDescent="0.3">
      <c r="A2262">
        <v>18163</v>
      </c>
      <c r="B2262" s="1">
        <v>43539</v>
      </c>
      <c r="C2262" t="s">
        <v>6</v>
      </c>
      <c r="D2262">
        <v>1.1054113507270813E-2</v>
      </c>
    </row>
    <row r="2263" spans="1:4" x14ac:dyDescent="0.3">
      <c r="A2263">
        <v>18163</v>
      </c>
      <c r="B2263" s="1">
        <v>43542</v>
      </c>
      <c r="C2263" t="s">
        <v>6</v>
      </c>
      <c r="D2263">
        <v>-9.078487753868103E-3</v>
      </c>
    </row>
    <row r="2264" spans="1:4" x14ac:dyDescent="0.3">
      <c r="A2264">
        <v>18163</v>
      </c>
      <c r="B2264" s="1">
        <v>43543</v>
      </c>
      <c r="C2264" t="s">
        <v>6</v>
      </c>
      <c r="D2264">
        <v>3.8419798947870731E-3</v>
      </c>
    </row>
    <row r="2265" spans="1:4" x14ac:dyDescent="0.3">
      <c r="A2265">
        <v>18163</v>
      </c>
      <c r="B2265" s="1">
        <v>43544</v>
      </c>
      <c r="C2265" t="s">
        <v>6</v>
      </c>
      <c r="D2265">
        <v>-1.7664406914263964E-3</v>
      </c>
    </row>
    <row r="2266" spans="1:4" x14ac:dyDescent="0.3">
      <c r="A2266">
        <v>18163</v>
      </c>
      <c r="B2266" s="1">
        <v>43545</v>
      </c>
      <c r="C2266" t="s">
        <v>6</v>
      </c>
      <c r="D2266">
        <v>7.5697661377489567E-3</v>
      </c>
    </row>
    <row r="2267" spans="1:4" x14ac:dyDescent="0.3">
      <c r="A2267">
        <v>18163</v>
      </c>
      <c r="B2267" s="1">
        <v>43546</v>
      </c>
      <c r="C2267" t="s">
        <v>6</v>
      </c>
      <c r="D2267">
        <v>-8.0982949584722519E-3</v>
      </c>
    </row>
    <row r="2268" spans="1:4" x14ac:dyDescent="0.3">
      <c r="A2268">
        <v>18163</v>
      </c>
      <c r="B2268" s="1">
        <v>43549</v>
      </c>
      <c r="C2268" t="s">
        <v>6</v>
      </c>
      <c r="D2268">
        <v>2.95096798799932E-3</v>
      </c>
    </row>
    <row r="2269" spans="1:4" x14ac:dyDescent="0.3">
      <c r="A2269">
        <v>18163</v>
      </c>
      <c r="B2269" s="1">
        <v>43550</v>
      </c>
      <c r="C2269" t="s">
        <v>6</v>
      </c>
      <c r="D2269">
        <v>1.0396209545433521E-2</v>
      </c>
    </row>
    <row r="2270" spans="1:4" x14ac:dyDescent="0.3">
      <c r="A2270">
        <v>18163</v>
      </c>
      <c r="B2270" s="1">
        <v>43551</v>
      </c>
      <c r="C2270" t="s">
        <v>6</v>
      </c>
      <c r="D2270">
        <v>-1.1647749925032258E-3</v>
      </c>
    </row>
    <row r="2271" spans="1:4" x14ac:dyDescent="0.3">
      <c r="A2271">
        <v>18163</v>
      </c>
      <c r="B2271" s="1">
        <v>43552</v>
      </c>
      <c r="C2271" t="s">
        <v>6</v>
      </c>
      <c r="D2271">
        <v>6.3168271444737911E-3</v>
      </c>
    </row>
    <row r="2272" spans="1:4" x14ac:dyDescent="0.3">
      <c r="A2272">
        <v>18163</v>
      </c>
      <c r="B2272" s="1">
        <v>43553</v>
      </c>
      <c r="C2272" t="s">
        <v>6</v>
      </c>
      <c r="D2272">
        <v>4.8285853117704391E-3</v>
      </c>
    </row>
    <row r="2273" spans="1:4" x14ac:dyDescent="0.3">
      <c r="A2273">
        <v>18163</v>
      </c>
      <c r="B2273" s="1">
        <v>43556</v>
      </c>
      <c r="C2273" t="s">
        <v>6</v>
      </c>
      <c r="D2273">
        <v>-3.9404481649398804E-3</v>
      </c>
    </row>
    <row r="2274" spans="1:4" x14ac:dyDescent="0.3">
      <c r="A2274">
        <v>18163</v>
      </c>
      <c r="B2274" s="1">
        <v>43557</v>
      </c>
      <c r="C2274" t="s">
        <v>6</v>
      </c>
      <c r="D2274">
        <v>1.0613721096888185E-3</v>
      </c>
    </row>
    <row r="2275" spans="1:4" x14ac:dyDescent="0.3">
      <c r="A2275">
        <v>18163</v>
      </c>
      <c r="B2275" s="1">
        <v>43558</v>
      </c>
      <c r="C2275" t="s">
        <v>6</v>
      </c>
      <c r="D2275">
        <v>-5.7828973513096571E-4</v>
      </c>
    </row>
    <row r="2276" spans="1:4" x14ac:dyDescent="0.3">
      <c r="A2276">
        <v>18163</v>
      </c>
      <c r="B2276" s="1">
        <v>43559</v>
      </c>
      <c r="C2276" t="s">
        <v>6</v>
      </c>
      <c r="D2276">
        <v>-2.5074947625398636E-3</v>
      </c>
    </row>
    <row r="2277" spans="1:4" x14ac:dyDescent="0.3">
      <c r="A2277">
        <v>18163</v>
      </c>
      <c r="B2277" s="1">
        <v>43560</v>
      </c>
      <c r="C2277" t="s">
        <v>6</v>
      </c>
      <c r="D2277">
        <v>2.1270541474223137E-3</v>
      </c>
    </row>
    <row r="2278" spans="1:4" x14ac:dyDescent="0.3">
      <c r="A2278">
        <v>18163</v>
      </c>
      <c r="B2278" s="1">
        <v>43563</v>
      </c>
      <c r="C2278" t="s">
        <v>6</v>
      </c>
      <c r="D2278">
        <v>1.2735162861645222E-2</v>
      </c>
    </row>
    <row r="2279" spans="1:4" x14ac:dyDescent="0.3">
      <c r="A2279">
        <v>18163</v>
      </c>
      <c r="B2279" s="1">
        <v>43564</v>
      </c>
      <c r="C2279" t="s">
        <v>6</v>
      </c>
      <c r="D2279">
        <v>-2.9532015323638916E-3</v>
      </c>
    </row>
    <row r="2280" spans="1:4" x14ac:dyDescent="0.3">
      <c r="A2280">
        <v>18163</v>
      </c>
      <c r="B2280" s="1">
        <v>43565</v>
      </c>
      <c r="C2280" t="s">
        <v>6</v>
      </c>
      <c r="D2280">
        <v>-9.5567891548853368E-5</v>
      </c>
    </row>
    <row r="2281" spans="1:4" x14ac:dyDescent="0.3">
      <c r="A2281">
        <v>18163</v>
      </c>
      <c r="B2281" s="1">
        <v>43566</v>
      </c>
      <c r="C2281" t="s">
        <v>6</v>
      </c>
      <c r="D2281">
        <v>9.5555157167837024E-4</v>
      </c>
    </row>
    <row r="2282" spans="1:4" x14ac:dyDescent="0.3">
      <c r="A2282">
        <v>18163</v>
      </c>
      <c r="B2282" s="1">
        <v>43567</v>
      </c>
      <c r="C2282" t="s">
        <v>6</v>
      </c>
      <c r="D2282">
        <v>2.959403907880187E-3</v>
      </c>
    </row>
    <row r="2283" spans="1:4" x14ac:dyDescent="0.3">
      <c r="A2283">
        <v>18163</v>
      </c>
      <c r="B2283" s="1">
        <v>43570</v>
      </c>
      <c r="C2283" t="s">
        <v>6</v>
      </c>
      <c r="D2283">
        <v>6.3773635774850845E-3</v>
      </c>
    </row>
    <row r="2284" spans="1:4" x14ac:dyDescent="0.3">
      <c r="A2284">
        <v>18163</v>
      </c>
      <c r="B2284" s="1">
        <v>43571</v>
      </c>
      <c r="C2284" t="s">
        <v>6</v>
      </c>
      <c r="D2284">
        <v>6.5260077826678753E-3</v>
      </c>
    </row>
    <row r="2285" spans="1:4" x14ac:dyDescent="0.3">
      <c r="A2285">
        <v>18163</v>
      </c>
      <c r="B2285" s="1">
        <v>43572</v>
      </c>
      <c r="C2285" t="s">
        <v>6</v>
      </c>
      <c r="D2285">
        <v>1.6528874402865767E-3</v>
      </c>
    </row>
    <row r="2286" spans="1:4" x14ac:dyDescent="0.3">
      <c r="A2286">
        <v>18163</v>
      </c>
      <c r="B2286" s="1">
        <v>43573</v>
      </c>
      <c r="C2286" t="s">
        <v>6</v>
      </c>
      <c r="D2286">
        <v>1.889509498141706E-3</v>
      </c>
    </row>
    <row r="2287" spans="1:4" x14ac:dyDescent="0.3">
      <c r="A2287">
        <v>18163</v>
      </c>
      <c r="B2287" s="1">
        <v>43577</v>
      </c>
      <c r="C2287" t="s">
        <v>6</v>
      </c>
      <c r="D2287">
        <v>-3.7718919338658452E-4</v>
      </c>
    </row>
    <row r="2288" spans="1:4" x14ac:dyDescent="0.3">
      <c r="A2288">
        <v>18163</v>
      </c>
      <c r="B2288" s="1">
        <v>43578</v>
      </c>
      <c r="C2288" t="s">
        <v>6</v>
      </c>
      <c r="D2288">
        <v>-2.6884241029620171E-2</v>
      </c>
    </row>
    <row r="2289" spans="1:4" x14ac:dyDescent="0.3">
      <c r="A2289">
        <v>18163</v>
      </c>
      <c r="B2289" s="1">
        <v>43579</v>
      </c>
      <c r="C2289" t="s">
        <v>6</v>
      </c>
      <c r="D2289">
        <v>5.1376381888985634E-3</v>
      </c>
    </row>
    <row r="2290" spans="1:4" x14ac:dyDescent="0.3">
      <c r="A2290">
        <v>18163</v>
      </c>
      <c r="B2290" s="1">
        <v>43580</v>
      </c>
      <c r="C2290" t="s">
        <v>6</v>
      </c>
      <c r="D2290">
        <v>-3.9541292935609818E-3</v>
      </c>
    </row>
    <row r="2291" spans="1:4" x14ac:dyDescent="0.3">
      <c r="A2291">
        <v>18163</v>
      </c>
      <c r="B2291" s="1">
        <v>43581</v>
      </c>
      <c r="C2291" t="s">
        <v>6</v>
      </c>
      <c r="D2291">
        <v>2.4980653077363968E-2</v>
      </c>
    </row>
    <row r="2292" spans="1:4" x14ac:dyDescent="0.3">
      <c r="A2292">
        <v>18163</v>
      </c>
      <c r="B2292" s="1">
        <v>43584</v>
      </c>
      <c r="C2292" t="s">
        <v>6</v>
      </c>
      <c r="D2292">
        <v>-1.020217128098011E-2</v>
      </c>
    </row>
    <row r="2293" spans="1:4" x14ac:dyDescent="0.3">
      <c r="A2293">
        <v>18163</v>
      </c>
      <c r="B2293" s="1">
        <v>43585</v>
      </c>
      <c r="C2293" t="s">
        <v>6</v>
      </c>
      <c r="D2293">
        <v>1.6224514693021774E-2</v>
      </c>
    </row>
    <row r="2294" spans="1:4" x14ac:dyDescent="0.3">
      <c r="A2294">
        <v>18163</v>
      </c>
      <c r="B2294" s="1">
        <v>43586</v>
      </c>
      <c r="C2294" t="s">
        <v>6</v>
      </c>
      <c r="D2294">
        <v>-1.4556752517819405E-2</v>
      </c>
    </row>
    <row r="2295" spans="1:4" x14ac:dyDescent="0.3">
      <c r="A2295">
        <v>18163</v>
      </c>
      <c r="B2295" s="1">
        <v>43587</v>
      </c>
      <c r="C2295" t="s">
        <v>6</v>
      </c>
      <c r="D2295">
        <v>6.003976333886385E-3</v>
      </c>
    </row>
    <row r="2296" spans="1:4" x14ac:dyDescent="0.3">
      <c r="A2296">
        <v>18163</v>
      </c>
      <c r="B2296" s="1">
        <v>43588</v>
      </c>
      <c r="C2296" t="s">
        <v>6</v>
      </c>
      <c r="D2296">
        <v>4.9261488020420074E-3</v>
      </c>
    </row>
    <row r="2297" spans="1:4" x14ac:dyDescent="0.3">
      <c r="A2297">
        <v>18163</v>
      </c>
      <c r="B2297" s="1">
        <v>43591</v>
      </c>
      <c r="C2297" t="s">
        <v>6</v>
      </c>
      <c r="D2297">
        <v>-3.770753275603056E-3</v>
      </c>
    </row>
    <row r="2298" spans="1:4" x14ac:dyDescent="0.3">
      <c r="A2298">
        <v>18163</v>
      </c>
      <c r="B2298" s="1">
        <v>43592</v>
      </c>
      <c r="C2298" t="s">
        <v>6</v>
      </c>
      <c r="D2298">
        <v>-9.2733092606067657E-3</v>
      </c>
    </row>
    <row r="2299" spans="1:4" x14ac:dyDescent="0.3">
      <c r="A2299">
        <v>18163</v>
      </c>
      <c r="B2299" s="1">
        <v>43593</v>
      </c>
      <c r="C2299" t="s">
        <v>6</v>
      </c>
      <c r="D2299">
        <v>3.5339328460395336E-3</v>
      </c>
    </row>
    <row r="2300" spans="1:4" x14ac:dyDescent="0.3">
      <c r="A2300">
        <v>18163</v>
      </c>
      <c r="B2300" s="1">
        <v>43594</v>
      </c>
      <c r="C2300" t="s">
        <v>6</v>
      </c>
      <c r="D2300">
        <v>-7.8995134681463242E-3</v>
      </c>
    </row>
    <row r="2301" spans="1:4" x14ac:dyDescent="0.3">
      <c r="A2301">
        <v>18163</v>
      </c>
      <c r="B2301" s="1">
        <v>43595</v>
      </c>
      <c r="C2301" t="s">
        <v>6</v>
      </c>
      <c r="D2301">
        <v>1.6980087384581566E-2</v>
      </c>
    </row>
    <row r="2302" spans="1:4" x14ac:dyDescent="0.3">
      <c r="A2302">
        <v>18163</v>
      </c>
      <c r="B2302" s="1">
        <v>43598</v>
      </c>
      <c r="C2302" t="s">
        <v>6</v>
      </c>
      <c r="D2302">
        <v>9.4329280545935035E-4</v>
      </c>
    </row>
    <row r="2303" spans="1:4" x14ac:dyDescent="0.3">
      <c r="A2303">
        <v>18163</v>
      </c>
      <c r="B2303" s="1">
        <v>43599</v>
      </c>
      <c r="C2303" t="s">
        <v>6</v>
      </c>
      <c r="D2303">
        <v>-4.8063532449305058E-3</v>
      </c>
    </row>
    <row r="2304" spans="1:4" x14ac:dyDescent="0.3">
      <c r="A2304">
        <v>18163</v>
      </c>
      <c r="B2304" s="1">
        <v>43600</v>
      </c>
      <c r="C2304" t="s">
        <v>6</v>
      </c>
      <c r="D2304">
        <v>1.0416652075946331E-2</v>
      </c>
    </row>
    <row r="2305" spans="1:4" x14ac:dyDescent="0.3">
      <c r="A2305">
        <v>18163</v>
      </c>
      <c r="B2305" s="1">
        <v>43601</v>
      </c>
      <c r="C2305" t="s">
        <v>6</v>
      </c>
      <c r="D2305">
        <v>1.3214655220508575E-2</v>
      </c>
    </row>
    <row r="2306" spans="1:4" x14ac:dyDescent="0.3">
      <c r="A2306">
        <v>18163</v>
      </c>
      <c r="B2306" s="1">
        <v>43602</v>
      </c>
      <c r="C2306" t="s">
        <v>6</v>
      </c>
      <c r="D2306">
        <v>-6.1049270443618298E-3</v>
      </c>
    </row>
    <row r="2307" spans="1:4" x14ac:dyDescent="0.3">
      <c r="A2307">
        <v>18163</v>
      </c>
      <c r="B2307" s="1">
        <v>43605</v>
      </c>
      <c r="C2307" t="s">
        <v>6</v>
      </c>
      <c r="D2307">
        <v>-1.1167530901730061E-3</v>
      </c>
    </row>
    <row r="2308" spans="1:4" x14ac:dyDescent="0.3">
      <c r="A2308">
        <v>18163</v>
      </c>
      <c r="B2308" s="1">
        <v>43606</v>
      </c>
      <c r="C2308" t="s">
        <v>6</v>
      </c>
      <c r="D2308">
        <v>-8.9443689212203026E-3</v>
      </c>
    </row>
    <row r="2309" spans="1:4" x14ac:dyDescent="0.3">
      <c r="A2309">
        <v>18163</v>
      </c>
      <c r="B2309" s="1">
        <v>43607</v>
      </c>
      <c r="C2309" t="s">
        <v>6</v>
      </c>
      <c r="D2309">
        <v>3.2903871033340693E-3</v>
      </c>
    </row>
    <row r="2310" spans="1:4" x14ac:dyDescent="0.3">
      <c r="A2310">
        <v>18163</v>
      </c>
      <c r="B2310" s="1">
        <v>43608</v>
      </c>
      <c r="C2310" t="s">
        <v>6</v>
      </c>
      <c r="D2310">
        <v>3.7482116022147238E-4</v>
      </c>
    </row>
    <row r="2311" spans="1:4" x14ac:dyDescent="0.3">
      <c r="A2311">
        <v>18163</v>
      </c>
      <c r="B2311" s="1">
        <v>43609</v>
      </c>
      <c r="C2311" t="s">
        <v>6</v>
      </c>
      <c r="D2311">
        <v>-6.5567338606342673E-4</v>
      </c>
    </row>
    <row r="2312" spans="1:4" x14ac:dyDescent="0.3">
      <c r="A2312">
        <v>18163</v>
      </c>
      <c r="B2312" s="1">
        <v>43613</v>
      </c>
      <c r="C2312" t="s">
        <v>6</v>
      </c>
      <c r="D2312">
        <v>-2.090170793235302E-2</v>
      </c>
    </row>
    <row r="2313" spans="1:4" x14ac:dyDescent="0.3">
      <c r="A2313">
        <v>18163</v>
      </c>
      <c r="B2313" s="1">
        <v>43614</v>
      </c>
      <c r="C2313" t="s">
        <v>6</v>
      </c>
      <c r="D2313">
        <v>-2.5846892967820168E-3</v>
      </c>
    </row>
    <row r="2314" spans="1:4" x14ac:dyDescent="0.3">
      <c r="A2314">
        <v>18163</v>
      </c>
      <c r="B2314" s="1">
        <v>43615</v>
      </c>
      <c r="C2314" t="s">
        <v>6</v>
      </c>
      <c r="D2314">
        <v>1.0941542685031891E-2</v>
      </c>
    </row>
    <row r="2315" spans="1:4" x14ac:dyDescent="0.3">
      <c r="A2315">
        <v>18163</v>
      </c>
      <c r="B2315" s="1">
        <v>43616</v>
      </c>
      <c r="C2315" t="s">
        <v>6</v>
      </c>
      <c r="D2315">
        <v>-2.2975392639636993E-2</v>
      </c>
    </row>
    <row r="2316" spans="1:4" x14ac:dyDescent="0.3">
      <c r="A2316">
        <v>18163</v>
      </c>
      <c r="B2316" s="1">
        <v>43619</v>
      </c>
      <c r="C2316" t="s">
        <v>6</v>
      </c>
      <c r="D2316">
        <v>8.6483275517821312E-3</v>
      </c>
    </row>
    <row r="2317" spans="1:4" x14ac:dyDescent="0.3">
      <c r="A2317">
        <v>18163</v>
      </c>
      <c r="B2317" s="1">
        <v>43620</v>
      </c>
      <c r="C2317" t="s">
        <v>6</v>
      </c>
      <c r="D2317">
        <v>8.4778154268860817E-3</v>
      </c>
    </row>
    <row r="2318" spans="1:4" x14ac:dyDescent="0.3">
      <c r="A2318">
        <v>18163</v>
      </c>
      <c r="B2318" s="1">
        <v>43621</v>
      </c>
      <c r="C2318" t="s">
        <v>6</v>
      </c>
      <c r="D2318">
        <v>1.9583521410822868E-2</v>
      </c>
    </row>
    <row r="2319" spans="1:4" x14ac:dyDescent="0.3">
      <c r="A2319">
        <v>18163</v>
      </c>
      <c r="B2319" s="1">
        <v>43622</v>
      </c>
      <c r="C2319" t="s">
        <v>6</v>
      </c>
      <c r="D2319">
        <v>6.0900766402482986E-3</v>
      </c>
    </row>
    <row r="2320" spans="1:4" x14ac:dyDescent="0.3">
      <c r="A2320">
        <v>18163</v>
      </c>
      <c r="B2320" s="1">
        <v>43623</v>
      </c>
      <c r="C2320" t="s">
        <v>6</v>
      </c>
      <c r="D2320">
        <v>1.2944676913321018E-2</v>
      </c>
    </row>
    <row r="2321" spans="1:4" x14ac:dyDescent="0.3">
      <c r="A2321">
        <v>18163</v>
      </c>
      <c r="B2321" s="1">
        <v>43626</v>
      </c>
      <c r="C2321" t="s">
        <v>6</v>
      </c>
      <c r="D2321">
        <v>-4.5964351738803089E-4</v>
      </c>
    </row>
    <row r="2322" spans="1:4" x14ac:dyDescent="0.3">
      <c r="A2322">
        <v>18163</v>
      </c>
      <c r="B2322" s="1">
        <v>43627</v>
      </c>
      <c r="C2322" t="s">
        <v>6</v>
      </c>
      <c r="D2322">
        <v>6.0706036165356636E-3</v>
      </c>
    </row>
    <row r="2323" spans="1:4" x14ac:dyDescent="0.3">
      <c r="A2323">
        <v>18163</v>
      </c>
      <c r="B2323" s="1">
        <v>43628</v>
      </c>
      <c r="C2323" t="s">
        <v>6</v>
      </c>
      <c r="D2323">
        <v>2.7427596505731344E-3</v>
      </c>
    </row>
    <row r="2324" spans="1:4" x14ac:dyDescent="0.3">
      <c r="A2324">
        <v>18163</v>
      </c>
      <c r="B2324" s="1">
        <v>43629</v>
      </c>
      <c r="C2324" t="s">
        <v>6</v>
      </c>
      <c r="D2324">
        <v>1.1214472353458405E-2</v>
      </c>
    </row>
    <row r="2325" spans="1:4" x14ac:dyDescent="0.3">
      <c r="A2325">
        <v>18163</v>
      </c>
      <c r="B2325" s="1">
        <v>43630</v>
      </c>
      <c r="C2325" t="s">
        <v>6</v>
      </c>
      <c r="D2325">
        <v>2.6146720629185438E-3</v>
      </c>
    </row>
    <row r="2326" spans="1:4" x14ac:dyDescent="0.3">
      <c r="A2326">
        <v>18163</v>
      </c>
      <c r="B2326" s="1">
        <v>43633</v>
      </c>
      <c r="C2326" t="s">
        <v>6</v>
      </c>
      <c r="D2326">
        <v>-1.8884810851886868E-3</v>
      </c>
    </row>
    <row r="2327" spans="1:4" x14ac:dyDescent="0.3">
      <c r="A2327">
        <v>18163</v>
      </c>
      <c r="B2327" s="1">
        <v>43634</v>
      </c>
      <c r="C2327" t="s">
        <v>6</v>
      </c>
      <c r="D2327">
        <v>-1.2523645535111427E-2</v>
      </c>
    </row>
    <row r="2328" spans="1:4" x14ac:dyDescent="0.3">
      <c r="A2328">
        <v>18163</v>
      </c>
      <c r="B2328" s="1">
        <v>43635</v>
      </c>
      <c r="C2328" t="s">
        <v>6</v>
      </c>
      <c r="D2328">
        <v>7.4817491695284843E-3</v>
      </c>
    </row>
    <row r="2329" spans="1:4" x14ac:dyDescent="0.3">
      <c r="A2329">
        <v>18163</v>
      </c>
      <c r="B2329" s="1">
        <v>43636</v>
      </c>
      <c r="C2329" t="s">
        <v>6</v>
      </c>
      <c r="D2329">
        <v>1.19543531909585E-2</v>
      </c>
    </row>
    <row r="2330" spans="1:4" x14ac:dyDescent="0.3">
      <c r="A2330">
        <v>18163</v>
      </c>
      <c r="B2330" s="1">
        <v>43637</v>
      </c>
      <c r="C2330" t="s">
        <v>6</v>
      </c>
      <c r="D2330">
        <v>-4.8326556570827961E-3</v>
      </c>
    </row>
    <row r="2331" spans="1:4" x14ac:dyDescent="0.3">
      <c r="A2331">
        <v>18163</v>
      </c>
      <c r="B2331" s="1">
        <v>43640</v>
      </c>
      <c r="C2331" t="s">
        <v>6</v>
      </c>
      <c r="D2331">
        <v>1.0161914862692356E-2</v>
      </c>
    </row>
    <row r="2332" spans="1:4" x14ac:dyDescent="0.3">
      <c r="A2332">
        <v>18163</v>
      </c>
      <c r="B2332" s="1">
        <v>43641</v>
      </c>
      <c r="C2332" t="s">
        <v>6</v>
      </c>
      <c r="D2332">
        <v>-5.4304334335029125E-3</v>
      </c>
    </row>
    <row r="2333" spans="1:4" x14ac:dyDescent="0.3">
      <c r="A2333">
        <v>18163</v>
      </c>
      <c r="B2333" s="1">
        <v>43642</v>
      </c>
      <c r="C2333" t="s">
        <v>6</v>
      </c>
      <c r="D2333">
        <v>-1.7812369391322136E-2</v>
      </c>
    </row>
    <row r="2334" spans="1:4" x14ac:dyDescent="0.3">
      <c r="A2334">
        <v>18163</v>
      </c>
      <c r="B2334" s="1">
        <v>43643</v>
      </c>
      <c r="C2334" t="s">
        <v>6</v>
      </c>
      <c r="D2334">
        <v>4.5562218292616308E-4</v>
      </c>
    </row>
    <row r="2335" spans="1:4" x14ac:dyDescent="0.3">
      <c r="A2335">
        <v>18163</v>
      </c>
      <c r="B2335" s="1">
        <v>43644</v>
      </c>
      <c r="C2335" t="s">
        <v>6</v>
      </c>
      <c r="D2335">
        <v>-1.1841615196317434E-3</v>
      </c>
    </row>
    <row r="2336" spans="1:4" x14ac:dyDescent="0.3">
      <c r="A2336">
        <v>18163</v>
      </c>
      <c r="B2336" s="1">
        <v>43647</v>
      </c>
      <c r="C2336" t="s">
        <v>6</v>
      </c>
      <c r="D2336">
        <v>7.6607051305472851E-3</v>
      </c>
    </row>
    <row r="2337" spans="1:4" x14ac:dyDescent="0.3">
      <c r="A2337">
        <v>18163</v>
      </c>
      <c r="B2337" s="1">
        <v>43648</v>
      </c>
      <c r="C2337" t="s">
        <v>6</v>
      </c>
      <c r="D2337">
        <v>8.9601371437311172E-3</v>
      </c>
    </row>
    <row r="2338" spans="1:4" x14ac:dyDescent="0.3">
      <c r="A2338">
        <v>18163</v>
      </c>
      <c r="B2338" s="1">
        <v>43649</v>
      </c>
      <c r="C2338" t="s">
        <v>6</v>
      </c>
      <c r="D2338">
        <v>2.3322554305195808E-2</v>
      </c>
    </row>
    <row r="2339" spans="1:4" x14ac:dyDescent="0.3">
      <c r="A2339">
        <v>18163</v>
      </c>
      <c r="B2339" s="1">
        <v>43651</v>
      </c>
      <c r="C2339" t="s">
        <v>6</v>
      </c>
      <c r="D2339">
        <v>-8.1521766260266304E-3</v>
      </c>
    </row>
    <row r="2340" spans="1:4" x14ac:dyDescent="0.3">
      <c r="A2340">
        <v>18163</v>
      </c>
      <c r="B2340" s="1">
        <v>43654</v>
      </c>
      <c r="C2340" t="s">
        <v>6</v>
      </c>
      <c r="D2340">
        <v>7.9540563747286797E-3</v>
      </c>
    </row>
    <row r="2341" spans="1:4" x14ac:dyDescent="0.3">
      <c r="A2341">
        <v>18163</v>
      </c>
      <c r="B2341" s="1">
        <v>43655</v>
      </c>
      <c r="C2341" t="s">
        <v>6</v>
      </c>
      <c r="D2341">
        <v>-9.9956104531884193E-3</v>
      </c>
    </row>
    <row r="2342" spans="1:4" x14ac:dyDescent="0.3">
      <c r="A2342">
        <v>18163</v>
      </c>
      <c r="B2342" s="1">
        <v>43656</v>
      </c>
      <c r="C2342" t="s">
        <v>6</v>
      </c>
      <c r="D2342">
        <v>7.4395211413502693E-3</v>
      </c>
    </row>
    <row r="2343" spans="1:4" x14ac:dyDescent="0.3">
      <c r="A2343">
        <v>18163</v>
      </c>
      <c r="B2343" s="1">
        <v>43657</v>
      </c>
      <c r="C2343" t="s">
        <v>6</v>
      </c>
      <c r="D2343">
        <v>5.5384375154972076E-3</v>
      </c>
    </row>
    <row r="2344" spans="1:4" x14ac:dyDescent="0.3">
      <c r="A2344">
        <v>18163</v>
      </c>
      <c r="B2344" s="1">
        <v>43658</v>
      </c>
      <c r="C2344" t="s">
        <v>6</v>
      </c>
      <c r="D2344">
        <v>5.3331055678427219E-3</v>
      </c>
    </row>
    <row r="2345" spans="1:4" x14ac:dyDescent="0.3">
      <c r="A2345">
        <v>18163</v>
      </c>
      <c r="B2345" s="1">
        <v>43661</v>
      </c>
      <c r="C2345" t="s">
        <v>6</v>
      </c>
      <c r="D2345">
        <v>4.2612878605723381E-3</v>
      </c>
    </row>
    <row r="2346" spans="1:4" x14ac:dyDescent="0.3">
      <c r="A2346">
        <v>18163</v>
      </c>
      <c r="B2346" s="1">
        <v>43662</v>
      </c>
      <c r="C2346" t="s">
        <v>6</v>
      </c>
      <c r="D2346">
        <v>3.5503639373928308E-3</v>
      </c>
    </row>
    <row r="2347" spans="1:4" x14ac:dyDescent="0.3">
      <c r="A2347">
        <v>18163</v>
      </c>
      <c r="B2347" s="1">
        <v>43663</v>
      </c>
      <c r="C2347" t="s">
        <v>6</v>
      </c>
      <c r="D2347">
        <v>4.3146993266418576E-4</v>
      </c>
    </row>
    <row r="2348" spans="1:4" x14ac:dyDescent="0.3">
      <c r="A2348">
        <v>18163</v>
      </c>
      <c r="B2348" s="1">
        <v>43664</v>
      </c>
      <c r="C2348" t="s">
        <v>6</v>
      </c>
      <c r="D2348">
        <v>2.1209244150668383E-3</v>
      </c>
    </row>
    <row r="2349" spans="1:4" x14ac:dyDescent="0.3">
      <c r="A2349">
        <v>18163</v>
      </c>
      <c r="B2349" s="1">
        <v>43665</v>
      </c>
      <c r="C2349" t="s">
        <v>6</v>
      </c>
      <c r="D2349">
        <v>-3.7248812150210142E-3</v>
      </c>
    </row>
    <row r="2350" spans="1:4" x14ac:dyDescent="0.3">
      <c r="A2350">
        <v>18163</v>
      </c>
      <c r="B2350" s="1">
        <v>43668</v>
      </c>
      <c r="C2350" t="s">
        <v>6</v>
      </c>
      <c r="D2350">
        <v>2.521527698263526E-3</v>
      </c>
    </row>
    <row r="2351" spans="1:4" x14ac:dyDescent="0.3">
      <c r="A2351">
        <v>18163</v>
      </c>
      <c r="B2351" s="1">
        <v>43669</v>
      </c>
      <c r="C2351" t="s">
        <v>6</v>
      </c>
      <c r="D2351">
        <v>-1.2575928121805191E-2</v>
      </c>
    </row>
    <row r="2352" spans="1:4" x14ac:dyDescent="0.3">
      <c r="A2352">
        <v>18163</v>
      </c>
      <c r="B2352" s="1">
        <v>43670</v>
      </c>
      <c r="C2352" t="s">
        <v>6</v>
      </c>
      <c r="D2352">
        <v>-1.0979359038174152E-2</v>
      </c>
    </row>
    <row r="2353" spans="1:4" x14ac:dyDescent="0.3">
      <c r="A2353">
        <v>18163</v>
      </c>
      <c r="B2353" s="1">
        <v>43671</v>
      </c>
      <c r="C2353" t="s">
        <v>6</v>
      </c>
      <c r="D2353">
        <v>1.5097528230398893E-3</v>
      </c>
    </row>
    <row r="2354" spans="1:4" x14ac:dyDescent="0.3">
      <c r="A2354">
        <v>18163</v>
      </c>
      <c r="B2354" s="1">
        <v>43672</v>
      </c>
      <c r="C2354" t="s">
        <v>6</v>
      </c>
      <c r="D2354">
        <v>1.7380569130182266E-2</v>
      </c>
    </row>
    <row r="2355" spans="1:4" x14ac:dyDescent="0.3">
      <c r="A2355">
        <v>18163</v>
      </c>
      <c r="B2355" s="1">
        <v>43675</v>
      </c>
      <c r="C2355" t="s">
        <v>6</v>
      </c>
      <c r="D2355">
        <v>1.1069437488913536E-2</v>
      </c>
    </row>
    <row r="2356" spans="1:4" x14ac:dyDescent="0.3">
      <c r="A2356">
        <v>18163</v>
      </c>
      <c r="B2356" s="1">
        <v>43676</v>
      </c>
      <c r="C2356" t="s">
        <v>6</v>
      </c>
      <c r="D2356">
        <v>3.801727294921875E-2</v>
      </c>
    </row>
    <row r="2357" spans="1:4" x14ac:dyDescent="0.3">
      <c r="A2357">
        <v>18163</v>
      </c>
      <c r="B2357" s="1">
        <v>43677</v>
      </c>
      <c r="C2357" t="s">
        <v>6</v>
      </c>
      <c r="D2357">
        <v>-1.968277245759964E-2</v>
      </c>
    </row>
    <row r="2358" spans="1:4" x14ac:dyDescent="0.3">
      <c r="A2358">
        <v>18163</v>
      </c>
      <c r="B2358" s="1">
        <v>43678</v>
      </c>
      <c r="C2358" t="s">
        <v>6</v>
      </c>
      <c r="D2358">
        <v>-1.109791174530983E-2</v>
      </c>
    </row>
    <row r="2359" spans="1:4" x14ac:dyDescent="0.3">
      <c r="A2359">
        <v>18163</v>
      </c>
      <c r="B2359" s="1">
        <v>43679</v>
      </c>
      <c r="C2359" t="s">
        <v>6</v>
      </c>
      <c r="D2359">
        <v>-2.4843735154718161E-3</v>
      </c>
    </row>
    <row r="2360" spans="1:4" x14ac:dyDescent="0.3">
      <c r="A2360">
        <v>18163</v>
      </c>
      <c r="B2360" s="1">
        <v>43682</v>
      </c>
      <c r="C2360" t="s">
        <v>6</v>
      </c>
      <c r="D2360">
        <v>-2.8856066986918449E-2</v>
      </c>
    </row>
    <row r="2361" spans="1:4" x14ac:dyDescent="0.3">
      <c r="A2361">
        <v>18163</v>
      </c>
      <c r="B2361" s="1">
        <v>43683</v>
      </c>
      <c r="C2361" t="s">
        <v>6</v>
      </c>
      <c r="D2361">
        <v>1.0611928999423981E-2</v>
      </c>
    </row>
    <row r="2362" spans="1:4" x14ac:dyDescent="0.3">
      <c r="A2362">
        <v>18163</v>
      </c>
      <c r="B2362" s="1">
        <v>43684</v>
      </c>
      <c r="C2362" t="s">
        <v>6</v>
      </c>
      <c r="D2362">
        <v>1.0850523598492146E-2</v>
      </c>
    </row>
    <row r="2363" spans="1:4" x14ac:dyDescent="0.3">
      <c r="A2363">
        <v>18163</v>
      </c>
      <c r="B2363" s="1">
        <v>43685</v>
      </c>
      <c r="C2363" t="s">
        <v>6</v>
      </c>
      <c r="D2363">
        <v>1.6620548442006111E-2</v>
      </c>
    </row>
    <row r="2364" spans="1:4" x14ac:dyDescent="0.3">
      <c r="A2364">
        <v>18163</v>
      </c>
      <c r="B2364" s="1">
        <v>43686</v>
      </c>
      <c r="C2364" t="s">
        <v>6</v>
      </c>
      <c r="D2364">
        <v>-5.619922187179327E-3</v>
      </c>
    </row>
    <row r="2365" spans="1:4" x14ac:dyDescent="0.3">
      <c r="A2365">
        <v>18163</v>
      </c>
      <c r="B2365" s="1">
        <v>43689</v>
      </c>
      <c r="C2365" t="s">
        <v>6</v>
      </c>
      <c r="D2365">
        <v>-6.4223324880003929E-3</v>
      </c>
    </row>
    <row r="2366" spans="1:4" x14ac:dyDescent="0.3">
      <c r="A2366">
        <v>18163</v>
      </c>
      <c r="B2366" s="1">
        <v>43690</v>
      </c>
      <c r="C2366" t="s">
        <v>6</v>
      </c>
      <c r="D2366">
        <v>1.0514533147215843E-2</v>
      </c>
    </row>
    <row r="2367" spans="1:4" x14ac:dyDescent="0.3">
      <c r="A2367">
        <v>18163</v>
      </c>
      <c r="B2367" s="1">
        <v>43691</v>
      </c>
      <c r="C2367" t="s">
        <v>6</v>
      </c>
      <c r="D2367">
        <v>-1.2452017515897751E-2</v>
      </c>
    </row>
    <row r="2368" spans="1:4" x14ac:dyDescent="0.3">
      <c r="A2368">
        <v>18163</v>
      </c>
      <c r="B2368" s="1">
        <v>43692</v>
      </c>
      <c r="C2368" t="s">
        <v>6</v>
      </c>
      <c r="D2368">
        <v>1.3818105682730675E-2</v>
      </c>
    </row>
    <row r="2369" spans="1:4" x14ac:dyDescent="0.3">
      <c r="A2369">
        <v>18163</v>
      </c>
      <c r="B2369" s="1">
        <v>43693</v>
      </c>
      <c r="C2369" t="s">
        <v>6</v>
      </c>
      <c r="D2369">
        <v>1.5248325653374195E-2</v>
      </c>
    </row>
    <row r="2370" spans="1:4" x14ac:dyDescent="0.3">
      <c r="A2370">
        <v>18163</v>
      </c>
      <c r="B2370" s="1">
        <v>43696</v>
      </c>
      <c r="C2370" t="s">
        <v>6</v>
      </c>
      <c r="D2370">
        <v>8.8940896093845367E-3</v>
      </c>
    </row>
    <row r="2371" spans="1:4" x14ac:dyDescent="0.3">
      <c r="A2371">
        <v>18163</v>
      </c>
      <c r="B2371" s="1">
        <v>43697</v>
      </c>
      <c r="C2371" t="s">
        <v>6</v>
      </c>
      <c r="D2371">
        <v>-1.1144347488880157E-2</v>
      </c>
    </row>
    <row r="2372" spans="1:4" x14ac:dyDescent="0.3">
      <c r="A2372">
        <v>18163</v>
      </c>
      <c r="B2372" s="1">
        <v>43698</v>
      </c>
      <c r="C2372" t="s">
        <v>6</v>
      </c>
      <c r="D2372">
        <v>2.5230902247130871E-3</v>
      </c>
    </row>
    <row r="2373" spans="1:4" x14ac:dyDescent="0.3">
      <c r="A2373">
        <v>18163</v>
      </c>
      <c r="B2373" s="1">
        <v>43699</v>
      </c>
      <c r="C2373" t="s">
        <v>6</v>
      </c>
      <c r="D2373">
        <v>1.8456478137522936E-3</v>
      </c>
    </row>
    <row r="2374" spans="1:4" x14ac:dyDescent="0.3">
      <c r="A2374">
        <v>18163</v>
      </c>
      <c r="B2374" s="1">
        <v>43700</v>
      </c>
      <c r="C2374" t="s">
        <v>6</v>
      </c>
      <c r="D2374">
        <v>-1.7584981396794319E-2</v>
      </c>
    </row>
    <row r="2375" spans="1:4" x14ac:dyDescent="0.3">
      <c r="A2375">
        <v>18163</v>
      </c>
      <c r="B2375" s="1">
        <v>43703</v>
      </c>
      <c r="C2375" t="s">
        <v>6</v>
      </c>
      <c r="D2375">
        <v>1.7047392204403877E-2</v>
      </c>
    </row>
    <row r="2376" spans="1:4" x14ac:dyDescent="0.3">
      <c r="A2376">
        <v>18163</v>
      </c>
      <c r="B2376" s="1">
        <v>43704</v>
      </c>
      <c r="C2376" t="s">
        <v>6</v>
      </c>
      <c r="D2376">
        <v>1.0308442637324333E-2</v>
      </c>
    </row>
    <row r="2377" spans="1:4" x14ac:dyDescent="0.3">
      <c r="A2377">
        <v>18163</v>
      </c>
      <c r="B2377" s="1">
        <v>43705</v>
      </c>
      <c r="C2377" t="s">
        <v>6</v>
      </c>
      <c r="D2377">
        <v>7.0510031655430794E-3</v>
      </c>
    </row>
    <row r="2378" spans="1:4" x14ac:dyDescent="0.3">
      <c r="A2378">
        <v>18163</v>
      </c>
      <c r="B2378" s="1">
        <v>43706</v>
      </c>
      <c r="C2378" t="s">
        <v>6</v>
      </c>
      <c r="D2378">
        <v>-1.8122011097148061E-3</v>
      </c>
    </row>
    <row r="2379" spans="1:4" x14ac:dyDescent="0.3">
      <c r="A2379">
        <v>18163</v>
      </c>
      <c r="B2379" s="1">
        <v>43707</v>
      </c>
      <c r="C2379" t="s">
        <v>6</v>
      </c>
      <c r="D2379">
        <v>-7.8395521268248558E-3</v>
      </c>
    </row>
    <row r="2380" spans="1:4" x14ac:dyDescent="0.3">
      <c r="A2380">
        <v>18163</v>
      </c>
      <c r="B2380" s="1">
        <v>43711</v>
      </c>
      <c r="C2380" t="s">
        <v>6</v>
      </c>
      <c r="D2380">
        <v>9.3986298888921738E-3</v>
      </c>
    </row>
    <row r="2381" spans="1:4" x14ac:dyDescent="0.3">
      <c r="A2381">
        <v>18163</v>
      </c>
      <c r="B2381" s="1">
        <v>43712</v>
      </c>
      <c r="C2381" t="s">
        <v>6</v>
      </c>
      <c r="D2381">
        <v>1.5243889763951302E-2</v>
      </c>
    </row>
    <row r="2382" spans="1:4" x14ac:dyDescent="0.3">
      <c r="A2382">
        <v>18163</v>
      </c>
      <c r="B2382" s="1">
        <v>43713</v>
      </c>
      <c r="C2382" t="s">
        <v>6</v>
      </c>
      <c r="D2382">
        <v>-3.6522762384265661E-3</v>
      </c>
    </row>
    <row r="2383" spans="1:4" x14ac:dyDescent="0.3">
      <c r="A2383">
        <v>18163</v>
      </c>
      <c r="B2383" s="1">
        <v>43714</v>
      </c>
      <c r="C2383" t="s">
        <v>6</v>
      </c>
      <c r="D2383">
        <v>8.960622944869101E-4</v>
      </c>
    </row>
    <row r="2384" spans="1:4" x14ac:dyDescent="0.3">
      <c r="A2384">
        <v>18163</v>
      </c>
      <c r="B2384" s="1">
        <v>43717</v>
      </c>
      <c r="C2384" t="s">
        <v>6</v>
      </c>
      <c r="D2384">
        <v>-5.6971153244376183E-3</v>
      </c>
    </row>
    <row r="2385" spans="1:4" x14ac:dyDescent="0.3">
      <c r="A2385">
        <v>18163</v>
      </c>
      <c r="B2385" s="1">
        <v>43718</v>
      </c>
      <c r="C2385" t="s">
        <v>6</v>
      </c>
      <c r="D2385">
        <v>-1.874438114464283E-2</v>
      </c>
    </row>
    <row r="2386" spans="1:4" x14ac:dyDescent="0.3">
      <c r="A2386">
        <v>18163</v>
      </c>
      <c r="B2386" s="1">
        <v>43719</v>
      </c>
      <c r="C2386" t="s">
        <v>6</v>
      </c>
      <c r="D2386">
        <v>1.1594923213124275E-2</v>
      </c>
    </row>
    <row r="2387" spans="1:4" x14ac:dyDescent="0.3">
      <c r="A2387">
        <v>18163</v>
      </c>
      <c r="B2387" s="1">
        <v>43720</v>
      </c>
      <c r="C2387" t="s">
        <v>6</v>
      </c>
      <c r="D2387">
        <v>1.2369094416499138E-2</v>
      </c>
    </row>
    <row r="2388" spans="1:4" x14ac:dyDescent="0.3">
      <c r="A2388">
        <v>18163</v>
      </c>
      <c r="B2388" s="1">
        <v>43721</v>
      </c>
      <c r="C2388" t="s">
        <v>6</v>
      </c>
      <c r="D2388">
        <v>-5.2944035269320011E-3</v>
      </c>
    </row>
    <row r="2389" spans="1:4" x14ac:dyDescent="0.3">
      <c r="A2389">
        <v>18163</v>
      </c>
      <c r="B2389" s="1">
        <v>43724</v>
      </c>
      <c r="C2389" t="s">
        <v>6</v>
      </c>
      <c r="D2389">
        <v>-1.9407162442803383E-2</v>
      </c>
    </row>
    <row r="2390" spans="1:4" x14ac:dyDescent="0.3">
      <c r="A2390">
        <v>18163</v>
      </c>
      <c r="B2390" s="1">
        <v>43725</v>
      </c>
      <c r="C2390" t="s">
        <v>6</v>
      </c>
      <c r="D2390">
        <v>1.1774560436606407E-2</v>
      </c>
    </row>
    <row r="2391" spans="1:4" x14ac:dyDescent="0.3">
      <c r="A2391">
        <v>18163</v>
      </c>
      <c r="B2391" s="1">
        <v>43726</v>
      </c>
      <c r="C2391" t="s">
        <v>6</v>
      </c>
      <c r="D2391">
        <v>2.063387306407094E-3</v>
      </c>
    </row>
    <row r="2392" spans="1:4" x14ac:dyDescent="0.3">
      <c r="A2392">
        <v>18163</v>
      </c>
      <c r="B2392" s="1">
        <v>43727</v>
      </c>
      <c r="C2392" t="s">
        <v>6</v>
      </c>
      <c r="D2392">
        <v>4.0358938276767731E-3</v>
      </c>
    </row>
    <row r="2393" spans="1:4" x14ac:dyDescent="0.3">
      <c r="A2393">
        <v>18163</v>
      </c>
      <c r="B2393" s="1">
        <v>43728</v>
      </c>
      <c r="C2393" t="s">
        <v>6</v>
      </c>
      <c r="D2393">
        <v>2.7891413774341345E-3</v>
      </c>
    </row>
    <row r="2394" spans="1:4" x14ac:dyDescent="0.3">
      <c r="A2394">
        <v>18163</v>
      </c>
      <c r="B2394" s="1">
        <v>43731</v>
      </c>
      <c r="C2394" t="s">
        <v>6</v>
      </c>
      <c r="D2394">
        <v>8.0170435830950737E-3</v>
      </c>
    </row>
    <row r="2395" spans="1:4" x14ac:dyDescent="0.3">
      <c r="A2395">
        <v>18163</v>
      </c>
      <c r="B2395" s="1">
        <v>43732</v>
      </c>
      <c r="C2395" t="s">
        <v>6</v>
      </c>
      <c r="D2395">
        <v>3.1650655437260866E-3</v>
      </c>
    </row>
    <row r="2396" spans="1:4" x14ac:dyDescent="0.3">
      <c r="A2396">
        <v>18163</v>
      </c>
      <c r="B2396" s="1">
        <v>43733</v>
      </c>
      <c r="C2396" t="s">
        <v>6</v>
      </c>
      <c r="D2396">
        <v>-4.7731087543070316E-3</v>
      </c>
    </row>
    <row r="2397" spans="1:4" x14ac:dyDescent="0.3">
      <c r="A2397">
        <v>18163</v>
      </c>
      <c r="B2397" s="1">
        <v>43734</v>
      </c>
      <c r="C2397" t="s">
        <v>6</v>
      </c>
      <c r="D2397">
        <v>1.048610731959343E-2</v>
      </c>
    </row>
    <row r="2398" spans="1:4" x14ac:dyDescent="0.3">
      <c r="A2398">
        <v>18163</v>
      </c>
      <c r="B2398" s="1">
        <v>43735</v>
      </c>
      <c r="C2398" t="s">
        <v>6</v>
      </c>
      <c r="D2398">
        <v>2.0915626082569361E-3</v>
      </c>
    </row>
    <row r="2399" spans="1:4" x14ac:dyDescent="0.3">
      <c r="A2399">
        <v>18163</v>
      </c>
      <c r="B2399" s="1">
        <v>43738</v>
      </c>
      <c r="C2399" t="s">
        <v>6</v>
      </c>
      <c r="D2399">
        <v>-1.5252664452418685E-3</v>
      </c>
    </row>
    <row r="2400" spans="1:4" x14ac:dyDescent="0.3">
      <c r="A2400">
        <v>18163</v>
      </c>
      <c r="B2400" s="1">
        <v>43739</v>
      </c>
      <c r="C2400" t="s">
        <v>6</v>
      </c>
      <c r="D2400">
        <v>-4.2611253447830677E-3</v>
      </c>
    </row>
    <row r="2401" spans="1:4" x14ac:dyDescent="0.3">
      <c r="A2401">
        <v>18163</v>
      </c>
      <c r="B2401" s="1">
        <v>43740</v>
      </c>
      <c r="C2401" t="s">
        <v>6</v>
      </c>
      <c r="D2401">
        <v>-2.2365737706422806E-2</v>
      </c>
    </row>
    <row r="2402" spans="1:4" x14ac:dyDescent="0.3">
      <c r="A2402">
        <v>18163</v>
      </c>
      <c r="B2402" s="1">
        <v>43741</v>
      </c>
      <c r="C2402" t="s">
        <v>6</v>
      </c>
      <c r="D2402">
        <v>5.4509085603058338E-3</v>
      </c>
    </row>
    <row r="2403" spans="1:4" x14ac:dyDescent="0.3">
      <c r="A2403">
        <v>18163</v>
      </c>
      <c r="B2403" s="1">
        <v>43742</v>
      </c>
      <c r="C2403" t="s">
        <v>6</v>
      </c>
      <c r="D2403">
        <v>1.8564170226454735E-2</v>
      </c>
    </row>
    <row r="2404" spans="1:4" x14ac:dyDescent="0.3">
      <c r="A2404">
        <v>18163</v>
      </c>
      <c r="B2404" s="1">
        <v>43745</v>
      </c>
      <c r="C2404" t="s">
        <v>6</v>
      </c>
      <c r="D2404">
        <v>-9.354867972433567E-3</v>
      </c>
    </row>
    <row r="2405" spans="1:4" x14ac:dyDescent="0.3">
      <c r="A2405">
        <v>18163</v>
      </c>
      <c r="B2405" s="1">
        <v>43746</v>
      </c>
      <c r="C2405" t="s">
        <v>6</v>
      </c>
      <c r="D2405">
        <v>-1.5548649244010448E-2</v>
      </c>
    </row>
    <row r="2406" spans="1:4" x14ac:dyDescent="0.3">
      <c r="A2406">
        <v>18163</v>
      </c>
      <c r="B2406" s="1">
        <v>43747</v>
      </c>
      <c r="C2406" t="s">
        <v>6</v>
      </c>
      <c r="D2406">
        <v>8.6827343329787254E-3</v>
      </c>
    </row>
    <row r="2407" spans="1:4" x14ac:dyDescent="0.3">
      <c r="A2407">
        <v>18163</v>
      </c>
      <c r="B2407" s="1">
        <v>43748</v>
      </c>
      <c r="C2407" t="s">
        <v>6</v>
      </c>
      <c r="D2407">
        <v>-3.2793011632747948E-4</v>
      </c>
    </row>
    <row r="2408" spans="1:4" x14ac:dyDescent="0.3">
      <c r="A2408">
        <v>18163</v>
      </c>
      <c r="B2408" s="1">
        <v>43749</v>
      </c>
      <c r="C2408" t="s">
        <v>6</v>
      </c>
      <c r="D2408">
        <v>-6.9706910289824009E-3</v>
      </c>
    </row>
    <row r="2409" spans="1:4" x14ac:dyDescent="0.3">
      <c r="A2409">
        <v>18163</v>
      </c>
      <c r="B2409" s="1">
        <v>43752</v>
      </c>
      <c r="C2409" t="s">
        <v>6</v>
      </c>
      <c r="D2409">
        <v>-8.5885981097817421E-3</v>
      </c>
    </row>
    <row r="2410" spans="1:4" x14ac:dyDescent="0.3">
      <c r="A2410">
        <v>18163</v>
      </c>
      <c r="B2410" s="1">
        <v>43753</v>
      </c>
      <c r="C2410" t="s">
        <v>6</v>
      </c>
      <c r="D2410">
        <v>-2.3740159347653389E-2</v>
      </c>
    </row>
    <row r="2411" spans="1:4" x14ac:dyDescent="0.3">
      <c r="A2411">
        <v>18163</v>
      </c>
      <c r="B2411" s="1">
        <v>43754</v>
      </c>
      <c r="C2411" t="s">
        <v>6</v>
      </c>
      <c r="D2411">
        <v>2.8157152701169252E-3</v>
      </c>
    </row>
    <row r="2412" spans="1:4" x14ac:dyDescent="0.3">
      <c r="A2412">
        <v>18163</v>
      </c>
      <c r="B2412" s="1">
        <v>43755</v>
      </c>
      <c r="C2412" t="s">
        <v>6</v>
      </c>
      <c r="D2412">
        <v>-1.3111678417772055E-3</v>
      </c>
    </row>
    <row r="2413" spans="1:4" x14ac:dyDescent="0.3">
      <c r="A2413">
        <v>18163</v>
      </c>
      <c r="B2413" s="1">
        <v>43756</v>
      </c>
      <c r="C2413" t="s">
        <v>6</v>
      </c>
      <c r="D2413">
        <v>7.2022979147732258E-3</v>
      </c>
    </row>
    <row r="2414" spans="1:4" x14ac:dyDescent="0.3">
      <c r="A2414">
        <v>18163</v>
      </c>
      <c r="B2414" s="1">
        <v>43759</v>
      </c>
      <c r="C2414" t="s">
        <v>6</v>
      </c>
      <c r="D2414">
        <v>1.3705631718039513E-2</v>
      </c>
    </row>
    <row r="2415" spans="1:4" x14ac:dyDescent="0.3">
      <c r="A2415">
        <v>18163</v>
      </c>
      <c r="B2415" s="1">
        <v>43760</v>
      </c>
      <c r="C2415" t="s">
        <v>6</v>
      </c>
      <c r="D2415">
        <v>2.6032906025648117E-2</v>
      </c>
    </row>
    <row r="2416" spans="1:4" x14ac:dyDescent="0.3">
      <c r="A2416">
        <v>18163</v>
      </c>
      <c r="B2416" s="1">
        <v>43761</v>
      </c>
      <c r="C2416" t="s">
        <v>6</v>
      </c>
      <c r="D2416">
        <v>6.7114070989191532E-3</v>
      </c>
    </row>
    <row r="2417" spans="1:4" x14ac:dyDescent="0.3">
      <c r="A2417">
        <v>18163</v>
      </c>
      <c r="B2417" s="1">
        <v>43762</v>
      </c>
      <c r="C2417" t="s">
        <v>6</v>
      </c>
      <c r="D2417">
        <v>1.455285307019949E-2</v>
      </c>
    </row>
    <row r="2418" spans="1:4" x14ac:dyDescent="0.3">
      <c r="A2418">
        <v>18163</v>
      </c>
      <c r="B2418" s="1">
        <v>43763</v>
      </c>
      <c r="C2418" t="s">
        <v>6</v>
      </c>
      <c r="D2418">
        <v>-1.2340739369392395E-2</v>
      </c>
    </row>
    <row r="2419" spans="1:4" x14ac:dyDescent="0.3">
      <c r="A2419">
        <v>18163</v>
      </c>
      <c r="B2419" s="1">
        <v>43766</v>
      </c>
      <c r="C2419" t="s">
        <v>6</v>
      </c>
      <c r="D2419">
        <v>1.8661529757082462E-3</v>
      </c>
    </row>
    <row r="2420" spans="1:4" x14ac:dyDescent="0.3">
      <c r="A2420">
        <v>18163</v>
      </c>
      <c r="B2420" s="1">
        <v>43767</v>
      </c>
      <c r="C2420" t="s">
        <v>6</v>
      </c>
      <c r="D2420">
        <v>9.7177771385759115E-4</v>
      </c>
    </row>
    <row r="2421" spans="1:4" x14ac:dyDescent="0.3">
      <c r="A2421">
        <v>18163</v>
      </c>
      <c r="B2421" s="1">
        <v>43768</v>
      </c>
      <c r="C2421" t="s">
        <v>6</v>
      </c>
      <c r="D2421">
        <v>1.0841456241905689E-2</v>
      </c>
    </row>
    <row r="2422" spans="1:4" x14ac:dyDescent="0.3">
      <c r="A2422">
        <v>18163</v>
      </c>
      <c r="B2422" s="1">
        <v>43769</v>
      </c>
      <c r="C2422" t="s">
        <v>6</v>
      </c>
      <c r="D2422">
        <v>-3.4416543785482645E-3</v>
      </c>
    </row>
    <row r="2423" spans="1:4" x14ac:dyDescent="0.3">
      <c r="A2423">
        <v>18163</v>
      </c>
      <c r="B2423" s="1">
        <v>43770</v>
      </c>
      <c r="C2423" t="s">
        <v>6</v>
      </c>
      <c r="D2423">
        <v>-5.1401443779468536E-3</v>
      </c>
    </row>
    <row r="2424" spans="1:4" x14ac:dyDescent="0.3">
      <c r="A2424">
        <v>18163</v>
      </c>
      <c r="B2424" s="1">
        <v>43773</v>
      </c>
      <c r="C2424" t="s">
        <v>6</v>
      </c>
      <c r="D2424">
        <v>-3.8750328123569489E-2</v>
      </c>
    </row>
    <row r="2425" spans="1:4" x14ac:dyDescent="0.3">
      <c r="A2425">
        <v>18163</v>
      </c>
      <c r="B2425" s="1">
        <v>43774</v>
      </c>
      <c r="C2425" t="s">
        <v>6</v>
      </c>
      <c r="D2425">
        <v>-1.4277162263169885E-3</v>
      </c>
    </row>
    <row r="2426" spans="1:4" x14ac:dyDescent="0.3">
      <c r="A2426">
        <v>18163</v>
      </c>
      <c r="B2426" s="1">
        <v>43775</v>
      </c>
      <c r="C2426" t="s">
        <v>6</v>
      </c>
      <c r="D2426">
        <v>1.1942793615162373E-2</v>
      </c>
    </row>
    <row r="2427" spans="1:4" x14ac:dyDescent="0.3">
      <c r="A2427">
        <v>18163</v>
      </c>
      <c r="B2427" s="1">
        <v>43776</v>
      </c>
      <c r="C2427" t="s">
        <v>6</v>
      </c>
      <c r="D2427">
        <v>-5.8177937753498554E-3</v>
      </c>
    </row>
    <row r="2428" spans="1:4" x14ac:dyDescent="0.3">
      <c r="A2428">
        <v>18163</v>
      </c>
      <c r="B2428" s="1">
        <v>43777</v>
      </c>
      <c r="C2428" t="s">
        <v>6</v>
      </c>
      <c r="D2428">
        <v>6.6873600007966161E-4</v>
      </c>
    </row>
    <row r="2429" spans="1:4" x14ac:dyDescent="0.3">
      <c r="A2429">
        <v>18163</v>
      </c>
      <c r="B2429" s="1">
        <v>43780</v>
      </c>
      <c r="C2429" t="s">
        <v>6</v>
      </c>
      <c r="D2429">
        <v>-3.0910202767699957E-3</v>
      </c>
    </row>
    <row r="2430" spans="1:4" x14ac:dyDescent="0.3">
      <c r="A2430">
        <v>18163</v>
      </c>
      <c r="B2430" s="1">
        <v>43781</v>
      </c>
      <c r="C2430" t="s">
        <v>6</v>
      </c>
      <c r="D2430">
        <v>-5.0285080214962363E-4</v>
      </c>
    </row>
    <row r="2431" spans="1:4" x14ac:dyDescent="0.3">
      <c r="A2431">
        <v>18163</v>
      </c>
      <c r="B2431" s="1">
        <v>43782</v>
      </c>
      <c r="C2431" t="s">
        <v>6</v>
      </c>
      <c r="D2431">
        <v>1.1570427566766739E-2</v>
      </c>
    </row>
    <row r="2432" spans="1:4" x14ac:dyDescent="0.3">
      <c r="A2432">
        <v>18163</v>
      </c>
      <c r="B2432" s="1">
        <v>43783</v>
      </c>
      <c r="C2432" t="s">
        <v>6</v>
      </c>
      <c r="D2432">
        <v>-1.2432782677933574E-3</v>
      </c>
    </row>
    <row r="2433" spans="1:4" x14ac:dyDescent="0.3">
      <c r="A2433">
        <v>18163</v>
      </c>
      <c r="B2433" s="1">
        <v>43784</v>
      </c>
      <c r="C2433" t="s">
        <v>6</v>
      </c>
      <c r="D2433">
        <v>3.3195779542438686E-4</v>
      </c>
    </row>
    <row r="2434" spans="1:4" x14ac:dyDescent="0.3">
      <c r="A2434">
        <v>18163</v>
      </c>
      <c r="B2434" s="1">
        <v>43787</v>
      </c>
      <c r="C2434" t="s">
        <v>6</v>
      </c>
      <c r="D2434">
        <v>1.1199588887393475E-2</v>
      </c>
    </row>
    <row r="2435" spans="1:4" x14ac:dyDescent="0.3">
      <c r="A2435">
        <v>18163</v>
      </c>
      <c r="B2435" s="1">
        <v>43788</v>
      </c>
      <c r="C2435" t="s">
        <v>6</v>
      </c>
      <c r="D2435">
        <v>-3.8559457752853632E-3</v>
      </c>
    </row>
    <row r="2436" spans="1:4" x14ac:dyDescent="0.3">
      <c r="A2436">
        <v>18163</v>
      </c>
      <c r="B2436" s="1">
        <v>43789</v>
      </c>
      <c r="C2436" t="s">
        <v>6</v>
      </c>
      <c r="D2436">
        <v>7.1652345359325409E-3</v>
      </c>
    </row>
    <row r="2437" spans="1:4" x14ac:dyDescent="0.3">
      <c r="A2437">
        <v>18163</v>
      </c>
      <c r="B2437" s="1">
        <v>43790</v>
      </c>
      <c r="C2437" t="s">
        <v>6</v>
      </c>
      <c r="D2437">
        <v>-1.5945740044116974E-2</v>
      </c>
    </row>
    <row r="2438" spans="1:4" x14ac:dyDescent="0.3">
      <c r="A2438">
        <v>18163</v>
      </c>
      <c r="B2438" s="1">
        <v>43791</v>
      </c>
      <c r="C2438" t="s">
        <v>6</v>
      </c>
      <c r="D2438">
        <v>-4.1545141721144319E-4</v>
      </c>
    </row>
    <row r="2439" spans="1:4" x14ac:dyDescent="0.3">
      <c r="A2439">
        <v>18163</v>
      </c>
      <c r="B2439" s="1">
        <v>43794</v>
      </c>
      <c r="C2439" t="s">
        <v>6</v>
      </c>
      <c r="D2439">
        <v>1.8289235886186361E-3</v>
      </c>
    </row>
    <row r="2440" spans="1:4" x14ac:dyDescent="0.3">
      <c r="A2440">
        <v>18163</v>
      </c>
      <c r="B2440" s="1">
        <v>43795</v>
      </c>
      <c r="C2440" t="s">
        <v>6</v>
      </c>
      <c r="D2440">
        <v>1.4521616511046886E-2</v>
      </c>
    </row>
    <row r="2441" spans="1:4" x14ac:dyDescent="0.3">
      <c r="A2441">
        <v>18163</v>
      </c>
      <c r="B2441" s="1">
        <v>43796</v>
      </c>
      <c r="C2441" t="s">
        <v>6</v>
      </c>
      <c r="D2441">
        <v>-4.0896451100707054E-3</v>
      </c>
    </row>
    <row r="2442" spans="1:4" x14ac:dyDescent="0.3">
      <c r="A2442">
        <v>18163</v>
      </c>
      <c r="B2442" s="1">
        <v>43798</v>
      </c>
      <c r="C2442" t="s">
        <v>6</v>
      </c>
      <c r="D2442">
        <v>2.4638257455080748E-3</v>
      </c>
    </row>
    <row r="2443" spans="1:4" x14ac:dyDescent="0.3">
      <c r="A2443">
        <v>18163</v>
      </c>
      <c r="B2443" s="1">
        <v>43801</v>
      </c>
      <c r="C2443" t="s">
        <v>6</v>
      </c>
      <c r="D2443">
        <v>5.4072067141532898E-3</v>
      </c>
    </row>
    <row r="2444" spans="1:4" x14ac:dyDescent="0.3">
      <c r="A2444">
        <v>18163</v>
      </c>
      <c r="B2444" s="1">
        <v>43802</v>
      </c>
      <c r="C2444" t="s">
        <v>6</v>
      </c>
      <c r="D2444">
        <v>1.8741503590717912E-3</v>
      </c>
    </row>
    <row r="2445" spans="1:4" x14ac:dyDescent="0.3">
      <c r="A2445">
        <v>18163</v>
      </c>
      <c r="B2445" s="1">
        <v>43803</v>
      </c>
      <c r="C2445" t="s">
        <v>6</v>
      </c>
      <c r="D2445">
        <v>1.2850767932832241E-2</v>
      </c>
    </row>
    <row r="2446" spans="1:4" x14ac:dyDescent="0.3">
      <c r="A2446">
        <v>18163</v>
      </c>
      <c r="B2446" s="1">
        <v>43804</v>
      </c>
      <c r="C2446" t="s">
        <v>6</v>
      </c>
      <c r="D2446">
        <v>7.2274927515536547E-4</v>
      </c>
    </row>
    <row r="2447" spans="1:4" x14ac:dyDescent="0.3">
      <c r="A2447">
        <v>18163</v>
      </c>
      <c r="B2447" s="1">
        <v>43805</v>
      </c>
      <c r="C2447" t="s">
        <v>6</v>
      </c>
      <c r="D2447">
        <v>-3.4504919312894344E-3</v>
      </c>
    </row>
    <row r="2448" spans="1:4" x14ac:dyDescent="0.3">
      <c r="A2448">
        <v>18163</v>
      </c>
      <c r="B2448" s="1">
        <v>43808</v>
      </c>
      <c r="C2448" t="s">
        <v>6</v>
      </c>
      <c r="D2448">
        <v>5.4754833690822124E-3</v>
      </c>
    </row>
    <row r="2449" spans="1:4" x14ac:dyDescent="0.3">
      <c r="A2449">
        <v>18163</v>
      </c>
      <c r="B2449" s="1">
        <v>43809</v>
      </c>
      <c r="C2449" t="s">
        <v>6</v>
      </c>
      <c r="D2449">
        <v>-4.8050461336970329E-3</v>
      </c>
    </row>
    <row r="2450" spans="1:4" x14ac:dyDescent="0.3">
      <c r="A2450">
        <v>18163</v>
      </c>
      <c r="B2450" s="1">
        <v>43810</v>
      </c>
      <c r="C2450" t="s">
        <v>6</v>
      </c>
      <c r="D2450">
        <v>3.1383843161165714E-3</v>
      </c>
    </row>
    <row r="2451" spans="1:4" x14ac:dyDescent="0.3">
      <c r="A2451">
        <v>18163</v>
      </c>
      <c r="B2451" s="1">
        <v>43811</v>
      </c>
      <c r="C2451" t="s">
        <v>6</v>
      </c>
      <c r="D2451">
        <v>-7.2199554415419698E-4</v>
      </c>
    </row>
    <row r="2452" spans="1:4" x14ac:dyDescent="0.3">
      <c r="A2452">
        <v>18163</v>
      </c>
      <c r="B2452" s="1">
        <v>43812</v>
      </c>
      <c r="C2452" t="s">
        <v>6</v>
      </c>
      <c r="D2452">
        <v>7.2248657234013081E-3</v>
      </c>
    </row>
    <row r="2453" spans="1:4" x14ac:dyDescent="0.3">
      <c r="A2453">
        <v>18163</v>
      </c>
      <c r="B2453" s="1">
        <v>43815</v>
      </c>
      <c r="C2453" t="s">
        <v>6</v>
      </c>
      <c r="D2453">
        <v>7.172737387008965E-4</v>
      </c>
    </row>
    <row r="2454" spans="1:4" x14ac:dyDescent="0.3">
      <c r="A2454">
        <v>18163</v>
      </c>
      <c r="B2454" s="1">
        <v>43816</v>
      </c>
      <c r="C2454" t="s">
        <v>6</v>
      </c>
      <c r="D2454">
        <v>-1.9910798873752356E-3</v>
      </c>
    </row>
    <row r="2455" spans="1:4" x14ac:dyDescent="0.3">
      <c r="A2455">
        <v>18163</v>
      </c>
      <c r="B2455" s="1">
        <v>43817</v>
      </c>
      <c r="C2455" t="s">
        <v>6</v>
      </c>
      <c r="D2455">
        <v>-1.0374235920608044E-2</v>
      </c>
    </row>
    <row r="2456" spans="1:4" x14ac:dyDescent="0.3">
      <c r="A2456">
        <v>18163</v>
      </c>
      <c r="B2456" s="1">
        <v>43818</v>
      </c>
      <c r="C2456" t="s">
        <v>6</v>
      </c>
      <c r="D2456">
        <v>7.3380856774747372E-3</v>
      </c>
    </row>
    <row r="2457" spans="1:4" x14ac:dyDescent="0.3">
      <c r="A2457">
        <v>18163</v>
      </c>
      <c r="B2457" s="1">
        <v>43819</v>
      </c>
      <c r="C2457" t="s">
        <v>6</v>
      </c>
      <c r="D2457">
        <v>3.5222738515585661E-3</v>
      </c>
    </row>
    <row r="2458" spans="1:4" x14ac:dyDescent="0.3">
      <c r="A2458">
        <v>18163</v>
      </c>
      <c r="B2458" s="1">
        <v>43822</v>
      </c>
      <c r="C2458" t="s">
        <v>6</v>
      </c>
      <c r="D2458">
        <v>-3.6694246809929609E-3</v>
      </c>
    </row>
    <row r="2459" spans="1:4" x14ac:dyDescent="0.3">
      <c r="A2459">
        <v>18163</v>
      </c>
      <c r="B2459" s="1">
        <v>43823</v>
      </c>
      <c r="C2459" t="s">
        <v>6</v>
      </c>
      <c r="D2459">
        <v>2.5620472151786089E-3</v>
      </c>
    </row>
    <row r="2460" spans="1:4" x14ac:dyDescent="0.3">
      <c r="A2460">
        <v>18163</v>
      </c>
      <c r="B2460" s="1">
        <v>43825</v>
      </c>
      <c r="C2460" t="s">
        <v>6</v>
      </c>
      <c r="D2460">
        <v>0</v>
      </c>
    </row>
    <row r="2461" spans="1:4" x14ac:dyDescent="0.3">
      <c r="A2461">
        <v>18163</v>
      </c>
      <c r="B2461" s="1">
        <v>43826</v>
      </c>
      <c r="C2461" t="s">
        <v>6</v>
      </c>
      <c r="D2461">
        <v>6.9477329961955547E-3</v>
      </c>
    </row>
    <row r="2462" spans="1:4" x14ac:dyDescent="0.3">
      <c r="A2462">
        <v>18163</v>
      </c>
      <c r="B2462" s="1">
        <v>43829</v>
      </c>
      <c r="C2462" t="s">
        <v>6</v>
      </c>
      <c r="D2462">
        <v>-1.2847927398979664E-2</v>
      </c>
    </row>
    <row r="2463" spans="1:4" x14ac:dyDescent="0.3">
      <c r="A2463">
        <v>18163</v>
      </c>
      <c r="B2463" s="1">
        <v>43830</v>
      </c>
      <c r="C2463" t="s">
        <v>6</v>
      </c>
      <c r="D2463">
        <v>3.4546500537544489E-3</v>
      </c>
    </row>
    <row r="2464" spans="1:4" x14ac:dyDescent="0.3">
      <c r="A2464">
        <v>18163</v>
      </c>
      <c r="B2464" s="1">
        <v>43832</v>
      </c>
      <c r="C2464" t="s">
        <v>6</v>
      </c>
      <c r="D2464">
        <v>-1.19295259937644E-2</v>
      </c>
    </row>
    <row r="2465" spans="1:4" x14ac:dyDescent="0.3">
      <c r="A2465">
        <v>18163</v>
      </c>
      <c r="B2465" s="1">
        <v>43833</v>
      </c>
      <c r="C2465" t="s">
        <v>6</v>
      </c>
      <c r="D2465">
        <v>-6.7255636677145958E-3</v>
      </c>
    </row>
    <row r="2466" spans="1:4" x14ac:dyDescent="0.3">
      <c r="A2466">
        <v>18163</v>
      </c>
      <c r="B2466" s="1">
        <v>43836</v>
      </c>
      <c r="C2466" t="s">
        <v>6</v>
      </c>
      <c r="D2466">
        <v>1.3868344249203801E-3</v>
      </c>
    </row>
    <row r="2467" spans="1:4" x14ac:dyDescent="0.3">
      <c r="A2467">
        <v>18163</v>
      </c>
      <c r="B2467" s="1">
        <v>43837</v>
      </c>
      <c r="C2467" t="s">
        <v>6</v>
      </c>
      <c r="D2467">
        <v>-6.1914632096886635E-3</v>
      </c>
    </row>
    <row r="2468" spans="1:4" x14ac:dyDescent="0.3">
      <c r="A2468">
        <v>18163</v>
      </c>
      <c r="B2468" s="1">
        <v>43838</v>
      </c>
      <c r="C2468" t="s">
        <v>6</v>
      </c>
      <c r="D2468">
        <v>4.2626797221601009E-3</v>
      </c>
    </row>
    <row r="2469" spans="1:4" x14ac:dyDescent="0.3">
      <c r="A2469">
        <v>18163</v>
      </c>
      <c r="B2469" s="1">
        <v>43839</v>
      </c>
      <c r="C2469" t="s">
        <v>6</v>
      </c>
      <c r="D2469">
        <v>1.0937852784991264E-2</v>
      </c>
    </row>
    <row r="2470" spans="1:4" x14ac:dyDescent="0.3">
      <c r="A2470">
        <v>18163</v>
      </c>
      <c r="B2470" s="1">
        <v>43840</v>
      </c>
      <c r="C2470" t="s">
        <v>6</v>
      </c>
      <c r="D2470">
        <v>9.6893619047477841E-4</v>
      </c>
    </row>
    <row r="2471" spans="1:4" x14ac:dyDescent="0.3">
      <c r="A2471">
        <v>18163</v>
      </c>
      <c r="B2471" s="1">
        <v>43843</v>
      </c>
      <c r="C2471" t="s">
        <v>6</v>
      </c>
      <c r="D2471">
        <v>7.340453565120697E-3</v>
      </c>
    </row>
    <row r="2472" spans="1:4" x14ac:dyDescent="0.3">
      <c r="A2472">
        <v>18163</v>
      </c>
      <c r="B2472" s="1">
        <v>43844</v>
      </c>
      <c r="C2472" t="s">
        <v>6</v>
      </c>
      <c r="D2472">
        <v>-1.5214190352708101E-3</v>
      </c>
    </row>
    <row r="2473" spans="1:4" x14ac:dyDescent="0.3">
      <c r="A2473">
        <v>18163</v>
      </c>
      <c r="B2473" s="1">
        <v>43845</v>
      </c>
      <c r="C2473" t="s">
        <v>6</v>
      </c>
      <c r="D2473">
        <v>1.0185232385993004E-2</v>
      </c>
    </row>
    <row r="2474" spans="1:4" x14ac:dyDescent="0.3">
      <c r="A2474">
        <v>18163</v>
      </c>
      <c r="B2474" s="1">
        <v>43846</v>
      </c>
      <c r="C2474" t="s">
        <v>6</v>
      </c>
      <c r="D2474">
        <v>8.7329797679558396E-4</v>
      </c>
    </row>
    <row r="2475" spans="1:4" x14ac:dyDescent="0.3">
      <c r="A2475">
        <v>18163</v>
      </c>
      <c r="B2475" s="1">
        <v>43847</v>
      </c>
      <c r="C2475" t="s">
        <v>6</v>
      </c>
      <c r="D2475">
        <v>2.6969457976520061E-3</v>
      </c>
    </row>
    <row r="2476" spans="1:4" x14ac:dyDescent="0.3">
      <c r="A2476">
        <v>18163</v>
      </c>
      <c r="B2476" s="1">
        <v>43851</v>
      </c>
      <c r="C2476" t="s">
        <v>6</v>
      </c>
      <c r="D2476">
        <v>-2.5315030943602324E-3</v>
      </c>
    </row>
    <row r="2477" spans="1:4" x14ac:dyDescent="0.3">
      <c r="A2477">
        <v>18163</v>
      </c>
      <c r="B2477" s="1">
        <v>43852</v>
      </c>
      <c r="C2477" t="s">
        <v>6</v>
      </c>
      <c r="D2477">
        <v>1.7447952413931489E-3</v>
      </c>
    </row>
    <row r="2478" spans="1:4" x14ac:dyDescent="0.3">
      <c r="A2478">
        <v>18163</v>
      </c>
      <c r="B2478" s="1">
        <v>43853</v>
      </c>
      <c r="C2478" t="s">
        <v>6</v>
      </c>
      <c r="D2478">
        <v>-4.5451642945408821E-3</v>
      </c>
    </row>
    <row r="2479" spans="1:4" x14ac:dyDescent="0.3">
      <c r="A2479">
        <v>18163</v>
      </c>
      <c r="B2479" s="1">
        <v>43854</v>
      </c>
      <c r="C2479" t="s">
        <v>6</v>
      </c>
      <c r="D2479">
        <v>1.2001082068309188E-3</v>
      </c>
    </row>
    <row r="2480" spans="1:4" x14ac:dyDescent="0.3">
      <c r="A2480">
        <v>18163</v>
      </c>
      <c r="B2480" s="1">
        <v>43857</v>
      </c>
      <c r="C2480" t="s">
        <v>6</v>
      </c>
      <c r="D2480">
        <v>4.3951021507382393E-3</v>
      </c>
    </row>
    <row r="2481" spans="1:4" x14ac:dyDescent="0.3">
      <c r="A2481">
        <v>18163</v>
      </c>
      <c r="B2481" s="1">
        <v>43858</v>
      </c>
      <c r="C2481" t="s">
        <v>6</v>
      </c>
      <c r="D2481">
        <v>2.705038757994771E-3</v>
      </c>
    </row>
    <row r="2482" spans="1:4" x14ac:dyDescent="0.3">
      <c r="A2482">
        <v>18163</v>
      </c>
      <c r="B2482" s="1">
        <v>43859</v>
      </c>
      <c r="C2482" t="s">
        <v>6</v>
      </c>
      <c r="D2482">
        <v>-7.6965899206697941E-3</v>
      </c>
    </row>
    <row r="2483" spans="1:4" x14ac:dyDescent="0.3">
      <c r="A2483">
        <v>18163</v>
      </c>
      <c r="B2483" s="1">
        <v>43860</v>
      </c>
      <c r="C2483" t="s">
        <v>6</v>
      </c>
      <c r="D2483">
        <v>7.1165794506669044E-3</v>
      </c>
    </row>
    <row r="2484" spans="1:4" x14ac:dyDescent="0.3">
      <c r="A2484">
        <v>18163</v>
      </c>
      <c r="B2484" s="1">
        <v>43861</v>
      </c>
      <c r="C2484" t="s">
        <v>6</v>
      </c>
      <c r="D2484">
        <v>-1.0559700429439545E-2</v>
      </c>
    </row>
    <row r="2485" spans="1:4" x14ac:dyDescent="0.3">
      <c r="A2485">
        <v>18163</v>
      </c>
      <c r="B2485" s="1">
        <v>43864</v>
      </c>
      <c r="C2485" t="s">
        <v>6</v>
      </c>
      <c r="D2485">
        <v>3.9319358766078949E-3</v>
      </c>
    </row>
    <row r="2486" spans="1:4" x14ac:dyDescent="0.3">
      <c r="A2486">
        <v>18163</v>
      </c>
      <c r="B2486" s="1">
        <v>43865</v>
      </c>
      <c r="C2486" t="s">
        <v>6</v>
      </c>
      <c r="D2486">
        <v>4.3961559422314167E-3</v>
      </c>
    </row>
    <row r="2487" spans="1:4" x14ac:dyDescent="0.3">
      <c r="A2487">
        <v>18163</v>
      </c>
      <c r="B2487" s="1">
        <v>43866</v>
      </c>
      <c r="C2487" t="s">
        <v>6</v>
      </c>
      <c r="D2487">
        <v>9.1516301035881042E-3</v>
      </c>
    </row>
    <row r="2488" spans="1:4" x14ac:dyDescent="0.3">
      <c r="A2488">
        <v>18163</v>
      </c>
      <c r="B2488" s="1">
        <v>43867</v>
      </c>
      <c r="C2488" t="s">
        <v>6</v>
      </c>
      <c r="D2488">
        <v>2.6023329701274633E-3</v>
      </c>
    </row>
    <row r="2489" spans="1:4" x14ac:dyDescent="0.3">
      <c r="A2489">
        <v>18163</v>
      </c>
      <c r="B2489" s="1">
        <v>43868</v>
      </c>
      <c r="C2489" t="s">
        <v>6</v>
      </c>
      <c r="D2489">
        <v>-8.3372471854090691E-3</v>
      </c>
    </row>
    <row r="2490" spans="1:4" x14ac:dyDescent="0.3">
      <c r="A2490">
        <v>18163</v>
      </c>
      <c r="B2490" s="1">
        <v>43871</v>
      </c>
      <c r="C2490" t="s">
        <v>6</v>
      </c>
      <c r="D2490">
        <v>7.1380345616489649E-4</v>
      </c>
    </row>
    <row r="2491" spans="1:4" x14ac:dyDescent="0.3">
      <c r="A2491">
        <v>18163</v>
      </c>
      <c r="B2491" s="1">
        <v>43872</v>
      </c>
      <c r="C2491" t="s">
        <v>6</v>
      </c>
      <c r="D2491">
        <v>-1.5930844470858574E-2</v>
      </c>
    </row>
    <row r="2492" spans="1:4" x14ac:dyDescent="0.3">
      <c r="A2492">
        <v>18163</v>
      </c>
      <c r="B2492" s="1">
        <v>43873</v>
      </c>
      <c r="C2492" t="s">
        <v>6</v>
      </c>
      <c r="D2492">
        <v>-5.7184817269444466E-3</v>
      </c>
    </row>
    <row r="2493" spans="1:4" x14ac:dyDescent="0.3">
      <c r="A2493">
        <v>18163</v>
      </c>
      <c r="B2493" s="1">
        <v>43874</v>
      </c>
      <c r="C2493" t="s">
        <v>6</v>
      </c>
      <c r="D2493">
        <v>1.2231690809130669E-2</v>
      </c>
    </row>
    <row r="2494" spans="1:4" x14ac:dyDescent="0.3">
      <c r="A2494">
        <v>18163</v>
      </c>
      <c r="B2494" s="1">
        <v>43875</v>
      </c>
      <c r="C2494" t="s">
        <v>6</v>
      </c>
      <c r="D2494">
        <v>9.4430241733789444E-3</v>
      </c>
    </row>
    <row r="2495" spans="1:4" x14ac:dyDescent="0.3">
      <c r="A2495">
        <v>18163</v>
      </c>
      <c r="B2495" s="1">
        <v>43879</v>
      </c>
      <c r="C2495" t="s">
        <v>6</v>
      </c>
      <c r="D2495">
        <v>-1.0068152099847794E-2</v>
      </c>
    </row>
    <row r="2496" spans="1:4" x14ac:dyDescent="0.3">
      <c r="A2496">
        <v>18163</v>
      </c>
      <c r="B2496" s="1">
        <v>43880</v>
      </c>
      <c r="C2496" t="s">
        <v>6</v>
      </c>
      <c r="D2496">
        <v>4.5647448860108852E-3</v>
      </c>
    </row>
    <row r="2497" spans="1:4" x14ac:dyDescent="0.3">
      <c r="A2497">
        <v>18163</v>
      </c>
      <c r="B2497" s="1">
        <v>43881</v>
      </c>
      <c r="C2497" t="s">
        <v>6</v>
      </c>
      <c r="D2497">
        <v>9.0880049392580986E-3</v>
      </c>
    </row>
    <row r="2498" spans="1:4" x14ac:dyDescent="0.3">
      <c r="A2498">
        <v>18163</v>
      </c>
      <c r="B2498" s="1">
        <v>43882</v>
      </c>
      <c r="C2498" t="s">
        <v>6</v>
      </c>
      <c r="D2498">
        <v>9.4797846395522356E-4</v>
      </c>
    </row>
    <row r="2499" spans="1:4" x14ac:dyDescent="0.3">
      <c r="A2499">
        <v>18163</v>
      </c>
      <c r="B2499" s="1">
        <v>43885</v>
      </c>
      <c r="C2499" t="s">
        <v>6</v>
      </c>
      <c r="D2499">
        <v>-2.6834996417164803E-2</v>
      </c>
    </row>
    <row r="2500" spans="1:4" x14ac:dyDescent="0.3">
      <c r="A2500">
        <v>18163</v>
      </c>
      <c r="B2500" s="1">
        <v>43886</v>
      </c>
      <c r="C2500" t="s">
        <v>6</v>
      </c>
      <c r="D2500">
        <v>-1.5166282653808594E-2</v>
      </c>
    </row>
    <row r="2501" spans="1:4" x14ac:dyDescent="0.3">
      <c r="A2501">
        <v>18163</v>
      </c>
      <c r="B2501" s="1">
        <v>43887</v>
      </c>
      <c r="C2501" t="s">
        <v>6</v>
      </c>
      <c r="D2501">
        <v>-1.0458672419190407E-2</v>
      </c>
    </row>
    <row r="2502" spans="1:4" x14ac:dyDescent="0.3">
      <c r="A2502">
        <v>18163</v>
      </c>
      <c r="B2502" s="1">
        <v>43888</v>
      </c>
      <c r="C2502" t="s">
        <v>6</v>
      </c>
      <c r="D2502">
        <v>-5.5426128208637238E-2</v>
      </c>
    </row>
    <row r="2503" spans="1:4" x14ac:dyDescent="0.3">
      <c r="A2503">
        <v>18163</v>
      </c>
      <c r="B2503" s="1">
        <v>43889</v>
      </c>
      <c r="C2503" t="s">
        <v>6</v>
      </c>
      <c r="D2503">
        <v>-2.3788250982761383E-3</v>
      </c>
    </row>
    <row r="2504" spans="1:4" x14ac:dyDescent="0.3">
      <c r="A2504">
        <v>18163</v>
      </c>
      <c r="B2504" s="1">
        <v>43892</v>
      </c>
      <c r="C2504" t="s">
        <v>6</v>
      </c>
      <c r="D2504">
        <v>5.5903859436511993E-2</v>
      </c>
    </row>
    <row r="2505" spans="1:4" x14ac:dyDescent="0.3">
      <c r="A2505">
        <v>18163</v>
      </c>
      <c r="B2505" s="1">
        <v>43893</v>
      </c>
      <c r="C2505" t="s">
        <v>6</v>
      </c>
      <c r="D2505">
        <v>-1.1625956743955612E-2</v>
      </c>
    </row>
    <row r="2506" spans="1:4" x14ac:dyDescent="0.3">
      <c r="A2506">
        <v>18163</v>
      </c>
      <c r="B2506" s="1">
        <v>43894</v>
      </c>
      <c r="C2506" t="s">
        <v>6</v>
      </c>
      <c r="D2506">
        <v>5.3566910326480865E-2</v>
      </c>
    </row>
    <row r="2507" spans="1:4" x14ac:dyDescent="0.3">
      <c r="A2507">
        <v>18163</v>
      </c>
      <c r="B2507" s="1">
        <v>43895</v>
      </c>
      <c r="C2507" t="s">
        <v>6</v>
      </c>
      <c r="D2507">
        <v>-2.3052230477333069E-2</v>
      </c>
    </row>
    <row r="2508" spans="1:4" x14ac:dyDescent="0.3">
      <c r="A2508">
        <v>18163</v>
      </c>
      <c r="B2508" s="1">
        <v>43896</v>
      </c>
      <c r="C2508" t="s">
        <v>6</v>
      </c>
      <c r="D2508">
        <v>2.4670237326063216E-4</v>
      </c>
    </row>
    <row r="2509" spans="1:4" x14ac:dyDescent="0.3">
      <c r="A2509">
        <v>18163</v>
      </c>
      <c r="B2509" s="1">
        <v>43899</v>
      </c>
      <c r="C2509" t="s">
        <v>6</v>
      </c>
      <c r="D2509">
        <v>-4.6029970049858093E-2</v>
      </c>
    </row>
    <row r="2510" spans="1:4" x14ac:dyDescent="0.3">
      <c r="A2510">
        <v>18163</v>
      </c>
      <c r="B2510" s="1">
        <v>43900</v>
      </c>
      <c r="C2510" t="s">
        <v>6</v>
      </c>
      <c r="D2510">
        <v>3.8686934858560562E-2</v>
      </c>
    </row>
    <row r="2511" spans="1:4" x14ac:dyDescent="0.3">
      <c r="A2511">
        <v>18163</v>
      </c>
      <c r="B2511" s="1">
        <v>43901</v>
      </c>
      <c r="C2511" t="s">
        <v>6</v>
      </c>
      <c r="D2511">
        <v>-7.4326060712337494E-2</v>
      </c>
    </row>
    <row r="2512" spans="1:4" x14ac:dyDescent="0.3">
      <c r="A2512">
        <v>18163</v>
      </c>
      <c r="B2512" s="1">
        <v>43902</v>
      </c>
      <c r="C2512" t="s">
        <v>6</v>
      </c>
      <c r="D2512">
        <v>-8.7373420596122742E-2</v>
      </c>
    </row>
    <row r="2513" spans="1:4" x14ac:dyDescent="0.3">
      <c r="A2513">
        <v>18163</v>
      </c>
      <c r="B2513" s="1">
        <v>43903</v>
      </c>
      <c r="C2513" t="s">
        <v>6</v>
      </c>
      <c r="D2513">
        <v>0.12009037286043167</v>
      </c>
    </row>
    <row r="2514" spans="1:4" x14ac:dyDescent="0.3">
      <c r="A2514">
        <v>18163</v>
      </c>
      <c r="B2514" s="1">
        <v>43906</v>
      </c>
      <c r="C2514" t="s">
        <v>6</v>
      </c>
      <c r="D2514">
        <v>-4.8829663544893265E-2</v>
      </c>
    </row>
    <row r="2515" spans="1:4" x14ac:dyDescent="0.3">
      <c r="A2515">
        <v>18163</v>
      </c>
      <c r="B2515" s="1">
        <v>43907</v>
      </c>
      <c r="C2515" t="s">
        <v>6</v>
      </c>
      <c r="D2515">
        <v>8.9769564568996429E-2</v>
      </c>
    </row>
    <row r="2516" spans="1:4" x14ac:dyDescent="0.3">
      <c r="A2516">
        <v>18163</v>
      </c>
      <c r="B2516" s="1">
        <v>43908</v>
      </c>
      <c r="C2516" t="s">
        <v>6</v>
      </c>
      <c r="D2516">
        <v>-6.6813337616622448E-3</v>
      </c>
    </row>
    <row r="2517" spans="1:4" x14ac:dyDescent="0.3">
      <c r="A2517">
        <v>18163</v>
      </c>
      <c r="B2517" s="1">
        <v>43909</v>
      </c>
      <c r="C2517" t="s">
        <v>6</v>
      </c>
      <c r="D2517">
        <v>-5.636436864733696E-2</v>
      </c>
    </row>
    <row r="2518" spans="1:4" x14ac:dyDescent="0.3">
      <c r="A2518">
        <v>18163</v>
      </c>
      <c r="B2518" s="1">
        <v>43910</v>
      </c>
      <c r="C2518" t="s">
        <v>6</v>
      </c>
      <c r="D2518">
        <v>-7.5791768729686737E-2</v>
      </c>
    </row>
    <row r="2519" spans="1:4" x14ac:dyDescent="0.3">
      <c r="A2519">
        <v>18163</v>
      </c>
      <c r="B2519" s="1">
        <v>43913</v>
      </c>
      <c r="C2519" t="s">
        <v>6</v>
      </c>
      <c r="D2519">
        <v>-4.6177908778190613E-2</v>
      </c>
    </row>
    <row r="2520" spans="1:4" x14ac:dyDescent="0.3">
      <c r="A2520">
        <v>18163</v>
      </c>
      <c r="B2520" s="1">
        <v>43914</v>
      </c>
      <c r="C2520" t="s">
        <v>6</v>
      </c>
      <c r="D2520">
        <v>5.7011257857084274E-2</v>
      </c>
    </row>
    <row r="2521" spans="1:4" x14ac:dyDescent="0.3">
      <c r="A2521">
        <v>18163</v>
      </c>
      <c r="B2521" s="1">
        <v>43915</v>
      </c>
      <c r="C2521" t="s">
        <v>6</v>
      </c>
      <c r="D2521">
        <v>-2.275586873292923E-2</v>
      </c>
    </row>
    <row r="2522" spans="1:4" x14ac:dyDescent="0.3">
      <c r="A2522">
        <v>18163</v>
      </c>
      <c r="B2522" s="1">
        <v>43916</v>
      </c>
      <c r="C2522" t="s">
        <v>6</v>
      </c>
      <c r="D2522">
        <v>6.4011089503765106E-2</v>
      </c>
    </row>
    <row r="2523" spans="1:4" x14ac:dyDescent="0.3">
      <c r="A2523">
        <v>18163</v>
      </c>
      <c r="B2523" s="1">
        <v>43917</v>
      </c>
      <c r="C2523" t="s">
        <v>6</v>
      </c>
      <c r="D2523">
        <v>2.5982500985264778E-2</v>
      </c>
    </row>
    <row r="2524" spans="1:4" x14ac:dyDescent="0.3">
      <c r="A2524">
        <v>18163</v>
      </c>
      <c r="B2524" s="1">
        <v>43920</v>
      </c>
      <c r="C2524" t="s">
        <v>6</v>
      </c>
      <c r="D2524">
        <v>4.3841354548931122E-2</v>
      </c>
    </row>
    <row r="2525" spans="1:4" x14ac:dyDescent="0.3">
      <c r="A2525">
        <v>18163</v>
      </c>
      <c r="B2525" s="1">
        <v>43921</v>
      </c>
      <c r="C2525" t="s">
        <v>6</v>
      </c>
      <c r="D2525">
        <v>-4.3478261679410934E-2</v>
      </c>
    </row>
    <row r="2526" spans="1:4" x14ac:dyDescent="0.3">
      <c r="A2526">
        <v>18163</v>
      </c>
      <c r="B2526" s="1">
        <v>43922</v>
      </c>
      <c r="C2526" t="s">
        <v>6</v>
      </c>
      <c r="D2526">
        <v>-6.0908924788236618E-3</v>
      </c>
    </row>
    <row r="2527" spans="1:4" x14ac:dyDescent="0.3">
      <c r="A2527">
        <v>18163</v>
      </c>
      <c r="B2527" s="1">
        <v>43923</v>
      </c>
      <c r="C2527" t="s">
        <v>6</v>
      </c>
      <c r="D2527">
        <v>4.6373359858989716E-2</v>
      </c>
    </row>
    <row r="2528" spans="1:4" x14ac:dyDescent="0.3">
      <c r="A2528">
        <v>18163</v>
      </c>
      <c r="B2528" s="1">
        <v>43924</v>
      </c>
      <c r="C2528" t="s">
        <v>6</v>
      </c>
      <c r="D2528">
        <v>5.9440587647259235E-3</v>
      </c>
    </row>
    <row r="2529" spans="1:4" x14ac:dyDescent="0.3">
      <c r="A2529">
        <v>18163</v>
      </c>
      <c r="B2529" s="1">
        <v>43927</v>
      </c>
      <c r="C2529" t="s">
        <v>6</v>
      </c>
      <c r="D2529">
        <v>2.3722590878605843E-2</v>
      </c>
    </row>
    <row r="2530" spans="1:4" x14ac:dyDescent="0.3">
      <c r="A2530">
        <v>18163</v>
      </c>
      <c r="B2530" s="1">
        <v>43928</v>
      </c>
      <c r="C2530" t="s">
        <v>6</v>
      </c>
      <c r="D2530">
        <v>-4.2780756950378418E-2</v>
      </c>
    </row>
    <row r="2531" spans="1:4" x14ac:dyDescent="0.3">
      <c r="A2531">
        <v>18163</v>
      </c>
      <c r="B2531" s="1">
        <v>43929</v>
      </c>
      <c r="C2531" t="s">
        <v>6</v>
      </c>
      <c r="D2531">
        <v>2.0661540329456329E-2</v>
      </c>
    </row>
    <row r="2532" spans="1:4" x14ac:dyDescent="0.3">
      <c r="A2532">
        <v>18163</v>
      </c>
      <c r="B2532" s="1">
        <v>43930</v>
      </c>
      <c r="C2532" t="s">
        <v>6</v>
      </c>
      <c r="D2532">
        <v>-3.8227178156375885E-3</v>
      </c>
    </row>
    <row r="2533" spans="1:4" x14ac:dyDescent="0.3">
      <c r="A2533">
        <v>18163</v>
      </c>
      <c r="B2533" s="1">
        <v>43934</v>
      </c>
      <c r="C2533" t="s">
        <v>6</v>
      </c>
      <c r="D2533">
        <v>1.1250595562160015E-2</v>
      </c>
    </row>
    <row r="2534" spans="1:4" x14ac:dyDescent="0.3">
      <c r="A2534">
        <v>18163</v>
      </c>
      <c r="B2534" s="1">
        <v>43935</v>
      </c>
      <c r="C2534" t="s">
        <v>6</v>
      </c>
      <c r="D2534">
        <v>4.3208297342061996E-2</v>
      </c>
    </row>
    <row r="2535" spans="1:4" x14ac:dyDescent="0.3">
      <c r="A2535">
        <v>18163</v>
      </c>
      <c r="B2535" s="1">
        <v>43936</v>
      </c>
      <c r="C2535" t="s">
        <v>6</v>
      </c>
      <c r="D2535">
        <v>2.1494885440915823E-3</v>
      </c>
    </row>
    <row r="2536" spans="1:4" x14ac:dyDescent="0.3">
      <c r="A2536">
        <v>18163</v>
      </c>
      <c r="B2536" s="1">
        <v>43937</v>
      </c>
      <c r="C2536" t="s">
        <v>6</v>
      </c>
      <c r="D2536">
        <v>2.3098397068679333E-3</v>
      </c>
    </row>
    <row r="2537" spans="1:4" x14ac:dyDescent="0.3">
      <c r="A2537">
        <v>18163</v>
      </c>
      <c r="B2537" s="1">
        <v>43938</v>
      </c>
      <c r="C2537" t="s">
        <v>6</v>
      </c>
      <c r="D2537">
        <v>2.6255164295434952E-2</v>
      </c>
    </row>
    <row r="2538" spans="1:4" x14ac:dyDescent="0.3">
      <c r="A2538">
        <v>18163</v>
      </c>
      <c r="B2538" s="1">
        <v>43941</v>
      </c>
      <c r="C2538" t="s">
        <v>6</v>
      </c>
      <c r="D2538">
        <v>-3.2801378518342972E-2</v>
      </c>
    </row>
    <row r="2539" spans="1:4" x14ac:dyDescent="0.3">
      <c r="A2539">
        <v>18163</v>
      </c>
      <c r="B2539" s="1">
        <v>43942</v>
      </c>
      <c r="C2539" t="s">
        <v>6</v>
      </c>
      <c r="D2539">
        <v>-7.6285088434815407E-3</v>
      </c>
    </row>
    <row r="2540" spans="1:4" x14ac:dyDescent="0.3">
      <c r="A2540">
        <v>18163</v>
      </c>
      <c r="B2540" s="1">
        <v>43943</v>
      </c>
      <c r="C2540" t="s">
        <v>6</v>
      </c>
      <c r="D2540">
        <v>-2.3395619355142117E-3</v>
      </c>
    </row>
    <row r="2541" spans="1:4" x14ac:dyDescent="0.3">
      <c r="A2541">
        <v>18163</v>
      </c>
      <c r="B2541" s="1">
        <v>43944</v>
      </c>
      <c r="C2541" t="s">
        <v>6</v>
      </c>
      <c r="D2541">
        <v>6.62227813154459E-3</v>
      </c>
    </row>
    <row r="2542" spans="1:4" x14ac:dyDescent="0.3">
      <c r="A2542">
        <v>18163</v>
      </c>
      <c r="B2542" s="1">
        <v>43945</v>
      </c>
      <c r="C2542" t="s">
        <v>6</v>
      </c>
      <c r="D2542">
        <v>-5.1926528103649616E-3</v>
      </c>
    </row>
    <row r="2543" spans="1:4" x14ac:dyDescent="0.3">
      <c r="A2543">
        <v>18163</v>
      </c>
      <c r="B2543" s="1">
        <v>43948</v>
      </c>
      <c r="C2543" t="s">
        <v>6</v>
      </c>
      <c r="D2543">
        <v>-1.1197187006473541E-2</v>
      </c>
    </row>
    <row r="2544" spans="1:4" x14ac:dyDescent="0.3">
      <c r="A2544">
        <v>18163</v>
      </c>
      <c r="B2544" s="1">
        <v>43949</v>
      </c>
      <c r="C2544" t="s">
        <v>6</v>
      </c>
      <c r="D2544">
        <v>-4.7679655253887177E-3</v>
      </c>
    </row>
    <row r="2545" spans="1:4" x14ac:dyDescent="0.3">
      <c r="A2545">
        <v>18163</v>
      </c>
      <c r="B2545" s="1">
        <v>43950</v>
      </c>
      <c r="C2545" t="s">
        <v>6</v>
      </c>
      <c r="D2545">
        <v>1.6254807123914361E-3</v>
      </c>
    </row>
    <row r="2546" spans="1:4" x14ac:dyDescent="0.3">
      <c r="A2546">
        <v>18163</v>
      </c>
      <c r="B2546" s="1">
        <v>43951</v>
      </c>
      <c r="C2546" t="s">
        <v>6</v>
      </c>
      <c r="D2546">
        <v>6.7475307732820511E-3</v>
      </c>
    </row>
    <row r="2547" spans="1:4" x14ac:dyDescent="0.3">
      <c r="A2547">
        <v>18163</v>
      </c>
      <c r="B2547" s="1">
        <v>43952</v>
      </c>
      <c r="C2547" t="s">
        <v>6</v>
      </c>
      <c r="D2547">
        <v>-8.9081451296806335E-3</v>
      </c>
    </row>
    <row r="2548" spans="1:4" x14ac:dyDescent="0.3">
      <c r="A2548">
        <v>18163</v>
      </c>
      <c r="B2548" s="1">
        <v>43955</v>
      </c>
      <c r="C2548" t="s">
        <v>6</v>
      </c>
      <c r="D2548">
        <v>-8.9882127940654755E-3</v>
      </c>
    </row>
    <row r="2549" spans="1:4" x14ac:dyDescent="0.3">
      <c r="A2549">
        <v>18163</v>
      </c>
      <c r="B2549" s="1">
        <v>43956</v>
      </c>
      <c r="C2549" t="s">
        <v>6</v>
      </c>
      <c r="D2549">
        <v>2.0731233526021242E-3</v>
      </c>
    </row>
    <row r="2550" spans="1:4" x14ac:dyDescent="0.3">
      <c r="A2550">
        <v>18163</v>
      </c>
      <c r="B2550" s="1">
        <v>43957</v>
      </c>
      <c r="C2550" t="s">
        <v>6</v>
      </c>
      <c r="D2550">
        <v>-2.5084076449275017E-2</v>
      </c>
    </row>
    <row r="2551" spans="1:4" x14ac:dyDescent="0.3">
      <c r="A2551">
        <v>18163</v>
      </c>
      <c r="B2551" s="1">
        <v>43958</v>
      </c>
      <c r="C2551" t="s">
        <v>6</v>
      </c>
      <c r="D2551">
        <v>-8.2228146493434906E-3</v>
      </c>
    </row>
    <row r="2552" spans="1:4" x14ac:dyDescent="0.3">
      <c r="A2552">
        <v>18163</v>
      </c>
      <c r="B2552" s="1">
        <v>43959</v>
      </c>
      <c r="C2552" t="s">
        <v>6</v>
      </c>
      <c r="D2552">
        <v>3.3698838204145432E-2</v>
      </c>
    </row>
    <row r="2553" spans="1:4" x14ac:dyDescent="0.3">
      <c r="A2553">
        <v>18163</v>
      </c>
      <c r="B2553" s="1">
        <v>43962</v>
      </c>
      <c r="C2553" t="s">
        <v>6</v>
      </c>
      <c r="D2553">
        <v>-5.5196154862642288E-3</v>
      </c>
    </row>
    <row r="2554" spans="1:4" x14ac:dyDescent="0.3">
      <c r="A2554">
        <v>18163</v>
      </c>
      <c r="B2554" s="1">
        <v>43963</v>
      </c>
      <c r="C2554" t="s">
        <v>6</v>
      </c>
      <c r="D2554">
        <v>-6.590881384909153E-3</v>
      </c>
    </row>
    <row r="2555" spans="1:4" x14ac:dyDescent="0.3">
      <c r="A2555">
        <v>18163</v>
      </c>
      <c r="B2555" s="1">
        <v>43964</v>
      </c>
      <c r="C2555" t="s">
        <v>6</v>
      </c>
      <c r="D2555">
        <v>-5.4998244158923626E-3</v>
      </c>
    </row>
    <row r="2556" spans="1:4" x14ac:dyDescent="0.3">
      <c r="A2556">
        <v>18163</v>
      </c>
      <c r="B2556" s="1">
        <v>43965</v>
      </c>
      <c r="C2556" t="s">
        <v>6</v>
      </c>
      <c r="D2556">
        <v>-9.6559524536132813E-4</v>
      </c>
    </row>
    <row r="2557" spans="1:4" x14ac:dyDescent="0.3">
      <c r="A2557">
        <v>18163</v>
      </c>
      <c r="B2557" s="1">
        <v>43966</v>
      </c>
      <c r="C2557" t="s">
        <v>6</v>
      </c>
      <c r="D2557">
        <v>7.0292861200869083E-3</v>
      </c>
    </row>
    <row r="2558" spans="1:4" x14ac:dyDescent="0.3">
      <c r="A2558">
        <v>18163</v>
      </c>
      <c r="B2558" s="1">
        <v>43969</v>
      </c>
      <c r="C2558" t="s">
        <v>6</v>
      </c>
      <c r="D2558">
        <v>1.3960373587906361E-2</v>
      </c>
    </row>
    <row r="2559" spans="1:4" x14ac:dyDescent="0.3">
      <c r="A2559">
        <v>18163</v>
      </c>
      <c r="B2559" s="1">
        <v>43970</v>
      </c>
      <c r="C2559" t="s">
        <v>6</v>
      </c>
      <c r="D2559">
        <v>-3.2441239804029465E-2</v>
      </c>
    </row>
    <row r="2560" spans="1:4" x14ac:dyDescent="0.3">
      <c r="A2560">
        <v>18163</v>
      </c>
      <c r="B2560" s="1">
        <v>43971</v>
      </c>
      <c r="C2560" t="s">
        <v>6</v>
      </c>
      <c r="D2560">
        <v>7.4706184677779675E-3</v>
      </c>
    </row>
    <row r="2561" spans="1:4" x14ac:dyDescent="0.3">
      <c r="A2561">
        <v>18163</v>
      </c>
      <c r="B2561" s="1">
        <v>43972</v>
      </c>
      <c r="C2561" t="s">
        <v>6</v>
      </c>
      <c r="D2561">
        <v>-1.4653920195996761E-2</v>
      </c>
    </row>
    <row r="2562" spans="1:4" x14ac:dyDescent="0.3">
      <c r="A2562">
        <v>18163</v>
      </c>
      <c r="B2562" s="1">
        <v>43973</v>
      </c>
      <c r="C2562" t="s">
        <v>6</v>
      </c>
      <c r="D2562">
        <v>8.7797502055764198E-3</v>
      </c>
    </row>
    <row r="2563" spans="1:4" x14ac:dyDescent="0.3">
      <c r="A2563">
        <v>18163</v>
      </c>
      <c r="B2563" s="1">
        <v>43977</v>
      </c>
      <c r="C2563" t="s">
        <v>6</v>
      </c>
      <c r="D2563">
        <v>-5.0621642731130123E-3</v>
      </c>
    </row>
    <row r="2564" spans="1:4" x14ac:dyDescent="0.3">
      <c r="A2564">
        <v>18163</v>
      </c>
      <c r="B2564" s="1">
        <v>43978</v>
      </c>
      <c r="C2564" t="s">
        <v>6</v>
      </c>
      <c r="D2564">
        <v>1.660270057618618E-2</v>
      </c>
    </row>
    <row r="2565" spans="1:4" x14ac:dyDescent="0.3">
      <c r="A2565">
        <v>18163</v>
      </c>
      <c r="B2565" s="1">
        <v>43979</v>
      </c>
      <c r="C2565" t="s">
        <v>6</v>
      </c>
      <c r="D2565">
        <v>1.905345730483532E-2</v>
      </c>
    </row>
    <row r="2566" spans="1:4" x14ac:dyDescent="0.3">
      <c r="A2566">
        <v>18163</v>
      </c>
      <c r="B2566" s="1">
        <v>43980</v>
      </c>
      <c r="C2566" t="s">
        <v>6</v>
      </c>
      <c r="D2566">
        <v>-1.2062673922628164E-3</v>
      </c>
    </row>
    <row r="2567" spans="1:4" x14ac:dyDescent="0.3">
      <c r="A2567">
        <v>18163</v>
      </c>
      <c r="B2567" s="1">
        <v>43983</v>
      </c>
      <c r="C2567" t="s">
        <v>6</v>
      </c>
      <c r="D2567">
        <v>1.1473446153104305E-2</v>
      </c>
    </row>
    <row r="2568" spans="1:4" x14ac:dyDescent="0.3">
      <c r="A2568">
        <v>18163</v>
      </c>
      <c r="B2568" s="1">
        <v>43984</v>
      </c>
      <c r="C2568" t="s">
        <v>6</v>
      </c>
      <c r="D2568">
        <v>6.9082947447896004E-3</v>
      </c>
    </row>
    <row r="2569" spans="1:4" x14ac:dyDescent="0.3">
      <c r="A2569">
        <v>18163</v>
      </c>
      <c r="B2569" s="1">
        <v>43985</v>
      </c>
      <c r="C2569" t="s">
        <v>6</v>
      </c>
      <c r="D2569">
        <v>3.9810370653867722E-3</v>
      </c>
    </row>
    <row r="2570" spans="1:4" x14ac:dyDescent="0.3">
      <c r="A2570">
        <v>18163</v>
      </c>
      <c r="B2570" s="1">
        <v>43986</v>
      </c>
      <c r="C2570" t="s">
        <v>6</v>
      </c>
      <c r="D2570">
        <v>-2.0922936499118805E-2</v>
      </c>
    </row>
    <row r="2571" spans="1:4" x14ac:dyDescent="0.3">
      <c r="A2571">
        <v>18163</v>
      </c>
      <c r="B2571" s="1">
        <v>43987</v>
      </c>
      <c r="C2571" t="s">
        <v>6</v>
      </c>
      <c r="D2571">
        <v>1.9646693021059036E-2</v>
      </c>
    </row>
    <row r="2572" spans="1:4" x14ac:dyDescent="0.3">
      <c r="A2572">
        <v>18163</v>
      </c>
      <c r="B2572" s="1">
        <v>43990</v>
      </c>
      <c r="C2572" t="s">
        <v>6</v>
      </c>
      <c r="D2572">
        <v>6.0846884734928608E-3</v>
      </c>
    </row>
    <row r="2573" spans="1:4" x14ac:dyDescent="0.3">
      <c r="A2573">
        <v>18163</v>
      </c>
      <c r="B2573" s="1">
        <v>43991</v>
      </c>
      <c r="C2573" t="s">
        <v>6</v>
      </c>
      <c r="D2573">
        <v>-5.9639369137585163E-3</v>
      </c>
    </row>
    <row r="2574" spans="1:4" x14ac:dyDescent="0.3">
      <c r="A2574">
        <v>18163</v>
      </c>
      <c r="B2574" s="1">
        <v>43992</v>
      </c>
      <c r="C2574" t="s">
        <v>6</v>
      </c>
      <c r="D2574">
        <v>7.520762737840414E-3</v>
      </c>
    </row>
    <row r="2575" spans="1:4" x14ac:dyDescent="0.3">
      <c r="A2575">
        <v>18163</v>
      </c>
      <c r="B2575" s="1">
        <v>43993</v>
      </c>
      <c r="C2575" t="s">
        <v>6</v>
      </c>
      <c r="D2575">
        <v>-2.4909848347306252E-2</v>
      </c>
    </row>
    <row r="2576" spans="1:4" x14ac:dyDescent="0.3">
      <c r="A2576">
        <v>18163</v>
      </c>
      <c r="B2576" s="1">
        <v>43994</v>
      </c>
      <c r="C2576" t="s">
        <v>6</v>
      </c>
      <c r="D2576">
        <v>-5.5048973299562931E-3</v>
      </c>
    </row>
    <row r="2577" spans="1:4" x14ac:dyDescent="0.3">
      <c r="A2577">
        <v>18163</v>
      </c>
      <c r="B2577" s="1">
        <v>43997</v>
      </c>
      <c r="C2577" t="s">
        <v>6</v>
      </c>
      <c r="D2577">
        <v>9.2544518411159515E-3</v>
      </c>
    </row>
    <row r="2578" spans="1:4" x14ac:dyDescent="0.3">
      <c r="A2578">
        <v>18163</v>
      </c>
      <c r="B2578" s="1">
        <v>43998</v>
      </c>
      <c r="C2578" t="s">
        <v>6</v>
      </c>
      <c r="D2578">
        <v>1.2340344488620758E-2</v>
      </c>
    </row>
    <row r="2579" spans="1:4" x14ac:dyDescent="0.3">
      <c r="A2579">
        <v>18163</v>
      </c>
      <c r="B2579" s="1">
        <v>43999</v>
      </c>
      <c r="C2579" t="s">
        <v>6</v>
      </c>
      <c r="D2579">
        <v>-1.6930241836234927E-3</v>
      </c>
    </row>
    <row r="2580" spans="1:4" x14ac:dyDescent="0.3">
      <c r="A2580">
        <v>18163</v>
      </c>
      <c r="B2580" s="1">
        <v>44000</v>
      </c>
      <c r="C2580" t="s">
        <v>6</v>
      </c>
      <c r="D2580">
        <v>1.1447455734014511E-2</v>
      </c>
    </row>
    <row r="2581" spans="1:4" x14ac:dyDescent="0.3">
      <c r="A2581">
        <v>18163</v>
      </c>
      <c r="B2581" s="1">
        <v>44001</v>
      </c>
      <c r="C2581" t="s">
        <v>6</v>
      </c>
      <c r="D2581">
        <v>-3.0181137844920158E-3</v>
      </c>
    </row>
    <row r="2582" spans="1:4" x14ac:dyDescent="0.3">
      <c r="A2582">
        <v>18163</v>
      </c>
      <c r="B2582" s="1">
        <v>44004</v>
      </c>
      <c r="C2582" t="s">
        <v>6</v>
      </c>
      <c r="D2582">
        <v>-9.8385317251086235E-3</v>
      </c>
    </row>
    <row r="2583" spans="1:4" x14ac:dyDescent="0.3">
      <c r="A2583">
        <v>18163</v>
      </c>
      <c r="B2583" s="1">
        <v>44005</v>
      </c>
      <c r="C2583" t="s">
        <v>6</v>
      </c>
      <c r="D2583">
        <v>-1.698228734312579E-4</v>
      </c>
    </row>
    <row r="2584" spans="1:4" x14ac:dyDescent="0.3">
      <c r="A2584">
        <v>18163</v>
      </c>
      <c r="B2584" s="1">
        <v>44006</v>
      </c>
      <c r="C2584" t="s">
        <v>6</v>
      </c>
      <c r="D2584">
        <v>-1.1127199046313763E-2</v>
      </c>
    </row>
    <row r="2585" spans="1:4" x14ac:dyDescent="0.3">
      <c r="A2585">
        <v>18163</v>
      </c>
      <c r="B2585" s="1">
        <v>44007</v>
      </c>
      <c r="C2585" t="s">
        <v>6</v>
      </c>
      <c r="D2585">
        <v>1.2626707553863525E-2</v>
      </c>
    </row>
    <row r="2586" spans="1:4" x14ac:dyDescent="0.3">
      <c r="A2586">
        <v>18163</v>
      </c>
      <c r="B2586" s="1">
        <v>44008</v>
      </c>
      <c r="C2586" t="s">
        <v>6</v>
      </c>
      <c r="D2586">
        <v>-2.2563373669981956E-2</v>
      </c>
    </row>
    <row r="2587" spans="1:4" x14ac:dyDescent="0.3">
      <c r="A2587">
        <v>18163</v>
      </c>
      <c r="B2587" s="1">
        <v>44011</v>
      </c>
      <c r="C2587" t="s">
        <v>6</v>
      </c>
      <c r="D2587">
        <v>2.1088261157274246E-2</v>
      </c>
    </row>
    <row r="2588" spans="1:4" x14ac:dyDescent="0.3">
      <c r="A2588">
        <v>18163</v>
      </c>
      <c r="B2588" s="1">
        <v>44012</v>
      </c>
      <c r="C2588" t="s">
        <v>6</v>
      </c>
      <c r="D2588">
        <v>1.6233179718255997E-2</v>
      </c>
    </row>
    <row r="2589" spans="1:4" x14ac:dyDescent="0.3">
      <c r="A2589">
        <v>18163</v>
      </c>
      <c r="B2589" s="1">
        <v>44013</v>
      </c>
      <c r="C2589" t="s">
        <v>6</v>
      </c>
      <c r="D2589">
        <v>3.4289844334125519E-3</v>
      </c>
    </row>
    <row r="2590" spans="1:4" x14ac:dyDescent="0.3">
      <c r="A2590">
        <v>18163</v>
      </c>
      <c r="B2590" s="1">
        <v>44014</v>
      </c>
      <c r="C2590" t="s">
        <v>6</v>
      </c>
      <c r="D2590">
        <v>7.501198910176754E-3</v>
      </c>
    </row>
    <row r="2591" spans="1:4" x14ac:dyDescent="0.3">
      <c r="A2591">
        <v>18163</v>
      </c>
      <c r="B2591" s="1">
        <v>44018</v>
      </c>
      <c r="C2591" t="s">
        <v>6</v>
      </c>
      <c r="D2591">
        <v>6.2045003287494183E-3</v>
      </c>
    </row>
    <row r="2592" spans="1:4" x14ac:dyDescent="0.3">
      <c r="A2592">
        <v>18163</v>
      </c>
      <c r="B2592" s="1">
        <v>44019</v>
      </c>
      <c r="C2592" t="s">
        <v>6</v>
      </c>
      <c r="D2592">
        <v>4.8508094623684883E-3</v>
      </c>
    </row>
    <row r="2593" spans="1:4" x14ac:dyDescent="0.3">
      <c r="A2593">
        <v>18163</v>
      </c>
      <c r="B2593" s="1">
        <v>44020</v>
      </c>
      <c r="C2593" t="s">
        <v>6</v>
      </c>
      <c r="D2593">
        <v>5.4819029755890369E-3</v>
      </c>
    </row>
    <row r="2594" spans="1:4" x14ac:dyDescent="0.3">
      <c r="A2594">
        <v>18163</v>
      </c>
      <c r="B2594" s="1">
        <v>44021</v>
      </c>
      <c r="C2594" t="s">
        <v>6</v>
      </c>
      <c r="D2594">
        <v>-3.3362847752869129E-3</v>
      </c>
    </row>
    <row r="2595" spans="1:4" x14ac:dyDescent="0.3">
      <c r="A2595">
        <v>18163</v>
      </c>
      <c r="B2595" s="1">
        <v>44022</v>
      </c>
      <c r="C2595" t="s">
        <v>6</v>
      </c>
      <c r="D2595">
        <v>1.1512051336467266E-2</v>
      </c>
    </row>
    <row r="2596" spans="1:4" x14ac:dyDescent="0.3">
      <c r="A2596">
        <v>18163</v>
      </c>
      <c r="B2596" s="1">
        <v>44025</v>
      </c>
      <c r="C2596" t="s">
        <v>6</v>
      </c>
      <c r="D2596">
        <v>1.2914978433400393E-3</v>
      </c>
    </row>
    <row r="2597" spans="1:4" x14ac:dyDescent="0.3">
      <c r="A2597">
        <v>18163</v>
      </c>
      <c r="B2597" s="1">
        <v>44026</v>
      </c>
      <c r="C2597" t="s">
        <v>6</v>
      </c>
      <c r="D2597">
        <v>8.3836615085601807E-3</v>
      </c>
    </row>
    <row r="2598" spans="1:4" x14ac:dyDescent="0.3">
      <c r="A2598">
        <v>18163</v>
      </c>
      <c r="B2598" s="1">
        <v>44027</v>
      </c>
      <c r="C2598" t="s">
        <v>6</v>
      </c>
      <c r="D2598">
        <v>-4.7165746800601482E-3</v>
      </c>
    </row>
    <row r="2599" spans="1:4" x14ac:dyDescent="0.3">
      <c r="A2599">
        <v>18163</v>
      </c>
      <c r="B2599" s="1">
        <v>44028</v>
      </c>
      <c r="C2599" t="s">
        <v>6</v>
      </c>
      <c r="D2599">
        <v>2.0883705001324415E-3</v>
      </c>
    </row>
    <row r="2600" spans="1:4" x14ac:dyDescent="0.3">
      <c r="A2600">
        <v>18163</v>
      </c>
      <c r="B2600" s="1">
        <v>44029</v>
      </c>
      <c r="C2600" t="s">
        <v>6</v>
      </c>
      <c r="D2600">
        <v>6.9733494892716408E-3</v>
      </c>
    </row>
    <row r="2601" spans="1:4" x14ac:dyDescent="0.3">
      <c r="A2601">
        <v>18163</v>
      </c>
      <c r="B2601" s="1">
        <v>44032</v>
      </c>
      <c r="C2601" t="s">
        <v>6</v>
      </c>
      <c r="D2601">
        <v>-3.1043493654578924E-3</v>
      </c>
    </row>
    <row r="2602" spans="1:4" x14ac:dyDescent="0.3">
      <c r="A2602">
        <v>18163</v>
      </c>
      <c r="B2602" s="1">
        <v>44033</v>
      </c>
      <c r="C2602" t="s">
        <v>6</v>
      </c>
      <c r="D2602">
        <v>-1.3573792530223727E-3</v>
      </c>
    </row>
    <row r="2603" spans="1:4" x14ac:dyDescent="0.3">
      <c r="A2603">
        <v>18163</v>
      </c>
      <c r="B2603" s="1">
        <v>44034</v>
      </c>
      <c r="C2603" t="s">
        <v>6</v>
      </c>
      <c r="D2603">
        <v>8.5552064701914787E-3</v>
      </c>
    </row>
    <row r="2604" spans="1:4" x14ac:dyDescent="0.3">
      <c r="A2604">
        <v>18163</v>
      </c>
      <c r="B2604" s="1">
        <v>44035</v>
      </c>
      <c r="C2604" t="s">
        <v>6</v>
      </c>
      <c r="D2604">
        <v>6.4270198345184326E-3</v>
      </c>
    </row>
    <row r="2605" spans="1:4" x14ac:dyDescent="0.3">
      <c r="A2605">
        <v>18163</v>
      </c>
      <c r="B2605" s="1">
        <v>44036</v>
      </c>
      <c r="C2605" t="s">
        <v>6</v>
      </c>
      <c r="D2605">
        <v>-1.5853247605264187E-3</v>
      </c>
    </row>
    <row r="2606" spans="1:4" x14ac:dyDescent="0.3">
      <c r="A2606">
        <v>18163</v>
      </c>
      <c r="B2606" s="1">
        <v>44039</v>
      </c>
      <c r="C2606" t="s">
        <v>6</v>
      </c>
      <c r="D2606">
        <v>2.8580550570040941E-3</v>
      </c>
    </row>
    <row r="2607" spans="1:4" x14ac:dyDescent="0.3">
      <c r="A2607">
        <v>18163</v>
      </c>
      <c r="B2607" s="1">
        <v>44040</v>
      </c>
      <c r="C2607" t="s">
        <v>6</v>
      </c>
      <c r="D2607">
        <v>1.2349569238722324E-2</v>
      </c>
    </row>
    <row r="2608" spans="1:4" x14ac:dyDescent="0.3">
      <c r="A2608">
        <v>18163</v>
      </c>
      <c r="B2608" s="1">
        <v>44041</v>
      </c>
      <c r="C2608" t="s">
        <v>6</v>
      </c>
      <c r="D2608">
        <v>3.3625299111008644E-3</v>
      </c>
    </row>
    <row r="2609" spans="1:4" x14ac:dyDescent="0.3">
      <c r="A2609">
        <v>18163</v>
      </c>
      <c r="B2609" s="1">
        <v>44042</v>
      </c>
      <c r="C2609" t="s">
        <v>6</v>
      </c>
      <c r="D2609">
        <v>2.4238178506493568E-2</v>
      </c>
    </row>
    <row r="2610" spans="1:4" x14ac:dyDescent="0.3">
      <c r="A2610">
        <v>18163</v>
      </c>
      <c r="B2610" s="1">
        <v>44043</v>
      </c>
      <c r="C2610" t="s">
        <v>6</v>
      </c>
      <c r="D2610">
        <v>-2.2827808279544115E-3</v>
      </c>
    </row>
    <row r="2611" spans="1:4" x14ac:dyDescent="0.3">
      <c r="A2611">
        <v>18163</v>
      </c>
      <c r="B2611" s="1">
        <v>44046</v>
      </c>
      <c r="C2611" t="s">
        <v>6</v>
      </c>
      <c r="D2611">
        <v>1.2965083587914705E-3</v>
      </c>
    </row>
    <row r="2612" spans="1:4" x14ac:dyDescent="0.3">
      <c r="A2612">
        <v>18163</v>
      </c>
      <c r="B2612" s="1">
        <v>44047</v>
      </c>
      <c r="C2612" t="s">
        <v>6</v>
      </c>
      <c r="D2612">
        <v>1.9041817635297775E-2</v>
      </c>
    </row>
    <row r="2613" spans="1:4" x14ac:dyDescent="0.3">
      <c r="A2613">
        <v>18163</v>
      </c>
      <c r="B2613" s="1">
        <v>44048</v>
      </c>
      <c r="C2613" t="s">
        <v>6</v>
      </c>
      <c r="D2613">
        <v>-2.6159717235714197E-3</v>
      </c>
    </row>
    <row r="2614" spans="1:4" x14ac:dyDescent="0.3">
      <c r="A2614">
        <v>18163</v>
      </c>
      <c r="B2614" s="1">
        <v>44049</v>
      </c>
      <c r="C2614" t="s">
        <v>6</v>
      </c>
      <c r="D2614">
        <v>-5.4705915972590446E-3</v>
      </c>
    </row>
    <row r="2615" spans="1:4" x14ac:dyDescent="0.3">
      <c r="A2615">
        <v>18163</v>
      </c>
      <c r="B2615" s="1">
        <v>44050</v>
      </c>
      <c r="C2615" t="s">
        <v>6</v>
      </c>
      <c r="D2615">
        <v>6.3295629806816578E-3</v>
      </c>
    </row>
    <row r="2616" spans="1:4" x14ac:dyDescent="0.3">
      <c r="A2616">
        <v>18163</v>
      </c>
      <c r="B2616" s="1">
        <v>44053</v>
      </c>
      <c r="C2616" t="s">
        <v>6</v>
      </c>
      <c r="D2616">
        <v>4.1183303110301495E-3</v>
      </c>
    </row>
    <row r="2617" spans="1:4" x14ac:dyDescent="0.3">
      <c r="A2617">
        <v>18163</v>
      </c>
      <c r="B2617" s="1">
        <v>44054</v>
      </c>
      <c r="C2617" t="s">
        <v>6</v>
      </c>
      <c r="D2617">
        <v>-6.4877728000283241E-3</v>
      </c>
    </row>
    <row r="2618" spans="1:4" x14ac:dyDescent="0.3">
      <c r="A2618">
        <v>18163</v>
      </c>
      <c r="B2618" s="1">
        <v>44055</v>
      </c>
      <c r="C2618" t="s">
        <v>6</v>
      </c>
      <c r="D2618">
        <v>1.6738055273890495E-2</v>
      </c>
    </row>
    <row r="2619" spans="1:4" x14ac:dyDescent="0.3">
      <c r="A2619">
        <v>18163</v>
      </c>
      <c r="B2619" s="1">
        <v>44056</v>
      </c>
      <c r="C2619" t="s">
        <v>6</v>
      </c>
      <c r="D2619">
        <v>2.362262224778533E-3</v>
      </c>
    </row>
    <row r="2620" spans="1:4" x14ac:dyDescent="0.3">
      <c r="A2620">
        <v>18163</v>
      </c>
      <c r="B2620" s="1">
        <v>44057</v>
      </c>
      <c r="C2620" t="s">
        <v>6</v>
      </c>
      <c r="D2620">
        <v>-5.0080474466085434E-3</v>
      </c>
    </row>
    <row r="2621" spans="1:4" x14ac:dyDescent="0.3">
      <c r="A2621">
        <v>18163</v>
      </c>
      <c r="B2621" s="1">
        <v>44060</v>
      </c>
      <c r="C2621" t="s">
        <v>6</v>
      </c>
      <c r="D2621">
        <v>2.9607245232909918E-3</v>
      </c>
    </row>
    <row r="2622" spans="1:4" x14ac:dyDescent="0.3">
      <c r="A2622">
        <v>18163</v>
      </c>
      <c r="B2622" s="1">
        <v>44061</v>
      </c>
      <c r="C2622" t="s">
        <v>6</v>
      </c>
      <c r="D2622">
        <v>7.4538341723382473E-3</v>
      </c>
    </row>
    <row r="2623" spans="1:4" x14ac:dyDescent="0.3">
      <c r="A2623">
        <v>18163</v>
      </c>
      <c r="B2623" s="1">
        <v>44062</v>
      </c>
      <c r="C2623" t="s">
        <v>6</v>
      </c>
      <c r="D2623">
        <v>-5.4207770153880119E-3</v>
      </c>
    </row>
    <row r="2624" spans="1:4" x14ac:dyDescent="0.3">
      <c r="A2624">
        <v>18163</v>
      </c>
      <c r="B2624" s="1">
        <v>44063</v>
      </c>
      <c r="C2624" t="s">
        <v>6</v>
      </c>
      <c r="D2624">
        <v>7.9546421766281128E-3</v>
      </c>
    </row>
    <row r="2625" spans="1:4" x14ac:dyDescent="0.3">
      <c r="A2625">
        <v>18163</v>
      </c>
      <c r="B2625" s="1">
        <v>44064</v>
      </c>
      <c r="C2625" t="s">
        <v>6</v>
      </c>
      <c r="D2625">
        <v>4.3112626299262047E-3</v>
      </c>
    </row>
    <row r="2626" spans="1:4" x14ac:dyDescent="0.3">
      <c r="A2626">
        <v>18163</v>
      </c>
      <c r="B2626" s="1">
        <v>44067</v>
      </c>
      <c r="C2626" t="s">
        <v>6</v>
      </c>
      <c r="D2626">
        <v>7.7851573005318642E-3</v>
      </c>
    </row>
    <row r="2627" spans="1:4" x14ac:dyDescent="0.3">
      <c r="A2627">
        <v>18163</v>
      </c>
      <c r="B2627" s="1">
        <v>44068</v>
      </c>
      <c r="C2627" t="s">
        <v>6</v>
      </c>
      <c r="D2627">
        <v>3.9708544500172138E-3</v>
      </c>
    </row>
    <row r="2628" spans="1:4" x14ac:dyDescent="0.3">
      <c r="A2628">
        <v>18163</v>
      </c>
      <c r="B2628" s="1">
        <v>44069</v>
      </c>
      <c r="C2628" t="s">
        <v>6</v>
      </c>
      <c r="D2628">
        <v>-4.8180511221289635E-3</v>
      </c>
    </row>
    <row r="2629" spans="1:4" x14ac:dyDescent="0.3">
      <c r="A2629">
        <v>18163</v>
      </c>
      <c r="B2629" s="1">
        <v>44070</v>
      </c>
      <c r="C2629" t="s">
        <v>6</v>
      </c>
      <c r="D2629">
        <v>-1.3006191002205014E-3</v>
      </c>
    </row>
    <row r="2630" spans="1:4" x14ac:dyDescent="0.3">
      <c r="A2630">
        <v>18163</v>
      </c>
      <c r="B2630" s="1">
        <v>44071</v>
      </c>
      <c r="C2630" t="s">
        <v>6</v>
      </c>
      <c r="D2630">
        <v>4.0517873130738735E-3</v>
      </c>
    </row>
    <row r="2631" spans="1:4" x14ac:dyDescent="0.3">
      <c r="A2631">
        <v>18163</v>
      </c>
      <c r="B2631" s="1">
        <v>44074</v>
      </c>
      <c r="C2631" t="s">
        <v>6</v>
      </c>
      <c r="D2631">
        <v>-3.1707317102700472E-3</v>
      </c>
    </row>
    <row r="2632" spans="1:4" x14ac:dyDescent="0.3">
      <c r="A2632">
        <v>18163</v>
      </c>
      <c r="B2632" s="1">
        <v>44075</v>
      </c>
      <c r="C2632" t="s">
        <v>6</v>
      </c>
      <c r="D2632">
        <v>-1.0844296775758266E-3</v>
      </c>
    </row>
    <row r="2633" spans="1:4" x14ac:dyDescent="0.3">
      <c r="A2633">
        <v>18163</v>
      </c>
      <c r="B2633" s="1">
        <v>44076</v>
      </c>
      <c r="C2633" t="s">
        <v>6</v>
      </c>
      <c r="D2633">
        <v>1.6862077638506889E-2</v>
      </c>
    </row>
    <row r="2634" spans="1:4" x14ac:dyDescent="0.3">
      <c r="A2634">
        <v>18163</v>
      </c>
      <c r="B2634" s="1">
        <v>44077</v>
      </c>
      <c r="C2634" t="s">
        <v>6</v>
      </c>
      <c r="D2634">
        <v>-1.6013095155358315E-2</v>
      </c>
    </row>
    <row r="2635" spans="1:4" x14ac:dyDescent="0.3">
      <c r="A2635">
        <v>18163</v>
      </c>
      <c r="B2635" s="1">
        <v>44078</v>
      </c>
      <c r="C2635" t="s">
        <v>6</v>
      </c>
      <c r="D2635">
        <v>-2.1697366610169411E-3</v>
      </c>
    </row>
    <row r="2636" spans="1:4" x14ac:dyDescent="0.3">
      <c r="A2636">
        <v>18163</v>
      </c>
      <c r="B2636" s="1">
        <v>44082</v>
      </c>
      <c r="C2636" t="s">
        <v>6</v>
      </c>
      <c r="D2636">
        <v>-1.4641955494880676E-2</v>
      </c>
    </row>
    <row r="2637" spans="1:4" x14ac:dyDescent="0.3">
      <c r="A2637">
        <v>18163</v>
      </c>
      <c r="B2637" s="1">
        <v>44083</v>
      </c>
      <c r="C2637" t="s">
        <v>6</v>
      </c>
      <c r="D2637">
        <v>1.6257109120488167E-2</v>
      </c>
    </row>
    <row r="2638" spans="1:4" x14ac:dyDescent="0.3">
      <c r="A2638">
        <v>18163</v>
      </c>
      <c r="B2638" s="1">
        <v>44084</v>
      </c>
      <c r="C2638" t="s">
        <v>6</v>
      </c>
      <c r="D2638">
        <v>-1.0495816357433796E-2</v>
      </c>
    </row>
    <row r="2639" spans="1:4" x14ac:dyDescent="0.3">
      <c r="A2639">
        <v>18163</v>
      </c>
      <c r="B2639" s="1">
        <v>44085</v>
      </c>
      <c r="C2639" t="s">
        <v>6</v>
      </c>
      <c r="D2639">
        <v>1.0534034110605717E-2</v>
      </c>
    </row>
    <row r="2640" spans="1:4" x14ac:dyDescent="0.3">
      <c r="A2640">
        <v>18163</v>
      </c>
      <c r="B2640" s="1">
        <v>44088</v>
      </c>
      <c r="C2640" t="s">
        <v>6</v>
      </c>
      <c r="D2640">
        <v>3.5471657756716013E-3</v>
      </c>
    </row>
    <row r="2641" spans="1:4" x14ac:dyDescent="0.3">
      <c r="A2641">
        <v>18163</v>
      </c>
      <c r="B2641" s="1">
        <v>44089</v>
      </c>
      <c r="C2641" t="s">
        <v>6</v>
      </c>
      <c r="D2641">
        <v>0</v>
      </c>
    </row>
    <row r="2642" spans="1:4" x14ac:dyDescent="0.3">
      <c r="A2642">
        <v>18163</v>
      </c>
      <c r="B2642" s="1">
        <v>44090</v>
      </c>
      <c r="C2642" t="s">
        <v>6</v>
      </c>
      <c r="D2642">
        <v>-6.7085614427924156E-3</v>
      </c>
    </row>
    <row r="2643" spans="1:4" x14ac:dyDescent="0.3">
      <c r="A2643">
        <v>18163</v>
      </c>
      <c r="B2643" s="1">
        <v>44091</v>
      </c>
      <c r="C2643" t="s">
        <v>6</v>
      </c>
      <c r="D2643">
        <v>-1.3071363791823387E-3</v>
      </c>
    </row>
    <row r="2644" spans="1:4" x14ac:dyDescent="0.3">
      <c r="A2644">
        <v>18163</v>
      </c>
      <c r="B2644" s="1">
        <v>44092</v>
      </c>
      <c r="C2644" t="s">
        <v>6</v>
      </c>
      <c r="D2644">
        <v>-1.0908169206231833E-3</v>
      </c>
    </row>
    <row r="2645" spans="1:4" x14ac:dyDescent="0.3">
      <c r="A2645">
        <v>18163</v>
      </c>
      <c r="B2645" s="1">
        <v>44095</v>
      </c>
      <c r="C2645" t="s">
        <v>6</v>
      </c>
      <c r="D2645">
        <v>-4.8044580034911633E-3</v>
      </c>
    </row>
    <row r="2646" spans="1:4" x14ac:dyDescent="0.3">
      <c r="A2646">
        <v>18163</v>
      </c>
      <c r="B2646" s="1">
        <v>44096</v>
      </c>
      <c r="C2646" t="s">
        <v>6</v>
      </c>
      <c r="D2646">
        <v>9.143441915512085E-3</v>
      </c>
    </row>
    <row r="2647" spans="1:4" x14ac:dyDescent="0.3">
      <c r="A2647">
        <v>18163</v>
      </c>
      <c r="B2647" s="1">
        <v>44097</v>
      </c>
      <c r="C2647" t="s">
        <v>6</v>
      </c>
      <c r="D2647">
        <v>-1.1960053816437721E-2</v>
      </c>
    </row>
    <row r="2648" spans="1:4" x14ac:dyDescent="0.3">
      <c r="A2648">
        <v>18163</v>
      </c>
      <c r="B2648" s="1">
        <v>44098</v>
      </c>
      <c r="C2648" t="s">
        <v>6</v>
      </c>
      <c r="D2648">
        <v>4.4750981032848358E-3</v>
      </c>
    </row>
    <row r="2649" spans="1:4" x14ac:dyDescent="0.3">
      <c r="A2649">
        <v>18163</v>
      </c>
      <c r="B2649" s="1">
        <v>44099</v>
      </c>
      <c r="C2649" t="s">
        <v>6</v>
      </c>
      <c r="D2649">
        <v>5.112452432513237E-3</v>
      </c>
    </row>
    <row r="2650" spans="1:4" x14ac:dyDescent="0.3">
      <c r="A2650">
        <v>18163</v>
      </c>
      <c r="B2650" s="1">
        <v>44102</v>
      </c>
      <c r="C2650" t="s">
        <v>6</v>
      </c>
      <c r="D2650">
        <v>2.8338860720396042E-3</v>
      </c>
    </row>
    <row r="2651" spans="1:4" x14ac:dyDescent="0.3">
      <c r="A2651">
        <v>18163</v>
      </c>
      <c r="B2651" s="1">
        <v>44103</v>
      </c>
      <c r="C2651" t="s">
        <v>6</v>
      </c>
      <c r="D2651">
        <v>-5.4343892261385918E-3</v>
      </c>
    </row>
    <row r="2652" spans="1:4" x14ac:dyDescent="0.3">
      <c r="A2652">
        <v>18163</v>
      </c>
      <c r="B2652" s="1">
        <v>44104</v>
      </c>
      <c r="C2652" t="s">
        <v>6</v>
      </c>
      <c r="D2652">
        <v>1.2603898532688618E-2</v>
      </c>
    </row>
    <row r="2653" spans="1:4" x14ac:dyDescent="0.3">
      <c r="A2653">
        <v>18163</v>
      </c>
      <c r="B2653" s="1">
        <v>44105</v>
      </c>
      <c r="C2653" t="s">
        <v>6</v>
      </c>
      <c r="D2653">
        <v>1.7986905295401812E-3</v>
      </c>
    </row>
    <row r="2654" spans="1:4" x14ac:dyDescent="0.3">
      <c r="A2654">
        <v>18163</v>
      </c>
      <c r="B2654" s="1">
        <v>44106</v>
      </c>
      <c r="C2654" t="s">
        <v>6</v>
      </c>
      <c r="D2654">
        <v>-8.0437399446964264E-3</v>
      </c>
    </row>
    <row r="2655" spans="1:4" x14ac:dyDescent="0.3">
      <c r="A2655">
        <v>18163</v>
      </c>
      <c r="B2655" s="1">
        <v>44109</v>
      </c>
      <c r="C2655" t="s">
        <v>6</v>
      </c>
      <c r="D2655">
        <v>9.1949338093400002E-3</v>
      </c>
    </row>
    <row r="2656" spans="1:4" x14ac:dyDescent="0.3">
      <c r="A2656">
        <v>18163</v>
      </c>
      <c r="B2656" s="1">
        <v>44110</v>
      </c>
      <c r="C2656" t="s">
        <v>6</v>
      </c>
      <c r="D2656">
        <v>1.5783142298460007E-3</v>
      </c>
    </row>
    <row r="2657" spans="1:4" x14ac:dyDescent="0.3">
      <c r="A2657">
        <v>18163</v>
      </c>
      <c r="B2657" s="1">
        <v>44111</v>
      </c>
      <c r="C2657" t="s">
        <v>6</v>
      </c>
      <c r="D2657">
        <v>7.8074373304843903E-3</v>
      </c>
    </row>
    <row r="2658" spans="1:4" x14ac:dyDescent="0.3">
      <c r="A2658">
        <v>18163</v>
      </c>
      <c r="B2658" s="1">
        <v>44112</v>
      </c>
      <c r="C2658" t="s">
        <v>6</v>
      </c>
      <c r="D2658">
        <v>6.7519331350922585E-3</v>
      </c>
    </row>
    <row r="2659" spans="1:4" x14ac:dyDescent="0.3">
      <c r="A2659">
        <v>18163</v>
      </c>
      <c r="B2659" s="1">
        <v>44113</v>
      </c>
      <c r="C2659" t="s">
        <v>6</v>
      </c>
      <c r="D2659">
        <v>8.9657912030816078E-3</v>
      </c>
    </row>
    <row r="2660" spans="1:4" x14ac:dyDescent="0.3">
      <c r="A2660">
        <v>18163</v>
      </c>
      <c r="B2660" s="1">
        <v>44116</v>
      </c>
      <c r="C2660" t="s">
        <v>6</v>
      </c>
      <c r="D2660">
        <v>1.0985217988491058E-2</v>
      </c>
    </row>
    <row r="2661" spans="1:4" x14ac:dyDescent="0.3">
      <c r="A2661">
        <v>18163</v>
      </c>
      <c r="B2661" s="1">
        <v>44117</v>
      </c>
      <c r="C2661" t="s">
        <v>6</v>
      </c>
      <c r="D2661">
        <v>-1.9378418801352382E-3</v>
      </c>
    </row>
    <row r="2662" spans="1:4" x14ac:dyDescent="0.3">
      <c r="A2662">
        <v>18163</v>
      </c>
      <c r="B2662" s="1">
        <v>44118</v>
      </c>
      <c r="C2662" t="s">
        <v>6</v>
      </c>
      <c r="D2662">
        <v>-1.1789294658228755E-3</v>
      </c>
    </row>
    <row r="2663" spans="1:4" x14ac:dyDescent="0.3">
      <c r="A2663">
        <v>18163</v>
      </c>
      <c r="B2663" s="1">
        <v>44119</v>
      </c>
      <c r="C2663" t="s">
        <v>6</v>
      </c>
      <c r="D2663">
        <v>-1.4578690752387047E-3</v>
      </c>
    </row>
    <row r="2664" spans="1:4" x14ac:dyDescent="0.3">
      <c r="A2664">
        <v>18163</v>
      </c>
      <c r="B2664" s="1">
        <v>44120</v>
      </c>
      <c r="C2664" t="s">
        <v>6</v>
      </c>
      <c r="D2664">
        <v>3.8934682961553335E-3</v>
      </c>
    </row>
    <row r="2665" spans="1:4" x14ac:dyDescent="0.3">
      <c r="A2665">
        <v>18163</v>
      </c>
      <c r="B2665" s="1">
        <v>44123</v>
      </c>
      <c r="C2665" t="s">
        <v>6</v>
      </c>
      <c r="D2665">
        <v>-1.7175674438476563E-2</v>
      </c>
    </row>
    <row r="2666" spans="1:4" x14ac:dyDescent="0.3">
      <c r="A2666">
        <v>18163</v>
      </c>
      <c r="B2666" s="1">
        <v>44124</v>
      </c>
      <c r="C2666" t="s">
        <v>6</v>
      </c>
      <c r="D2666">
        <v>4.0165744721889496E-3</v>
      </c>
    </row>
    <row r="2667" spans="1:4" x14ac:dyDescent="0.3">
      <c r="A2667">
        <v>18163</v>
      </c>
      <c r="B2667" s="1">
        <v>44125</v>
      </c>
      <c r="C2667" t="s">
        <v>6</v>
      </c>
      <c r="D2667">
        <v>5.404297262430191E-3</v>
      </c>
    </row>
    <row r="2668" spans="1:4" x14ac:dyDescent="0.3">
      <c r="A2668">
        <v>18163</v>
      </c>
      <c r="B2668" s="1">
        <v>44126</v>
      </c>
      <c r="C2668" t="s">
        <v>6</v>
      </c>
      <c r="D2668">
        <v>-7.0457453839480877E-3</v>
      </c>
    </row>
    <row r="2669" spans="1:4" x14ac:dyDescent="0.3">
      <c r="A2669">
        <v>18163</v>
      </c>
      <c r="B2669" s="1">
        <v>44127</v>
      </c>
      <c r="C2669" t="s">
        <v>6</v>
      </c>
      <c r="D2669">
        <v>6.5748174674808979E-3</v>
      </c>
    </row>
    <row r="2670" spans="1:4" x14ac:dyDescent="0.3">
      <c r="A2670">
        <v>18163</v>
      </c>
      <c r="B2670" s="1">
        <v>44130</v>
      </c>
      <c r="C2670" t="s">
        <v>6</v>
      </c>
      <c r="D2670">
        <v>-7.5853476300835609E-3</v>
      </c>
    </row>
    <row r="2671" spans="1:4" x14ac:dyDescent="0.3">
      <c r="A2671">
        <v>18163</v>
      </c>
      <c r="B2671" s="1">
        <v>44131</v>
      </c>
      <c r="C2671" t="s">
        <v>6</v>
      </c>
      <c r="D2671">
        <v>7.5017516501247883E-3</v>
      </c>
    </row>
    <row r="2672" spans="1:4" x14ac:dyDescent="0.3">
      <c r="A2672">
        <v>18163</v>
      </c>
      <c r="B2672" s="1">
        <v>44132</v>
      </c>
      <c r="C2672" t="s">
        <v>6</v>
      </c>
      <c r="D2672">
        <v>-3.3014871180057526E-2</v>
      </c>
    </row>
    <row r="2673" spans="1:4" x14ac:dyDescent="0.3">
      <c r="A2673">
        <v>18163</v>
      </c>
      <c r="B2673" s="1">
        <v>44133</v>
      </c>
      <c r="C2673" t="s">
        <v>6</v>
      </c>
      <c r="D2673">
        <v>-6.5375806298106909E-4</v>
      </c>
    </row>
    <row r="2674" spans="1:4" x14ac:dyDescent="0.3">
      <c r="A2674">
        <v>18163</v>
      </c>
      <c r="B2674" s="1">
        <v>44134</v>
      </c>
      <c r="C2674" t="s">
        <v>6</v>
      </c>
      <c r="D2674">
        <v>-3.4164511598646641E-3</v>
      </c>
    </row>
    <row r="2675" spans="1:4" x14ac:dyDescent="0.3">
      <c r="A2675">
        <v>18163</v>
      </c>
      <c r="B2675" s="1">
        <v>44137</v>
      </c>
      <c r="C2675" t="s">
        <v>6</v>
      </c>
      <c r="D2675">
        <v>1.0211479850113392E-2</v>
      </c>
    </row>
    <row r="2676" spans="1:4" x14ac:dyDescent="0.3">
      <c r="A2676">
        <v>18163</v>
      </c>
      <c r="B2676" s="1">
        <v>44138</v>
      </c>
      <c r="C2676" t="s">
        <v>6</v>
      </c>
      <c r="D2676">
        <v>1.9638998433947563E-2</v>
      </c>
    </row>
    <row r="2677" spans="1:4" x14ac:dyDescent="0.3">
      <c r="A2677">
        <v>18163</v>
      </c>
      <c r="B2677" s="1">
        <v>44139</v>
      </c>
      <c r="C2677" t="s">
        <v>6</v>
      </c>
      <c r="D2677">
        <v>-4.1070799343287945E-3</v>
      </c>
    </row>
    <row r="2678" spans="1:4" x14ac:dyDescent="0.3">
      <c r="A2678">
        <v>18163</v>
      </c>
      <c r="B2678" s="1">
        <v>44140</v>
      </c>
      <c r="C2678" t="s">
        <v>6</v>
      </c>
      <c r="D2678">
        <v>1.2372053228318691E-2</v>
      </c>
    </row>
    <row r="2679" spans="1:4" x14ac:dyDescent="0.3">
      <c r="A2679">
        <v>18163</v>
      </c>
      <c r="B2679" s="1">
        <v>44141</v>
      </c>
      <c r="C2679" t="s">
        <v>6</v>
      </c>
      <c r="D2679">
        <v>5.9698750264942646E-3</v>
      </c>
    </row>
    <row r="2680" spans="1:4" x14ac:dyDescent="0.3">
      <c r="A2680">
        <v>18163</v>
      </c>
      <c r="B2680" s="1">
        <v>44144</v>
      </c>
      <c r="C2680" t="s">
        <v>6</v>
      </c>
      <c r="D2680">
        <v>-3.658444806933403E-2</v>
      </c>
    </row>
    <row r="2681" spans="1:4" x14ac:dyDescent="0.3">
      <c r="A2681">
        <v>18163</v>
      </c>
      <c r="B2681" s="1">
        <v>44145</v>
      </c>
      <c r="C2681" t="s">
        <v>6</v>
      </c>
      <c r="D2681">
        <v>1.6450386494398117E-2</v>
      </c>
    </row>
    <row r="2682" spans="1:4" x14ac:dyDescent="0.3">
      <c r="A2682">
        <v>18163</v>
      </c>
      <c r="B2682" s="1">
        <v>44146</v>
      </c>
      <c r="C2682" t="s">
        <v>6</v>
      </c>
      <c r="D2682">
        <v>1.29046980291605E-2</v>
      </c>
    </row>
    <row r="2683" spans="1:4" x14ac:dyDescent="0.3">
      <c r="A2683">
        <v>18163</v>
      </c>
      <c r="B2683" s="1">
        <v>44147</v>
      </c>
      <c r="C2683" t="s">
        <v>6</v>
      </c>
      <c r="D2683">
        <v>5.6300812866538763E-4</v>
      </c>
    </row>
    <row r="2684" spans="1:4" x14ac:dyDescent="0.3">
      <c r="A2684">
        <v>18163</v>
      </c>
      <c r="B2684" s="1">
        <v>44148</v>
      </c>
      <c r="C2684" t="s">
        <v>6</v>
      </c>
      <c r="D2684">
        <v>1.4984206296503544E-2</v>
      </c>
    </row>
    <row r="2685" spans="1:4" x14ac:dyDescent="0.3">
      <c r="A2685">
        <v>18163</v>
      </c>
      <c r="B2685" s="1">
        <v>44151</v>
      </c>
      <c r="C2685" t="s">
        <v>6</v>
      </c>
      <c r="D2685">
        <v>-1.2822332791984081E-2</v>
      </c>
    </row>
    <row r="2686" spans="1:4" x14ac:dyDescent="0.3">
      <c r="A2686">
        <v>18163</v>
      </c>
      <c r="B2686" s="1">
        <v>44152</v>
      </c>
      <c r="C2686" t="s">
        <v>6</v>
      </c>
      <c r="D2686">
        <v>-3.8614606019109488E-3</v>
      </c>
    </row>
    <row r="2687" spans="1:4" x14ac:dyDescent="0.3">
      <c r="A2687">
        <v>18163</v>
      </c>
      <c r="B2687" s="1">
        <v>44153</v>
      </c>
      <c r="C2687" t="s">
        <v>6</v>
      </c>
      <c r="D2687">
        <v>-1.536515261977911E-2</v>
      </c>
    </row>
    <row r="2688" spans="1:4" x14ac:dyDescent="0.3">
      <c r="A2688">
        <v>18163</v>
      </c>
      <c r="B2688" s="1">
        <v>44154</v>
      </c>
      <c r="C2688" t="s">
        <v>6</v>
      </c>
      <c r="D2688">
        <v>-1.2168802786618471E-3</v>
      </c>
    </row>
    <row r="2689" spans="1:4" x14ac:dyDescent="0.3">
      <c r="A2689">
        <v>18163</v>
      </c>
      <c r="B2689" s="1">
        <v>44155</v>
      </c>
      <c r="C2689" t="s">
        <v>6</v>
      </c>
      <c r="D2689">
        <v>-1.6483603976666927E-3</v>
      </c>
    </row>
    <row r="2690" spans="1:4" x14ac:dyDescent="0.3">
      <c r="A2690">
        <v>18163</v>
      </c>
      <c r="B2690" s="1">
        <v>44158</v>
      </c>
      <c r="C2690" t="s">
        <v>6</v>
      </c>
      <c r="D2690">
        <v>-3.876586677506566E-3</v>
      </c>
    </row>
    <row r="2691" spans="1:4" x14ac:dyDescent="0.3">
      <c r="A2691">
        <v>18163</v>
      </c>
      <c r="B2691" s="1">
        <v>44159</v>
      </c>
      <c r="C2691" t="s">
        <v>6</v>
      </c>
      <c r="D2691">
        <v>-3.2429876737296581E-3</v>
      </c>
    </row>
    <row r="2692" spans="1:4" x14ac:dyDescent="0.3">
      <c r="A2692">
        <v>18163</v>
      </c>
      <c r="B2692" s="1">
        <v>44160</v>
      </c>
      <c r="C2692" t="s">
        <v>6</v>
      </c>
      <c r="D2692">
        <v>2.6751146651804447E-3</v>
      </c>
    </row>
    <row r="2693" spans="1:4" x14ac:dyDescent="0.3">
      <c r="A2693">
        <v>18163</v>
      </c>
      <c r="B2693" s="1">
        <v>44162</v>
      </c>
      <c r="C2693" t="s">
        <v>6</v>
      </c>
      <c r="D2693">
        <v>-5.0470198038965464E-4</v>
      </c>
    </row>
    <row r="2694" spans="1:4" x14ac:dyDescent="0.3">
      <c r="A2694">
        <v>18163</v>
      </c>
      <c r="B2694" s="1">
        <v>44165</v>
      </c>
      <c r="C2694" t="s">
        <v>6</v>
      </c>
      <c r="D2694">
        <v>1.8757268553599715E-3</v>
      </c>
    </row>
    <row r="2695" spans="1:4" x14ac:dyDescent="0.3">
      <c r="A2695">
        <v>18163</v>
      </c>
      <c r="B2695" s="1">
        <v>44166</v>
      </c>
      <c r="C2695" t="s">
        <v>6</v>
      </c>
      <c r="D2695">
        <v>3.6004898138344288E-3</v>
      </c>
    </row>
    <row r="2696" spans="1:4" x14ac:dyDescent="0.3">
      <c r="A2696">
        <v>18163</v>
      </c>
      <c r="B2696" s="1">
        <v>44167</v>
      </c>
      <c r="C2696" t="s">
        <v>6</v>
      </c>
      <c r="D2696">
        <v>-7.2468575090169907E-3</v>
      </c>
    </row>
    <row r="2697" spans="1:4" x14ac:dyDescent="0.3">
      <c r="A2697">
        <v>18163</v>
      </c>
      <c r="B2697" s="1">
        <v>44168</v>
      </c>
      <c r="C2697" t="s">
        <v>6</v>
      </c>
      <c r="D2697">
        <v>-7.3721036314964294E-3</v>
      </c>
    </row>
    <row r="2698" spans="1:4" x14ac:dyDescent="0.3">
      <c r="A2698">
        <v>18163</v>
      </c>
      <c r="B2698" s="1">
        <v>44169</v>
      </c>
      <c r="C2698" t="s">
        <v>6</v>
      </c>
      <c r="D2698">
        <v>9.4659155001863837E-4</v>
      </c>
    </row>
    <row r="2699" spans="1:4" x14ac:dyDescent="0.3">
      <c r="A2699">
        <v>18163</v>
      </c>
      <c r="B2699" s="1">
        <v>44172</v>
      </c>
      <c r="C2699" t="s">
        <v>6</v>
      </c>
      <c r="D2699">
        <v>1.5275438781827688E-3</v>
      </c>
    </row>
    <row r="2700" spans="1:4" x14ac:dyDescent="0.3">
      <c r="A2700">
        <v>18163</v>
      </c>
      <c r="B2700" s="1">
        <v>44173</v>
      </c>
      <c r="C2700" t="s">
        <v>6</v>
      </c>
      <c r="D2700">
        <v>2.6874665636569262E-3</v>
      </c>
    </row>
    <row r="2701" spans="1:4" x14ac:dyDescent="0.3">
      <c r="A2701">
        <v>18163</v>
      </c>
      <c r="B2701" s="1">
        <v>44174</v>
      </c>
      <c r="C2701" t="s">
        <v>6</v>
      </c>
      <c r="D2701">
        <v>-1.1879748664796352E-2</v>
      </c>
    </row>
    <row r="2702" spans="1:4" x14ac:dyDescent="0.3">
      <c r="A2702">
        <v>18163</v>
      </c>
      <c r="B2702" s="1">
        <v>44175</v>
      </c>
      <c r="C2702" t="s">
        <v>6</v>
      </c>
      <c r="D2702">
        <v>-6.5978239290416241E-3</v>
      </c>
    </row>
    <row r="2703" spans="1:4" x14ac:dyDescent="0.3">
      <c r="A2703">
        <v>18163</v>
      </c>
      <c r="B2703" s="1">
        <v>44176</v>
      </c>
      <c r="C2703" t="s">
        <v>6</v>
      </c>
      <c r="D2703">
        <v>7.379529532045126E-3</v>
      </c>
    </row>
    <row r="2704" spans="1:4" x14ac:dyDescent="0.3">
      <c r="A2704">
        <v>18163</v>
      </c>
      <c r="B2704" s="1">
        <v>44179</v>
      </c>
      <c r="C2704" t="s">
        <v>6</v>
      </c>
      <c r="D2704">
        <v>-4.8347259871661663E-3</v>
      </c>
    </row>
    <row r="2705" spans="1:4" x14ac:dyDescent="0.3">
      <c r="A2705">
        <v>18163</v>
      </c>
      <c r="B2705" s="1">
        <v>44180</v>
      </c>
      <c r="C2705" t="s">
        <v>6</v>
      </c>
      <c r="D2705">
        <v>5.888757761567831E-3</v>
      </c>
    </row>
    <row r="2706" spans="1:4" x14ac:dyDescent="0.3">
      <c r="A2706">
        <v>18163</v>
      </c>
      <c r="B2706" s="1">
        <v>44181</v>
      </c>
      <c r="C2706" t="s">
        <v>6</v>
      </c>
      <c r="D2706">
        <v>4.5372149907052517E-3</v>
      </c>
    </row>
    <row r="2707" spans="1:4" x14ac:dyDescent="0.3">
      <c r="A2707">
        <v>18163</v>
      </c>
      <c r="B2707" s="1">
        <v>44182</v>
      </c>
      <c r="C2707" t="s">
        <v>6</v>
      </c>
      <c r="D2707">
        <v>7.1391831152141094E-3</v>
      </c>
    </row>
    <row r="2708" spans="1:4" x14ac:dyDescent="0.3">
      <c r="A2708">
        <v>18163</v>
      </c>
      <c r="B2708" s="1">
        <v>44183</v>
      </c>
      <c r="C2708" t="s">
        <v>6</v>
      </c>
      <c r="D2708">
        <v>5.7142372243106365E-3</v>
      </c>
    </row>
    <row r="2709" spans="1:4" x14ac:dyDescent="0.3">
      <c r="A2709">
        <v>18163</v>
      </c>
      <c r="B2709" s="1">
        <v>44186</v>
      </c>
      <c r="C2709" t="s">
        <v>6</v>
      </c>
      <c r="D2709">
        <v>-1.0932027362287045E-2</v>
      </c>
    </row>
    <row r="2710" spans="1:4" x14ac:dyDescent="0.3">
      <c r="A2710">
        <v>18163</v>
      </c>
      <c r="B2710" s="1">
        <v>44187</v>
      </c>
      <c r="C2710" t="s">
        <v>6</v>
      </c>
      <c r="D2710">
        <v>-7.0535279810428619E-3</v>
      </c>
    </row>
    <row r="2711" spans="1:4" x14ac:dyDescent="0.3">
      <c r="A2711">
        <v>18163</v>
      </c>
      <c r="B2711" s="1">
        <v>44188</v>
      </c>
      <c r="C2711" t="s">
        <v>6</v>
      </c>
      <c r="D2711">
        <v>-1.5379473334178329E-3</v>
      </c>
    </row>
    <row r="2712" spans="1:4" x14ac:dyDescent="0.3">
      <c r="A2712">
        <v>18163</v>
      </c>
      <c r="B2712" s="1">
        <v>44189</v>
      </c>
      <c r="C2712" t="s">
        <v>6</v>
      </c>
      <c r="D2712">
        <v>1.0121790692210197E-2</v>
      </c>
    </row>
    <row r="2713" spans="1:4" x14ac:dyDescent="0.3">
      <c r="A2713">
        <v>18163</v>
      </c>
      <c r="B2713" s="1">
        <v>44193</v>
      </c>
      <c r="C2713" t="s">
        <v>6</v>
      </c>
      <c r="D2713">
        <v>6.9706030189990997E-3</v>
      </c>
    </row>
    <row r="2714" spans="1:4" x14ac:dyDescent="0.3">
      <c r="A2714">
        <v>18163</v>
      </c>
      <c r="B2714" s="1">
        <v>44194</v>
      </c>
      <c r="C2714" t="s">
        <v>6</v>
      </c>
      <c r="D2714">
        <v>-1.8747801659628749E-3</v>
      </c>
    </row>
    <row r="2715" spans="1:4" x14ac:dyDescent="0.3">
      <c r="A2715">
        <v>18163</v>
      </c>
      <c r="B2715" s="1">
        <v>44195</v>
      </c>
      <c r="C2715" t="s">
        <v>6</v>
      </c>
      <c r="D2715">
        <v>-4.6958089806139469E-3</v>
      </c>
    </row>
    <row r="2716" spans="1:4" x14ac:dyDescent="0.3">
      <c r="A2716">
        <v>18163</v>
      </c>
      <c r="B2716" s="1">
        <v>44196</v>
      </c>
      <c r="C2716" t="s">
        <v>6</v>
      </c>
      <c r="D2716">
        <v>9.9440738558769226E-3</v>
      </c>
    </row>
    <row r="2717" spans="1:4" x14ac:dyDescent="0.3">
      <c r="A2717">
        <v>18729</v>
      </c>
      <c r="B2717" s="1">
        <v>42886</v>
      </c>
      <c r="C2717" t="s">
        <v>7</v>
      </c>
      <c r="D2717">
        <v>3.5484859254211187E-3</v>
      </c>
    </row>
    <row r="2718" spans="1:4" x14ac:dyDescent="0.3">
      <c r="A2718">
        <v>18729</v>
      </c>
      <c r="B2718" s="1">
        <v>42887</v>
      </c>
      <c r="C2718" t="s">
        <v>7</v>
      </c>
      <c r="D2718">
        <v>4.32165851816535E-3</v>
      </c>
    </row>
    <row r="2719" spans="1:4" x14ac:dyDescent="0.3">
      <c r="A2719">
        <v>18729</v>
      </c>
      <c r="B2719" s="1">
        <v>42888</v>
      </c>
      <c r="C2719" t="s">
        <v>7</v>
      </c>
      <c r="D2719">
        <v>5.4765702225267887E-3</v>
      </c>
    </row>
    <row r="2720" spans="1:4" x14ac:dyDescent="0.3">
      <c r="A2720">
        <v>18729</v>
      </c>
      <c r="B2720" s="1">
        <v>42891</v>
      </c>
      <c r="C2720" t="s">
        <v>7</v>
      </c>
      <c r="D2720">
        <v>1.5562539920210838E-3</v>
      </c>
    </row>
    <row r="2721" spans="1:4" x14ac:dyDescent="0.3">
      <c r="A2721">
        <v>18729</v>
      </c>
      <c r="B2721" s="1">
        <v>42892</v>
      </c>
      <c r="C2721" t="s">
        <v>7</v>
      </c>
      <c r="D2721">
        <v>-2.9781607445329428E-3</v>
      </c>
    </row>
    <row r="2722" spans="1:4" x14ac:dyDescent="0.3">
      <c r="A2722">
        <v>18729</v>
      </c>
      <c r="B2722" s="1">
        <v>42893</v>
      </c>
      <c r="C2722" t="s">
        <v>7</v>
      </c>
      <c r="D2722">
        <v>2.0779697224497795E-3</v>
      </c>
    </row>
    <row r="2723" spans="1:4" x14ac:dyDescent="0.3">
      <c r="A2723">
        <v>18729</v>
      </c>
      <c r="B2723" s="1">
        <v>42894</v>
      </c>
      <c r="C2723" t="s">
        <v>7</v>
      </c>
      <c r="D2723">
        <v>-1.7755348235368729E-2</v>
      </c>
    </row>
    <row r="2724" spans="1:4" x14ac:dyDescent="0.3">
      <c r="A2724">
        <v>18729</v>
      </c>
      <c r="B2724" s="1">
        <v>42895</v>
      </c>
      <c r="C2724" t="s">
        <v>7</v>
      </c>
      <c r="D2724">
        <v>-2.6394342421554029E-4</v>
      </c>
    </row>
    <row r="2725" spans="1:4" x14ac:dyDescent="0.3">
      <c r="A2725">
        <v>18729</v>
      </c>
      <c r="B2725" s="1">
        <v>42898</v>
      </c>
      <c r="C2725" t="s">
        <v>7</v>
      </c>
      <c r="D2725">
        <v>-2.903439337387681E-3</v>
      </c>
    </row>
    <row r="2726" spans="1:4" x14ac:dyDescent="0.3">
      <c r="A2726">
        <v>18729</v>
      </c>
      <c r="B2726" s="1">
        <v>42899</v>
      </c>
      <c r="C2726" t="s">
        <v>7</v>
      </c>
      <c r="D2726">
        <v>1.8530692905187607E-3</v>
      </c>
    </row>
    <row r="2727" spans="1:4" x14ac:dyDescent="0.3">
      <c r="A2727">
        <v>18729</v>
      </c>
      <c r="B2727" s="1">
        <v>42900</v>
      </c>
      <c r="C2727" t="s">
        <v>7</v>
      </c>
      <c r="D2727">
        <v>2.5101704522967339E-3</v>
      </c>
    </row>
    <row r="2728" spans="1:4" x14ac:dyDescent="0.3">
      <c r="A2728">
        <v>18729</v>
      </c>
      <c r="B2728" s="1">
        <v>42901</v>
      </c>
      <c r="C2728" t="s">
        <v>7</v>
      </c>
      <c r="D2728">
        <v>6.1940066516399384E-3</v>
      </c>
    </row>
    <row r="2729" spans="1:4" x14ac:dyDescent="0.3">
      <c r="A2729">
        <v>18729</v>
      </c>
      <c r="B2729" s="1">
        <v>42902</v>
      </c>
      <c r="C2729" t="s">
        <v>7</v>
      </c>
      <c r="D2729">
        <v>-5.2391510689631104E-4</v>
      </c>
    </row>
    <row r="2730" spans="1:4" x14ac:dyDescent="0.3">
      <c r="A2730">
        <v>18729</v>
      </c>
      <c r="B2730" s="1">
        <v>42905</v>
      </c>
      <c r="C2730" t="s">
        <v>7</v>
      </c>
      <c r="D2730">
        <v>7.7316733077168465E-3</v>
      </c>
    </row>
    <row r="2731" spans="1:4" x14ac:dyDescent="0.3">
      <c r="A2731">
        <v>18729</v>
      </c>
      <c r="B2731" s="1">
        <v>42906</v>
      </c>
      <c r="C2731" t="s">
        <v>7</v>
      </c>
      <c r="D2731">
        <v>-7.1521853096783161E-3</v>
      </c>
    </row>
    <row r="2732" spans="1:4" x14ac:dyDescent="0.3">
      <c r="A2732">
        <v>18729</v>
      </c>
      <c r="B2732" s="1">
        <v>42907</v>
      </c>
      <c r="C2732" t="s">
        <v>7</v>
      </c>
      <c r="D2732">
        <v>-8.7753525003790855E-3</v>
      </c>
    </row>
    <row r="2733" spans="1:4" x14ac:dyDescent="0.3">
      <c r="A2733">
        <v>18729</v>
      </c>
      <c r="B2733" s="1">
        <v>42908</v>
      </c>
      <c r="C2733" t="s">
        <v>7</v>
      </c>
      <c r="D2733">
        <v>-1.9820497836917639E-3</v>
      </c>
    </row>
    <row r="2734" spans="1:4" x14ac:dyDescent="0.3">
      <c r="A2734">
        <v>18729</v>
      </c>
      <c r="B2734" s="1">
        <v>42909</v>
      </c>
      <c r="C2734" t="s">
        <v>7</v>
      </c>
      <c r="D2734">
        <v>5.1635033451020718E-3</v>
      </c>
    </row>
    <row r="2735" spans="1:4" x14ac:dyDescent="0.3">
      <c r="A2735">
        <v>18729</v>
      </c>
      <c r="B2735" s="1">
        <v>42912</v>
      </c>
      <c r="C2735" t="s">
        <v>7</v>
      </c>
      <c r="D2735">
        <v>-3.9513671072199941E-4</v>
      </c>
    </row>
    <row r="2736" spans="1:4" x14ac:dyDescent="0.3">
      <c r="A2736">
        <v>18729</v>
      </c>
      <c r="B2736" s="1">
        <v>42913</v>
      </c>
      <c r="C2736" t="s">
        <v>7</v>
      </c>
      <c r="D2736">
        <v>-6.851978600025177E-3</v>
      </c>
    </row>
    <row r="2737" spans="1:4" x14ac:dyDescent="0.3">
      <c r="A2737">
        <v>18729</v>
      </c>
      <c r="B2737" s="1">
        <v>42914</v>
      </c>
      <c r="C2737" t="s">
        <v>7</v>
      </c>
      <c r="D2737">
        <v>-3.7150909192860126E-3</v>
      </c>
    </row>
    <row r="2738" spans="1:4" x14ac:dyDescent="0.3">
      <c r="A2738">
        <v>18729</v>
      </c>
      <c r="B2738" s="1">
        <v>42915</v>
      </c>
      <c r="C2738" t="s">
        <v>7</v>
      </c>
      <c r="D2738">
        <v>-1.2917746789753437E-2</v>
      </c>
    </row>
    <row r="2739" spans="1:4" x14ac:dyDescent="0.3">
      <c r="A2739">
        <v>18729</v>
      </c>
      <c r="B2739" s="1">
        <v>42916</v>
      </c>
      <c r="C2739" t="s">
        <v>7</v>
      </c>
      <c r="D2739">
        <v>1.3484223745763302E-4</v>
      </c>
    </row>
    <row r="2740" spans="1:4" x14ac:dyDescent="0.3">
      <c r="A2740">
        <v>18729</v>
      </c>
      <c r="B2740" s="1">
        <v>42919</v>
      </c>
      <c r="C2740" t="s">
        <v>7</v>
      </c>
      <c r="D2740">
        <v>-2.5629950687289238E-3</v>
      </c>
    </row>
    <row r="2741" spans="1:4" x14ac:dyDescent="0.3">
      <c r="A2741">
        <v>18729</v>
      </c>
      <c r="B2741" s="1">
        <v>42921</v>
      </c>
      <c r="C2741" t="s">
        <v>7</v>
      </c>
      <c r="D2741">
        <v>-2.4344103876501322E-3</v>
      </c>
    </row>
    <row r="2742" spans="1:4" x14ac:dyDescent="0.3">
      <c r="A2742">
        <v>18729</v>
      </c>
      <c r="B2742" s="1">
        <v>42922</v>
      </c>
      <c r="C2742" t="s">
        <v>7</v>
      </c>
      <c r="D2742">
        <v>-4.2028902098536491E-3</v>
      </c>
    </row>
    <row r="2743" spans="1:4" x14ac:dyDescent="0.3">
      <c r="A2743">
        <v>18729</v>
      </c>
      <c r="B2743" s="1">
        <v>42923</v>
      </c>
      <c r="C2743" t="s">
        <v>7</v>
      </c>
      <c r="D2743">
        <v>-1.4976258389651775E-3</v>
      </c>
    </row>
    <row r="2744" spans="1:4" x14ac:dyDescent="0.3">
      <c r="A2744">
        <v>18729</v>
      </c>
      <c r="B2744" s="1">
        <v>42926</v>
      </c>
      <c r="C2744" t="s">
        <v>7</v>
      </c>
      <c r="D2744">
        <v>-3.5450574941933155E-3</v>
      </c>
    </row>
    <row r="2745" spans="1:4" x14ac:dyDescent="0.3">
      <c r="A2745">
        <v>18729</v>
      </c>
      <c r="B2745" s="1">
        <v>42927</v>
      </c>
      <c r="C2745" t="s">
        <v>7</v>
      </c>
      <c r="D2745">
        <v>-9.3048755079507828E-3</v>
      </c>
    </row>
    <row r="2746" spans="1:4" x14ac:dyDescent="0.3">
      <c r="A2746">
        <v>18729</v>
      </c>
      <c r="B2746" s="1">
        <v>42928</v>
      </c>
      <c r="C2746" t="s">
        <v>7</v>
      </c>
      <c r="D2746">
        <v>-1.6574964392930269E-3</v>
      </c>
    </row>
    <row r="2747" spans="1:4" x14ac:dyDescent="0.3">
      <c r="A2747">
        <v>18729</v>
      </c>
      <c r="B2747" s="1">
        <v>42929</v>
      </c>
      <c r="C2747" t="s">
        <v>7</v>
      </c>
      <c r="D2747">
        <v>-6.9169094786047935E-4</v>
      </c>
    </row>
    <row r="2748" spans="1:4" x14ac:dyDescent="0.3">
      <c r="A2748">
        <v>18729</v>
      </c>
      <c r="B2748" s="1">
        <v>42930</v>
      </c>
      <c r="C2748" t="s">
        <v>7</v>
      </c>
      <c r="D2748">
        <v>9.137401357293129E-3</v>
      </c>
    </row>
    <row r="2749" spans="1:4" x14ac:dyDescent="0.3">
      <c r="A2749">
        <v>18729</v>
      </c>
      <c r="B2749" s="1">
        <v>42933</v>
      </c>
      <c r="C2749" t="s">
        <v>7</v>
      </c>
      <c r="D2749">
        <v>1.3794796541333199E-3</v>
      </c>
    </row>
    <row r="2750" spans="1:4" x14ac:dyDescent="0.3">
      <c r="A2750">
        <v>18729</v>
      </c>
      <c r="B2750" s="1">
        <v>42934</v>
      </c>
      <c r="C2750" t="s">
        <v>7</v>
      </c>
      <c r="D2750">
        <v>-9.6431601559743285E-4</v>
      </c>
    </row>
    <row r="2751" spans="1:4" x14ac:dyDescent="0.3">
      <c r="A2751">
        <v>18729</v>
      </c>
      <c r="B2751" s="1">
        <v>42935</v>
      </c>
      <c r="C2751" t="s">
        <v>7</v>
      </c>
      <c r="D2751">
        <v>-4.1366217192262411E-4</v>
      </c>
    </row>
    <row r="2752" spans="1:4" x14ac:dyDescent="0.3">
      <c r="A2752">
        <v>18729</v>
      </c>
      <c r="B2752" s="1">
        <v>42936</v>
      </c>
      <c r="C2752" t="s">
        <v>7</v>
      </c>
      <c r="D2752">
        <v>-5.518023855984211E-3</v>
      </c>
    </row>
    <row r="2753" spans="1:4" x14ac:dyDescent="0.3">
      <c r="A2753">
        <v>18729</v>
      </c>
      <c r="B2753" s="1">
        <v>42937</v>
      </c>
      <c r="C2753" t="s">
        <v>7</v>
      </c>
      <c r="D2753">
        <v>1.6368433833122253E-2</v>
      </c>
    </row>
    <row r="2754" spans="1:4" x14ac:dyDescent="0.3">
      <c r="A2754">
        <v>18729</v>
      </c>
      <c r="B2754" s="1">
        <v>42940</v>
      </c>
      <c r="C2754" t="s">
        <v>7</v>
      </c>
      <c r="D2754">
        <v>-1.9380349665880203E-2</v>
      </c>
    </row>
    <row r="2755" spans="1:4" x14ac:dyDescent="0.3">
      <c r="A2755">
        <v>18729</v>
      </c>
      <c r="B2755" s="1">
        <v>42941</v>
      </c>
      <c r="C2755" t="s">
        <v>7</v>
      </c>
      <c r="D2755">
        <v>2.7836407534778118E-3</v>
      </c>
    </row>
    <row r="2756" spans="1:4" x14ac:dyDescent="0.3">
      <c r="A2756">
        <v>18729</v>
      </c>
      <c r="B2756" s="1">
        <v>42942</v>
      </c>
      <c r="C2756" t="s">
        <v>7</v>
      </c>
      <c r="D2756">
        <v>1.3185244984924793E-2</v>
      </c>
    </row>
    <row r="2757" spans="1:4" x14ac:dyDescent="0.3">
      <c r="A2757">
        <v>18729</v>
      </c>
      <c r="B2757" s="1">
        <v>42943</v>
      </c>
      <c r="C2757" t="s">
        <v>7</v>
      </c>
      <c r="D2757">
        <v>-6.8497331812977791E-4</v>
      </c>
    </row>
    <row r="2758" spans="1:4" x14ac:dyDescent="0.3">
      <c r="A2758">
        <v>18729</v>
      </c>
      <c r="B2758" s="1">
        <v>42944</v>
      </c>
      <c r="C2758" t="s">
        <v>7</v>
      </c>
      <c r="D2758">
        <v>-5.6202337145805359E-3</v>
      </c>
    </row>
    <row r="2759" spans="1:4" x14ac:dyDescent="0.3">
      <c r="A2759">
        <v>18729</v>
      </c>
      <c r="B2759" s="1">
        <v>42947</v>
      </c>
      <c r="C2759" t="s">
        <v>7</v>
      </c>
      <c r="D2759">
        <v>-4.6871239319443703E-3</v>
      </c>
    </row>
    <row r="2760" spans="1:4" x14ac:dyDescent="0.3">
      <c r="A2760">
        <v>18729</v>
      </c>
      <c r="B2760" s="1">
        <v>42948</v>
      </c>
      <c r="C2760" t="s">
        <v>7</v>
      </c>
      <c r="D2760">
        <v>-6.9252080284059048E-3</v>
      </c>
    </row>
    <row r="2761" spans="1:4" x14ac:dyDescent="0.3">
      <c r="A2761">
        <v>18729</v>
      </c>
      <c r="B2761" s="1">
        <v>42949</v>
      </c>
      <c r="C2761" t="s">
        <v>7</v>
      </c>
      <c r="D2761">
        <v>-1.1156792752444744E-3</v>
      </c>
    </row>
    <row r="2762" spans="1:4" x14ac:dyDescent="0.3">
      <c r="A2762">
        <v>18729</v>
      </c>
      <c r="B2762" s="1">
        <v>42950</v>
      </c>
      <c r="C2762" t="s">
        <v>7</v>
      </c>
      <c r="D2762">
        <v>-2.7931123622693121E-4</v>
      </c>
    </row>
    <row r="2763" spans="1:4" x14ac:dyDescent="0.3">
      <c r="A2763">
        <v>18729</v>
      </c>
      <c r="B2763" s="1">
        <v>42951</v>
      </c>
      <c r="C2763" t="s">
        <v>7</v>
      </c>
      <c r="D2763">
        <v>-1.6759095015004277E-3</v>
      </c>
    </row>
    <row r="2764" spans="1:4" x14ac:dyDescent="0.3">
      <c r="A2764">
        <v>18729</v>
      </c>
      <c r="B2764" s="1">
        <v>42954</v>
      </c>
      <c r="C2764" t="s">
        <v>7</v>
      </c>
      <c r="D2764">
        <v>3.637304063886404E-3</v>
      </c>
    </row>
    <row r="2765" spans="1:4" x14ac:dyDescent="0.3">
      <c r="A2765">
        <v>18729</v>
      </c>
      <c r="B2765" s="1">
        <v>42955</v>
      </c>
      <c r="C2765" t="s">
        <v>7</v>
      </c>
      <c r="D2765">
        <v>-5.5758177768439054E-4</v>
      </c>
    </row>
    <row r="2766" spans="1:4" x14ac:dyDescent="0.3">
      <c r="A2766">
        <v>18729</v>
      </c>
      <c r="B2766" s="1">
        <v>42956</v>
      </c>
      <c r="C2766" t="s">
        <v>7</v>
      </c>
      <c r="D2766">
        <v>-1.8130718963220716E-3</v>
      </c>
    </row>
    <row r="2767" spans="1:4" x14ac:dyDescent="0.3">
      <c r="A2767">
        <v>18729</v>
      </c>
      <c r="B2767" s="1">
        <v>42957</v>
      </c>
      <c r="C2767" t="s">
        <v>7</v>
      </c>
      <c r="D2767">
        <v>-2.7939979918301105E-4</v>
      </c>
    </row>
    <row r="2768" spans="1:4" x14ac:dyDescent="0.3">
      <c r="A2768">
        <v>18729</v>
      </c>
      <c r="B2768" s="1">
        <v>42958</v>
      </c>
      <c r="C2768" t="s">
        <v>7</v>
      </c>
      <c r="D2768">
        <v>-4.0531223639845848E-3</v>
      </c>
    </row>
    <row r="2769" spans="1:4" x14ac:dyDescent="0.3">
      <c r="A2769">
        <v>18729</v>
      </c>
      <c r="B2769" s="1">
        <v>42961</v>
      </c>
      <c r="C2769" t="s">
        <v>7</v>
      </c>
      <c r="D2769">
        <v>2.6662196032702923E-3</v>
      </c>
    </row>
    <row r="2770" spans="1:4" x14ac:dyDescent="0.3">
      <c r="A2770">
        <v>18729</v>
      </c>
      <c r="B2770" s="1">
        <v>42962</v>
      </c>
      <c r="C2770" t="s">
        <v>7</v>
      </c>
      <c r="D2770">
        <v>4.8986161127686501E-3</v>
      </c>
    </row>
    <row r="2771" spans="1:4" x14ac:dyDescent="0.3">
      <c r="A2771">
        <v>18729</v>
      </c>
      <c r="B2771" s="1">
        <v>42963</v>
      </c>
      <c r="C2771" t="s">
        <v>7</v>
      </c>
      <c r="D2771">
        <v>1.8105466151610017E-3</v>
      </c>
    </row>
    <row r="2772" spans="1:4" x14ac:dyDescent="0.3">
      <c r="A2772">
        <v>18729</v>
      </c>
      <c r="B2772" s="1">
        <v>42964</v>
      </c>
      <c r="C2772" t="s">
        <v>7</v>
      </c>
      <c r="D2772">
        <v>-8.7584769353270531E-3</v>
      </c>
    </row>
    <row r="2773" spans="1:4" x14ac:dyDescent="0.3">
      <c r="A2773">
        <v>18729</v>
      </c>
      <c r="B2773" s="1">
        <v>42965</v>
      </c>
      <c r="C2773" t="s">
        <v>7</v>
      </c>
      <c r="D2773">
        <v>-3.9271586574614048E-3</v>
      </c>
    </row>
    <row r="2774" spans="1:4" x14ac:dyDescent="0.3">
      <c r="A2774">
        <v>18729</v>
      </c>
      <c r="B2774" s="1">
        <v>42968</v>
      </c>
      <c r="C2774" t="s">
        <v>7</v>
      </c>
      <c r="D2774">
        <v>8.3075752481818199E-3</v>
      </c>
    </row>
    <row r="2775" spans="1:4" x14ac:dyDescent="0.3">
      <c r="A2775">
        <v>18729</v>
      </c>
      <c r="B2775" s="1">
        <v>42969</v>
      </c>
      <c r="C2775" t="s">
        <v>7</v>
      </c>
      <c r="D2775">
        <v>4.1891884757205844E-4</v>
      </c>
    </row>
    <row r="2776" spans="1:4" x14ac:dyDescent="0.3">
      <c r="A2776">
        <v>18729</v>
      </c>
      <c r="B2776" s="1">
        <v>42970</v>
      </c>
      <c r="C2776" t="s">
        <v>7</v>
      </c>
      <c r="D2776">
        <v>-5.8626211248338223E-3</v>
      </c>
    </row>
    <row r="2777" spans="1:4" x14ac:dyDescent="0.3">
      <c r="A2777">
        <v>18729</v>
      </c>
      <c r="B2777" s="1">
        <v>42971</v>
      </c>
      <c r="C2777" t="s">
        <v>7</v>
      </c>
      <c r="D2777">
        <v>-6.1780740506947041E-3</v>
      </c>
    </row>
    <row r="2778" spans="1:4" x14ac:dyDescent="0.3">
      <c r="A2778">
        <v>18729</v>
      </c>
      <c r="B2778" s="1">
        <v>42972</v>
      </c>
      <c r="C2778" t="s">
        <v>7</v>
      </c>
      <c r="D2778">
        <v>5.2275042980909348E-3</v>
      </c>
    </row>
    <row r="2779" spans="1:4" x14ac:dyDescent="0.3">
      <c r="A2779">
        <v>18729</v>
      </c>
      <c r="B2779" s="1">
        <v>42975</v>
      </c>
      <c r="C2779" t="s">
        <v>7</v>
      </c>
      <c r="D2779">
        <v>-3.5137033555656672E-3</v>
      </c>
    </row>
    <row r="2780" spans="1:4" x14ac:dyDescent="0.3">
      <c r="A2780">
        <v>18729</v>
      </c>
      <c r="B2780" s="1">
        <v>42976</v>
      </c>
      <c r="C2780" t="s">
        <v>7</v>
      </c>
      <c r="D2780">
        <v>5.6417705491185188E-3</v>
      </c>
    </row>
    <row r="2781" spans="1:4" x14ac:dyDescent="0.3">
      <c r="A2781">
        <v>18729</v>
      </c>
      <c r="B2781" s="1">
        <v>42977</v>
      </c>
      <c r="C2781" t="s">
        <v>7</v>
      </c>
      <c r="D2781">
        <v>-4.9089211970567703E-3</v>
      </c>
    </row>
    <row r="2782" spans="1:4" x14ac:dyDescent="0.3">
      <c r="A2782">
        <v>18729</v>
      </c>
      <c r="B2782" s="1">
        <v>42978</v>
      </c>
      <c r="C2782" t="s">
        <v>7</v>
      </c>
      <c r="D2782">
        <v>9.7251934930682182E-3</v>
      </c>
    </row>
    <row r="2783" spans="1:4" x14ac:dyDescent="0.3">
      <c r="A2783">
        <v>18729</v>
      </c>
      <c r="B2783" s="1">
        <v>42979</v>
      </c>
      <c r="C2783" t="s">
        <v>7</v>
      </c>
      <c r="D2783">
        <v>-4.745901096612215E-3</v>
      </c>
    </row>
    <row r="2784" spans="1:4" x14ac:dyDescent="0.3">
      <c r="A2784">
        <v>18729</v>
      </c>
      <c r="B2784" s="1">
        <v>42983</v>
      </c>
      <c r="C2784" t="s">
        <v>7</v>
      </c>
      <c r="D2784">
        <v>-2.6648307684808969E-3</v>
      </c>
    </row>
    <row r="2785" spans="1:4" x14ac:dyDescent="0.3">
      <c r="A2785">
        <v>18729</v>
      </c>
      <c r="B2785" s="1">
        <v>42984</v>
      </c>
      <c r="C2785" t="s">
        <v>7</v>
      </c>
      <c r="D2785">
        <v>5.3437948226928711E-3</v>
      </c>
    </row>
    <row r="2786" spans="1:4" x14ac:dyDescent="0.3">
      <c r="A2786">
        <v>18729</v>
      </c>
      <c r="B2786" s="1">
        <v>42985</v>
      </c>
      <c r="C2786" t="s">
        <v>7</v>
      </c>
      <c r="D2786">
        <v>9.7915367223322392E-4</v>
      </c>
    </row>
    <row r="2787" spans="1:4" x14ac:dyDescent="0.3">
      <c r="A2787">
        <v>18729</v>
      </c>
      <c r="B2787" s="1">
        <v>42986</v>
      </c>
      <c r="C2787" t="s">
        <v>7</v>
      </c>
      <c r="D2787">
        <v>3.63334477879107E-3</v>
      </c>
    </row>
    <row r="2788" spans="1:4" x14ac:dyDescent="0.3">
      <c r="A2788">
        <v>18729</v>
      </c>
      <c r="B2788" s="1">
        <v>42989</v>
      </c>
      <c r="C2788" t="s">
        <v>7</v>
      </c>
      <c r="D2788">
        <v>2.7846971061080694E-3</v>
      </c>
    </row>
    <row r="2789" spans="1:4" x14ac:dyDescent="0.3">
      <c r="A2789">
        <v>18729</v>
      </c>
      <c r="B2789" s="1">
        <v>42990</v>
      </c>
      <c r="C2789" t="s">
        <v>7</v>
      </c>
      <c r="D2789">
        <v>-9.7194802947342396E-4</v>
      </c>
    </row>
    <row r="2790" spans="1:4" x14ac:dyDescent="0.3">
      <c r="A2790">
        <v>18729</v>
      </c>
      <c r="B2790" s="1">
        <v>42991</v>
      </c>
      <c r="C2790" t="s">
        <v>7</v>
      </c>
      <c r="D2790">
        <v>-4.1694985702633858E-3</v>
      </c>
    </row>
    <row r="2791" spans="1:4" x14ac:dyDescent="0.3">
      <c r="A2791">
        <v>18729</v>
      </c>
      <c r="B2791" s="1">
        <v>42992</v>
      </c>
      <c r="C2791" t="s">
        <v>7</v>
      </c>
      <c r="D2791">
        <v>6.8387696519494057E-3</v>
      </c>
    </row>
    <row r="2792" spans="1:4" x14ac:dyDescent="0.3">
      <c r="A2792">
        <v>18729</v>
      </c>
      <c r="B2792" s="1">
        <v>42993</v>
      </c>
      <c r="C2792" t="s">
        <v>7</v>
      </c>
      <c r="D2792">
        <v>1.940662506967783E-3</v>
      </c>
    </row>
    <row r="2793" spans="1:4" x14ac:dyDescent="0.3">
      <c r="A2793">
        <v>18729</v>
      </c>
      <c r="B2793" s="1">
        <v>42996</v>
      </c>
      <c r="C2793" t="s">
        <v>7</v>
      </c>
      <c r="D2793">
        <v>1.5218679327517748E-3</v>
      </c>
    </row>
    <row r="2794" spans="1:4" x14ac:dyDescent="0.3">
      <c r="A2794">
        <v>18729</v>
      </c>
      <c r="B2794" s="1">
        <v>42997</v>
      </c>
      <c r="C2794" t="s">
        <v>7</v>
      </c>
      <c r="D2794">
        <v>5.8018811978399754E-3</v>
      </c>
    </row>
    <row r="2795" spans="1:4" x14ac:dyDescent="0.3">
      <c r="A2795">
        <v>18729</v>
      </c>
      <c r="B2795" s="1">
        <v>42998</v>
      </c>
      <c r="C2795" t="s">
        <v>7</v>
      </c>
      <c r="D2795">
        <v>-3.5708628129214048E-3</v>
      </c>
    </row>
    <row r="2796" spans="1:4" x14ac:dyDescent="0.3">
      <c r="A2796">
        <v>18729</v>
      </c>
      <c r="B2796" s="1">
        <v>42999</v>
      </c>
      <c r="C2796" t="s">
        <v>7</v>
      </c>
      <c r="D2796">
        <v>-1.6264649108052254E-2</v>
      </c>
    </row>
    <row r="2797" spans="1:4" x14ac:dyDescent="0.3">
      <c r="A2797">
        <v>18729</v>
      </c>
      <c r="B2797" s="1">
        <v>43000</v>
      </c>
      <c r="C2797" t="s">
        <v>7</v>
      </c>
      <c r="D2797">
        <v>-2.5220722891390324E-3</v>
      </c>
    </row>
    <row r="2798" spans="1:4" x14ac:dyDescent="0.3">
      <c r="A2798">
        <v>18729</v>
      </c>
      <c r="B2798" s="1">
        <v>43003</v>
      </c>
      <c r="C2798" t="s">
        <v>7</v>
      </c>
      <c r="D2798">
        <v>2.5424884632229805E-2</v>
      </c>
    </row>
    <row r="2799" spans="1:4" x14ac:dyDescent="0.3">
      <c r="A2799">
        <v>18729</v>
      </c>
      <c r="B2799" s="1">
        <v>43004</v>
      </c>
      <c r="C2799" t="s">
        <v>7</v>
      </c>
      <c r="D2799">
        <v>5.3424574434757233E-3</v>
      </c>
    </row>
    <row r="2800" spans="1:4" x14ac:dyDescent="0.3">
      <c r="A2800">
        <v>18729</v>
      </c>
      <c r="B2800" s="1">
        <v>43005</v>
      </c>
      <c r="C2800" t="s">
        <v>7</v>
      </c>
      <c r="D2800">
        <v>-4.2239753529429436E-3</v>
      </c>
    </row>
    <row r="2801" spans="1:4" x14ac:dyDescent="0.3">
      <c r="A2801">
        <v>18729</v>
      </c>
      <c r="B2801" s="1">
        <v>43006</v>
      </c>
      <c r="C2801" t="s">
        <v>7</v>
      </c>
      <c r="D2801">
        <v>9.5785019220784307E-4</v>
      </c>
    </row>
    <row r="2802" spans="1:4" x14ac:dyDescent="0.3">
      <c r="A2802">
        <v>18729</v>
      </c>
      <c r="B2802" s="1">
        <v>43007</v>
      </c>
      <c r="C2802" t="s">
        <v>7</v>
      </c>
      <c r="D2802">
        <v>-4.1012037545442581E-3</v>
      </c>
    </row>
    <row r="2803" spans="1:4" x14ac:dyDescent="0.3">
      <c r="A2803">
        <v>18729</v>
      </c>
      <c r="B2803" s="1">
        <v>43010</v>
      </c>
      <c r="C2803" t="s">
        <v>7</v>
      </c>
      <c r="D2803">
        <v>1.3726627221331E-3</v>
      </c>
    </row>
    <row r="2804" spans="1:4" x14ac:dyDescent="0.3">
      <c r="A2804">
        <v>18729</v>
      </c>
      <c r="B2804" s="1">
        <v>43011</v>
      </c>
      <c r="C2804" t="s">
        <v>7</v>
      </c>
      <c r="D2804">
        <v>-6.9910148158669472E-3</v>
      </c>
    </row>
    <row r="2805" spans="1:4" x14ac:dyDescent="0.3">
      <c r="A2805">
        <v>18729</v>
      </c>
      <c r="B2805" s="1">
        <v>43012</v>
      </c>
      <c r="C2805" t="s">
        <v>7</v>
      </c>
      <c r="D2805">
        <v>6.0739205218851566E-3</v>
      </c>
    </row>
    <row r="2806" spans="1:4" x14ac:dyDescent="0.3">
      <c r="A2806">
        <v>18729</v>
      </c>
      <c r="B2806" s="1">
        <v>43013</v>
      </c>
      <c r="C2806" t="s">
        <v>7</v>
      </c>
      <c r="D2806">
        <v>4.5280163176357746E-3</v>
      </c>
    </row>
    <row r="2807" spans="1:4" x14ac:dyDescent="0.3">
      <c r="A2807">
        <v>18729</v>
      </c>
      <c r="B2807" s="1">
        <v>43014</v>
      </c>
      <c r="C2807" t="s">
        <v>7</v>
      </c>
      <c r="D2807">
        <v>-6.6930456086993217E-3</v>
      </c>
    </row>
    <row r="2808" spans="1:4" x14ac:dyDescent="0.3">
      <c r="A2808">
        <v>18729</v>
      </c>
      <c r="B2808" s="1">
        <v>43017</v>
      </c>
      <c r="C2808" t="s">
        <v>7</v>
      </c>
      <c r="D2808">
        <v>-4.9505033530294895E-3</v>
      </c>
    </row>
    <row r="2809" spans="1:4" x14ac:dyDescent="0.3">
      <c r="A2809">
        <v>18729</v>
      </c>
      <c r="B2809" s="1">
        <v>43018</v>
      </c>
      <c r="C2809" t="s">
        <v>7</v>
      </c>
      <c r="D2809">
        <v>7.4626989662647247E-3</v>
      </c>
    </row>
    <row r="2810" spans="1:4" x14ac:dyDescent="0.3">
      <c r="A2810">
        <v>18729</v>
      </c>
      <c r="B2810" s="1">
        <v>43019</v>
      </c>
      <c r="C2810" t="s">
        <v>7</v>
      </c>
      <c r="D2810">
        <v>2.5102905929088593E-2</v>
      </c>
    </row>
    <row r="2811" spans="1:4" x14ac:dyDescent="0.3">
      <c r="A2811">
        <v>18729</v>
      </c>
      <c r="B2811" s="1">
        <v>43020</v>
      </c>
      <c r="C2811" t="s">
        <v>7</v>
      </c>
      <c r="D2811">
        <v>5.7540517300367355E-3</v>
      </c>
    </row>
    <row r="2812" spans="1:4" x14ac:dyDescent="0.3">
      <c r="A2812">
        <v>18729</v>
      </c>
      <c r="B2812" s="1">
        <v>43021</v>
      </c>
      <c r="C2812" t="s">
        <v>7</v>
      </c>
      <c r="D2812">
        <v>1.1043030768632889E-2</v>
      </c>
    </row>
    <row r="2813" spans="1:4" x14ac:dyDescent="0.3">
      <c r="A2813">
        <v>18729</v>
      </c>
      <c r="B2813" s="1">
        <v>43024</v>
      </c>
      <c r="C2813" t="s">
        <v>7</v>
      </c>
      <c r="D2813">
        <v>-3.1582822557538748E-3</v>
      </c>
    </row>
    <row r="2814" spans="1:4" x14ac:dyDescent="0.3">
      <c r="A2814">
        <v>18729</v>
      </c>
      <c r="B2814" s="1">
        <v>43025</v>
      </c>
      <c r="C2814" t="s">
        <v>7</v>
      </c>
      <c r="D2814">
        <v>-1.042905542999506E-2</v>
      </c>
    </row>
    <row r="2815" spans="1:4" x14ac:dyDescent="0.3">
      <c r="A2815">
        <v>18729</v>
      </c>
      <c r="B2815" s="1">
        <v>43026</v>
      </c>
      <c r="C2815" t="s">
        <v>7</v>
      </c>
      <c r="D2815">
        <v>-6.936988327652216E-3</v>
      </c>
    </row>
    <row r="2816" spans="1:4" x14ac:dyDescent="0.3">
      <c r="A2816">
        <v>18729</v>
      </c>
      <c r="B2816" s="1">
        <v>43027</v>
      </c>
      <c r="C2816" t="s">
        <v>7</v>
      </c>
      <c r="D2816">
        <v>-1.7463769763708115E-2</v>
      </c>
    </row>
    <row r="2817" spans="1:4" x14ac:dyDescent="0.3">
      <c r="A2817">
        <v>18729</v>
      </c>
      <c r="B2817" s="1">
        <v>43028</v>
      </c>
      <c r="C2817" t="s">
        <v>7</v>
      </c>
      <c r="D2817">
        <v>-5.7424074038863182E-3</v>
      </c>
    </row>
    <row r="2818" spans="1:4" x14ac:dyDescent="0.3">
      <c r="A2818">
        <v>18729</v>
      </c>
      <c r="B2818" s="1">
        <v>43031</v>
      </c>
      <c r="C2818" t="s">
        <v>7</v>
      </c>
      <c r="D2818">
        <v>-1.7975283553823829E-3</v>
      </c>
    </row>
    <row r="2819" spans="1:4" x14ac:dyDescent="0.3">
      <c r="A2819">
        <v>18729</v>
      </c>
      <c r="B2819" s="1">
        <v>43032</v>
      </c>
      <c r="C2819" t="s">
        <v>7</v>
      </c>
      <c r="D2819">
        <v>-4.84840152785182E-3</v>
      </c>
    </row>
    <row r="2820" spans="1:4" x14ac:dyDescent="0.3">
      <c r="A2820">
        <v>18729</v>
      </c>
      <c r="B2820" s="1">
        <v>43033</v>
      </c>
      <c r="C2820" t="s">
        <v>7</v>
      </c>
      <c r="D2820">
        <v>-5.8463001623749733E-3</v>
      </c>
    </row>
    <row r="2821" spans="1:4" x14ac:dyDescent="0.3">
      <c r="A2821">
        <v>18729</v>
      </c>
      <c r="B2821" s="1">
        <v>43034</v>
      </c>
      <c r="C2821" t="s">
        <v>7</v>
      </c>
      <c r="D2821">
        <v>-2.9403402004390955E-3</v>
      </c>
    </row>
    <row r="2822" spans="1:4" x14ac:dyDescent="0.3">
      <c r="A2822">
        <v>18729</v>
      </c>
      <c r="B2822" s="1">
        <v>43035</v>
      </c>
      <c r="C2822" t="s">
        <v>7</v>
      </c>
      <c r="D2822">
        <v>-1.1374772526323795E-2</v>
      </c>
    </row>
    <row r="2823" spans="1:4" x14ac:dyDescent="0.3">
      <c r="A2823">
        <v>18729</v>
      </c>
      <c r="B2823" s="1">
        <v>43038</v>
      </c>
      <c r="C2823" t="s">
        <v>7</v>
      </c>
      <c r="D2823">
        <v>-1.7045518383383751E-2</v>
      </c>
    </row>
    <row r="2824" spans="1:4" x14ac:dyDescent="0.3">
      <c r="A2824">
        <v>18729</v>
      </c>
      <c r="B2824" s="1">
        <v>43039</v>
      </c>
      <c r="C2824" t="s">
        <v>7</v>
      </c>
      <c r="D2824">
        <v>1.8063584342598915E-2</v>
      </c>
    </row>
    <row r="2825" spans="1:4" x14ac:dyDescent="0.3">
      <c r="A2825">
        <v>18729</v>
      </c>
      <c r="B2825" s="1">
        <v>43040</v>
      </c>
      <c r="C2825" t="s">
        <v>7</v>
      </c>
      <c r="D2825">
        <v>1.561399782076478E-3</v>
      </c>
    </row>
    <row r="2826" spans="1:4" x14ac:dyDescent="0.3">
      <c r="A2826">
        <v>18729</v>
      </c>
      <c r="B2826" s="1">
        <v>43041</v>
      </c>
      <c r="C2826" t="s">
        <v>7</v>
      </c>
      <c r="D2826">
        <v>5.3855567239224911E-3</v>
      </c>
    </row>
    <row r="2827" spans="1:4" x14ac:dyDescent="0.3">
      <c r="A2827">
        <v>18729</v>
      </c>
      <c r="B2827" s="1">
        <v>43042</v>
      </c>
      <c r="C2827" t="s">
        <v>7</v>
      </c>
      <c r="D2827">
        <v>-1.1136183515191078E-2</v>
      </c>
    </row>
    <row r="2828" spans="1:4" x14ac:dyDescent="0.3">
      <c r="A2828">
        <v>18729</v>
      </c>
      <c r="B2828" s="1">
        <v>43045</v>
      </c>
      <c r="C2828" t="s">
        <v>7</v>
      </c>
      <c r="D2828">
        <v>1.4254950219765306E-3</v>
      </c>
    </row>
    <row r="2829" spans="1:4" x14ac:dyDescent="0.3">
      <c r="A2829">
        <v>18729</v>
      </c>
      <c r="B2829" s="1">
        <v>43046</v>
      </c>
      <c r="C2829" t="s">
        <v>7</v>
      </c>
      <c r="D2829">
        <v>9.2526907101273537E-3</v>
      </c>
    </row>
    <row r="2830" spans="1:4" x14ac:dyDescent="0.3">
      <c r="A2830">
        <v>18729</v>
      </c>
      <c r="B2830" s="1">
        <v>43047</v>
      </c>
      <c r="C2830" t="s">
        <v>7</v>
      </c>
      <c r="D2830">
        <v>3.3427294343709946E-2</v>
      </c>
    </row>
    <row r="2831" spans="1:4" x14ac:dyDescent="0.3">
      <c r="A2831">
        <v>18729</v>
      </c>
      <c r="B2831" s="1">
        <v>43048</v>
      </c>
      <c r="C2831" t="s">
        <v>7</v>
      </c>
      <c r="D2831">
        <v>-4.9132388085126877E-3</v>
      </c>
    </row>
    <row r="2832" spans="1:4" x14ac:dyDescent="0.3">
      <c r="A2832">
        <v>18729</v>
      </c>
      <c r="B2832" s="1">
        <v>43049</v>
      </c>
      <c r="C2832" t="s">
        <v>7</v>
      </c>
      <c r="D2832">
        <v>4.1145989671349525E-3</v>
      </c>
    </row>
    <row r="2833" spans="1:4" x14ac:dyDescent="0.3">
      <c r="A2833">
        <v>18729</v>
      </c>
      <c r="B2833" s="1">
        <v>43052</v>
      </c>
      <c r="C2833" t="s">
        <v>7</v>
      </c>
      <c r="D2833">
        <v>6.6930456086993217E-3</v>
      </c>
    </row>
    <row r="2834" spans="1:4" x14ac:dyDescent="0.3">
      <c r="A2834">
        <v>18729</v>
      </c>
      <c r="B2834" s="1">
        <v>43053</v>
      </c>
      <c r="C2834" t="s">
        <v>7</v>
      </c>
      <c r="D2834">
        <v>-3.2564161811023951E-3</v>
      </c>
    </row>
    <row r="2835" spans="1:4" x14ac:dyDescent="0.3">
      <c r="A2835">
        <v>18729</v>
      </c>
      <c r="B2835" s="1">
        <v>43054</v>
      </c>
      <c r="C2835" t="s">
        <v>7</v>
      </c>
      <c r="D2835">
        <v>-1.3340535573661327E-2</v>
      </c>
    </row>
    <row r="2836" spans="1:4" x14ac:dyDescent="0.3">
      <c r="A2836">
        <v>18729</v>
      </c>
      <c r="B2836" s="1">
        <v>43055</v>
      </c>
      <c r="C2836" t="s">
        <v>7</v>
      </c>
      <c r="D2836">
        <v>2.06945207901299E-3</v>
      </c>
    </row>
    <row r="2837" spans="1:4" x14ac:dyDescent="0.3">
      <c r="A2837">
        <v>18729</v>
      </c>
      <c r="B2837" s="1">
        <v>43056</v>
      </c>
      <c r="C2837" t="s">
        <v>7</v>
      </c>
      <c r="D2837">
        <v>-1.0188598185777664E-2</v>
      </c>
    </row>
    <row r="2838" spans="1:4" x14ac:dyDescent="0.3">
      <c r="A2838">
        <v>18729</v>
      </c>
      <c r="B2838" s="1">
        <v>43059</v>
      </c>
      <c r="C2838" t="s">
        <v>7</v>
      </c>
      <c r="D2838">
        <v>2.5038295425474644E-3</v>
      </c>
    </row>
    <row r="2839" spans="1:4" x14ac:dyDescent="0.3">
      <c r="A2839">
        <v>18729</v>
      </c>
      <c r="B2839" s="1">
        <v>43060</v>
      </c>
      <c r="C2839" t="s">
        <v>7</v>
      </c>
      <c r="D2839">
        <v>2.0813310984522104E-3</v>
      </c>
    </row>
    <row r="2840" spans="1:4" x14ac:dyDescent="0.3">
      <c r="A2840">
        <v>18729</v>
      </c>
      <c r="B2840" s="1">
        <v>43061</v>
      </c>
      <c r="C2840" t="s">
        <v>7</v>
      </c>
      <c r="D2840">
        <v>-6.5079093910753727E-3</v>
      </c>
    </row>
    <row r="2841" spans="1:4" x14ac:dyDescent="0.3">
      <c r="A2841">
        <v>18729</v>
      </c>
      <c r="B2841" s="1">
        <v>43063</v>
      </c>
      <c r="C2841" t="s">
        <v>7</v>
      </c>
      <c r="D2841">
        <v>3.6237230524420738E-3</v>
      </c>
    </row>
    <row r="2842" spans="1:4" x14ac:dyDescent="0.3">
      <c r="A2842">
        <v>18729</v>
      </c>
      <c r="B2842" s="1">
        <v>43066</v>
      </c>
      <c r="C2842" t="s">
        <v>7</v>
      </c>
      <c r="D2842">
        <v>-1.3889926776755601E-4</v>
      </c>
    </row>
    <row r="2843" spans="1:4" x14ac:dyDescent="0.3">
      <c r="A2843">
        <v>18729</v>
      </c>
      <c r="B2843" s="1">
        <v>43067</v>
      </c>
      <c r="C2843" t="s">
        <v>7</v>
      </c>
      <c r="D2843">
        <v>1.0555584914982319E-2</v>
      </c>
    </row>
    <row r="2844" spans="1:4" x14ac:dyDescent="0.3">
      <c r="A2844">
        <v>18729</v>
      </c>
      <c r="B2844" s="1">
        <v>43068</v>
      </c>
      <c r="C2844" t="s">
        <v>7</v>
      </c>
      <c r="D2844">
        <v>-1.0307861492037773E-2</v>
      </c>
    </row>
    <row r="2845" spans="1:4" x14ac:dyDescent="0.3">
      <c r="A2845">
        <v>18729</v>
      </c>
      <c r="B2845" s="1">
        <v>43069</v>
      </c>
      <c r="C2845" t="s">
        <v>7</v>
      </c>
      <c r="D2845">
        <v>6.1101904138922691E-3</v>
      </c>
    </row>
    <row r="2846" spans="1:4" x14ac:dyDescent="0.3">
      <c r="A2846">
        <v>18729</v>
      </c>
      <c r="B2846" s="1">
        <v>43070</v>
      </c>
      <c r="C2846" t="s">
        <v>7</v>
      </c>
      <c r="D2846">
        <v>8.1436019390821457E-3</v>
      </c>
    </row>
    <row r="2847" spans="1:4" x14ac:dyDescent="0.3">
      <c r="A2847">
        <v>18729</v>
      </c>
      <c r="B2847" s="1">
        <v>43073</v>
      </c>
      <c r="C2847" t="s">
        <v>7</v>
      </c>
      <c r="D2847">
        <v>2.0262811332941055E-2</v>
      </c>
    </row>
    <row r="2848" spans="1:4" x14ac:dyDescent="0.3">
      <c r="A2848">
        <v>18729</v>
      </c>
      <c r="B2848" s="1">
        <v>43074</v>
      </c>
      <c r="C2848" t="s">
        <v>7</v>
      </c>
      <c r="D2848">
        <v>9.3934108735993505E-4</v>
      </c>
    </row>
    <row r="2849" spans="1:4" x14ac:dyDescent="0.3">
      <c r="A2849">
        <v>18729</v>
      </c>
      <c r="B2849" s="1">
        <v>43075</v>
      </c>
      <c r="C2849" t="s">
        <v>7</v>
      </c>
      <c r="D2849">
        <v>-4.5582028105854988E-3</v>
      </c>
    </row>
    <row r="2850" spans="1:4" x14ac:dyDescent="0.3">
      <c r="A2850">
        <v>18729</v>
      </c>
      <c r="B2850" s="1">
        <v>43076</v>
      </c>
      <c r="C2850" t="s">
        <v>7</v>
      </c>
      <c r="D2850">
        <v>-1.4141455292701721E-2</v>
      </c>
    </row>
    <row r="2851" spans="1:4" x14ac:dyDescent="0.3">
      <c r="A2851">
        <v>18729</v>
      </c>
      <c r="B2851" s="1">
        <v>43077</v>
      </c>
      <c r="C2851" t="s">
        <v>7</v>
      </c>
      <c r="D2851">
        <v>1.6393818659707904E-3</v>
      </c>
    </row>
    <row r="2852" spans="1:4" x14ac:dyDescent="0.3">
      <c r="A2852">
        <v>18729</v>
      </c>
      <c r="B2852" s="1">
        <v>43080</v>
      </c>
      <c r="C2852" t="s">
        <v>7</v>
      </c>
      <c r="D2852">
        <v>-2.0458472426980734E-3</v>
      </c>
    </row>
    <row r="2853" spans="1:4" x14ac:dyDescent="0.3">
      <c r="A2853">
        <v>18729</v>
      </c>
      <c r="B2853" s="1">
        <v>43081</v>
      </c>
      <c r="C2853" t="s">
        <v>7</v>
      </c>
      <c r="D2853">
        <v>-9.2934304848313332E-3</v>
      </c>
    </row>
    <row r="2854" spans="1:4" x14ac:dyDescent="0.3">
      <c r="A2854">
        <v>18729</v>
      </c>
      <c r="B2854" s="1">
        <v>43082</v>
      </c>
      <c r="C2854" t="s">
        <v>7</v>
      </c>
      <c r="D2854">
        <v>1.1863714084029198E-2</v>
      </c>
    </row>
    <row r="2855" spans="1:4" x14ac:dyDescent="0.3">
      <c r="A2855">
        <v>18729</v>
      </c>
      <c r="B2855" s="1">
        <v>43083</v>
      </c>
      <c r="C2855" t="s">
        <v>7</v>
      </c>
      <c r="D2855">
        <v>-1.4996675308793783E-3</v>
      </c>
    </row>
    <row r="2856" spans="1:4" x14ac:dyDescent="0.3">
      <c r="A2856">
        <v>18729</v>
      </c>
      <c r="B2856" s="1">
        <v>43084</v>
      </c>
      <c r="C2856" t="s">
        <v>7</v>
      </c>
      <c r="D2856">
        <v>1.1059601791203022E-2</v>
      </c>
    </row>
    <row r="2857" spans="1:4" x14ac:dyDescent="0.3">
      <c r="A2857">
        <v>18729</v>
      </c>
      <c r="B2857" s="1">
        <v>43087</v>
      </c>
      <c r="C2857" t="s">
        <v>7</v>
      </c>
      <c r="D2857">
        <v>-8.1033335300162435E-4</v>
      </c>
    </row>
    <row r="2858" spans="1:4" x14ac:dyDescent="0.3">
      <c r="A2858">
        <v>18729</v>
      </c>
      <c r="B2858" s="1">
        <v>43088</v>
      </c>
      <c r="C2858" t="s">
        <v>7</v>
      </c>
      <c r="D2858">
        <v>1.1623200960457325E-2</v>
      </c>
    </row>
    <row r="2859" spans="1:4" x14ac:dyDescent="0.3">
      <c r="A2859">
        <v>18729</v>
      </c>
      <c r="B2859" s="1">
        <v>43089</v>
      </c>
      <c r="C2859" t="s">
        <v>7</v>
      </c>
      <c r="D2859">
        <v>-4.4088424183428288E-3</v>
      </c>
    </row>
    <row r="2860" spans="1:4" x14ac:dyDescent="0.3">
      <c r="A2860">
        <v>18729</v>
      </c>
      <c r="B2860" s="1">
        <v>43090</v>
      </c>
      <c r="C2860" t="s">
        <v>7</v>
      </c>
      <c r="D2860">
        <v>1.878784503787756E-3</v>
      </c>
    </row>
    <row r="2861" spans="1:4" x14ac:dyDescent="0.3">
      <c r="A2861">
        <v>18729</v>
      </c>
      <c r="B2861" s="1">
        <v>43091</v>
      </c>
      <c r="C2861" t="s">
        <v>7</v>
      </c>
      <c r="D2861">
        <v>6.5630571916699409E-3</v>
      </c>
    </row>
    <row r="2862" spans="1:4" x14ac:dyDescent="0.3">
      <c r="A2862">
        <v>18729</v>
      </c>
      <c r="B2862" s="1">
        <v>43095</v>
      </c>
      <c r="C2862" t="s">
        <v>7</v>
      </c>
      <c r="D2862">
        <v>4.3912418186664581E-3</v>
      </c>
    </row>
    <row r="2863" spans="1:4" x14ac:dyDescent="0.3">
      <c r="A2863">
        <v>18729</v>
      </c>
      <c r="B2863" s="1">
        <v>43096</v>
      </c>
      <c r="C2863" t="s">
        <v>7</v>
      </c>
      <c r="D2863">
        <v>-1.4573477674275637E-3</v>
      </c>
    </row>
    <row r="2864" spans="1:4" x14ac:dyDescent="0.3">
      <c r="A2864">
        <v>18729</v>
      </c>
      <c r="B2864" s="1">
        <v>43097</v>
      </c>
      <c r="C2864" t="s">
        <v>7</v>
      </c>
      <c r="D2864">
        <v>-3.0516565311700106E-3</v>
      </c>
    </row>
    <row r="2865" spans="1:4" x14ac:dyDescent="0.3">
      <c r="A2865">
        <v>18729</v>
      </c>
      <c r="B2865" s="1">
        <v>43098</v>
      </c>
      <c r="C2865" t="s">
        <v>7</v>
      </c>
      <c r="D2865">
        <v>4.1255997493863106E-3</v>
      </c>
    </row>
    <row r="2866" spans="1:4" x14ac:dyDescent="0.3">
      <c r="A2866">
        <v>18729</v>
      </c>
      <c r="B2866" s="1">
        <v>43102</v>
      </c>
      <c r="C2866" t="s">
        <v>7</v>
      </c>
      <c r="D2866">
        <v>-4.1086492128670216E-3</v>
      </c>
    </row>
    <row r="2867" spans="1:4" x14ac:dyDescent="0.3">
      <c r="A2867">
        <v>18729</v>
      </c>
      <c r="B2867" s="1">
        <v>43103</v>
      </c>
      <c r="C2867" t="s">
        <v>7</v>
      </c>
      <c r="D2867">
        <v>-3.8594745565205812E-3</v>
      </c>
    </row>
    <row r="2868" spans="1:4" x14ac:dyDescent="0.3">
      <c r="A2868">
        <v>18729</v>
      </c>
      <c r="B2868" s="1">
        <v>43104</v>
      </c>
      <c r="C2868" t="s">
        <v>7</v>
      </c>
      <c r="D2868">
        <v>6.412870716303587E-3</v>
      </c>
    </row>
    <row r="2869" spans="1:4" x14ac:dyDescent="0.3">
      <c r="A2869">
        <v>18729</v>
      </c>
      <c r="B2869" s="1">
        <v>43105</v>
      </c>
      <c r="C2869" t="s">
        <v>7</v>
      </c>
      <c r="D2869">
        <v>1.1946945451200008E-3</v>
      </c>
    </row>
    <row r="2870" spans="1:4" x14ac:dyDescent="0.3">
      <c r="A2870">
        <v>18729</v>
      </c>
      <c r="B2870" s="1">
        <v>43108</v>
      </c>
      <c r="C2870" t="s">
        <v>7</v>
      </c>
      <c r="D2870">
        <v>1.4585071476176381E-3</v>
      </c>
    </row>
    <row r="2871" spans="1:4" x14ac:dyDescent="0.3">
      <c r="A2871">
        <v>18729</v>
      </c>
      <c r="B2871" s="1">
        <v>43109</v>
      </c>
      <c r="C2871" t="s">
        <v>7</v>
      </c>
      <c r="D2871">
        <v>1.4563830336555839E-3</v>
      </c>
    </row>
    <row r="2872" spans="1:4" x14ac:dyDescent="0.3">
      <c r="A2872">
        <v>18729</v>
      </c>
      <c r="B2872" s="1">
        <v>43110</v>
      </c>
      <c r="C2872" t="s">
        <v>7</v>
      </c>
      <c r="D2872">
        <v>-1.0840821079909801E-2</v>
      </c>
    </row>
    <row r="2873" spans="1:4" x14ac:dyDescent="0.3">
      <c r="A2873">
        <v>18729</v>
      </c>
      <c r="B2873" s="1">
        <v>43111</v>
      </c>
      <c r="C2873" t="s">
        <v>7</v>
      </c>
      <c r="D2873">
        <v>-3.6086158361285925E-3</v>
      </c>
    </row>
    <row r="2874" spans="1:4" x14ac:dyDescent="0.3">
      <c r="A2874">
        <v>18729</v>
      </c>
      <c r="B2874" s="1">
        <v>43112</v>
      </c>
      <c r="C2874" t="s">
        <v>7</v>
      </c>
      <c r="D2874">
        <v>9.3896302860230207E-4</v>
      </c>
    </row>
    <row r="2875" spans="1:4" x14ac:dyDescent="0.3">
      <c r="A2875">
        <v>18729</v>
      </c>
      <c r="B2875" s="1">
        <v>43116</v>
      </c>
      <c r="C2875" t="s">
        <v>7</v>
      </c>
      <c r="D2875">
        <v>1.0720924474298954E-2</v>
      </c>
    </row>
    <row r="2876" spans="1:4" x14ac:dyDescent="0.3">
      <c r="A2876">
        <v>18729</v>
      </c>
      <c r="B2876" s="1">
        <v>43117</v>
      </c>
      <c r="C2876" t="s">
        <v>7</v>
      </c>
      <c r="D2876">
        <v>1.6706472262740135E-2</v>
      </c>
    </row>
    <row r="2877" spans="1:4" x14ac:dyDescent="0.3">
      <c r="A2877">
        <v>18729</v>
      </c>
      <c r="B2877" s="1">
        <v>43118</v>
      </c>
      <c r="C2877" t="s">
        <v>7</v>
      </c>
      <c r="D2877">
        <v>-6.5210030879825354E-4</v>
      </c>
    </row>
    <row r="2878" spans="1:4" x14ac:dyDescent="0.3">
      <c r="A2878">
        <v>18729</v>
      </c>
      <c r="B2878" s="1">
        <v>43119</v>
      </c>
      <c r="C2878" t="s">
        <v>7</v>
      </c>
      <c r="D2878">
        <v>1.1353292502462864E-2</v>
      </c>
    </row>
    <row r="2879" spans="1:4" x14ac:dyDescent="0.3">
      <c r="A2879">
        <v>18729</v>
      </c>
      <c r="B2879" s="1">
        <v>43122</v>
      </c>
      <c r="C2879" t="s">
        <v>7</v>
      </c>
      <c r="D2879">
        <v>3.6128677893429995E-3</v>
      </c>
    </row>
    <row r="2880" spans="1:4" x14ac:dyDescent="0.3">
      <c r="A2880">
        <v>18729</v>
      </c>
      <c r="B2880" s="1">
        <v>43123</v>
      </c>
      <c r="C2880" t="s">
        <v>7</v>
      </c>
      <c r="D2880">
        <v>-6.2030982226133347E-3</v>
      </c>
    </row>
    <row r="2881" spans="1:4" x14ac:dyDescent="0.3">
      <c r="A2881">
        <v>18729</v>
      </c>
      <c r="B2881" s="1">
        <v>43124</v>
      </c>
      <c r="C2881" t="s">
        <v>7</v>
      </c>
      <c r="D2881">
        <v>-1.3003702042624354E-3</v>
      </c>
    </row>
    <row r="2882" spans="1:4" x14ac:dyDescent="0.3">
      <c r="A2882">
        <v>18729</v>
      </c>
      <c r="B2882" s="1">
        <v>43125</v>
      </c>
      <c r="C2882" t="s">
        <v>7</v>
      </c>
      <c r="D2882">
        <v>6.6405530087649822E-3</v>
      </c>
    </row>
    <row r="2883" spans="1:4" x14ac:dyDescent="0.3">
      <c r="A2883">
        <v>18729</v>
      </c>
      <c r="B2883" s="1">
        <v>43126</v>
      </c>
      <c r="C2883" t="s">
        <v>7</v>
      </c>
      <c r="D2883">
        <v>-4.8506017774343491E-2</v>
      </c>
    </row>
    <row r="2884" spans="1:4" x14ac:dyDescent="0.3">
      <c r="A2884">
        <v>18729</v>
      </c>
      <c r="B2884" s="1">
        <v>43129</v>
      </c>
      <c r="C2884" t="s">
        <v>7</v>
      </c>
      <c r="D2884">
        <v>3.1267451122403145E-3</v>
      </c>
    </row>
    <row r="2885" spans="1:4" x14ac:dyDescent="0.3">
      <c r="A2885">
        <v>18729</v>
      </c>
      <c r="B2885" s="1">
        <v>43130</v>
      </c>
      <c r="C2885" t="s">
        <v>7</v>
      </c>
      <c r="D2885">
        <v>1.1925698257982731E-2</v>
      </c>
    </row>
    <row r="2886" spans="1:4" x14ac:dyDescent="0.3">
      <c r="A2886">
        <v>18729</v>
      </c>
      <c r="B2886" s="1">
        <v>43131</v>
      </c>
      <c r="C2886" t="s">
        <v>7</v>
      </c>
      <c r="D2886">
        <v>-5.7586757466197014E-3</v>
      </c>
    </row>
    <row r="2887" spans="1:4" x14ac:dyDescent="0.3">
      <c r="A2887">
        <v>18729</v>
      </c>
      <c r="B2887" s="1">
        <v>43132</v>
      </c>
      <c r="C2887" t="s">
        <v>7</v>
      </c>
      <c r="D2887">
        <v>-1.2257490307092667E-2</v>
      </c>
    </row>
    <row r="2888" spans="1:4" x14ac:dyDescent="0.3">
      <c r="A2888">
        <v>18729</v>
      </c>
      <c r="B2888" s="1">
        <v>43133</v>
      </c>
      <c r="C2888" t="s">
        <v>7</v>
      </c>
      <c r="D2888">
        <v>-1.2273306027054787E-2</v>
      </c>
    </row>
    <row r="2889" spans="1:4" x14ac:dyDescent="0.3">
      <c r="A2889">
        <v>18729</v>
      </c>
      <c r="B2889" s="1">
        <v>43136</v>
      </c>
      <c r="C2889" t="s">
        <v>7</v>
      </c>
      <c r="D2889">
        <v>-3.6172892898321152E-2</v>
      </c>
    </row>
    <row r="2890" spans="1:4" x14ac:dyDescent="0.3">
      <c r="A2890">
        <v>18729</v>
      </c>
      <c r="B2890" s="1">
        <v>43137</v>
      </c>
      <c r="C2890" t="s">
        <v>7</v>
      </c>
      <c r="D2890">
        <v>8.5948444902896881E-3</v>
      </c>
    </row>
    <row r="2891" spans="1:4" x14ac:dyDescent="0.3">
      <c r="A2891">
        <v>18729</v>
      </c>
      <c r="B2891" s="1">
        <v>43138</v>
      </c>
      <c r="C2891" t="s">
        <v>7</v>
      </c>
      <c r="D2891">
        <v>-3.4086846280843019E-3</v>
      </c>
    </row>
    <row r="2892" spans="1:4" x14ac:dyDescent="0.3">
      <c r="A2892">
        <v>18729</v>
      </c>
      <c r="B2892" s="1">
        <v>43139</v>
      </c>
      <c r="C2892" t="s">
        <v>7</v>
      </c>
      <c r="D2892">
        <v>-1.7386365681886673E-2</v>
      </c>
    </row>
    <row r="2893" spans="1:4" x14ac:dyDescent="0.3">
      <c r="A2893">
        <v>18729</v>
      </c>
      <c r="B2893" s="1">
        <v>43140</v>
      </c>
      <c r="C2893" t="s">
        <v>7</v>
      </c>
      <c r="D2893">
        <v>1.1747718788683414E-2</v>
      </c>
    </row>
    <row r="2894" spans="1:4" x14ac:dyDescent="0.3">
      <c r="A2894">
        <v>18729</v>
      </c>
      <c r="B2894" s="1">
        <v>43143</v>
      </c>
      <c r="C2894" t="s">
        <v>7</v>
      </c>
      <c r="D2894">
        <v>6.1639947816729546E-3</v>
      </c>
    </row>
    <row r="2895" spans="1:4" x14ac:dyDescent="0.3">
      <c r="A2895">
        <v>18729</v>
      </c>
      <c r="B2895" s="1">
        <v>43144</v>
      </c>
      <c r="C2895" t="s">
        <v>7</v>
      </c>
      <c r="D2895">
        <v>1.567183411680162E-3</v>
      </c>
    </row>
    <row r="2896" spans="1:4" x14ac:dyDescent="0.3">
      <c r="A2896">
        <v>18729</v>
      </c>
      <c r="B2896" s="1">
        <v>43145</v>
      </c>
      <c r="C2896" t="s">
        <v>7</v>
      </c>
      <c r="D2896">
        <v>-9.672834537923336E-3</v>
      </c>
    </row>
    <row r="2897" spans="1:4" x14ac:dyDescent="0.3">
      <c r="A2897">
        <v>18729</v>
      </c>
      <c r="B2897" s="1">
        <v>43146</v>
      </c>
      <c r="C2897" t="s">
        <v>7</v>
      </c>
      <c r="D2897">
        <v>2.2981878370046616E-2</v>
      </c>
    </row>
    <row r="2898" spans="1:4" x14ac:dyDescent="0.3">
      <c r="A2898">
        <v>18729</v>
      </c>
      <c r="B2898" s="1">
        <v>43147</v>
      </c>
      <c r="C2898" t="s">
        <v>7</v>
      </c>
      <c r="D2898">
        <v>3.36980982683599E-3</v>
      </c>
    </row>
    <row r="2899" spans="1:4" x14ac:dyDescent="0.3">
      <c r="A2899">
        <v>18729</v>
      </c>
      <c r="B2899" s="1">
        <v>43151</v>
      </c>
      <c r="C2899" t="s">
        <v>7</v>
      </c>
      <c r="D2899">
        <v>-2.001119963824749E-2</v>
      </c>
    </row>
    <row r="2900" spans="1:4" x14ac:dyDescent="0.3">
      <c r="A2900">
        <v>18729</v>
      </c>
      <c r="B2900" s="1">
        <v>43152</v>
      </c>
      <c r="C2900" t="s">
        <v>7</v>
      </c>
      <c r="D2900">
        <v>-1.2708830647170544E-2</v>
      </c>
    </row>
    <row r="2901" spans="1:4" x14ac:dyDescent="0.3">
      <c r="A2901">
        <v>18729</v>
      </c>
      <c r="B2901" s="1">
        <v>43153</v>
      </c>
      <c r="C2901" t="s">
        <v>7</v>
      </c>
      <c r="D2901">
        <v>3.6158519797027111E-3</v>
      </c>
    </row>
    <row r="2902" spans="1:4" x14ac:dyDescent="0.3">
      <c r="A2902">
        <v>18729</v>
      </c>
      <c r="B2902" s="1">
        <v>43154</v>
      </c>
      <c r="C2902" t="s">
        <v>7</v>
      </c>
      <c r="D2902">
        <v>1.3114334084093571E-2</v>
      </c>
    </row>
    <row r="2903" spans="1:4" x14ac:dyDescent="0.3">
      <c r="A2903">
        <v>18729</v>
      </c>
      <c r="B2903" s="1">
        <v>43157</v>
      </c>
      <c r="C2903" t="s">
        <v>7</v>
      </c>
      <c r="D2903">
        <v>1.0953010059893131E-2</v>
      </c>
    </row>
    <row r="2904" spans="1:4" x14ac:dyDescent="0.3">
      <c r="A2904">
        <v>18729</v>
      </c>
      <c r="B2904" s="1">
        <v>43158</v>
      </c>
      <c r="C2904" t="s">
        <v>7</v>
      </c>
      <c r="D2904">
        <v>-1.6181251034140587E-2</v>
      </c>
    </row>
    <row r="2905" spans="1:4" x14ac:dyDescent="0.3">
      <c r="A2905">
        <v>18729</v>
      </c>
      <c r="B2905" s="1">
        <v>43159</v>
      </c>
      <c r="C2905" t="s">
        <v>7</v>
      </c>
      <c r="D2905">
        <v>-1.3586913235485554E-2</v>
      </c>
    </row>
    <row r="2906" spans="1:4" x14ac:dyDescent="0.3">
      <c r="A2906">
        <v>18729</v>
      </c>
      <c r="B2906" s="1">
        <v>43160</v>
      </c>
      <c r="C2906" t="s">
        <v>7</v>
      </c>
      <c r="D2906">
        <v>-1.5949051594361663E-3</v>
      </c>
    </row>
    <row r="2907" spans="1:4" x14ac:dyDescent="0.3">
      <c r="A2907">
        <v>18729</v>
      </c>
      <c r="B2907" s="1">
        <v>43161</v>
      </c>
      <c r="C2907" t="s">
        <v>7</v>
      </c>
      <c r="D2907">
        <v>5.9540523216128349E-3</v>
      </c>
    </row>
    <row r="2908" spans="1:4" x14ac:dyDescent="0.3">
      <c r="A2908">
        <v>18729</v>
      </c>
      <c r="B2908" s="1">
        <v>43164</v>
      </c>
      <c r="C2908" t="s">
        <v>7</v>
      </c>
      <c r="D2908">
        <v>1.1549055576324463E-2</v>
      </c>
    </row>
    <row r="2909" spans="1:4" x14ac:dyDescent="0.3">
      <c r="A2909">
        <v>18729</v>
      </c>
      <c r="B2909" s="1">
        <v>43165</v>
      </c>
      <c r="C2909" t="s">
        <v>7</v>
      </c>
      <c r="D2909">
        <v>-6.1367247253656387E-3</v>
      </c>
    </row>
    <row r="2910" spans="1:4" x14ac:dyDescent="0.3">
      <c r="A2910">
        <v>18729</v>
      </c>
      <c r="B2910" s="1">
        <v>43166</v>
      </c>
      <c r="C2910" t="s">
        <v>7</v>
      </c>
      <c r="D2910">
        <v>5.7439570082351565E-4</v>
      </c>
    </row>
    <row r="2911" spans="1:4" x14ac:dyDescent="0.3">
      <c r="A2911">
        <v>18729</v>
      </c>
      <c r="B2911" s="1">
        <v>43167</v>
      </c>
      <c r="C2911" t="s">
        <v>7</v>
      </c>
      <c r="D2911">
        <v>1.9230715930461884E-2</v>
      </c>
    </row>
    <row r="2912" spans="1:4" x14ac:dyDescent="0.3">
      <c r="A2912">
        <v>18729</v>
      </c>
      <c r="B2912" s="1">
        <v>43168</v>
      </c>
      <c r="C2912" t="s">
        <v>7</v>
      </c>
      <c r="D2912">
        <v>3.0977362766861916E-3</v>
      </c>
    </row>
    <row r="2913" spans="1:4" x14ac:dyDescent="0.3">
      <c r="A2913">
        <v>18729</v>
      </c>
      <c r="B2913" s="1">
        <v>43171</v>
      </c>
      <c r="C2913" t="s">
        <v>7</v>
      </c>
      <c r="D2913">
        <v>-2.2458736784756184E-3</v>
      </c>
    </row>
    <row r="2914" spans="1:4" x14ac:dyDescent="0.3">
      <c r="A2914">
        <v>18729</v>
      </c>
      <c r="B2914" s="1">
        <v>43172</v>
      </c>
      <c r="C2914" t="s">
        <v>7</v>
      </c>
      <c r="D2914">
        <v>-2.9544045682996511E-3</v>
      </c>
    </row>
    <row r="2915" spans="1:4" x14ac:dyDescent="0.3">
      <c r="A2915">
        <v>18729</v>
      </c>
      <c r="B2915" s="1">
        <v>43173</v>
      </c>
      <c r="C2915" t="s">
        <v>7</v>
      </c>
      <c r="D2915">
        <v>-1.2417170219123363E-2</v>
      </c>
    </row>
    <row r="2916" spans="1:4" x14ac:dyDescent="0.3">
      <c r="A2916">
        <v>18729</v>
      </c>
      <c r="B2916" s="1">
        <v>43174</v>
      </c>
      <c r="C2916" t="s">
        <v>7</v>
      </c>
      <c r="D2916">
        <v>-6.1437394469976425E-3</v>
      </c>
    </row>
    <row r="2917" spans="1:4" x14ac:dyDescent="0.3">
      <c r="A2917">
        <v>18729</v>
      </c>
      <c r="B2917" s="1">
        <v>43175</v>
      </c>
      <c r="C2917" t="s">
        <v>7</v>
      </c>
      <c r="D2917">
        <v>8.6263928096741438E-4</v>
      </c>
    </row>
    <row r="2918" spans="1:4" x14ac:dyDescent="0.3">
      <c r="A2918">
        <v>18729</v>
      </c>
      <c r="B2918" s="1">
        <v>43178</v>
      </c>
      <c r="C2918" t="s">
        <v>7</v>
      </c>
      <c r="D2918">
        <v>6.3199480064213276E-3</v>
      </c>
    </row>
    <row r="2919" spans="1:4" x14ac:dyDescent="0.3">
      <c r="A2919">
        <v>18729</v>
      </c>
      <c r="B2919" s="1">
        <v>43179</v>
      </c>
      <c r="C2919" t="s">
        <v>7</v>
      </c>
      <c r="D2919">
        <v>-5.2811182104051113E-3</v>
      </c>
    </row>
    <row r="2920" spans="1:4" x14ac:dyDescent="0.3">
      <c r="A2920">
        <v>18729</v>
      </c>
      <c r="B2920" s="1">
        <v>43180</v>
      </c>
      <c r="C2920" t="s">
        <v>7</v>
      </c>
      <c r="D2920">
        <v>-1.4349260367453098E-2</v>
      </c>
    </row>
    <row r="2921" spans="1:4" x14ac:dyDescent="0.3">
      <c r="A2921">
        <v>18729</v>
      </c>
      <c r="B2921" s="1">
        <v>43181</v>
      </c>
      <c r="C2921" t="s">
        <v>7</v>
      </c>
      <c r="D2921">
        <v>1.8925206968560815E-3</v>
      </c>
    </row>
    <row r="2922" spans="1:4" x14ac:dyDescent="0.3">
      <c r="A2922">
        <v>18729</v>
      </c>
      <c r="B2922" s="1">
        <v>43182</v>
      </c>
      <c r="C2922" t="s">
        <v>7</v>
      </c>
      <c r="D2922">
        <v>-6.3935257494449615E-3</v>
      </c>
    </row>
    <row r="2923" spans="1:4" x14ac:dyDescent="0.3">
      <c r="A2923">
        <v>18729</v>
      </c>
      <c r="B2923" s="1">
        <v>43185</v>
      </c>
      <c r="C2923" t="s">
        <v>7</v>
      </c>
      <c r="D2923">
        <v>-2.7785145211964846E-3</v>
      </c>
    </row>
    <row r="2924" spans="1:4" x14ac:dyDescent="0.3">
      <c r="A2924">
        <v>18729</v>
      </c>
      <c r="B2924" s="1">
        <v>43186</v>
      </c>
      <c r="C2924" t="s">
        <v>7</v>
      </c>
      <c r="D2924">
        <v>1.5984693542122841E-2</v>
      </c>
    </row>
    <row r="2925" spans="1:4" x14ac:dyDescent="0.3">
      <c r="A2925">
        <v>18729</v>
      </c>
      <c r="B2925" s="1">
        <v>43187</v>
      </c>
      <c r="C2925" t="s">
        <v>7</v>
      </c>
      <c r="D2925">
        <v>2.1940015256404877E-2</v>
      </c>
    </row>
    <row r="2926" spans="1:4" x14ac:dyDescent="0.3">
      <c r="A2926">
        <v>18729</v>
      </c>
      <c r="B2926" s="1">
        <v>43188</v>
      </c>
      <c r="C2926" t="s">
        <v>7</v>
      </c>
      <c r="D2926">
        <v>1.2429338879883289E-2</v>
      </c>
    </row>
    <row r="2927" spans="1:4" x14ac:dyDescent="0.3">
      <c r="A2927">
        <v>18729</v>
      </c>
      <c r="B2927" s="1">
        <v>43192</v>
      </c>
      <c r="C2927" t="s">
        <v>7</v>
      </c>
      <c r="D2927">
        <v>-2.1344849839806557E-2</v>
      </c>
    </row>
    <row r="2928" spans="1:4" x14ac:dyDescent="0.3">
      <c r="A2928">
        <v>18729</v>
      </c>
      <c r="B2928" s="1">
        <v>43193</v>
      </c>
      <c r="C2928" t="s">
        <v>7</v>
      </c>
      <c r="D2928">
        <v>1.14040682092309E-2</v>
      </c>
    </row>
    <row r="2929" spans="1:4" x14ac:dyDescent="0.3">
      <c r="A2929">
        <v>18729</v>
      </c>
      <c r="B2929" s="1">
        <v>43194</v>
      </c>
      <c r="C2929" t="s">
        <v>7</v>
      </c>
      <c r="D2929">
        <v>9.8661677911877632E-3</v>
      </c>
    </row>
    <row r="2930" spans="1:4" x14ac:dyDescent="0.3">
      <c r="A2930">
        <v>18729</v>
      </c>
      <c r="B2930" s="1">
        <v>43195</v>
      </c>
      <c r="C2930" t="s">
        <v>7</v>
      </c>
      <c r="D2930">
        <v>2.2330221254378557E-3</v>
      </c>
    </row>
    <row r="2931" spans="1:4" x14ac:dyDescent="0.3">
      <c r="A2931">
        <v>18729</v>
      </c>
      <c r="B2931" s="1">
        <v>43196</v>
      </c>
      <c r="C2931" t="s">
        <v>7</v>
      </c>
      <c r="D2931">
        <v>-2.367332810536027E-3</v>
      </c>
    </row>
    <row r="2932" spans="1:4" x14ac:dyDescent="0.3">
      <c r="A2932">
        <v>18729</v>
      </c>
      <c r="B2932" s="1">
        <v>43199</v>
      </c>
      <c r="C2932" t="s">
        <v>7</v>
      </c>
      <c r="D2932">
        <v>-3.0709272250533104E-3</v>
      </c>
    </row>
    <row r="2933" spans="1:4" x14ac:dyDescent="0.3">
      <c r="A2933">
        <v>18729</v>
      </c>
      <c r="B2933" s="1">
        <v>43200</v>
      </c>
      <c r="C2933" t="s">
        <v>7</v>
      </c>
      <c r="D2933">
        <v>4.3405937030911446E-3</v>
      </c>
    </row>
    <row r="2934" spans="1:4" x14ac:dyDescent="0.3">
      <c r="A2934">
        <v>18729</v>
      </c>
      <c r="B2934" s="1">
        <v>43201</v>
      </c>
      <c r="C2934" t="s">
        <v>7</v>
      </c>
      <c r="D2934">
        <v>-4.8794937320053577E-3</v>
      </c>
    </row>
    <row r="2935" spans="1:4" x14ac:dyDescent="0.3">
      <c r="A2935">
        <v>18729</v>
      </c>
      <c r="B2935" s="1">
        <v>43202</v>
      </c>
      <c r="C2935" t="s">
        <v>7</v>
      </c>
      <c r="D2935">
        <v>-6.1641191132366657E-3</v>
      </c>
    </row>
    <row r="2936" spans="1:4" x14ac:dyDescent="0.3">
      <c r="A2936">
        <v>18729</v>
      </c>
      <c r="B2936" s="1">
        <v>43203</v>
      </c>
      <c r="C2936" t="s">
        <v>7</v>
      </c>
      <c r="D2936">
        <v>9.3035809695720673E-3</v>
      </c>
    </row>
    <row r="2937" spans="1:4" x14ac:dyDescent="0.3">
      <c r="A2937">
        <v>18729</v>
      </c>
      <c r="B2937" s="1">
        <v>43206</v>
      </c>
      <c r="C2937" t="s">
        <v>7</v>
      </c>
      <c r="D2937">
        <v>1.1731899343430996E-2</v>
      </c>
    </row>
    <row r="2938" spans="1:4" x14ac:dyDescent="0.3">
      <c r="A2938">
        <v>18729</v>
      </c>
      <c r="B2938" s="1">
        <v>43207</v>
      </c>
      <c r="C2938" t="s">
        <v>7</v>
      </c>
      <c r="D2938">
        <v>-2.8989380225539207E-3</v>
      </c>
    </row>
    <row r="2939" spans="1:4" x14ac:dyDescent="0.3">
      <c r="A2939">
        <v>18729</v>
      </c>
      <c r="B2939" s="1">
        <v>43208</v>
      </c>
      <c r="C2939" t="s">
        <v>7</v>
      </c>
      <c r="D2939">
        <v>-2.0767203532159328E-3</v>
      </c>
    </row>
    <row r="2940" spans="1:4" x14ac:dyDescent="0.3">
      <c r="A2940">
        <v>18729</v>
      </c>
      <c r="B2940" s="1">
        <v>43209</v>
      </c>
      <c r="C2940" t="s">
        <v>7</v>
      </c>
      <c r="D2940">
        <v>-2.6220936328172684E-2</v>
      </c>
    </row>
    <row r="2941" spans="1:4" x14ac:dyDescent="0.3">
      <c r="A2941">
        <v>18729</v>
      </c>
      <c r="B2941" s="1">
        <v>43210</v>
      </c>
      <c r="C2941" t="s">
        <v>7</v>
      </c>
      <c r="D2941">
        <v>-3.2248817384243011E-2</v>
      </c>
    </row>
    <row r="2942" spans="1:4" x14ac:dyDescent="0.3">
      <c r="A2942">
        <v>18729</v>
      </c>
      <c r="B2942" s="1">
        <v>43213</v>
      </c>
      <c r="C2942" t="s">
        <v>7</v>
      </c>
      <c r="D2942">
        <v>-1.7031900584697723E-2</v>
      </c>
    </row>
    <row r="2943" spans="1:4" x14ac:dyDescent="0.3">
      <c r="A2943">
        <v>18729</v>
      </c>
      <c r="B2943" s="1">
        <v>43214</v>
      </c>
      <c r="C2943" t="s">
        <v>7</v>
      </c>
      <c r="D2943">
        <v>3.9173495024442673E-3</v>
      </c>
    </row>
    <row r="2944" spans="1:4" x14ac:dyDescent="0.3">
      <c r="A2944">
        <v>18729</v>
      </c>
      <c r="B2944" s="1">
        <v>43215</v>
      </c>
      <c r="C2944" t="s">
        <v>7</v>
      </c>
      <c r="D2944">
        <v>-3.3017199020832777E-3</v>
      </c>
    </row>
    <row r="2945" spans="1:4" x14ac:dyDescent="0.3">
      <c r="A2945">
        <v>18729</v>
      </c>
      <c r="B2945" s="1">
        <v>43216</v>
      </c>
      <c r="C2945" t="s">
        <v>7</v>
      </c>
      <c r="D2945">
        <v>2.7103247120976448E-3</v>
      </c>
    </row>
    <row r="2946" spans="1:4" x14ac:dyDescent="0.3">
      <c r="A2946">
        <v>18729</v>
      </c>
      <c r="B2946" s="1">
        <v>43217</v>
      </c>
      <c r="C2946" t="s">
        <v>7</v>
      </c>
      <c r="D2946">
        <v>-1.5009021444711834E-4</v>
      </c>
    </row>
    <row r="2947" spans="1:4" x14ac:dyDescent="0.3">
      <c r="A2947">
        <v>18729</v>
      </c>
      <c r="B2947" s="1">
        <v>43220</v>
      </c>
      <c r="C2947" t="s">
        <v>7</v>
      </c>
      <c r="D2947">
        <v>-2.0276335999369621E-2</v>
      </c>
    </row>
    <row r="2948" spans="1:4" x14ac:dyDescent="0.3">
      <c r="A2948">
        <v>18729</v>
      </c>
      <c r="B2948" s="1">
        <v>43221</v>
      </c>
      <c r="C2948" t="s">
        <v>7</v>
      </c>
      <c r="D2948">
        <v>-3.526036161929369E-3</v>
      </c>
    </row>
    <row r="2949" spans="1:4" x14ac:dyDescent="0.3">
      <c r="A2949">
        <v>18729</v>
      </c>
      <c r="B2949" s="1">
        <v>43222</v>
      </c>
      <c r="C2949" t="s">
        <v>7</v>
      </c>
      <c r="D2949">
        <v>-2.8615394607186317E-2</v>
      </c>
    </row>
    <row r="2950" spans="1:4" x14ac:dyDescent="0.3">
      <c r="A2950">
        <v>18729</v>
      </c>
      <c r="B2950" s="1">
        <v>43223</v>
      </c>
      <c r="C2950" t="s">
        <v>7</v>
      </c>
      <c r="D2950">
        <v>2.8508126270025969E-3</v>
      </c>
    </row>
    <row r="2951" spans="1:4" x14ac:dyDescent="0.3">
      <c r="A2951">
        <v>18729</v>
      </c>
      <c r="B2951" s="1">
        <v>43224</v>
      </c>
      <c r="C2951" t="s">
        <v>7</v>
      </c>
      <c r="D2951">
        <v>6.1591817066073418E-3</v>
      </c>
    </row>
    <row r="2952" spans="1:4" x14ac:dyDescent="0.3">
      <c r="A2952">
        <v>18729</v>
      </c>
      <c r="B2952" s="1">
        <v>43227</v>
      </c>
      <c r="C2952" t="s">
        <v>7</v>
      </c>
      <c r="D2952">
        <v>-1.3969540596008301E-2</v>
      </c>
    </row>
    <row r="2953" spans="1:4" x14ac:dyDescent="0.3">
      <c r="A2953">
        <v>18729</v>
      </c>
      <c r="B2953" s="1">
        <v>43228</v>
      </c>
      <c r="C2953" t="s">
        <v>7</v>
      </c>
      <c r="D2953">
        <v>-8.5960030555725098E-3</v>
      </c>
    </row>
    <row r="2954" spans="1:4" x14ac:dyDescent="0.3">
      <c r="A2954">
        <v>18729</v>
      </c>
      <c r="B2954" s="1">
        <v>43229</v>
      </c>
      <c r="C2954" t="s">
        <v>7</v>
      </c>
      <c r="D2954">
        <v>-5.9408950619399548E-3</v>
      </c>
    </row>
    <row r="2955" spans="1:4" x14ac:dyDescent="0.3">
      <c r="A2955">
        <v>18729</v>
      </c>
      <c r="B2955" s="1">
        <v>43230</v>
      </c>
      <c r="C2955" t="s">
        <v>7</v>
      </c>
      <c r="D2955">
        <v>9.206908755004406E-3</v>
      </c>
    </row>
    <row r="2956" spans="1:4" x14ac:dyDescent="0.3">
      <c r="A2956">
        <v>18729</v>
      </c>
      <c r="B2956" s="1">
        <v>43231</v>
      </c>
      <c r="C2956" t="s">
        <v>7</v>
      </c>
      <c r="D2956">
        <v>3.681170754134655E-3</v>
      </c>
    </row>
    <row r="2957" spans="1:4" x14ac:dyDescent="0.3">
      <c r="A2957">
        <v>18729</v>
      </c>
      <c r="B2957" s="1">
        <v>43234</v>
      </c>
      <c r="C2957" t="s">
        <v>7</v>
      </c>
      <c r="D2957">
        <v>-1.068407204002142E-2</v>
      </c>
    </row>
    <row r="2958" spans="1:4" x14ac:dyDescent="0.3">
      <c r="A2958">
        <v>18729</v>
      </c>
      <c r="B2958" s="1">
        <v>43235</v>
      </c>
      <c r="C2958" t="s">
        <v>7</v>
      </c>
      <c r="D2958">
        <v>-6.2862569466233253E-3</v>
      </c>
    </row>
    <row r="2959" spans="1:4" x14ac:dyDescent="0.3">
      <c r="A2959">
        <v>18729</v>
      </c>
      <c r="B2959" s="1">
        <v>43236</v>
      </c>
      <c r="C2959" t="s">
        <v>7</v>
      </c>
      <c r="D2959">
        <v>7.1370415389537811E-3</v>
      </c>
    </row>
    <row r="2960" spans="1:4" x14ac:dyDescent="0.3">
      <c r="A2960">
        <v>18729</v>
      </c>
      <c r="B2960" s="1">
        <v>43237</v>
      </c>
      <c r="C2960" t="s">
        <v>7</v>
      </c>
      <c r="D2960">
        <v>3.2211428042501211E-3</v>
      </c>
    </row>
    <row r="2961" spans="1:4" x14ac:dyDescent="0.3">
      <c r="A2961">
        <v>18729</v>
      </c>
      <c r="B2961" s="1">
        <v>43238</v>
      </c>
      <c r="C2961" t="s">
        <v>7</v>
      </c>
      <c r="D2961">
        <v>-1.1237709550186992E-3</v>
      </c>
    </row>
    <row r="2962" spans="1:4" x14ac:dyDescent="0.3">
      <c r="A2962">
        <v>18729</v>
      </c>
      <c r="B2962" s="1">
        <v>43241</v>
      </c>
      <c r="C2962" t="s">
        <v>7</v>
      </c>
      <c r="D2962">
        <v>4.8214045818895102E-4</v>
      </c>
    </row>
    <row r="2963" spans="1:4" x14ac:dyDescent="0.3">
      <c r="A2963">
        <v>18729</v>
      </c>
      <c r="B2963" s="1">
        <v>43242</v>
      </c>
      <c r="C2963" t="s">
        <v>7</v>
      </c>
      <c r="D2963">
        <v>2.5702787097543478E-3</v>
      </c>
    </row>
    <row r="2964" spans="1:4" x14ac:dyDescent="0.3">
      <c r="A2964">
        <v>18729</v>
      </c>
      <c r="B2964" s="1">
        <v>43243</v>
      </c>
      <c r="C2964" t="s">
        <v>7</v>
      </c>
      <c r="D2964">
        <v>4.9671744927763939E-3</v>
      </c>
    </row>
    <row r="2965" spans="1:4" x14ac:dyDescent="0.3">
      <c r="A2965">
        <v>18729</v>
      </c>
      <c r="B2965" s="1">
        <v>43244</v>
      </c>
      <c r="C2965" t="s">
        <v>7</v>
      </c>
      <c r="D2965">
        <v>-3.6670845001935959E-3</v>
      </c>
    </row>
    <row r="2966" spans="1:4" x14ac:dyDescent="0.3">
      <c r="A2966">
        <v>18729</v>
      </c>
      <c r="B2966" s="1">
        <v>43245</v>
      </c>
      <c r="C2966" t="s">
        <v>7</v>
      </c>
      <c r="D2966">
        <v>2.0163198933005333E-2</v>
      </c>
    </row>
    <row r="2967" spans="1:4" x14ac:dyDescent="0.3">
      <c r="A2967">
        <v>18729</v>
      </c>
      <c r="B2967" s="1">
        <v>43249</v>
      </c>
      <c r="C2967" t="s">
        <v>7</v>
      </c>
      <c r="D2967">
        <v>-2.9803705401718616E-3</v>
      </c>
    </row>
    <row r="2968" spans="1:4" x14ac:dyDescent="0.3">
      <c r="A2968">
        <v>18729</v>
      </c>
      <c r="B2968" s="1">
        <v>43250</v>
      </c>
      <c r="C2968" t="s">
        <v>7</v>
      </c>
      <c r="D2968">
        <v>1.3058495707809925E-2</v>
      </c>
    </row>
    <row r="2969" spans="1:4" x14ac:dyDescent="0.3">
      <c r="A2969">
        <v>18729</v>
      </c>
      <c r="B2969" s="1">
        <v>43251</v>
      </c>
      <c r="C2969" t="s">
        <v>7</v>
      </c>
      <c r="D2969">
        <v>-2.0189458504319191E-2</v>
      </c>
    </row>
    <row r="2970" spans="1:4" x14ac:dyDescent="0.3">
      <c r="A2970">
        <v>18729</v>
      </c>
      <c r="B2970" s="1">
        <v>43252</v>
      </c>
      <c r="C2970" t="s">
        <v>7</v>
      </c>
      <c r="D2970">
        <v>-6.3401730731129646E-3</v>
      </c>
    </row>
    <row r="2971" spans="1:4" x14ac:dyDescent="0.3">
      <c r="A2971">
        <v>18729</v>
      </c>
      <c r="B2971" s="1">
        <v>43255</v>
      </c>
      <c r="C2971" t="s">
        <v>7</v>
      </c>
      <c r="D2971">
        <v>3.1903747003525496E-4</v>
      </c>
    </row>
    <row r="2972" spans="1:4" x14ac:dyDescent="0.3">
      <c r="A2972">
        <v>18729</v>
      </c>
      <c r="B2972" s="1">
        <v>43256</v>
      </c>
      <c r="C2972" t="s">
        <v>7</v>
      </c>
      <c r="D2972">
        <v>-6.697467528283596E-3</v>
      </c>
    </row>
    <row r="2973" spans="1:4" x14ac:dyDescent="0.3">
      <c r="A2973">
        <v>18729</v>
      </c>
      <c r="B2973" s="1">
        <v>43257</v>
      </c>
      <c r="C2973" t="s">
        <v>7</v>
      </c>
      <c r="D2973">
        <v>4.4950838200747967E-3</v>
      </c>
    </row>
    <row r="2974" spans="1:4" x14ac:dyDescent="0.3">
      <c r="A2974">
        <v>18729</v>
      </c>
      <c r="B2974" s="1">
        <v>43258</v>
      </c>
      <c r="C2974" t="s">
        <v>7</v>
      </c>
      <c r="D2974">
        <v>3.036577021703124E-3</v>
      </c>
    </row>
    <row r="2975" spans="1:4" x14ac:dyDescent="0.3">
      <c r="A2975">
        <v>18729</v>
      </c>
      <c r="B2975" s="1">
        <v>43259</v>
      </c>
      <c r="C2975" t="s">
        <v>7</v>
      </c>
      <c r="D2975">
        <v>9.2415846884250641E-3</v>
      </c>
    </row>
    <row r="2976" spans="1:4" x14ac:dyDescent="0.3">
      <c r="A2976">
        <v>18729</v>
      </c>
      <c r="B2976" s="1">
        <v>43262</v>
      </c>
      <c r="C2976" t="s">
        <v>7</v>
      </c>
      <c r="D2976">
        <v>6.4730006270110607E-3</v>
      </c>
    </row>
    <row r="2977" spans="1:4" x14ac:dyDescent="0.3">
      <c r="A2977">
        <v>18729</v>
      </c>
      <c r="B2977" s="1">
        <v>43263</v>
      </c>
      <c r="C2977" t="s">
        <v>7</v>
      </c>
      <c r="D2977">
        <v>-3.1373265665024519E-4</v>
      </c>
    </row>
    <row r="2978" spans="1:4" x14ac:dyDescent="0.3">
      <c r="A2978">
        <v>18729</v>
      </c>
      <c r="B2978" s="1">
        <v>43264</v>
      </c>
      <c r="C2978" t="s">
        <v>7</v>
      </c>
      <c r="D2978">
        <v>-1.0513073764741421E-2</v>
      </c>
    </row>
    <row r="2979" spans="1:4" x14ac:dyDescent="0.3">
      <c r="A2979">
        <v>18729</v>
      </c>
      <c r="B2979" s="1">
        <v>43265</v>
      </c>
      <c r="C2979" t="s">
        <v>7</v>
      </c>
      <c r="D2979">
        <v>3.9644781500101089E-3</v>
      </c>
    </row>
    <row r="2980" spans="1:4" x14ac:dyDescent="0.3">
      <c r="A2980">
        <v>18729</v>
      </c>
      <c r="B2980" s="1">
        <v>43266</v>
      </c>
      <c r="C2980" t="s">
        <v>7</v>
      </c>
      <c r="D2980">
        <v>2.2429347038269043E-2</v>
      </c>
    </row>
    <row r="2981" spans="1:4" x14ac:dyDescent="0.3">
      <c r="A2981">
        <v>18729</v>
      </c>
      <c r="B2981" s="1">
        <v>43269</v>
      </c>
      <c r="C2981" t="s">
        <v>7</v>
      </c>
      <c r="D2981">
        <v>-2.1937306970357895E-2</v>
      </c>
    </row>
    <row r="2982" spans="1:4" x14ac:dyDescent="0.3">
      <c r="A2982">
        <v>18729</v>
      </c>
      <c r="B2982" s="1">
        <v>43270</v>
      </c>
      <c r="C2982" t="s">
        <v>7</v>
      </c>
      <c r="D2982">
        <v>1.0898729786276817E-2</v>
      </c>
    </row>
    <row r="2983" spans="1:4" x14ac:dyDescent="0.3">
      <c r="A2983">
        <v>18729</v>
      </c>
      <c r="B2983" s="1">
        <v>43271</v>
      </c>
      <c r="C2983" t="s">
        <v>7</v>
      </c>
      <c r="D2983">
        <v>-1.5624761581420898E-3</v>
      </c>
    </row>
    <row r="2984" spans="1:4" x14ac:dyDescent="0.3">
      <c r="A2984">
        <v>18729</v>
      </c>
      <c r="B2984" s="1">
        <v>43272</v>
      </c>
      <c r="C2984" t="s">
        <v>7</v>
      </c>
      <c r="D2984">
        <v>-6.4162728376686573E-3</v>
      </c>
    </row>
    <row r="2985" spans="1:4" x14ac:dyDescent="0.3">
      <c r="A2985">
        <v>18729</v>
      </c>
      <c r="B2985" s="1">
        <v>43273</v>
      </c>
      <c r="C2985" t="s">
        <v>7</v>
      </c>
      <c r="D2985">
        <v>1.7955513671040535E-2</v>
      </c>
    </row>
    <row r="2986" spans="1:4" x14ac:dyDescent="0.3">
      <c r="A2986">
        <v>18729</v>
      </c>
      <c r="B2986" s="1">
        <v>43276</v>
      </c>
      <c r="C2986" t="s">
        <v>7</v>
      </c>
      <c r="D2986">
        <v>7.4269436299800873E-3</v>
      </c>
    </row>
    <row r="2987" spans="1:4" x14ac:dyDescent="0.3">
      <c r="A2987">
        <v>18729</v>
      </c>
      <c r="B2987" s="1">
        <v>43277</v>
      </c>
      <c r="C2987" t="s">
        <v>7</v>
      </c>
      <c r="D2987">
        <v>4.6073997509665787E-4</v>
      </c>
    </row>
    <row r="2988" spans="1:4" x14ac:dyDescent="0.3">
      <c r="A2988">
        <v>18729</v>
      </c>
      <c r="B2988" s="1">
        <v>43278</v>
      </c>
      <c r="C2988" t="s">
        <v>7</v>
      </c>
      <c r="D2988">
        <v>-6.6011715680360794E-3</v>
      </c>
    </row>
    <row r="2989" spans="1:4" x14ac:dyDescent="0.3">
      <c r="A2989">
        <v>18729</v>
      </c>
      <c r="B2989" s="1">
        <v>43279</v>
      </c>
      <c r="C2989" t="s">
        <v>7</v>
      </c>
      <c r="D2989">
        <v>3.3998026046901941E-3</v>
      </c>
    </row>
    <row r="2990" spans="1:4" x14ac:dyDescent="0.3">
      <c r="A2990">
        <v>18729</v>
      </c>
      <c r="B2990" s="1">
        <v>43280</v>
      </c>
      <c r="C2990" t="s">
        <v>7</v>
      </c>
      <c r="D2990">
        <v>-1.8481864826753736E-3</v>
      </c>
    </row>
    <row r="2991" spans="1:4" x14ac:dyDescent="0.3">
      <c r="A2991">
        <v>18729</v>
      </c>
      <c r="B2991" s="1">
        <v>43283</v>
      </c>
      <c r="C2991" t="s">
        <v>7</v>
      </c>
      <c r="D2991">
        <v>-3.5487692803144455E-3</v>
      </c>
    </row>
    <row r="2992" spans="1:4" x14ac:dyDescent="0.3">
      <c r="A2992">
        <v>18729</v>
      </c>
      <c r="B2992" s="1">
        <v>43284</v>
      </c>
      <c r="C2992" t="s">
        <v>7</v>
      </c>
      <c r="D2992">
        <v>1.3935635797679424E-3</v>
      </c>
    </row>
    <row r="2993" spans="1:4" x14ac:dyDescent="0.3">
      <c r="A2993">
        <v>18729</v>
      </c>
      <c r="B2993" s="1">
        <v>43286</v>
      </c>
      <c r="C2993" t="s">
        <v>7</v>
      </c>
      <c r="D2993">
        <v>1.9947439432144165E-2</v>
      </c>
    </row>
    <row r="2994" spans="1:4" x14ac:dyDescent="0.3">
      <c r="A2994">
        <v>18729</v>
      </c>
      <c r="B2994" s="1">
        <v>43287</v>
      </c>
      <c r="C2994" t="s">
        <v>7</v>
      </c>
      <c r="D2994">
        <v>-2.7289313729852438E-3</v>
      </c>
    </row>
    <row r="2995" spans="1:4" x14ac:dyDescent="0.3">
      <c r="A2995">
        <v>18729</v>
      </c>
      <c r="B2995" s="1">
        <v>43290</v>
      </c>
      <c r="C2995" t="s">
        <v>7</v>
      </c>
      <c r="D2995">
        <v>-1.185768935829401E-2</v>
      </c>
    </row>
    <row r="2996" spans="1:4" x14ac:dyDescent="0.3">
      <c r="A2996">
        <v>18729</v>
      </c>
      <c r="B2996" s="1">
        <v>43291</v>
      </c>
      <c r="C2996" t="s">
        <v>7</v>
      </c>
      <c r="D2996">
        <v>1.1230820789933205E-2</v>
      </c>
    </row>
    <row r="2997" spans="1:4" x14ac:dyDescent="0.3">
      <c r="A2997">
        <v>18729</v>
      </c>
      <c r="B2997" s="1">
        <v>43292</v>
      </c>
      <c r="C2997" t="s">
        <v>7</v>
      </c>
      <c r="D2997">
        <v>-7.4548223055899143E-3</v>
      </c>
    </row>
    <row r="2998" spans="1:4" x14ac:dyDescent="0.3">
      <c r="A2998">
        <v>18729</v>
      </c>
      <c r="B2998" s="1">
        <v>43293</v>
      </c>
      <c r="C2998" t="s">
        <v>7</v>
      </c>
      <c r="D2998">
        <v>-1.0729567147791386E-3</v>
      </c>
    </row>
    <row r="2999" spans="1:4" x14ac:dyDescent="0.3">
      <c r="A2999">
        <v>18729</v>
      </c>
      <c r="B2999" s="1">
        <v>43294</v>
      </c>
      <c r="C2999" t="s">
        <v>7</v>
      </c>
      <c r="D2999">
        <v>8.8998284190893173E-3</v>
      </c>
    </row>
    <row r="3000" spans="1:4" x14ac:dyDescent="0.3">
      <c r="A3000">
        <v>18729</v>
      </c>
      <c r="B3000" s="1">
        <v>43297</v>
      </c>
      <c r="C3000" t="s">
        <v>7</v>
      </c>
      <c r="D3000">
        <v>-1.9771445076912642E-3</v>
      </c>
    </row>
    <row r="3001" spans="1:4" x14ac:dyDescent="0.3">
      <c r="A3001">
        <v>18729</v>
      </c>
      <c r="B3001" s="1">
        <v>43298</v>
      </c>
      <c r="C3001" t="s">
        <v>7</v>
      </c>
      <c r="D3001">
        <v>5.4860529489815235E-3</v>
      </c>
    </row>
    <row r="3002" spans="1:4" x14ac:dyDescent="0.3">
      <c r="A3002">
        <v>18729</v>
      </c>
      <c r="B3002" s="1">
        <v>43299</v>
      </c>
      <c r="C3002" t="s">
        <v>7</v>
      </c>
      <c r="D3002">
        <v>-1.143990270793438E-2</v>
      </c>
    </row>
    <row r="3003" spans="1:4" x14ac:dyDescent="0.3">
      <c r="A3003">
        <v>18729</v>
      </c>
      <c r="B3003" s="1">
        <v>43300</v>
      </c>
      <c r="C3003" t="s">
        <v>7</v>
      </c>
      <c r="D3003">
        <v>1.4503972604870796E-2</v>
      </c>
    </row>
    <row r="3004" spans="1:4" x14ac:dyDescent="0.3">
      <c r="A3004">
        <v>18729</v>
      </c>
      <c r="B3004" s="1">
        <v>43301</v>
      </c>
      <c r="C3004" t="s">
        <v>7</v>
      </c>
      <c r="D3004">
        <v>3.0417786911129951E-3</v>
      </c>
    </row>
    <row r="3005" spans="1:4" x14ac:dyDescent="0.3">
      <c r="A3005">
        <v>18729</v>
      </c>
      <c r="B3005" s="1">
        <v>43304</v>
      </c>
      <c r="C3005" t="s">
        <v>7</v>
      </c>
      <c r="D3005">
        <v>-1.6679395921528339E-3</v>
      </c>
    </row>
    <row r="3006" spans="1:4" x14ac:dyDescent="0.3">
      <c r="A3006">
        <v>18729</v>
      </c>
      <c r="B3006" s="1">
        <v>43305</v>
      </c>
      <c r="C3006" t="s">
        <v>7</v>
      </c>
      <c r="D3006">
        <v>-8.6573474109172821E-3</v>
      </c>
    </row>
    <row r="3007" spans="1:4" x14ac:dyDescent="0.3">
      <c r="A3007">
        <v>18729</v>
      </c>
      <c r="B3007" s="1">
        <v>43306</v>
      </c>
      <c r="C3007" t="s">
        <v>7</v>
      </c>
      <c r="D3007">
        <v>1.0418267920613289E-2</v>
      </c>
    </row>
    <row r="3008" spans="1:4" x14ac:dyDescent="0.3">
      <c r="A3008">
        <v>18729</v>
      </c>
      <c r="B3008" s="1">
        <v>43307</v>
      </c>
      <c r="C3008" t="s">
        <v>7</v>
      </c>
      <c r="D3008">
        <v>1.5011455863714218E-2</v>
      </c>
    </row>
    <row r="3009" spans="1:4" x14ac:dyDescent="0.3">
      <c r="A3009">
        <v>18729</v>
      </c>
      <c r="B3009" s="1">
        <v>43308</v>
      </c>
      <c r="C3009" t="s">
        <v>7</v>
      </c>
      <c r="D3009">
        <v>-4.1828318499028683E-3</v>
      </c>
    </row>
    <row r="3010" spans="1:4" x14ac:dyDescent="0.3">
      <c r="A3010">
        <v>18729</v>
      </c>
      <c r="B3010" s="1">
        <v>43311</v>
      </c>
      <c r="C3010" t="s">
        <v>7</v>
      </c>
      <c r="D3010">
        <v>-3.0003685969859362E-3</v>
      </c>
    </row>
    <row r="3011" spans="1:4" x14ac:dyDescent="0.3">
      <c r="A3011">
        <v>18729</v>
      </c>
      <c r="B3011" s="1">
        <v>43312</v>
      </c>
      <c r="C3011" t="s">
        <v>7</v>
      </c>
      <c r="D3011">
        <v>8.2757007330656052E-3</v>
      </c>
    </row>
    <row r="3012" spans="1:4" x14ac:dyDescent="0.3">
      <c r="A3012">
        <v>18729</v>
      </c>
      <c r="B3012" s="1">
        <v>43313</v>
      </c>
      <c r="C3012" t="s">
        <v>7</v>
      </c>
      <c r="D3012">
        <v>-1.3878529891371727E-2</v>
      </c>
    </row>
    <row r="3013" spans="1:4" x14ac:dyDescent="0.3">
      <c r="A3013">
        <v>18729</v>
      </c>
      <c r="B3013" s="1">
        <v>43314</v>
      </c>
      <c r="C3013" t="s">
        <v>7</v>
      </c>
      <c r="D3013">
        <v>1.7554419115185738E-2</v>
      </c>
    </row>
    <row r="3014" spans="1:4" x14ac:dyDescent="0.3">
      <c r="A3014">
        <v>18729</v>
      </c>
      <c r="B3014" s="1">
        <v>43315</v>
      </c>
      <c r="C3014" t="s">
        <v>7</v>
      </c>
      <c r="D3014">
        <v>3.8667779881507158E-3</v>
      </c>
    </row>
    <row r="3015" spans="1:4" x14ac:dyDescent="0.3">
      <c r="A3015">
        <v>18729</v>
      </c>
      <c r="B3015" s="1">
        <v>43318</v>
      </c>
      <c r="C3015" t="s">
        <v>7</v>
      </c>
      <c r="D3015">
        <v>-1.77781842648983E-3</v>
      </c>
    </row>
    <row r="3016" spans="1:4" x14ac:dyDescent="0.3">
      <c r="A3016">
        <v>18729</v>
      </c>
      <c r="B3016" s="1">
        <v>43319</v>
      </c>
      <c r="C3016" t="s">
        <v>7</v>
      </c>
      <c r="D3016">
        <v>-2.2260893601924181E-3</v>
      </c>
    </row>
    <row r="3017" spans="1:4" x14ac:dyDescent="0.3">
      <c r="A3017">
        <v>18729</v>
      </c>
      <c r="B3017" s="1">
        <v>43320</v>
      </c>
      <c r="C3017" t="s">
        <v>7</v>
      </c>
      <c r="D3017">
        <v>-9.5196636393666267E-3</v>
      </c>
    </row>
    <row r="3018" spans="1:4" x14ac:dyDescent="0.3">
      <c r="A3018">
        <v>18729</v>
      </c>
      <c r="B3018" s="1">
        <v>43321</v>
      </c>
      <c r="C3018" t="s">
        <v>7</v>
      </c>
      <c r="D3018">
        <v>-9.9113387987017632E-3</v>
      </c>
    </row>
    <row r="3019" spans="1:4" x14ac:dyDescent="0.3">
      <c r="A3019">
        <v>18729</v>
      </c>
      <c r="B3019" s="1">
        <v>43322</v>
      </c>
      <c r="C3019" t="s">
        <v>7</v>
      </c>
      <c r="D3019">
        <v>-7.5838011689484119E-3</v>
      </c>
    </row>
    <row r="3020" spans="1:4" x14ac:dyDescent="0.3">
      <c r="A3020">
        <v>18729</v>
      </c>
      <c r="B3020" s="1">
        <v>43325</v>
      </c>
      <c r="C3020" t="s">
        <v>7</v>
      </c>
      <c r="D3020">
        <v>1.8340630922466516E-3</v>
      </c>
    </row>
    <row r="3021" spans="1:4" x14ac:dyDescent="0.3">
      <c r="A3021">
        <v>18729</v>
      </c>
      <c r="B3021" s="1">
        <v>43326</v>
      </c>
      <c r="C3021" t="s">
        <v>7</v>
      </c>
      <c r="D3021">
        <v>-4.5776364277116954E-4</v>
      </c>
    </row>
    <row r="3022" spans="1:4" x14ac:dyDescent="0.3">
      <c r="A3022">
        <v>18729</v>
      </c>
      <c r="B3022" s="1">
        <v>43327</v>
      </c>
      <c r="C3022" t="s">
        <v>7</v>
      </c>
      <c r="D3022">
        <v>4.7314590774476528E-3</v>
      </c>
    </row>
    <row r="3023" spans="1:4" x14ac:dyDescent="0.3">
      <c r="A3023">
        <v>18729</v>
      </c>
      <c r="B3023" s="1">
        <v>43328</v>
      </c>
      <c r="C3023" t="s">
        <v>7</v>
      </c>
      <c r="D3023">
        <v>1.351966243237257E-2</v>
      </c>
    </row>
    <row r="3024" spans="1:4" x14ac:dyDescent="0.3">
      <c r="A3024">
        <v>18729</v>
      </c>
      <c r="B3024" s="1">
        <v>43329</v>
      </c>
      <c r="C3024" t="s">
        <v>7</v>
      </c>
      <c r="D3024">
        <v>1.1690628714859486E-2</v>
      </c>
    </row>
    <row r="3025" spans="1:4" x14ac:dyDescent="0.3">
      <c r="A3025">
        <v>18729</v>
      </c>
      <c r="B3025" s="1">
        <v>43332</v>
      </c>
      <c r="C3025" t="s">
        <v>7</v>
      </c>
      <c r="D3025">
        <v>2.3704245686531067E-3</v>
      </c>
    </row>
    <row r="3026" spans="1:4" x14ac:dyDescent="0.3">
      <c r="A3026">
        <v>18729</v>
      </c>
      <c r="B3026" s="1">
        <v>43333</v>
      </c>
      <c r="C3026" t="s">
        <v>7</v>
      </c>
      <c r="D3026">
        <v>-3.8427745457738638E-3</v>
      </c>
    </row>
    <row r="3027" spans="1:4" x14ac:dyDescent="0.3">
      <c r="A3027">
        <v>18729</v>
      </c>
      <c r="B3027" s="1">
        <v>43334</v>
      </c>
      <c r="C3027" t="s">
        <v>7</v>
      </c>
      <c r="D3027">
        <v>-6.0831401497125626E-3</v>
      </c>
    </row>
    <row r="3028" spans="1:4" x14ac:dyDescent="0.3">
      <c r="A3028">
        <v>18729</v>
      </c>
      <c r="B3028" s="1">
        <v>43335</v>
      </c>
      <c r="C3028" t="s">
        <v>7</v>
      </c>
      <c r="D3028">
        <v>-6.2695653177797794E-3</v>
      </c>
    </row>
    <row r="3029" spans="1:4" x14ac:dyDescent="0.3">
      <c r="A3029">
        <v>18729</v>
      </c>
      <c r="B3029" s="1">
        <v>43336</v>
      </c>
      <c r="C3029" t="s">
        <v>7</v>
      </c>
      <c r="D3029">
        <v>4.6567157842218876E-3</v>
      </c>
    </row>
    <row r="3030" spans="1:4" x14ac:dyDescent="0.3">
      <c r="A3030">
        <v>18729</v>
      </c>
      <c r="B3030" s="1">
        <v>43339</v>
      </c>
      <c r="C3030" t="s">
        <v>7</v>
      </c>
      <c r="D3030">
        <v>3.1399386934936047E-3</v>
      </c>
    </row>
    <row r="3031" spans="1:4" x14ac:dyDescent="0.3">
      <c r="A3031">
        <v>18729</v>
      </c>
      <c r="B3031" s="1">
        <v>43340</v>
      </c>
      <c r="C3031" t="s">
        <v>7</v>
      </c>
      <c r="D3031">
        <v>-4.620622843503952E-3</v>
      </c>
    </row>
    <row r="3032" spans="1:4" x14ac:dyDescent="0.3">
      <c r="A3032">
        <v>18729</v>
      </c>
      <c r="B3032" s="1">
        <v>43341</v>
      </c>
      <c r="C3032" t="s">
        <v>7</v>
      </c>
      <c r="D3032">
        <v>2.6954223867505789E-3</v>
      </c>
    </row>
    <row r="3033" spans="1:4" x14ac:dyDescent="0.3">
      <c r="A3033">
        <v>18729</v>
      </c>
      <c r="B3033" s="1">
        <v>43342</v>
      </c>
      <c r="C3033" t="s">
        <v>7</v>
      </c>
      <c r="D3033">
        <v>-1.0752706788480282E-2</v>
      </c>
    </row>
    <row r="3034" spans="1:4" x14ac:dyDescent="0.3">
      <c r="A3034">
        <v>18729</v>
      </c>
      <c r="B3034" s="1">
        <v>43343</v>
      </c>
      <c r="C3034" t="s">
        <v>7</v>
      </c>
      <c r="D3034">
        <v>2.5665126740932465E-3</v>
      </c>
    </row>
    <row r="3035" spans="1:4" x14ac:dyDescent="0.3">
      <c r="A3035">
        <v>18729</v>
      </c>
      <c r="B3035" s="1">
        <v>43347</v>
      </c>
      <c r="C3035" t="s">
        <v>7</v>
      </c>
      <c r="D3035">
        <v>-1.7768412828445435E-2</v>
      </c>
    </row>
    <row r="3036" spans="1:4" x14ac:dyDescent="0.3">
      <c r="A3036">
        <v>18729</v>
      </c>
      <c r="B3036" s="1">
        <v>43348</v>
      </c>
      <c r="C3036" t="s">
        <v>7</v>
      </c>
      <c r="D3036">
        <v>2.0849194377660751E-2</v>
      </c>
    </row>
    <row r="3037" spans="1:4" x14ac:dyDescent="0.3">
      <c r="A3037">
        <v>18729</v>
      </c>
      <c r="B3037" s="1">
        <v>43349</v>
      </c>
      <c r="C3037" t="s">
        <v>7</v>
      </c>
      <c r="D3037">
        <v>6.1571360565721989E-3</v>
      </c>
    </row>
    <row r="3038" spans="1:4" x14ac:dyDescent="0.3">
      <c r="A3038">
        <v>18729</v>
      </c>
      <c r="B3038" s="1">
        <v>43350</v>
      </c>
      <c r="C3038" t="s">
        <v>7</v>
      </c>
      <c r="D3038">
        <v>1.4928560995031148E-4</v>
      </c>
    </row>
    <row r="3039" spans="1:4" x14ac:dyDescent="0.3">
      <c r="A3039">
        <v>18729</v>
      </c>
      <c r="B3039" s="1">
        <v>43353</v>
      </c>
      <c r="C3039" t="s">
        <v>7</v>
      </c>
      <c r="D3039">
        <v>2.2384945768862963E-3</v>
      </c>
    </row>
    <row r="3040" spans="1:4" x14ac:dyDescent="0.3">
      <c r="A3040">
        <v>18729</v>
      </c>
      <c r="B3040" s="1">
        <v>43354</v>
      </c>
      <c r="C3040" t="s">
        <v>7</v>
      </c>
      <c r="D3040">
        <v>2.977463009301573E-4</v>
      </c>
    </row>
    <row r="3041" spans="1:4" x14ac:dyDescent="0.3">
      <c r="A3041">
        <v>18729</v>
      </c>
      <c r="B3041" s="1">
        <v>43355</v>
      </c>
      <c r="C3041" t="s">
        <v>7</v>
      </c>
      <c r="D3041">
        <v>1.1908351443707943E-2</v>
      </c>
    </row>
    <row r="3042" spans="1:4" x14ac:dyDescent="0.3">
      <c r="A3042">
        <v>18729</v>
      </c>
      <c r="B3042" s="1">
        <v>43356</v>
      </c>
      <c r="C3042" t="s">
        <v>7</v>
      </c>
      <c r="D3042">
        <v>2.6478420477360487E-3</v>
      </c>
    </row>
    <row r="3043" spans="1:4" x14ac:dyDescent="0.3">
      <c r="A3043">
        <v>18729</v>
      </c>
      <c r="B3043" s="1">
        <v>43357</v>
      </c>
      <c r="C3043" t="s">
        <v>7</v>
      </c>
      <c r="D3043">
        <v>-2.4942164309322834E-3</v>
      </c>
    </row>
    <row r="3044" spans="1:4" x14ac:dyDescent="0.3">
      <c r="A3044">
        <v>18729</v>
      </c>
      <c r="B3044" s="1">
        <v>43360</v>
      </c>
      <c r="C3044" t="s">
        <v>7</v>
      </c>
      <c r="D3044">
        <v>1.2060592882335186E-2</v>
      </c>
    </row>
    <row r="3045" spans="1:4" x14ac:dyDescent="0.3">
      <c r="A3045">
        <v>18729</v>
      </c>
      <c r="B3045" s="1">
        <v>43361</v>
      </c>
      <c r="C3045" t="s">
        <v>7</v>
      </c>
      <c r="D3045">
        <v>-7.9929577186703682E-3</v>
      </c>
    </row>
    <row r="3046" spans="1:4" x14ac:dyDescent="0.3">
      <c r="A3046">
        <v>18729</v>
      </c>
      <c r="B3046" s="1">
        <v>43362</v>
      </c>
      <c r="C3046" t="s">
        <v>7</v>
      </c>
      <c r="D3046">
        <v>-4.834483377635479E-3</v>
      </c>
    </row>
    <row r="3047" spans="1:4" x14ac:dyDescent="0.3">
      <c r="A3047">
        <v>18729</v>
      </c>
      <c r="B3047" s="1">
        <v>43363</v>
      </c>
      <c r="C3047" t="s">
        <v>7</v>
      </c>
      <c r="D3047">
        <v>1.2660100124776363E-2</v>
      </c>
    </row>
    <row r="3048" spans="1:4" x14ac:dyDescent="0.3">
      <c r="A3048">
        <v>18729</v>
      </c>
      <c r="B3048" s="1">
        <v>43364</v>
      </c>
      <c r="C3048" t="s">
        <v>7</v>
      </c>
      <c r="D3048">
        <v>4.3610325083136559E-3</v>
      </c>
    </row>
    <row r="3049" spans="1:4" x14ac:dyDescent="0.3">
      <c r="A3049">
        <v>18729</v>
      </c>
      <c r="B3049" s="1">
        <v>43367</v>
      </c>
      <c r="C3049" t="s">
        <v>7</v>
      </c>
      <c r="D3049">
        <v>-1.664486899971962E-2</v>
      </c>
    </row>
    <row r="3050" spans="1:4" x14ac:dyDescent="0.3">
      <c r="A3050">
        <v>18729</v>
      </c>
      <c r="B3050" s="1">
        <v>43368</v>
      </c>
      <c r="C3050" t="s">
        <v>7</v>
      </c>
      <c r="D3050">
        <v>-1.1775139719247818E-2</v>
      </c>
    </row>
    <row r="3051" spans="1:4" x14ac:dyDescent="0.3">
      <c r="A3051">
        <v>18729</v>
      </c>
      <c r="B3051" s="1">
        <v>43369</v>
      </c>
      <c r="C3051" t="s">
        <v>7</v>
      </c>
      <c r="D3051">
        <v>-5.9578369837254286E-4</v>
      </c>
    </row>
    <row r="3052" spans="1:4" x14ac:dyDescent="0.3">
      <c r="A3052">
        <v>18729</v>
      </c>
      <c r="B3052" s="1">
        <v>43370</v>
      </c>
      <c r="C3052" t="s">
        <v>7</v>
      </c>
      <c r="D3052">
        <v>-5.5140852928161621E-3</v>
      </c>
    </row>
    <row r="3053" spans="1:4" x14ac:dyDescent="0.3">
      <c r="A3053">
        <v>18729</v>
      </c>
      <c r="B3053" s="1">
        <v>43371</v>
      </c>
      <c r="C3053" t="s">
        <v>7</v>
      </c>
      <c r="D3053">
        <v>3.2967717852443457E-3</v>
      </c>
    </row>
    <row r="3054" spans="1:4" x14ac:dyDescent="0.3">
      <c r="A3054">
        <v>18729</v>
      </c>
      <c r="B3054" s="1">
        <v>43374</v>
      </c>
      <c r="C3054" t="s">
        <v>7</v>
      </c>
      <c r="D3054">
        <v>1.79242342710495E-3</v>
      </c>
    </row>
    <row r="3055" spans="1:4" x14ac:dyDescent="0.3">
      <c r="A3055">
        <v>18729</v>
      </c>
      <c r="B3055" s="1">
        <v>43375</v>
      </c>
      <c r="C3055" t="s">
        <v>7</v>
      </c>
      <c r="D3055">
        <v>4.771130159497261E-3</v>
      </c>
    </row>
    <row r="3056" spans="1:4" x14ac:dyDescent="0.3">
      <c r="A3056">
        <v>18729</v>
      </c>
      <c r="B3056" s="1">
        <v>43376</v>
      </c>
      <c r="C3056" t="s">
        <v>7</v>
      </c>
      <c r="D3056">
        <v>-2.1813344210386276E-2</v>
      </c>
    </row>
    <row r="3057" spans="1:4" x14ac:dyDescent="0.3">
      <c r="A3057">
        <v>18729</v>
      </c>
      <c r="B3057" s="1">
        <v>43377</v>
      </c>
      <c r="C3057" t="s">
        <v>7</v>
      </c>
      <c r="D3057">
        <v>-1.5169903635978699E-2</v>
      </c>
    </row>
    <row r="3058" spans="1:4" x14ac:dyDescent="0.3">
      <c r="A3058">
        <v>18729</v>
      </c>
      <c r="B3058" s="1">
        <v>43378</v>
      </c>
      <c r="C3058" t="s">
        <v>7</v>
      </c>
      <c r="D3058">
        <v>-3.2347363885492086E-3</v>
      </c>
    </row>
    <row r="3059" spans="1:4" x14ac:dyDescent="0.3">
      <c r="A3059">
        <v>18729</v>
      </c>
      <c r="B3059" s="1">
        <v>43381</v>
      </c>
      <c r="C3059" t="s">
        <v>7</v>
      </c>
      <c r="D3059">
        <v>9.8902704194188118E-3</v>
      </c>
    </row>
    <row r="3060" spans="1:4" x14ac:dyDescent="0.3">
      <c r="A3060">
        <v>18729</v>
      </c>
      <c r="B3060" s="1">
        <v>43382</v>
      </c>
      <c r="C3060" t="s">
        <v>7</v>
      </c>
      <c r="D3060">
        <v>-4.284602589905262E-3</v>
      </c>
    </row>
    <row r="3061" spans="1:4" x14ac:dyDescent="0.3">
      <c r="A3061">
        <v>18729</v>
      </c>
      <c r="B3061" s="1">
        <v>43383</v>
      </c>
      <c r="C3061" t="s">
        <v>7</v>
      </c>
      <c r="D3061">
        <v>-1.9056368619203568E-2</v>
      </c>
    </row>
    <row r="3062" spans="1:4" x14ac:dyDescent="0.3">
      <c r="A3062">
        <v>18729</v>
      </c>
      <c r="B3062" s="1">
        <v>43384</v>
      </c>
      <c r="C3062" t="s">
        <v>7</v>
      </c>
      <c r="D3062">
        <v>-2.3186640813946724E-2</v>
      </c>
    </row>
    <row r="3063" spans="1:4" x14ac:dyDescent="0.3">
      <c r="A3063">
        <v>18729</v>
      </c>
      <c r="B3063" s="1">
        <v>43385</v>
      </c>
      <c r="C3063" t="s">
        <v>7</v>
      </c>
      <c r="D3063">
        <v>3.0473528895527124E-3</v>
      </c>
    </row>
    <row r="3064" spans="1:4" x14ac:dyDescent="0.3">
      <c r="A3064">
        <v>18729</v>
      </c>
      <c r="B3064" s="1">
        <v>43388</v>
      </c>
      <c r="C3064" t="s">
        <v>7</v>
      </c>
      <c r="D3064">
        <v>1.5987081860657781E-4</v>
      </c>
    </row>
    <row r="3065" spans="1:4" x14ac:dyDescent="0.3">
      <c r="A3065">
        <v>18729</v>
      </c>
      <c r="B3065" s="1">
        <v>43389</v>
      </c>
      <c r="C3065" t="s">
        <v>7</v>
      </c>
      <c r="D3065">
        <v>9.5925456844270229E-4</v>
      </c>
    </row>
    <row r="3066" spans="1:4" x14ac:dyDescent="0.3">
      <c r="A3066">
        <v>18729</v>
      </c>
      <c r="B3066" s="1">
        <v>43390</v>
      </c>
      <c r="C3066" t="s">
        <v>7</v>
      </c>
      <c r="D3066">
        <v>1.5013554133474827E-2</v>
      </c>
    </row>
    <row r="3067" spans="1:4" x14ac:dyDescent="0.3">
      <c r="A3067">
        <v>18729</v>
      </c>
      <c r="B3067" s="1">
        <v>43391</v>
      </c>
      <c r="C3067" t="s">
        <v>7</v>
      </c>
      <c r="D3067">
        <v>-7.7104619704186916E-3</v>
      </c>
    </row>
    <row r="3068" spans="1:4" x14ac:dyDescent="0.3">
      <c r="A3068">
        <v>18729</v>
      </c>
      <c r="B3068" s="1">
        <v>43392</v>
      </c>
      <c r="C3068" t="s">
        <v>7</v>
      </c>
      <c r="D3068">
        <v>3.0012728646397591E-2</v>
      </c>
    </row>
    <row r="3069" spans="1:4" x14ac:dyDescent="0.3">
      <c r="A3069">
        <v>18729</v>
      </c>
      <c r="B3069" s="1">
        <v>43395</v>
      </c>
      <c r="C3069" t="s">
        <v>7</v>
      </c>
      <c r="D3069">
        <v>-1.3639139942824841E-2</v>
      </c>
    </row>
    <row r="3070" spans="1:4" x14ac:dyDescent="0.3">
      <c r="A3070">
        <v>18729</v>
      </c>
      <c r="B3070" s="1">
        <v>43396</v>
      </c>
      <c r="C3070" t="s">
        <v>7</v>
      </c>
      <c r="D3070">
        <v>-3.7711795885115862E-3</v>
      </c>
    </row>
    <row r="3071" spans="1:4" x14ac:dyDescent="0.3">
      <c r="A3071">
        <v>18729</v>
      </c>
      <c r="B3071" s="1">
        <v>43397</v>
      </c>
      <c r="C3071" t="s">
        <v>7</v>
      </c>
      <c r="D3071">
        <v>1.9558325409889221E-2</v>
      </c>
    </row>
    <row r="3072" spans="1:4" x14ac:dyDescent="0.3">
      <c r="A3072">
        <v>18729</v>
      </c>
      <c r="B3072" s="1">
        <v>43398</v>
      </c>
      <c r="C3072" t="s">
        <v>7</v>
      </c>
      <c r="D3072">
        <v>-1.2685638852417469E-2</v>
      </c>
    </row>
    <row r="3073" spans="1:4" x14ac:dyDescent="0.3">
      <c r="A3073">
        <v>18729</v>
      </c>
      <c r="B3073" s="1">
        <v>43399</v>
      </c>
      <c r="C3073" t="s">
        <v>7</v>
      </c>
      <c r="D3073">
        <v>-6.6436819732189178E-2</v>
      </c>
    </row>
    <row r="3074" spans="1:4" x14ac:dyDescent="0.3">
      <c r="A3074">
        <v>18729</v>
      </c>
      <c r="B3074" s="1">
        <v>43402</v>
      </c>
      <c r="C3074" t="s">
        <v>7</v>
      </c>
      <c r="D3074">
        <v>-2.8533076867461205E-2</v>
      </c>
    </row>
    <row r="3075" spans="1:4" x14ac:dyDescent="0.3">
      <c r="A3075">
        <v>18729</v>
      </c>
      <c r="B3075" s="1">
        <v>43403</v>
      </c>
      <c r="C3075" t="s">
        <v>7</v>
      </c>
      <c r="D3075">
        <v>3.9910115301609039E-2</v>
      </c>
    </row>
    <row r="3076" spans="1:4" x14ac:dyDescent="0.3">
      <c r="A3076">
        <v>18729</v>
      </c>
      <c r="B3076" s="1">
        <v>43404</v>
      </c>
      <c r="C3076" t="s">
        <v>7</v>
      </c>
      <c r="D3076">
        <v>-1.0632985271513462E-2</v>
      </c>
    </row>
    <row r="3077" spans="1:4" x14ac:dyDescent="0.3">
      <c r="A3077">
        <v>18729</v>
      </c>
      <c r="B3077" s="1">
        <v>43405</v>
      </c>
      <c r="C3077" t="s">
        <v>7</v>
      </c>
      <c r="D3077">
        <v>8.9001273736357689E-3</v>
      </c>
    </row>
    <row r="3078" spans="1:4" x14ac:dyDescent="0.3">
      <c r="A3078">
        <v>18729</v>
      </c>
      <c r="B3078" s="1">
        <v>43406</v>
      </c>
      <c r="C3078" t="s">
        <v>7</v>
      </c>
      <c r="D3078">
        <v>3.495324170216918E-3</v>
      </c>
    </row>
    <row r="3079" spans="1:4" x14ac:dyDescent="0.3">
      <c r="A3079">
        <v>18729</v>
      </c>
      <c r="B3079" s="1">
        <v>43409</v>
      </c>
      <c r="C3079" t="s">
        <v>7</v>
      </c>
      <c r="D3079">
        <v>-9.9521270021796227E-4</v>
      </c>
    </row>
    <row r="3080" spans="1:4" x14ac:dyDescent="0.3">
      <c r="A3080">
        <v>18729</v>
      </c>
      <c r="B3080" s="1">
        <v>43410</v>
      </c>
      <c r="C3080" t="s">
        <v>7</v>
      </c>
      <c r="D3080">
        <v>4.6488260850310326E-3</v>
      </c>
    </row>
    <row r="3081" spans="1:4" x14ac:dyDescent="0.3">
      <c r="A3081">
        <v>18729</v>
      </c>
      <c r="B3081" s="1">
        <v>43411</v>
      </c>
      <c r="C3081" t="s">
        <v>7</v>
      </c>
      <c r="D3081">
        <v>1.3551537878811359E-2</v>
      </c>
    </row>
    <row r="3082" spans="1:4" x14ac:dyDescent="0.3">
      <c r="A3082">
        <v>18729</v>
      </c>
      <c r="B3082" s="1">
        <v>43412</v>
      </c>
      <c r="C3082" t="s">
        <v>7</v>
      </c>
      <c r="D3082">
        <v>-7.0112552493810654E-3</v>
      </c>
    </row>
    <row r="3083" spans="1:4" x14ac:dyDescent="0.3">
      <c r="A3083">
        <v>18729</v>
      </c>
      <c r="B3083" s="1">
        <v>43413</v>
      </c>
      <c r="C3083" t="s">
        <v>7</v>
      </c>
      <c r="D3083">
        <v>4.7619007527828217E-2</v>
      </c>
    </row>
    <row r="3084" spans="1:4" x14ac:dyDescent="0.3">
      <c r="A3084">
        <v>18729</v>
      </c>
      <c r="B3084" s="1">
        <v>43416</v>
      </c>
      <c r="C3084" t="s">
        <v>7</v>
      </c>
      <c r="D3084">
        <v>-3.8401264697313309E-2</v>
      </c>
    </row>
    <row r="3085" spans="1:4" x14ac:dyDescent="0.3">
      <c r="A3085">
        <v>18729</v>
      </c>
      <c r="B3085" s="1">
        <v>43417</v>
      </c>
      <c r="C3085" t="s">
        <v>7</v>
      </c>
      <c r="D3085">
        <v>8.3129936829209328E-3</v>
      </c>
    </row>
    <row r="3086" spans="1:4" x14ac:dyDescent="0.3">
      <c r="A3086">
        <v>18729</v>
      </c>
      <c r="B3086" s="1">
        <v>43418</v>
      </c>
      <c r="C3086" t="s">
        <v>7</v>
      </c>
      <c r="D3086">
        <v>9.8609859123826027E-3</v>
      </c>
    </row>
    <row r="3087" spans="1:4" x14ac:dyDescent="0.3">
      <c r="A3087">
        <v>18729</v>
      </c>
      <c r="B3087" s="1">
        <v>43419</v>
      </c>
      <c r="C3087" t="s">
        <v>7</v>
      </c>
      <c r="D3087">
        <v>-1.1205329792574048E-3</v>
      </c>
    </row>
    <row r="3088" spans="1:4" x14ac:dyDescent="0.3">
      <c r="A3088">
        <v>18729</v>
      </c>
      <c r="B3088" s="1">
        <v>43420</v>
      </c>
      <c r="C3088" t="s">
        <v>7</v>
      </c>
      <c r="D3088">
        <v>1.3461540453135967E-2</v>
      </c>
    </row>
    <row r="3089" spans="1:4" x14ac:dyDescent="0.3">
      <c r="A3089">
        <v>18729</v>
      </c>
      <c r="B3089" s="1">
        <v>43423</v>
      </c>
      <c r="C3089" t="s">
        <v>7</v>
      </c>
      <c r="D3089">
        <v>-7.4320239946246147E-3</v>
      </c>
    </row>
    <row r="3090" spans="1:4" x14ac:dyDescent="0.3">
      <c r="A3090">
        <v>18729</v>
      </c>
      <c r="B3090" s="1">
        <v>43424</v>
      </c>
      <c r="C3090" t="s">
        <v>7</v>
      </c>
      <c r="D3090">
        <v>-7.3283268138766289E-3</v>
      </c>
    </row>
    <row r="3091" spans="1:4" x14ac:dyDescent="0.3">
      <c r="A3091">
        <v>18729</v>
      </c>
      <c r="B3091" s="1">
        <v>43425</v>
      </c>
      <c r="C3091" t="s">
        <v>7</v>
      </c>
      <c r="D3091">
        <v>-6.2590786255896091E-3</v>
      </c>
    </row>
    <row r="3092" spans="1:4" x14ac:dyDescent="0.3">
      <c r="A3092">
        <v>18729</v>
      </c>
      <c r="B3092" s="1">
        <v>43427</v>
      </c>
      <c r="C3092" t="s">
        <v>7</v>
      </c>
      <c r="D3092">
        <v>-2.2609720472246408E-3</v>
      </c>
    </row>
    <row r="3093" spans="1:4" x14ac:dyDescent="0.3">
      <c r="A3093">
        <v>18729</v>
      </c>
      <c r="B3093" s="1">
        <v>43430</v>
      </c>
      <c r="C3093" t="s">
        <v>7</v>
      </c>
      <c r="D3093">
        <v>1.5539056621491909E-2</v>
      </c>
    </row>
    <row r="3094" spans="1:4" x14ac:dyDescent="0.3">
      <c r="A3094">
        <v>18729</v>
      </c>
      <c r="B3094" s="1">
        <v>43431</v>
      </c>
      <c r="C3094" t="s">
        <v>7</v>
      </c>
      <c r="D3094">
        <v>7.9693971201777458E-3</v>
      </c>
    </row>
    <row r="3095" spans="1:4" x14ac:dyDescent="0.3">
      <c r="A3095">
        <v>18729</v>
      </c>
      <c r="B3095" s="1">
        <v>43432</v>
      </c>
      <c r="C3095" t="s">
        <v>7</v>
      </c>
      <c r="D3095">
        <v>-6.4832358621060848E-3</v>
      </c>
    </row>
    <row r="3096" spans="1:4" x14ac:dyDescent="0.3">
      <c r="A3096">
        <v>18729</v>
      </c>
      <c r="B3096" s="1">
        <v>43433</v>
      </c>
      <c r="C3096" t="s">
        <v>7</v>
      </c>
      <c r="D3096">
        <v>3.3423376735299826E-3</v>
      </c>
    </row>
    <row r="3097" spans="1:4" x14ac:dyDescent="0.3">
      <c r="A3097">
        <v>18729</v>
      </c>
      <c r="B3097" s="1">
        <v>43434</v>
      </c>
      <c r="C3097" t="s">
        <v>7</v>
      </c>
      <c r="D3097">
        <v>7.6142060570418835E-3</v>
      </c>
    </row>
    <row r="3098" spans="1:4" x14ac:dyDescent="0.3">
      <c r="A3098">
        <v>18729</v>
      </c>
      <c r="B3098" s="1">
        <v>43437</v>
      </c>
      <c r="C3098" t="s">
        <v>7</v>
      </c>
      <c r="D3098">
        <v>3.7783039733767509E-3</v>
      </c>
    </row>
    <row r="3099" spans="1:4" x14ac:dyDescent="0.3">
      <c r="A3099">
        <v>18729</v>
      </c>
      <c r="B3099" s="1">
        <v>43438</v>
      </c>
      <c r="C3099" t="s">
        <v>7</v>
      </c>
      <c r="D3099">
        <v>-1.0664938949048519E-2</v>
      </c>
    </row>
    <row r="3100" spans="1:4" x14ac:dyDescent="0.3">
      <c r="A3100">
        <v>18729</v>
      </c>
      <c r="B3100" s="1">
        <v>43440</v>
      </c>
      <c r="C3100" t="s">
        <v>7</v>
      </c>
      <c r="D3100">
        <v>2.377896336838603E-3</v>
      </c>
    </row>
    <row r="3101" spans="1:4" x14ac:dyDescent="0.3">
      <c r="A3101">
        <v>18729</v>
      </c>
      <c r="B3101" s="1">
        <v>43441</v>
      </c>
      <c r="C3101" t="s">
        <v>7</v>
      </c>
      <c r="D3101">
        <v>-8.2239517942070961E-3</v>
      </c>
    </row>
    <row r="3102" spans="1:4" x14ac:dyDescent="0.3">
      <c r="A3102">
        <v>18729</v>
      </c>
      <c r="B3102" s="1">
        <v>43444</v>
      </c>
      <c r="C3102" t="s">
        <v>7</v>
      </c>
      <c r="D3102">
        <v>1.3235557824373245E-2</v>
      </c>
    </row>
    <row r="3103" spans="1:4" x14ac:dyDescent="0.3">
      <c r="A3103">
        <v>18729</v>
      </c>
      <c r="B3103" s="1">
        <v>43445</v>
      </c>
      <c r="C3103" t="s">
        <v>7</v>
      </c>
      <c r="D3103">
        <v>1.5895532444119453E-2</v>
      </c>
    </row>
    <row r="3104" spans="1:4" x14ac:dyDescent="0.3">
      <c r="A3104">
        <v>18729</v>
      </c>
      <c r="B3104" s="1">
        <v>43446</v>
      </c>
      <c r="C3104" t="s">
        <v>7</v>
      </c>
      <c r="D3104">
        <v>1.1308996006846428E-2</v>
      </c>
    </row>
    <row r="3105" spans="1:4" x14ac:dyDescent="0.3">
      <c r="A3105">
        <v>18729</v>
      </c>
      <c r="B3105" s="1">
        <v>43447</v>
      </c>
      <c r="C3105" t="s">
        <v>7</v>
      </c>
      <c r="D3105">
        <v>2.9105767607688904E-3</v>
      </c>
    </row>
    <row r="3106" spans="1:4" x14ac:dyDescent="0.3">
      <c r="A3106">
        <v>18729</v>
      </c>
      <c r="B3106" s="1">
        <v>43448</v>
      </c>
      <c r="C3106" t="s">
        <v>7</v>
      </c>
      <c r="D3106">
        <v>-4.5822979882359505E-3</v>
      </c>
    </row>
    <row r="3107" spans="1:4" x14ac:dyDescent="0.3">
      <c r="A3107">
        <v>18729</v>
      </c>
      <c r="B3107" s="1">
        <v>43451</v>
      </c>
      <c r="C3107" t="s">
        <v>7</v>
      </c>
      <c r="D3107">
        <v>-3.4525088965892792E-2</v>
      </c>
    </row>
    <row r="3108" spans="1:4" x14ac:dyDescent="0.3">
      <c r="A3108">
        <v>18729</v>
      </c>
      <c r="B3108" s="1">
        <v>43452</v>
      </c>
      <c r="C3108" t="s">
        <v>7</v>
      </c>
      <c r="D3108">
        <v>-7.3108565993607044E-3</v>
      </c>
    </row>
    <row r="3109" spans="1:4" x14ac:dyDescent="0.3">
      <c r="A3109">
        <v>18729</v>
      </c>
      <c r="B3109" s="1">
        <v>43453</v>
      </c>
      <c r="C3109" t="s">
        <v>7</v>
      </c>
      <c r="D3109">
        <v>-9.2859109863638878E-3</v>
      </c>
    </row>
    <row r="3110" spans="1:4" x14ac:dyDescent="0.3">
      <c r="A3110">
        <v>18729</v>
      </c>
      <c r="B3110" s="1">
        <v>43454</v>
      </c>
      <c r="C3110" t="s">
        <v>7</v>
      </c>
      <c r="D3110">
        <v>-1.454430352896452E-2</v>
      </c>
    </row>
    <row r="3111" spans="1:4" x14ac:dyDescent="0.3">
      <c r="A3111">
        <v>18729</v>
      </c>
      <c r="B3111" s="1">
        <v>43455</v>
      </c>
      <c r="C3111" t="s">
        <v>7</v>
      </c>
      <c r="D3111">
        <v>-1.7546731978654861E-2</v>
      </c>
    </row>
    <row r="3112" spans="1:4" x14ac:dyDescent="0.3">
      <c r="A3112">
        <v>18729</v>
      </c>
      <c r="B3112" s="1">
        <v>43458</v>
      </c>
      <c r="C3112" t="s">
        <v>7</v>
      </c>
      <c r="D3112">
        <v>-3.1213469803333282E-2</v>
      </c>
    </row>
    <row r="3113" spans="1:4" x14ac:dyDescent="0.3">
      <c r="A3113">
        <v>18729</v>
      </c>
      <c r="B3113" s="1">
        <v>43460</v>
      </c>
      <c r="C3113" t="s">
        <v>7</v>
      </c>
      <c r="D3113">
        <v>2.3432126268744469E-2</v>
      </c>
    </row>
    <row r="3114" spans="1:4" x14ac:dyDescent="0.3">
      <c r="A3114">
        <v>18729</v>
      </c>
      <c r="B3114" s="1">
        <v>43461</v>
      </c>
      <c r="C3114" t="s">
        <v>7</v>
      </c>
      <c r="D3114">
        <v>4.8821060918271542E-3</v>
      </c>
    </row>
    <row r="3115" spans="1:4" x14ac:dyDescent="0.3">
      <c r="A3115">
        <v>18729</v>
      </c>
      <c r="B3115" s="1">
        <v>43462</v>
      </c>
      <c r="C3115" t="s">
        <v>7</v>
      </c>
      <c r="D3115">
        <v>-1.1727206874638796E-3</v>
      </c>
    </row>
    <row r="3116" spans="1:4" x14ac:dyDescent="0.3">
      <c r="A3116">
        <v>18729</v>
      </c>
      <c r="B3116" s="1">
        <v>43465</v>
      </c>
      <c r="C3116" t="s">
        <v>7</v>
      </c>
      <c r="D3116">
        <v>-1.6772639937698841E-3</v>
      </c>
    </row>
    <row r="3117" spans="1:4" x14ac:dyDescent="0.3">
      <c r="A3117">
        <v>18729</v>
      </c>
      <c r="B3117" s="1">
        <v>43467</v>
      </c>
      <c r="C3117" t="s">
        <v>7</v>
      </c>
      <c r="D3117">
        <v>-4.5362981036305428E-3</v>
      </c>
    </row>
    <row r="3118" spans="1:4" x14ac:dyDescent="0.3">
      <c r="A3118">
        <v>18729</v>
      </c>
      <c r="B3118" s="1">
        <v>43468</v>
      </c>
      <c r="C3118" t="s">
        <v>7</v>
      </c>
      <c r="D3118">
        <v>-4.7257179394364357E-3</v>
      </c>
    </row>
    <row r="3119" spans="1:4" x14ac:dyDescent="0.3">
      <c r="A3119">
        <v>18729</v>
      </c>
      <c r="B3119" s="1">
        <v>43469</v>
      </c>
      <c r="C3119" t="s">
        <v>7</v>
      </c>
      <c r="D3119">
        <v>9.3267634510993958E-3</v>
      </c>
    </row>
    <row r="3120" spans="1:4" x14ac:dyDescent="0.3">
      <c r="A3120">
        <v>18729</v>
      </c>
      <c r="B3120" s="1">
        <v>43472</v>
      </c>
      <c r="C3120" t="s">
        <v>7</v>
      </c>
      <c r="D3120">
        <v>6.0483971610665321E-3</v>
      </c>
    </row>
    <row r="3121" spans="1:4" x14ac:dyDescent="0.3">
      <c r="A3121">
        <v>18729</v>
      </c>
      <c r="B3121" s="1">
        <v>43473</v>
      </c>
      <c r="C3121" t="s">
        <v>7</v>
      </c>
      <c r="D3121">
        <v>1.1189013719558716E-2</v>
      </c>
    </row>
    <row r="3122" spans="1:4" x14ac:dyDescent="0.3">
      <c r="A3122">
        <v>18729</v>
      </c>
      <c r="B3122" s="1">
        <v>43474</v>
      </c>
      <c r="C3122" t="s">
        <v>7</v>
      </c>
      <c r="D3122">
        <v>1.2386457994580269E-2</v>
      </c>
    </row>
    <row r="3123" spans="1:4" x14ac:dyDescent="0.3">
      <c r="A3123">
        <v>18729</v>
      </c>
      <c r="B3123" s="1">
        <v>43475</v>
      </c>
      <c r="C3123" t="s">
        <v>7</v>
      </c>
      <c r="D3123">
        <v>8.4828790277242661E-3</v>
      </c>
    </row>
    <row r="3124" spans="1:4" x14ac:dyDescent="0.3">
      <c r="A3124">
        <v>18729</v>
      </c>
      <c r="B3124" s="1">
        <v>43476</v>
      </c>
      <c r="C3124" t="s">
        <v>7</v>
      </c>
      <c r="D3124">
        <v>4.5292587019503117E-3</v>
      </c>
    </row>
    <row r="3125" spans="1:4" x14ac:dyDescent="0.3">
      <c r="A3125">
        <v>18729</v>
      </c>
      <c r="B3125" s="1">
        <v>43479</v>
      </c>
      <c r="C3125" t="s">
        <v>7</v>
      </c>
      <c r="D3125">
        <v>-7.8904647380113602E-3</v>
      </c>
    </row>
    <row r="3126" spans="1:4" x14ac:dyDescent="0.3">
      <c r="A3126">
        <v>18729</v>
      </c>
      <c r="B3126" s="1">
        <v>43480</v>
      </c>
      <c r="C3126" t="s">
        <v>7</v>
      </c>
      <c r="D3126">
        <v>9.9010001868009567E-3</v>
      </c>
    </row>
    <row r="3127" spans="1:4" x14ac:dyDescent="0.3">
      <c r="A3127">
        <v>18729</v>
      </c>
      <c r="B3127" s="1">
        <v>43481</v>
      </c>
      <c r="C3127" t="s">
        <v>7</v>
      </c>
      <c r="D3127">
        <v>-1.446482609026134E-3</v>
      </c>
    </row>
    <row r="3128" spans="1:4" x14ac:dyDescent="0.3">
      <c r="A3128">
        <v>18729</v>
      </c>
      <c r="B3128" s="1">
        <v>43482</v>
      </c>
      <c r="C3128" t="s">
        <v>7</v>
      </c>
      <c r="D3128">
        <v>-2.0924040582031012E-3</v>
      </c>
    </row>
    <row r="3129" spans="1:4" x14ac:dyDescent="0.3">
      <c r="A3129">
        <v>18729</v>
      </c>
      <c r="B3129" s="1">
        <v>43483</v>
      </c>
      <c r="C3129" t="s">
        <v>7</v>
      </c>
      <c r="D3129">
        <v>1.0161307640373707E-2</v>
      </c>
    </row>
    <row r="3130" spans="1:4" x14ac:dyDescent="0.3">
      <c r="A3130">
        <v>18729</v>
      </c>
      <c r="B3130" s="1">
        <v>43487</v>
      </c>
      <c r="C3130" t="s">
        <v>7</v>
      </c>
      <c r="D3130">
        <v>-7.5043812394142151E-3</v>
      </c>
    </row>
    <row r="3131" spans="1:4" x14ac:dyDescent="0.3">
      <c r="A3131">
        <v>18729</v>
      </c>
      <c r="B3131" s="1">
        <v>43488</v>
      </c>
      <c r="C3131" t="s">
        <v>7</v>
      </c>
      <c r="D3131">
        <v>9.88009013235569E-3</v>
      </c>
    </row>
    <row r="3132" spans="1:4" x14ac:dyDescent="0.3">
      <c r="A3132">
        <v>18729</v>
      </c>
      <c r="B3132" s="1">
        <v>43489</v>
      </c>
      <c r="C3132" t="s">
        <v>7</v>
      </c>
      <c r="D3132">
        <v>-2.4057372938841581E-3</v>
      </c>
    </row>
    <row r="3133" spans="1:4" x14ac:dyDescent="0.3">
      <c r="A3133">
        <v>18729</v>
      </c>
      <c r="B3133" s="1">
        <v>43490</v>
      </c>
      <c r="C3133" t="s">
        <v>7</v>
      </c>
      <c r="D3133">
        <v>-5.7877912186086178E-3</v>
      </c>
    </row>
    <row r="3134" spans="1:4" x14ac:dyDescent="0.3">
      <c r="A3134">
        <v>18729</v>
      </c>
      <c r="B3134" s="1">
        <v>43493</v>
      </c>
      <c r="C3134" t="s">
        <v>7</v>
      </c>
      <c r="D3134">
        <v>1.4553711749613285E-2</v>
      </c>
    </row>
    <row r="3135" spans="1:4" x14ac:dyDescent="0.3">
      <c r="A3135">
        <v>18729</v>
      </c>
      <c r="B3135" s="1">
        <v>43494</v>
      </c>
      <c r="C3135" t="s">
        <v>7</v>
      </c>
      <c r="D3135">
        <v>1.5141806565225124E-2</v>
      </c>
    </row>
    <row r="3136" spans="1:4" x14ac:dyDescent="0.3">
      <c r="A3136">
        <v>18729</v>
      </c>
      <c r="B3136" s="1">
        <v>43495</v>
      </c>
      <c r="C3136" t="s">
        <v>7</v>
      </c>
      <c r="D3136">
        <v>4.0823072195053101E-3</v>
      </c>
    </row>
    <row r="3137" spans="1:4" x14ac:dyDescent="0.3">
      <c r="A3137">
        <v>18729</v>
      </c>
      <c r="B3137" s="1">
        <v>43496</v>
      </c>
      <c r="C3137" t="s">
        <v>7</v>
      </c>
      <c r="D3137">
        <v>1.1415161192417145E-2</v>
      </c>
    </row>
    <row r="3138" spans="1:4" x14ac:dyDescent="0.3">
      <c r="A3138">
        <v>18729</v>
      </c>
      <c r="B3138" s="1">
        <v>43497</v>
      </c>
      <c r="C3138" t="s">
        <v>7</v>
      </c>
      <c r="D3138">
        <v>5.7205124758183956E-3</v>
      </c>
    </row>
    <row r="3139" spans="1:4" x14ac:dyDescent="0.3">
      <c r="A3139">
        <v>18729</v>
      </c>
      <c r="B3139" s="1">
        <v>43500</v>
      </c>
      <c r="C3139" t="s">
        <v>7</v>
      </c>
      <c r="D3139">
        <v>2.1521812304854393E-3</v>
      </c>
    </row>
    <row r="3140" spans="1:4" x14ac:dyDescent="0.3">
      <c r="A3140">
        <v>18729</v>
      </c>
      <c r="B3140" s="1">
        <v>43501</v>
      </c>
      <c r="C3140" t="s">
        <v>7</v>
      </c>
      <c r="D3140">
        <v>-6.9029689766466618E-3</v>
      </c>
    </row>
    <row r="3141" spans="1:4" x14ac:dyDescent="0.3">
      <c r="A3141">
        <v>18729</v>
      </c>
      <c r="B3141" s="1">
        <v>43502</v>
      </c>
      <c r="C3141" t="s">
        <v>7</v>
      </c>
      <c r="D3141">
        <v>9.1134384274482727E-3</v>
      </c>
    </row>
    <row r="3142" spans="1:4" x14ac:dyDescent="0.3">
      <c r="A3142">
        <v>18729</v>
      </c>
      <c r="B3142" s="1">
        <v>43503</v>
      </c>
      <c r="C3142" t="s">
        <v>7</v>
      </c>
      <c r="D3142">
        <v>-4.2859143577516079E-3</v>
      </c>
    </row>
    <row r="3143" spans="1:4" x14ac:dyDescent="0.3">
      <c r="A3143">
        <v>18729</v>
      </c>
      <c r="B3143" s="1">
        <v>43504</v>
      </c>
      <c r="C3143" t="s">
        <v>7</v>
      </c>
      <c r="D3143">
        <v>9.8385754972696304E-3</v>
      </c>
    </row>
    <row r="3144" spans="1:4" x14ac:dyDescent="0.3">
      <c r="A3144">
        <v>18729</v>
      </c>
      <c r="B3144" s="1">
        <v>43507</v>
      </c>
      <c r="C3144" t="s">
        <v>7</v>
      </c>
      <c r="D3144">
        <v>1.5222784131765366E-3</v>
      </c>
    </row>
    <row r="3145" spans="1:4" x14ac:dyDescent="0.3">
      <c r="A3145">
        <v>18729</v>
      </c>
      <c r="B3145" s="1">
        <v>43508</v>
      </c>
      <c r="C3145" t="s">
        <v>7</v>
      </c>
      <c r="D3145">
        <v>3.4959069453179836E-3</v>
      </c>
    </row>
    <row r="3146" spans="1:4" x14ac:dyDescent="0.3">
      <c r="A3146">
        <v>18729</v>
      </c>
      <c r="B3146" s="1">
        <v>43509</v>
      </c>
      <c r="C3146" t="s">
        <v>7</v>
      </c>
      <c r="D3146">
        <v>-1.2116662692278624E-3</v>
      </c>
    </row>
    <row r="3147" spans="1:4" x14ac:dyDescent="0.3">
      <c r="A3147">
        <v>18729</v>
      </c>
      <c r="B3147" s="1">
        <v>43510</v>
      </c>
      <c r="C3147" t="s">
        <v>7</v>
      </c>
      <c r="D3147">
        <v>-7.4310810305178165E-3</v>
      </c>
    </row>
    <row r="3148" spans="1:4" x14ac:dyDescent="0.3">
      <c r="A3148">
        <v>18729</v>
      </c>
      <c r="B3148" s="1">
        <v>43511</v>
      </c>
      <c r="C3148" t="s">
        <v>7</v>
      </c>
      <c r="D3148">
        <v>1.5737302601337433E-2</v>
      </c>
    </row>
    <row r="3149" spans="1:4" x14ac:dyDescent="0.3">
      <c r="A3149">
        <v>18729</v>
      </c>
      <c r="B3149" s="1">
        <v>43515</v>
      </c>
      <c r="C3149" t="s">
        <v>7</v>
      </c>
      <c r="D3149">
        <v>3.6100759170949459E-3</v>
      </c>
    </row>
    <row r="3150" spans="1:4" x14ac:dyDescent="0.3">
      <c r="A3150">
        <v>18729</v>
      </c>
      <c r="B3150" s="1">
        <v>43516</v>
      </c>
      <c r="C3150" t="s">
        <v>7</v>
      </c>
      <c r="D3150">
        <v>-3.1474682036787271E-3</v>
      </c>
    </row>
    <row r="3151" spans="1:4" x14ac:dyDescent="0.3">
      <c r="A3151">
        <v>18729</v>
      </c>
      <c r="B3151" s="1">
        <v>43517</v>
      </c>
      <c r="C3151" t="s">
        <v>7</v>
      </c>
      <c r="D3151">
        <v>2.8566352557390928E-3</v>
      </c>
    </row>
    <row r="3152" spans="1:4" x14ac:dyDescent="0.3">
      <c r="A3152">
        <v>18729</v>
      </c>
      <c r="B3152" s="1">
        <v>43518</v>
      </c>
      <c r="C3152" t="s">
        <v>7</v>
      </c>
      <c r="D3152">
        <v>2.9985695146024227E-3</v>
      </c>
    </row>
    <row r="3153" spans="1:4" x14ac:dyDescent="0.3">
      <c r="A3153">
        <v>18729</v>
      </c>
      <c r="B3153" s="1">
        <v>43521</v>
      </c>
      <c r="C3153" t="s">
        <v>7</v>
      </c>
      <c r="D3153">
        <v>-5.6801922619342804E-3</v>
      </c>
    </row>
    <row r="3154" spans="1:4" x14ac:dyDescent="0.3">
      <c r="A3154">
        <v>18729</v>
      </c>
      <c r="B3154" s="1">
        <v>43522</v>
      </c>
      <c r="C3154" t="s">
        <v>7</v>
      </c>
      <c r="D3154">
        <v>-4.5097386464476585E-4</v>
      </c>
    </row>
    <row r="3155" spans="1:4" x14ac:dyDescent="0.3">
      <c r="A3155">
        <v>18729</v>
      </c>
      <c r="B3155" s="1">
        <v>43523</v>
      </c>
      <c r="C3155" t="s">
        <v>7</v>
      </c>
      <c r="D3155">
        <v>-9.3246372416615486E-3</v>
      </c>
    </row>
    <row r="3156" spans="1:4" x14ac:dyDescent="0.3">
      <c r="A3156">
        <v>18729</v>
      </c>
      <c r="B3156" s="1">
        <v>43524</v>
      </c>
      <c r="C3156" t="s">
        <v>7</v>
      </c>
      <c r="D3156">
        <v>0</v>
      </c>
    </row>
    <row r="3157" spans="1:4" x14ac:dyDescent="0.3">
      <c r="A3157">
        <v>18729</v>
      </c>
      <c r="B3157" s="1">
        <v>43525</v>
      </c>
      <c r="C3157" t="s">
        <v>7</v>
      </c>
      <c r="D3157">
        <v>1.9735426176339388E-3</v>
      </c>
    </row>
    <row r="3158" spans="1:4" x14ac:dyDescent="0.3">
      <c r="A3158">
        <v>18729</v>
      </c>
      <c r="B3158" s="1">
        <v>43528</v>
      </c>
      <c r="C3158" t="s">
        <v>7</v>
      </c>
      <c r="D3158">
        <v>4.5452694757841527E-4</v>
      </c>
    </row>
    <row r="3159" spans="1:4" x14ac:dyDescent="0.3">
      <c r="A3159">
        <v>18729</v>
      </c>
      <c r="B3159" s="1">
        <v>43529</v>
      </c>
      <c r="C3159" t="s">
        <v>7</v>
      </c>
      <c r="D3159">
        <v>-4.6947989612817764E-3</v>
      </c>
    </row>
    <row r="3160" spans="1:4" x14ac:dyDescent="0.3">
      <c r="A3160">
        <v>18729</v>
      </c>
      <c r="B3160" s="1">
        <v>43530</v>
      </c>
      <c r="C3160" t="s">
        <v>7</v>
      </c>
      <c r="D3160">
        <v>-1.6737767728045583E-3</v>
      </c>
    </row>
    <row r="3161" spans="1:4" x14ac:dyDescent="0.3">
      <c r="A3161">
        <v>18729</v>
      </c>
      <c r="B3161" s="1">
        <v>43531</v>
      </c>
      <c r="C3161" t="s">
        <v>7</v>
      </c>
      <c r="D3161">
        <v>-4.1152914054691792E-3</v>
      </c>
    </row>
    <row r="3162" spans="1:4" x14ac:dyDescent="0.3">
      <c r="A3162">
        <v>18729</v>
      </c>
      <c r="B3162" s="1">
        <v>43532</v>
      </c>
      <c r="C3162" t="s">
        <v>7</v>
      </c>
      <c r="D3162">
        <v>1.5307830472011119E-4</v>
      </c>
    </row>
    <row r="3163" spans="1:4" x14ac:dyDescent="0.3">
      <c r="A3163">
        <v>18729</v>
      </c>
      <c r="B3163" s="1">
        <v>43535</v>
      </c>
      <c r="C3163" t="s">
        <v>7</v>
      </c>
      <c r="D3163">
        <v>7.6511097140610218E-3</v>
      </c>
    </row>
    <row r="3164" spans="1:4" x14ac:dyDescent="0.3">
      <c r="A3164">
        <v>18729</v>
      </c>
      <c r="B3164" s="1">
        <v>43536</v>
      </c>
      <c r="C3164" t="s">
        <v>7</v>
      </c>
      <c r="D3164">
        <v>-1.6704724403098226E-3</v>
      </c>
    </row>
    <row r="3165" spans="1:4" x14ac:dyDescent="0.3">
      <c r="A3165">
        <v>18729</v>
      </c>
      <c r="B3165" s="1">
        <v>43537</v>
      </c>
      <c r="C3165" t="s">
        <v>7</v>
      </c>
      <c r="D3165">
        <v>1.1864904314279556E-2</v>
      </c>
    </row>
    <row r="3166" spans="1:4" x14ac:dyDescent="0.3">
      <c r="A3166">
        <v>18729</v>
      </c>
      <c r="B3166" s="1">
        <v>43538</v>
      </c>
      <c r="C3166" t="s">
        <v>7</v>
      </c>
      <c r="D3166">
        <v>-4.0588793344795704E-3</v>
      </c>
    </row>
    <row r="3167" spans="1:4" x14ac:dyDescent="0.3">
      <c r="A3167">
        <v>18729</v>
      </c>
      <c r="B3167" s="1">
        <v>43539</v>
      </c>
      <c r="C3167" t="s">
        <v>7</v>
      </c>
      <c r="D3167">
        <v>1.4339576475322247E-2</v>
      </c>
    </row>
    <row r="3168" spans="1:4" x14ac:dyDescent="0.3">
      <c r="A3168">
        <v>18729</v>
      </c>
      <c r="B3168" s="1">
        <v>43542</v>
      </c>
      <c r="C3168" t="s">
        <v>7</v>
      </c>
      <c r="D3168">
        <v>-1.3541608117520809E-2</v>
      </c>
    </row>
    <row r="3169" spans="1:4" x14ac:dyDescent="0.3">
      <c r="A3169">
        <v>18729</v>
      </c>
      <c r="B3169" s="1">
        <v>43543</v>
      </c>
      <c r="C3169" t="s">
        <v>7</v>
      </c>
      <c r="D3169">
        <v>-8.1460382789373398E-3</v>
      </c>
    </row>
    <row r="3170" spans="1:4" x14ac:dyDescent="0.3">
      <c r="A3170">
        <v>18729</v>
      </c>
      <c r="B3170" s="1">
        <v>43544</v>
      </c>
      <c r="C3170" t="s">
        <v>7</v>
      </c>
      <c r="D3170">
        <v>-9.7338305786252022E-3</v>
      </c>
    </row>
    <row r="3171" spans="1:4" x14ac:dyDescent="0.3">
      <c r="A3171">
        <v>18729</v>
      </c>
      <c r="B3171" s="1">
        <v>43545</v>
      </c>
      <c r="C3171" t="s">
        <v>7</v>
      </c>
      <c r="D3171">
        <v>1.1058228090405464E-2</v>
      </c>
    </row>
    <row r="3172" spans="1:4" x14ac:dyDescent="0.3">
      <c r="A3172">
        <v>18729</v>
      </c>
      <c r="B3172" s="1">
        <v>43546</v>
      </c>
      <c r="C3172" t="s">
        <v>7</v>
      </c>
      <c r="D3172">
        <v>2.5823812466114759E-3</v>
      </c>
    </row>
    <row r="3173" spans="1:4" x14ac:dyDescent="0.3">
      <c r="A3173">
        <v>18729</v>
      </c>
      <c r="B3173" s="1">
        <v>43549</v>
      </c>
      <c r="C3173" t="s">
        <v>7</v>
      </c>
      <c r="D3173">
        <v>3.9394265040755272E-3</v>
      </c>
    </row>
    <row r="3174" spans="1:4" x14ac:dyDescent="0.3">
      <c r="A3174">
        <v>18729</v>
      </c>
      <c r="B3174" s="1">
        <v>43550</v>
      </c>
      <c r="C3174" t="s">
        <v>7</v>
      </c>
      <c r="D3174">
        <v>9.9607007578015327E-3</v>
      </c>
    </row>
    <row r="3175" spans="1:4" x14ac:dyDescent="0.3">
      <c r="A3175">
        <v>18729</v>
      </c>
      <c r="B3175" s="1">
        <v>43551</v>
      </c>
      <c r="C3175" t="s">
        <v>7</v>
      </c>
      <c r="D3175">
        <v>1.3449487742036581E-3</v>
      </c>
    </row>
    <row r="3176" spans="1:4" x14ac:dyDescent="0.3">
      <c r="A3176">
        <v>18729</v>
      </c>
      <c r="B3176" s="1">
        <v>43552</v>
      </c>
      <c r="C3176" t="s">
        <v>7</v>
      </c>
      <c r="D3176">
        <v>5.3723412565886974E-3</v>
      </c>
    </row>
    <row r="3177" spans="1:4" x14ac:dyDescent="0.3">
      <c r="A3177">
        <v>18729</v>
      </c>
      <c r="B3177" s="1">
        <v>43553</v>
      </c>
      <c r="C3177" t="s">
        <v>7</v>
      </c>
      <c r="D3177">
        <v>1.7366752028465271E-2</v>
      </c>
    </row>
    <row r="3178" spans="1:4" x14ac:dyDescent="0.3">
      <c r="A3178">
        <v>18729</v>
      </c>
      <c r="B3178" s="1">
        <v>43556</v>
      </c>
      <c r="C3178" t="s">
        <v>7</v>
      </c>
      <c r="D3178">
        <v>-3.5015735775232315E-3</v>
      </c>
    </row>
    <row r="3179" spans="1:4" x14ac:dyDescent="0.3">
      <c r="A3179">
        <v>18729</v>
      </c>
      <c r="B3179" s="1">
        <v>43557</v>
      </c>
      <c r="C3179" t="s">
        <v>7</v>
      </c>
      <c r="D3179">
        <v>1.0248856851831079E-3</v>
      </c>
    </row>
    <row r="3180" spans="1:4" x14ac:dyDescent="0.3">
      <c r="A3180">
        <v>18729</v>
      </c>
      <c r="B3180" s="1">
        <v>43558</v>
      </c>
      <c r="C3180" t="s">
        <v>7</v>
      </c>
      <c r="D3180">
        <v>-8.0445082858204842E-3</v>
      </c>
    </row>
    <row r="3181" spans="1:4" x14ac:dyDescent="0.3">
      <c r="A3181">
        <v>18729</v>
      </c>
      <c r="B3181" s="1">
        <v>43559</v>
      </c>
      <c r="C3181" t="s">
        <v>7</v>
      </c>
      <c r="D3181">
        <v>-3.9810771122574806E-3</v>
      </c>
    </row>
    <row r="3182" spans="1:4" x14ac:dyDescent="0.3">
      <c r="A3182">
        <v>18729</v>
      </c>
      <c r="B3182" s="1">
        <v>43560</v>
      </c>
      <c r="C3182" t="s">
        <v>7</v>
      </c>
      <c r="D3182">
        <v>5.4773516021668911E-3</v>
      </c>
    </row>
    <row r="3183" spans="1:4" x14ac:dyDescent="0.3">
      <c r="A3183">
        <v>18729</v>
      </c>
      <c r="B3183" s="1">
        <v>43563</v>
      </c>
      <c r="C3183" t="s">
        <v>7</v>
      </c>
      <c r="D3183">
        <v>1.4722979394719005E-3</v>
      </c>
    </row>
    <row r="3184" spans="1:4" x14ac:dyDescent="0.3">
      <c r="A3184">
        <v>18729</v>
      </c>
      <c r="B3184" s="1">
        <v>43564</v>
      </c>
      <c r="C3184" t="s">
        <v>7</v>
      </c>
      <c r="D3184">
        <v>1.3231986667960882E-3</v>
      </c>
    </row>
    <row r="3185" spans="1:4" x14ac:dyDescent="0.3">
      <c r="A3185">
        <v>18729</v>
      </c>
      <c r="B3185" s="1">
        <v>43565</v>
      </c>
      <c r="C3185" t="s">
        <v>7</v>
      </c>
      <c r="D3185">
        <v>0</v>
      </c>
    </row>
    <row r="3186" spans="1:4" x14ac:dyDescent="0.3">
      <c r="A3186">
        <v>18729</v>
      </c>
      <c r="B3186" s="1">
        <v>43566</v>
      </c>
      <c r="C3186" t="s">
        <v>7</v>
      </c>
      <c r="D3186">
        <v>-2.9370535048656166E-4</v>
      </c>
    </row>
    <row r="3187" spans="1:4" x14ac:dyDescent="0.3">
      <c r="A3187">
        <v>18729</v>
      </c>
      <c r="B3187" s="1">
        <v>43567</v>
      </c>
      <c r="C3187" t="s">
        <v>7</v>
      </c>
      <c r="D3187">
        <v>9.9867871031165123E-3</v>
      </c>
    </row>
    <row r="3188" spans="1:4" x14ac:dyDescent="0.3">
      <c r="A3188">
        <v>18729</v>
      </c>
      <c r="B3188" s="1">
        <v>43570</v>
      </c>
      <c r="C3188" t="s">
        <v>7</v>
      </c>
      <c r="D3188">
        <v>-8.724380168132484E-4</v>
      </c>
    </row>
    <row r="3189" spans="1:4" x14ac:dyDescent="0.3">
      <c r="A3189">
        <v>18729</v>
      </c>
      <c r="B3189" s="1">
        <v>43571</v>
      </c>
      <c r="C3189" t="s">
        <v>7</v>
      </c>
      <c r="D3189">
        <v>4.8028212040662766E-3</v>
      </c>
    </row>
    <row r="3190" spans="1:4" x14ac:dyDescent="0.3">
      <c r="A3190">
        <v>18729</v>
      </c>
      <c r="B3190" s="1">
        <v>43572</v>
      </c>
      <c r="C3190" t="s">
        <v>7</v>
      </c>
      <c r="D3190">
        <v>1.013896195217967E-3</v>
      </c>
    </row>
    <row r="3191" spans="1:4" x14ac:dyDescent="0.3">
      <c r="A3191">
        <v>18729</v>
      </c>
      <c r="B3191" s="1">
        <v>43573</v>
      </c>
      <c r="C3191" t="s">
        <v>7</v>
      </c>
      <c r="D3191">
        <v>9.7553608939051628E-3</v>
      </c>
    </row>
    <row r="3192" spans="1:4" x14ac:dyDescent="0.3">
      <c r="A3192">
        <v>18729</v>
      </c>
      <c r="B3192" s="1">
        <v>43577</v>
      </c>
      <c r="C3192" t="s">
        <v>7</v>
      </c>
      <c r="D3192">
        <v>3.6049026530236006E-3</v>
      </c>
    </row>
    <row r="3193" spans="1:4" x14ac:dyDescent="0.3">
      <c r="A3193">
        <v>18729</v>
      </c>
      <c r="B3193" s="1">
        <v>43578</v>
      </c>
      <c r="C3193" t="s">
        <v>7</v>
      </c>
      <c r="D3193">
        <v>-8.4769586101174355E-3</v>
      </c>
    </row>
    <row r="3194" spans="1:4" x14ac:dyDescent="0.3">
      <c r="A3194">
        <v>18729</v>
      </c>
      <c r="B3194" s="1">
        <v>43579</v>
      </c>
      <c r="C3194" t="s">
        <v>7</v>
      </c>
      <c r="D3194">
        <v>-2.173620043322444E-3</v>
      </c>
    </row>
    <row r="3195" spans="1:4" x14ac:dyDescent="0.3">
      <c r="A3195">
        <v>18729</v>
      </c>
      <c r="B3195" s="1">
        <v>43580</v>
      </c>
      <c r="C3195" t="s">
        <v>7</v>
      </c>
      <c r="D3195">
        <v>-2.4687505792826414E-3</v>
      </c>
    </row>
    <row r="3196" spans="1:4" x14ac:dyDescent="0.3">
      <c r="A3196">
        <v>18729</v>
      </c>
      <c r="B3196" s="1">
        <v>43581</v>
      </c>
      <c r="C3196" t="s">
        <v>7</v>
      </c>
      <c r="D3196">
        <v>3.7996806204319E-2</v>
      </c>
    </row>
    <row r="3197" spans="1:4" x14ac:dyDescent="0.3">
      <c r="A3197">
        <v>18729</v>
      </c>
      <c r="B3197" s="1">
        <v>43584</v>
      </c>
      <c r="C3197" t="s">
        <v>7</v>
      </c>
      <c r="D3197">
        <v>1.1219382286071777E-3</v>
      </c>
    </row>
    <row r="3198" spans="1:4" x14ac:dyDescent="0.3">
      <c r="A3198">
        <v>18729</v>
      </c>
      <c r="B3198" s="1">
        <v>43585</v>
      </c>
      <c r="C3198" t="s">
        <v>7</v>
      </c>
      <c r="D3198">
        <v>1.9753484055399895E-2</v>
      </c>
    </row>
    <row r="3199" spans="1:4" x14ac:dyDescent="0.3">
      <c r="A3199">
        <v>18729</v>
      </c>
      <c r="B3199" s="1">
        <v>43586</v>
      </c>
      <c r="C3199" t="s">
        <v>7</v>
      </c>
      <c r="D3199">
        <v>-2.0607225596904755E-2</v>
      </c>
    </row>
    <row r="3200" spans="1:4" x14ac:dyDescent="0.3">
      <c r="A3200">
        <v>18729</v>
      </c>
      <c r="B3200" s="1">
        <v>43587</v>
      </c>
      <c r="C3200" t="s">
        <v>7</v>
      </c>
      <c r="D3200">
        <v>7.4344053864479065E-3</v>
      </c>
    </row>
    <row r="3201" spans="1:4" x14ac:dyDescent="0.3">
      <c r="A3201">
        <v>18729</v>
      </c>
      <c r="B3201" s="1">
        <v>43588</v>
      </c>
      <c r="C3201" t="s">
        <v>7</v>
      </c>
      <c r="D3201">
        <v>1.8100425368174911E-3</v>
      </c>
    </row>
    <row r="3202" spans="1:4" x14ac:dyDescent="0.3">
      <c r="A3202">
        <v>18729</v>
      </c>
      <c r="B3202" s="1">
        <v>43591</v>
      </c>
      <c r="C3202" t="s">
        <v>7</v>
      </c>
      <c r="D3202">
        <v>-3.6135443951934576E-3</v>
      </c>
    </row>
    <row r="3203" spans="1:4" x14ac:dyDescent="0.3">
      <c r="A3203">
        <v>18729</v>
      </c>
      <c r="B3203" s="1">
        <v>43592</v>
      </c>
      <c r="C3203" t="s">
        <v>7</v>
      </c>
      <c r="D3203">
        <v>-1.6459761187434196E-2</v>
      </c>
    </row>
    <row r="3204" spans="1:4" x14ac:dyDescent="0.3">
      <c r="A3204">
        <v>18729</v>
      </c>
      <c r="B3204" s="1">
        <v>43593</v>
      </c>
      <c r="C3204" t="s">
        <v>7</v>
      </c>
      <c r="D3204">
        <v>6.8074841983616352E-3</v>
      </c>
    </row>
    <row r="3205" spans="1:4" x14ac:dyDescent="0.3">
      <c r="A3205">
        <v>18729</v>
      </c>
      <c r="B3205" s="1">
        <v>43594</v>
      </c>
      <c r="C3205" t="s">
        <v>7</v>
      </c>
      <c r="D3205">
        <v>-1.9721002317965031E-3</v>
      </c>
    </row>
    <row r="3206" spans="1:4" x14ac:dyDescent="0.3">
      <c r="A3206">
        <v>18729</v>
      </c>
      <c r="B3206" s="1">
        <v>43595</v>
      </c>
      <c r="C3206" t="s">
        <v>7</v>
      </c>
      <c r="D3206">
        <v>9.1743338853120804E-3</v>
      </c>
    </row>
    <row r="3207" spans="1:4" x14ac:dyDescent="0.3">
      <c r="A3207">
        <v>18729</v>
      </c>
      <c r="B3207" s="1">
        <v>43598</v>
      </c>
      <c r="C3207" t="s">
        <v>7</v>
      </c>
      <c r="D3207">
        <v>8.3912670379504561E-4</v>
      </c>
    </row>
    <row r="3208" spans="1:4" x14ac:dyDescent="0.3">
      <c r="A3208">
        <v>18729</v>
      </c>
      <c r="B3208" s="1">
        <v>43599</v>
      </c>
      <c r="C3208" t="s">
        <v>7</v>
      </c>
      <c r="D3208">
        <v>-5.7294024154543877E-3</v>
      </c>
    </row>
    <row r="3209" spans="1:4" x14ac:dyDescent="0.3">
      <c r="A3209">
        <v>18729</v>
      </c>
      <c r="B3209" s="1">
        <v>43600</v>
      </c>
      <c r="C3209" t="s">
        <v>7</v>
      </c>
      <c r="D3209">
        <v>2.6703416369855404E-3</v>
      </c>
    </row>
    <row r="3210" spans="1:4" x14ac:dyDescent="0.3">
      <c r="A3210">
        <v>18729</v>
      </c>
      <c r="B3210" s="1">
        <v>43601</v>
      </c>
      <c r="C3210" t="s">
        <v>7</v>
      </c>
      <c r="D3210">
        <v>1.6260214149951935E-2</v>
      </c>
    </row>
    <row r="3211" spans="1:4" x14ac:dyDescent="0.3">
      <c r="A3211">
        <v>18729</v>
      </c>
      <c r="B3211" s="1">
        <v>43602</v>
      </c>
      <c r="C3211" t="s">
        <v>7</v>
      </c>
      <c r="D3211">
        <v>-7.3103280737996101E-3</v>
      </c>
    </row>
    <row r="3212" spans="1:4" x14ac:dyDescent="0.3">
      <c r="A3212">
        <v>18729</v>
      </c>
      <c r="B3212" s="1">
        <v>43605</v>
      </c>
      <c r="C3212" t="s">
        <v>7</v>
      </c>
      <c r="D3212">
        <v>-3.7516225129365921E-3</v>
      </c>
    </row>
    <row r="3213" spans="1:4" x14ac:dyDescent="0.3">
      <c r="A3213">
        <v>18729</v>
      </c>
      <c r="B3213" s="1">
        <v>43606</v>
      </c>
      <c r="C3213" t="s">
        <v>7</v>
      </c>
      <c r="D3213">
        <v>-2.3709647357463837E-3</v>
      </c>
    </row>
    <row r="3214" spans="1:4" x14ac:dyDescent="0.3">
      <c r="A3214">
        <v>18729</v>
      </c>
      <c r="B3214" s="1">
        <v>43607</v>
      </c>
      <c r="C3214" t="s">
        <v>7</v>
      </c>
      <c r="D3214">
        <v>0</v>
      </c>
    </row>
    <row r="3215" spans="1:4" x14ac:dyDescent="0.3">
      <c r="A3215">
        <v>18729</v>
      </c>
      <c r="B3215" s="1">
        <v>43608</v>
      </c>
      <c r="C3215" t="s">
        <v>7</v>
      </c>
      <c r="D3215">
        <v>3.0756497289985418E-3</v>
      </c>
    </row>
    <row r="3216" spans="1:4" x14ac:dyDescent="0.3">
      <c r="A3216">
        <v>18729</v>
      </c>
      <c r="B3216" s="1">
        <v>43609</v>
      </c>
      <c r="C3216" t="s">
        <v>7</v>
      </c>
      <c r="D3216">
        <v>-7.6655475422739983E-3</v>
      </c>
    </row>
    <row r="3217" spans="1:4" x14ac:dyDescent="0.3">
      <c r="A3217">
        <v>18729</v>
      </c>
      <c r="B3217" s="1">
        <v>43613</v>
      </c>
      <c r="C3217" t="s">
        <v>7</v>
      </c>
      <c r="D3217">
        <v>-1.530893798917532E-2</v>
      </c>
    </row>
    <row r="3218" spans="1:4" x14ac:dyDescent="0.3">
      <c r="A3218">
        <v>18729</v>
      </c>
      <c r="B3218" s="1">
        <v>43614</v>
      </c>
      <c r="C3218" t="s">
        <v>7</v>
      </c>
      <c r="D3218">
        <v>-1.9968533888459206E-3</v>
      </c>
    </row>
    <row r="3219" spans="1:4" x14ac:dyDescent="0.3">
      <c r="A3219">
        <v>18729</v>
      </c>
      <c r="B3219" s="1">
        <v>43615</v>
      </c>
      <c r="C3219" t="s">
        <v>7</v>
      </c>
      <c r="D3219">
        <v>1.257677935063839E-2</v>
      </c>
    </row>
    <row r="3220" spans="1:4" x14ac:dyDescent="0.3">
      <c r="A3220">
        <v>18729</v>
      </c>
      <c r="B3220" s="1">
        <v>43616</v>
      </c>
      <c r="C3220" t="s">
        <v>7</v>
      </c>
      <c r="D3220">
        <v>-1.7360560595989227E-2</v>
      </c>
    </row>
    <row r="3221" spans="1:4" x14ac:dyDescent="0.3">
      <c r="A3221">
        <v>18729</v>
      </c>
      <c r="B3221" s="1">
        <v>43619</v>
      </c>
      <c r="C3221" t="s">
        <v>7</v>
      </c>
      <c r="D3221">
        <v>1.5369141474366188E-2</v>
      </c>
    </row>
    <row r="3222" spans="1:4" x14ac:dyDescent="0.3">
      <c r="A3222">
        <v>18729</v>
      </c>
      <c r="B3222" s="1">
        <v>43620</v>
      </c>
      <c r="C3222" t="s">
        <v>7</v>
      </c>
      <c r="D3222">
        <v>1.8389765173196793E-3</v>
      </c>
    </row>
    <row r="3223" spans="1:4" x14ac:dyDescent="0.3">
      <c r="A3223">
        <v>18729</v>
      </c>
      <c r="B3223" s="1">
        <v>43621</v>
      </c>
      <c r="C3223" t="s">
        <v>7</v>
      </c>
      <c r="D3223">
        <v>1.5532313846051693E-2</v>
      </c>
    </row>
    <row r="3224" spans="1:4" x14ac:dyDescent="0.3">
      <c r="A3224">
        <v>18729</v>
      </c>
      <c r="B3224" s="1">
        <v>43622</v>
      </c>
      <c r="C3224" t="s">
        <v>7</v>
      </c>
      <c r="D3224">
        <v>1.6546197235584259E-2</v>
      </c>
    </row>
    <row r="3225" spans="1:4" x14ac:dyDescent="0.3">
      <c r="A3225">
        <v>18729</v>
      </c>
      <c r="B3225" s="1">
        <v>43623</v>
      </c>
      <c r="C3225" t="s">
        <v>7</v>
      </c>
      <c r="D3225">
        <v>1.2036619707942009E-2</v>
      </c>
    </row>
    <row r="3226" spans="1:4" x14ac:dyDescent="0.3">
      <c r="A3226">
        <v>18729</v>
      </c>
      <c r="B3226" s="1">
        <v>43626</v>
      </c>
      <c r="C3226" t="s">
        <v>7</v>
      </c>
      <c r="D3226">
        <v>-1.2974713928997517E-2</v>
      </c>
    </row>
    <row r="3227" spans="1:4" x14ac:dyDescent="0.3">
      <c r="A3227">
        <v>18729</v>
      </c>
      <c r="B3227" s="1">
        <v>43627</v>
      </c>
      <c r="C3227" t="s">
        <v>7</v>
      </c>
      <c r="D3227">
        <v>4.1079428046941757E-3</v>
      </c>
    </row>
    <row r="3228" spans="1:4" x14ac:dyDescent="0.3">
      <c r="A3228">
        <v>18729</v>
      </c>
      <c r="B3228" s="1">
        <v>43628</v>
      </c>
      <c r="C3228" t="s">
        <v>7</v>
      </c>
      <c r="D3228">
        <v>-3.8183387368917465E-3</v>
      </c>
    </row>
    <row r="3229" spans="1:4" x14ac:dyDescent="0.3">
      <c r="A3229">
        <v>18729</v>
      </c>
      <c r="B3229" s="1">
        <v>43629</v>
      </c>
      <c r="C3229" t="s">
        <v>7</v>
      </c>
      <c r="D3229">
        <v>-4.1068177670240402E-3</v>
      </c>
    </row>
    <row r="3230" spans="1:4" x14ac:dyDescent="0.3">
      <c r="A3230">
        <v>18729</v>
      </c>
      <c r="B3230" s="1">
        <v>43630</v>
      </c>
      <c r="C3230" t="s">
        <v>7</v>
      </c>
      <c r="D3230">
        <v>8.2474015653133392E-3</v>
      </c>
    </row>
    <row r="3231" spans="1:4" x14ac:dyDescent="0.3">
      <c r="A3231">
        <v>18729</v>
      </c>
      <c r="B3231" s="1">
        <v>43633</v>
      </c>
      <c r="C3231" t="s">
        <v>7</v>
      </c>
      <c r="D3231">
        <v>8.1806664820760489E-4</v>
      </c>
    </row>
    <row r="3232" spans="1:4" x14ac:dyDescent="0.3">
      <c r="A3232">
        <v>18729</v>
      </c>
      <c r="B3232" s="1">
        <v>43634</v>
      </c>
      <c r="C3232" t="s">
        <v>7</v>
      </c>
      <c r="D3232">
        <v>-7.0835612714290619E-3</v>
      </c>
    </row>
    <row r="3233" spans="1:4" x14ac:dyDescent="0.3">
      <c r="A3233">
        <v>18729</v>
      </c>
      <c r="B3233" s="1">
        <v>43635</v>
      </c>
      <c r="C3233" t="s">
        <v>7</v>
      </c>
      <c r="D3233">
        <v>8.7803453207015991E-3</v>
      </c>
    </row>
    <row r="3234" spans="1:4" x14ac:dyDescent="0.3">
      <c r="A3234">
        <v>18729</v>
      </c>
      <c r="B3234" s="1">
        <v>43636</v>
      </c>
      <c r="C3234" t="s">
        <v>7</v>
      </c>
      <c r="D3234">
        <v>9.519882733002305E-4</v>
      </c>
    </row>
    <row r="3235" spans="1:4" x14ac:dyDescent="0.3">
      <c r="A3235">
        <v>18729</v>
      </c>
      <c r="B3235" s="1">
        <v>43637</v>
      </c>
      <c r="C3235" t="s">
        <v>7</v>
      </c>
      <c r="D3235">
        <v>-8.8315429165959358E-3</v>
      </c>
    </row>
    <row r="3236" spans="1:4" x14ac:dyDescent="0.3">
      <c r="A3236">
        <v>18729</v>
      </c>
      <c r="B3236" s="1">
        <v>43640</v>
      </c>
      <c r="C3236" t="s">
        <v>7</v>
      </c>
      <c r="D3236">
        <v>1.3982239179313183E-2</v>
      </c>
    </row>
    <row r="3237" spans="1:4" x14ac:dyDescent="0.3">
      <c r="A3237">
        <v>18729</v>
      </c>
      <c r="B3237" s="1">
        <v>43641</v>
      </c>
      <c r="C3237" t="s">
        <v>7</v>
      </c>
      <c r="D3237">
        <v>-8.1110664177685976E-4</v>
      </c>
    </row>
    <row r="3238" spans="1:4" x14ac:dyDescent="0.3">
      <c r="A3238">
        <v>18729</v>
      </c>
      <c r="B3238" s="1">
        <v>43642</v>
      </c>
      <c r="C3238" t="s">
        <v>7</v>
      </c>
      <c r="D3238">
        <v>-2.1106820553541183E-2</v>
      </c>
    </row>
    <row r="3239" spans="1:4" x14ac:dyDescent="0.3">
      <c r="A3239">
        <v>18729</v>
      </c>
      <c r="B3239" s="1">
        <v>43643</v>
      </c>
      <c r="C3239" t="s">
        <v>7</v>
      </c>
      <c r="D3239">
        <v>-2.9025443363934755E-3</v>
      </c>
    </row>
    <row r="3240" spans="1:4" x14ac:dyDescent="0.3">
      <c r="A3240">
        <v>18729</v>
      </c>
      <c r="B3240" s="1">
        <v>43644</v>
      </c>
      <c r="C3240" t="s">
        <v>7</v>
      </c>
      <c r="D3240">
        <v>-6.5151266753673553E-3</v>
      </c>
    </row>
    <row r="3241" spans="1:4" x14ac:dyDescent="0.3">
      <c r="A3241">
        <v>18729</v>
      </c>
      <c r="B3241" s="1">
        <v>43647</v>
      </c>
      <c r="C3241" t="s">
        <v>7</v>
      </c>
      <c r="D3241">
        <v>5.7207155041396618E-3</v>
      </c>
    </row>
    <row r="3242" spans="1:4" x14ac:dyDescent="0.3">
      <c r="A3242">
        <v>18729</v>
      </c>
      <c r="B3242" s="1">
        <v>43648</v>
      </c>
      <c r="C3242" t="s">
        <v>7</v>
      </c>
      <c r="D3242">
        <v>9.1564375907182693E-3</v>
      </c>
    </row>
    <row r="3243" spans="1:4" x14ac:dyDescent="0.3">
      <c r="A3243">
        <v>18729</v>
      </c>
      <c r="B3243" s="1">
        <v>43649</v>
      </c>
      <c r="C3243" t="s">
        <v>7</v>
      </c>
      <c r="D3243">
        <v>1.7321998253464699E-2</v>
      </c>
    </row>
    <row r="3244" spans="1:4" x14ac:dyDescent="0.3">
      <c r="A3244">
        <v>18729</v>
      </c>
      <c r="B3244" s="1">
        <v>43651</v>
      </c>
      <c r="C3244" t="s">
        <v>7</v>
      </c>
      <c r="D3244">
        <v>-1.1621629819273949E-2</v>
      </c>
    </row>
    <row r="3245" spans="1:4" x14ac:dyDescent="0.3">
      <c r="A3245">
        <v>18729</v>
      </c>
      <c r="B3245" s="1">
        <v>43654</v>
      </c>
      <c r="C3245" t="s">
        <v>7</v>
      </c>
      <c r="D3245">
        <v>3.2813490834087133E-3</v>
      </c>
    </row>
    <row r="3246" spans="1:4" x14ac:dyDescent="0.3">
      <c r="A3246">
        <v>18729</v>
      </c>
      <c r="B3246" s="1">
        <v>43655</v>
      </c>
      <c r="C3246" t="s">
        <v>7</v>
      </c>
      <c r="D3246">
        <v>-3.6794310435652733E-3</v>
      </c>
    </row>
    <row r="3247" spans="1:4" x14ac:dyDescent="0.3">
      <c r="A3247">
        <v>18729</v>
      </c>
      <c r="B3247" s="1">
        <v>43656</v>
      </c>
      <c r="C3247" t="s">
        <v>7</v>
      </c>
      <c r="D3247">
        <v>5.1976097747683525E-3</v>
      </c>
    </row>
    <row r="3248" spans="1:4" x14ac:dyDescent="0.3">
      <c r="A3248">
        <v>18729</v>
      </c>
      <c r="B3248" s="1">
        <v>43657</v>
      </c>
      <c r="C3248" t="s">
        <v>7</v>
      </c>
      <c r="D3248">
        <v>5.4429383017122746E-3</v>
      </c>
    </row>
    <row r="3249" spans="1:4" x14ac:dyDescent="0.3">
      <c r="A3249">
        <v>18729</v>
      </c>
      <c r="B3249" s="1">
        <v>43658</v>
      </c>
      <c r="C3249" t="s">
        <v>7</v>
      </c>
      <c r="D3249">
        <v>6.6314502619206905E-3</v>
      </c>
    </row>
    <row r="3250" spans="1:4" x14ac:dyDescent="0.3">
      <c r="A3250">
        <v>18729</v>
      </c>
      <c r="B3250" s="1">
        <v>43661</v>
      </c>
      <c r="C3250" t="s">
        <v>7</v>
      </c>
      <c r="D3250">
        <v>-5.1088635809719563E-3</v>
      </c>
    </row>
    <row r="3251" spans="1:4" x14ac:dyDescent="0.3">
      <c r="A3251">
        <v>18729</v>
      </c>
      <c r="B3251" s="1">
        <v>43662</v>
      </c>
      <c r="C3251" t="s">
        <v>7</v>
      </c>
      <c r="D3251">
        <v>6.7567569203674793E-3</v>
      </c>
    </row>
    <row r="3252" spans="1:4" x14ac:dyDescent="0.3">
      <c r="A3252">
        <v>18729</v>
      </c>
      <c r="B3252" s="1">
        <v>43663</v>
      </c>
      <c r="C3252" t="s">
        <v>7</v>
      </c>
      <c r="D3252">
        <v>-4.2953020893037319E-3</v>
      </c>
    </row>
    <row r="3253" spans="1:4" x14ac:dyDescent="0.3">
      <c r="A3253">
        <v>18729</v>
      </c>
      <c r="B3253" s="1">
        <v>43664</v>
      </c>
      <c r="C3253" t="s">
        <v>7</v>
      </c>
      <c r="D3253">
        <v>1.762674655765295E-3</v>
      </c>
    </row>
    <row r="3254" spans="1:4" x14ac:dyDescent="0.3">
      <c r="A3254">
        <v>18729</v>
      </c>
      <c r="B3254" s="1">
        <v>43665</v>
      </c>
      <c r="C3254" t="s">
        <v>7</v>
      </c>
      <c r="D3254">
        <v>-1.5971850603818893E-2</v>
      </c>
    </row>
    <row r="3255" spans="1:4" x14ac:dyDescent="0.3">
      <c r="A3255">
        <v>18729</v>
      </c>
      <c r="B3255" s="1">
        <v>43668</v>
      </c>
      <c r="C3255" t="s">
        <v>7</v>
      </c>
      <c r="D3255">
        <v>-4.8142843879759312E-3</v>
      </c>
    </row>
    <row r="3256" spans="1:4" x14ac:dyDescent="0.3">
      <c r="A3256">
        <v>18729</v>
      </c>
      <c r="B3256" s="1">
        <v>43669</v>
      </c>
      <c r="C3256" t="s">
        <v>7</v>
      </c>
      <c r="D3256">
        <v>-9.6751481760293245E-4</v>
      </c>
    </row>
    <row r="3257" spans="1:4" x14ac:dyDescent="0.3">
      <c r="A3257">
        <v>18729</v>
      </c>
      <c r="B3257" s="1">
        <v>43670</v>
      </c>
      <c r="C3257" t="s">
        <v>7</v>
      </c>
      <c r="D3257">
        <v>-1.3835085555911064E-2</v>
      </c>
    </row>
    <row r="3258" spans="1:4" x14ac:dyDescent="0.3">
      <c r="A3258">
        <v>18729</v>
      </c>
      <c r="B3258" s="1">
        <v>43671</v>
      </c>
      <c r="C3258" t="s">
        <v>7</v>
      </c>
      <c r="D3258">
        <v>9.118989109992981E-3</v>
      </c>
    </row>
    <row r="3259" spans="1:4" x14ac:dyDescent="0.3">
      <c r="A3259">
        <v>18729</v>
      </c>
      <c r="B3259" s="1">
        <v>43672</v>
      </c>
      <c r="C3259" t="s">
        <v>7</v>
      </c>
      <c r="D3259">
        <v>2.4468261748552322E-2</v>
      </c>
    </row>
    <row r="3260" spans="1:4" x14ac:dyDescent="0.3">
      <c r="A3260">
        <v>18729</v>
      </c>
      <c r="B3260" s="1">
        <v>43675</v>
      </c>
      <c r="C3260" t="s">
        <v>7</v>
      </c>
      <c r="D3260">
        <v>2.5512242689728737E-2</v>
      </c>
    </row>
    <row r="3261" spans="1:4" x14ac:dyDescent="0.3">
      <c r="A3261">
        <v>18729</v>
      </c>
      <c r="B3261" s="1">
        <v>43676</v>
      </c>
      <c r="C3261" t="s">
        <v>7</v>
      </c>
      <c r="D3261">
        <v>-1.0983218438923359E-2</v>
      </c>
    </row>
    <row r="3262" spans="1:4" x14ac:dyDescent="0.3">
      <c r="A3262">
        <v>18729</v>
      </c>
      <c r="B3262" s="1">
        <v>43677</v>
      </c>
      <c r="C3262" t="s">
        <v>7</v>
      </c>
      <c r="D3262">
        <v>-4.0139149874448776E-2</v>
      </c>
    </row>
    <row r="3263" spans="1:4" x14ac:dyDescent="0.3">
      <c r="A3263">
        <v>18729</v>
      </c>
      <c r="B3263" s="1">
        <v>43678</v>
      </c>
      <c r="C3263" t="s">
        <v>7</v>
      </c>
      <c r="D3263">
        <v>-6.6907685250043869E-3</v>
      </c>
    </row>
    <row r="3264" spans="1:4" x14ac:dyDescent="0.3">
      <c r="A3264">
        <v>18729</v>
      </c>
      <c r="B3264" s="1">
        <v>43679</v>
      </c>
      <c r="C3264" t="s">
        <v>7</v>
      </c>
      <c r="D3264">
        <v>-8.4205984603613615E-4</v>
      </c>
    </row>
    <row r="3265" spans="1:4" x14ac:dyDescent="0.3">
      <c r="A3265">
        <v>18729</v>
      </c>
      <c r="B3265" s="1">
        <v>43682</v>
      </c>
      <c r="C3265" t="s">
        <v>7</v>
      </c>
      <c r="D3265">
        <v>-3.3707782626152039E-2</v>
      </c>
    </row>
    <row r="3266" spans="1:4" x14ac:dyDescent="0.3">
      <c r="A3266">
        <v>18729</v>
      </c>
      <c r="B3266" s="1">
        <v>43683</v>
      </c>
      <c r="C3266" t="s">
        <v>7</v>
      </c>
      <c r="D3266">
        <v>1.5261560678482056E-2</v>
      </c>
    </row>
    <row r="3267" spans="1:4" x14ac:dyDescent="0.3">
      <c r="A3267">
        <v>18729</v>
      </c>
      <c r="B3267" s="1">
        <v>43684</v>
      </c>
      <c r="C3267" t="s">
        <v>7</v>
      </c>
      <c r="D3267">
        <v>8.4467288106679916E-3</v>
      </c>
    </row>
    <row r="3268" spans="1:4" x14ac:dyDescent="0.3">
      <c r="A3268">
        <v>18729</v>
      </c>
      <c r="B3268" s="1">
        <v>43685</v>
      </c>
      <c r="C3268" t="s">
        <v>7</v>
      </c>
      <c r="D3268">
        <v>1.8029481172561646E-2</v>
      </c>
    </row>
    <row r="3269" spans="1:4" x14ac:dyDescent="0.3">
      <c r="A3269">
        <v>18729</v>
      </c>
      <c r="B3269" s="1">
        <v>43686</v>
      </c>
      <c r="C3269" t="s">
        <v>7</v>
      </c>
      <c r="D3269">
        <v>-2.649594796821475E-3</v>
      </c>
    </row>
    <row r="3270" spans="1:4" x14ac:dyDescent="0.3">
      <c r="A3270">
        <v>18729</v>
      </c>
      <c r="B3270" s="1">
        <v>43689</v>
      </c>
      <c r="C3270" t="s">
        <v>7</v>
      </c>
      <c r="D3270">
        <v>-1.1045767925679684E-2</v>
      </c>
    </row>
    <row r="3271" spans="1:4" x14ac:dyDescent="0.3">
      <c r="A3271">
        <v>18729</v>
      </c>
      <c r="B3271" s="1">
        <v>43690</v>
      </c>
      <c r="C3271" t="s">
        <v>7</v>
      </c>
      <c r="D3271">
        <v>1.3572728261351585E-2</v>
      </c>
    </row>
    <row r="3272" spans="1:4" x14ac:dyDescent="0.3">
      <c r="A3272">
        <v>18729</v>
      </c>
      <c r="B3272" s="1">
        <v>43691</v>
      </c>
      <c r="C3272" t="s">
        <v>7</v>
      </c>
      <c r="D3272">
        <v>-1.6320347785949707E-2</v>
      </c>
    </row>
    <row r="3273" spans="1:4" x14ac:dyDescent="0.3">
      <c r="A3273">
        <v>18729</v>
      </c>
      <c r="B3273" s="1">
        <v>43692</v>
      </c>
      <c r="C3273" t="s">
        <v>7</v>
      </c>
      <c r="D3273">
        <v>1.2053404934704304E-2</v>
      </c>
    </row>
    <row r="3274" spans="1:4" x14ac:dyDescent="0.3">
      <c r="A3274">
        <v>18729</v>
      </c>
      <c r="B3274" s="1">
        <v>43693</v>
      </c>
      <c r="C3274" t="s">
        <v>7</v>
      </c>
      <c r="D3274">
        <v>1.2750399298965931E-2</v>
      </c>
    </row>
    <row r="3275" spans="1:4" x14ac:dyDescent="0.3">
      <c r="A3275">
        <v>18729</v>
      </c>
      <c r="B3275" s="1">
        <v>43696</v>
      </c>
      <c r="C3275" t="s">
        <v>7</v>
      </c>
      <c r="D3275">
        <v>1.1068111285567284E-2</v>
      </c>
    </row>
    <row r="3276" spans="1:4" x14ac:dyDescent="0.3">
      <c r="A3276">
        <v>18729</v>
      </c>
      <c r="B3276" s="1">
        <v>43697</v>
      </c>
      <c r="C3276" t="s">
        <v>7</v>
      </c>
      <c r="D3276">
        <v>-7.3891747742891312E-3</v>
      </c>
    </row>
    <row r="3277" spans="1:4" x14ac:dyDescent="0.3">
      <c r="A3277">
        <v>18729</v>
      </c>
      <c r="B3277" s="1">
        <v>43698</v>
      </c>
      <c r="C3277" t="s">
        <v>7</v>
      </c>
      <c r="D3277">
        <v>9.6498063066974282E-4</v>
      </c>
    </row>
    <row r="3278" spans="1:4" x14ac:dyDescent="0.3">
      <c r="A3278">
        <v>18729</v>
      </c>
      <c r="B3278" s="1">
        <v>43699</v>
      </c>
      <c r="C3278" t="s">
        <v>7</v>
      </c>
      <c r="D3278">
        <v>5.922053474932909E-3</v>
      </c>
    </row>
    <row r="3279" spans="1:4" x14ac:dyDescent="0.3">
      <c r="A3279">
        <v>18729</v>
      </c>
      <c r="B3279" s="1">
        <v>43700</v>
      </c>
      <c r="C3279" t="s">
        <v>7</v>
      </c>
      <c r="D3279">
        <v>-1.1089780367910862E-2</v>
      </c>
    </row>
    <row r="3280" spans="1:4" x14ac:dyDescent="0.3">
      <c r="A3280">
        <v>18729</v>
      </c>
      <c r="B3280" s="1">
        <v>43703</v>
      </c>
      <c r="C3280" t="s">
        <v>7</v>
      </c>
      <c r="D3280">
        <v>7.4760247953236103E-3</v>
      </c>
    </row>
    <row r="3281" spans="1:4" x14ac:dyDescent="0.3">
      <c r="A3281">
        <v>18729</v>
      </c>
      <c r="B3281" s="1">
        <v>43704</v>
      </c>
      <c r="C3281" t="s">
        <v>7</v>
      </c>
      <c r="D3281">
        <v>9.2071713879704475E-3</v>
      </c>
    </row>
    <row r="3282" spans="1:4" x14ac:dyDescent="0.3">
      <c r="A3282">
        <v>18729</v>
      </c>
      <c r="B3282" s="1">
        <v>43705</v>
      </c>
      <c r="C3282" t="s">
        <v>7</v>
      </c>
      <c r="D3282">
        <v>7.6252389699220657E-3</v>
      </c>
    </row>
    <row r="3283" spans="1:4" x14ac:dyDescent="0.3">
      <c r="A3283">
        <v>18729</v>
      </c>
      <c r="B3283" s="1">
        <v>43706</v>
      </c>
      <c r="C3283" t="s">
        <v>7</v>
      </c>
      <c r="D3283">
        <v>2.702661557123065E-3</v>
      </c>
    </row>
    <row r="3284" spans="1:4" x14ac:dyDescent="0.3">
      <c r="A3284">
        <v>18729</v>
      </c>
      <c r="B3284" s="1">
        <v>43707</v>
      </c>
      <c r="C3284" t="s">
        <v>7</v>
      </c>
      <c r="D3284">
        <v>-6.7379279062151909E-4</v>
      </c>
    </row>
    <row r="3285" spans="1:4" x14ac:dyDescent="0.3">
      <c r="A3285">
        <v>18729</v>
      </c>
      <c r="B3285" s="1">
        <v>43711</v>
      </c>
      <c r="C3285" t="s">
        <v>7</v>
      </c>
      <c r="D3285">
        <v>2.1577347069978714E-3</v>
      </c>
    </row>
    <row r="3286" spans="1:4" x14ac:dyDescent="0.3">
      <c r="A3286">
        <v>18729</v>
      </c>
      <c r="B3286" s="1">
        <v>43712</v>
      </c>
      <c r="C3286" t="s">
        <v>7</v>
      </c>
      <c r="D3286">
        <v>7.5360680930316448E-3</v>
      </c>
    </row>
    <row r="3287" spans="1:4" x14ac:dyDescent="0.3">
      <c r="A3287">
        <v>18729</v>
      </c>
      <c r="B3287" s="1">
        <v>43713</v>
      </c>
      <c r="C3287" t="s">
        <v>7</v>
      </c>
      <c r="D3287">
        <v>-7.7467854134738445E-3</v>
      </c>
    </row>
    <row r="3288" spans="1:4" x14ac:dyDescent="0.3">
      <c r="A3288">
        <v>18729</v>
      </c>
      <c r="B3288" s="1">
        <v>43714</v>
      </c>
      <c r="C3288" t="s">
        <v>7</v>
      </c>
      <c r="D3288">
        <v>5.5188587866723537E-3</v>
      </c>
    </row>
    <row r="3289" spans="1:4" x14ac:dyDescent="0.3">
      <c r="A3289">
        <v>18729</v>
      </c>
      <c r="B3289" s="1">
        <v>43717</v>
      </c>
      <c r="C3289" t="s">
        <v>7</v>
      </c>
      <c r="D3289">
        <v>-2.021411806344986E-2</v>
      </c>
    </row>
    <row r="3290" spans="1:4" x14ac:dyDescent="0.3">
      <c r="A3290">
        <v>18729</v>
      </c>
      <c r="B3290" s="1">
        <v>43718</v>
      </c>
      <c r="C3290" t="s">
        <v>7</v>
      </c>
      <c r="D3290">
        <v>-1.4619478955864906E-2</v>
      </c>
    </row>
    <row r="3291" spans="1:4" x14ac:dyDescent="0.3">
      <c r="A3291">
        <v>18729</v>
      </c>
      <c r="B3291" s="1">
        <v>43719</v>
      </c>
      <c r="C3291" t="s">
        <v>7</v>
      </c>
      <c r="D3291">
        <v>1.0121959261596203E-2</v>
      </c>
    </row>
    <row r="3292" spans="1:4" x14ac:dyDescent="0.3">
      <c r="A3292">
        <v>18729</v>
      </c>
      <c r="B3292" s="1">
        <v>43720</v>
      </c>
      <c r="C3292" t="s">
        <v>7</v>
      </c>
      <c r="D3292">
        <v>-7.6869949698448181E-3</v>
      </c>
    </row>
    <row r="3293" spans="1:4" x14ac:dyDescent="0.3">
      <c r="A3293">
        <v>18729</v>
      </c>
      <c r="B3293" s="1">
        <v>43721</v>
      </c>
      <c r="C3293" t="s">
        <v>7</v>
      </c>
      <c r="D3293">
        <v>-2.1856436505913734E-2</v>
      </c>
    </row>
    <row r="3294" spans="1:4" x14ac:dyDescent="0.3">
      <c r="A3294">
        <v>18729</v>
      </c>
      <c r="B3294" s="1">
        <v>43724</v>
      </c>
      <c r="C3294" t="s">
        <v>7</v>
      </c>
      <c r="D3294">
        <v>-1.8102090805768967E-2</v>
      </c>
    </row>
    <row r="3295" spans="1:4" x14ac:dyDescent="0.3">
      <c r="A3295">
        <v>18729</v>
      </c>
      <c r="B3295" s="1">
        <v>43725</v>
      </c>
      <c r="C3295" t="s">
        <v>7</v>
      </c>
      <c r="D3295">
        <v>6.1932927928864956E-3</v>
      </c>
    </row>
    <row r="3296" spans="1:4" x14ac:dyDescent="0.3">
      <c r="A3296">
        <v>18729</v>
      </c>
      <c r="B3296" s="1">
        <v>43726</v>
      </c>
      <c r="C3296" t="s">
        <v>7</v>
      </c>
      <c r="D3296">
        <v>1.2739756144583225E-2</v>
      </c>
    </row>
    <row r="3297" spans="1:4" x14ac:dyDescent="0.3">
      <c r="A3297">
        <v>18729</v>
      </c>
      <c r="B3297" s="1">
        <v>43727</v>
      </c>
      <c r="C3297" t="s">
        <v>7</v>
      </c>
      <c r="D3297">
        <v>2.8268119785934687E-3</v>
      </c>
    </row>
    <row r="3298" spans="1:4" x14ac:dyDescent="0.3">
      <c r="A3298">
        <v>18729</v>
      </c>
      <c r="B3298" s="1">
        <v>43728</v>
      </c>
      <c r="C3298" t="s">
        <v>7</v>
      </c>
      <c r="D3298">
        <v>0</v>
      </c>
    </row>
    <row r="3299" spans="1:4" x14ac:dyDescent="0.3">
      <c r="A3299">
        <v>18729</v>
      </c>
      <c r="B3299" s="1">
        <v>43731</v>
      </c>
      <c r="C3299" t="s">
        <v>7</v>
      </c>
      <c r="D3299">
        <v>7.7519812621176243E-3</v>
      </c>
    </row>
    <row r="3300" spans="1:4" x14ac:dyDescent="0.3">
      <c r="A3300">
        <v>18729</v>
      </c>
      <c r="B3300" s="1">
        <v>43732</v>
      </c>
      <c r="C3300" t="s">
        <v>7</v>
      </c>
      <c r="D3300">
        <v>1.3846123591065407E-2</v>
      </c>
    </row>
    <row r="3301" spans="1:4" x14ac:dyDescent="0.3">
      <c r="A3301">
        <v>18729</v>
      </c>
      <c r="B3301" s="1">
        <v>43733</v>
      </c>
      <c r="C3301" t="s">
        <v>7</v>
      </c>
      <c r="D3301">
        <v>-3.4487517550587654E-3</v>
      </c>
    </row>
    <row r="3302" spans="1:4" x14ac:dyDescent="0.3">
      <c r="A3302">
        <v>18729</v>
      </c>
      <c r="B3302" s="1">
        <v>43734</v>
      </c>
      <c r="C3302" t="s">
        <v>7</v>
      </c>
      <c r="D3302">
        <v>6.6445651464164257E-3</v>
      </c>
    </row>
    <row r="3303" spans="1:4" x14ac:dyDescent="0.3">
      <c r="A3303">
        <v>18729</v>
      </c>
      <c r="B3303" s="1">
        <v>43735</v>
      </c>
      <c r="C3303" t="s">
        <v>7</v>
      </c>
      <c r="D3303">
        <v>7.4257552623748779E-3</v>
      </c>
    </row>
    <row r="3304" spans="1:4" x14ac:dyDescent="0.3">
      <c r="A3304">
        <v>18729</v>
      </c>
      <c r="B3304" s="1">
        <v>43738</v>
      </c>
      <c r="C3304" t="s">
        <v>7</v>
      </c>
      <c r="D3304">
        <v>3.4125032834708691E-3</v>
      </c>
    </row>
    <row r="3305" spans="1:4" x14ac:dyDescent="0.3">
      <c r="A3305">
        <v>18729</v>
      </c>
      <c r="B3305" s="1">
        <v>43739</v>
      </c>
      <c r="C3305" t="s">
        <v>7</v>
      </c>
      <c r="D3305">
        <v>-2.4214375764131546E-2</v>
      </c>
    </row>
    <row r="3306" spans="1:4" x14ac:dyDescent="0.3">
      <c r="A3306">
        <v>18729</v>
      </c>
      <c r="B3306" s="1">
        <v>43740</v>
      </c>
      <c r="C3306" t="s">
        <v>7</v>
      </c>
      <c r="D3306">
        <v>-1.686890609562397E-2</v>
      </c>
    </row>
    <row r="3307" spans="1:4" x14ac:dyDescent="0.3">
      <c r="A3307">
        <v>18729</v>
      </c>
      <c r="B3307" s="1">
        <v>43741</v>
      </c>
      <c r="C3307" t="s">
        <v>7</v>
      </c>
      <c r="D3307">
        <v>4.96321776881814E-3</v>
      </c>
    </row>
    <row r="3308" spans="1:4" x14ac:dyDescent="0.3">
      <c r="A3308">
        <v>18729</v>
      </c>
      <c r="B3308" s="1">
        <v>43742</v>
      </c>
      <c r="C3308" t="s">
        <v>7</v>
      </c>
      <c r="D3308">
        <v>1.6932368278503418E-2</v>
      </c>
    </row>
    <row r="3309" spans="1:4" x14ac:dyDescent="0.3">
      <c r="A3309">
        <v>18729</v>
      </c>
      <c r="B3309" s="1">
        <v>43745</v>
      </c>
      <c r="C3309" t="s">
        <v>7</v>
      </c>
      <c r="D3309">
        <v>-6.2438873574137688E-3</v>
      </c>
    </row>
    <row r="3310" spans="1:4" x14ac:dyDescent="0.3">
      <c r="A3310">
        <v>18729</v>
      </c>
      <c r="B3310" s="1">
        <v>43746</v>
      </c>
      <c r="C3310" t="s">
        <v>7</v>
      </c>
      <c r="D3310">
        <v>-1.31248589605093E-2</v>
      </c>
    </row>
    <row r="3311" spans="1:4" x14ac:dyDescent="0.3">
      <c r="A3311">
        <v>18729</v>
      </c>
      <c r="B3311" s="1">
        <v>43747</v>
      </c>
      <c r="C3311" t="s">
        <v>7</v>
      </c>
      <c r="D3311">
        <v>-7.0745684206485748E-4</v>
      </c>
    </row>
    <row r="3312" spans="1:4" x14ac:dyDescent="0.3">
      <c r="A3312">
        <v>18729</v>
      </c>
      <c r="B3312" s="1">
        <v>43748</v>
      </c>
      <c r="C3312" t="s">
        <v>7</v>
      </c>
      <c r="D3312">
        <v>1.9821519963443279E-3</v>
      </c>
    </row>
    <row r="3313" spans="1:4" x14ac:dyDescent="0.3">
      <c r="A3313">
        <v>18729</v>
      </c>
      <c r="B3313" s="1">
        <v>43749</v>
      </c>
      <c r="C3313" t="s">
        <v>7</v>
      </c>
      <c r="D3313">
        <v>-3.673795610666275E-3</v>
      </c>
    </row>
    <row r="3314" spans="1:4" x14ac:dyDescent="0.3">
      <c r="A3314">
        <v>18729</v>
      </c>
      <c r="B3314" s="1">
        <v>43752</v>
      </c>
      <c r="C3314" t="s">
        <v>7</v>
      </c>
      <c r="D3314">
        <v>-1.5600602142512798E-2</v>
      </c>
    </row>
    <row r="3315" spans="1:4" x14ac:dyDescent="0.3">
      <c r="A3315">
        <v>18729</v>
      </c>
      <c r="B3315" s="1">
        <v>43753</v>
      </c>
      <c r="C3315" t="s">
        <v>7</v>
      </c>
      <c r="D3315">
        <v>-1.4551247470080853E-2</v>
      </c>
    </row>
    <row r="3316" spans="1:4" x14ac:dyDescent="0.3">
      <c r="A3316">
        <v>18729</v>
      </c>
      <c r="B3316" s="1">
        <v>43754</v>
      </c>
      <c r="C3316" t="s">
        <v>7</v>
      </c>
      <c r="D3316">
        <v>-8.0409804359078407E-3</v>
      </c>
    </row>
    <row r="3317" spans="1:4" x14ac:dyDescent="0.3">
      <c r="A3317">
        <v>18729</v>
      </c>
      <c r="B3317" s="1">
        <v>43755</v>
      </c>
      <c r="C3317" t="s">
        <v>7</v>
      </c>
      <c r="D3317">
        <v>3.3898800611495972E-3</v>
      </c>
    </row>
    <row r="3318" spans="1:4" x14ac:dyDescent="0.3">
      <c r="A3318">
        <v>18729</v>
      </c>
      <c r="B3318" s="1">
        <v>43756</v>
      </c>
      <c r="C3318" t="s">
        <v>7</v>
      </c>
      <c r="D3318">
        <v>-7.3447491740807891E-4</v>
      </c>
    </row>
    <row r="3319" spans="1:4" x14ac:dyDescent="0.3">
      <c r="A3319">
        <v>18729</v>
      </c>
      <c r="B3319" s="1">
        <v>43759</v>
      </c>
      <c r="C3319" t="s">
        <v>7</v>
      </c>
      <c r="D3319">
        <v>3.9689000695943832E-3</v>
      </c>
    </row>
    <row r="3320" spans="1:4" x14ac:dyDescent="0.3">
      <c r="A3320">
        <v>18729</v>
      </c>
      <c r="B3320" s="1">
        <v>43760</v>
      </c>
      <c r="C3320" t="s">
        <v>7</v>
      </c>
      <c r="D3320">
        <v>-1.1859523132443428E-2</v>
      </c>
    </row>
    <row r="3321" spans="1:4" x14ac:dyDescent="0.3">
      <c r="A3321">
        <v>18729</v>
      </c>
      <c r="B3321" s="1">
        <v>43761</v>
      </c>
      <c r="C3321" t="s">
        <v>7</v>
      </c>
      <c r="D3321">
        <v>7.1578193455934525E-3</v>
      </c>
    </row>
    <row r="3322" spans="1:4" x14ac:dyDescent="0.3">
      <c r="A3322">
        <v>18729</v>
      </c>
      <c r="B3322" s="1">
        <v>43762</v>
      </c>
      <c r="C3322" t="s">
        <v>7</v>
      </c>
      <c r="D3322">
        <v>1.1844764463603497E-2</v>
      </c>
    </row>
    <row r="3323" spans="1:4" x14ac:dyDescent="0.3">
      <c r="A3323">
        <v>18729</v>
      </c>
      <c r="B3323" s="1">
        <v>43763</v>
      </c>
      <c r="C3323" t="s">
        <v>7</v>
      </c>
      <c r="D3323">
        <v>1.0243975557386875E-3</v>
      </c>
    </row>
    <row r="3324" spans="1:4" x14ac:dyDescent="0.3">
      <c r="A3324">
        <v>18729</v>
      </c>
      <c r="B3324" s="1">
        <v>43766</v>
      </c>
      <c r="C3324" t="s">
        <v>7</v>
      </c>
      <c r="D3324">
        <v>-1.5494885854423046E-2</v>
      </c>
    </row>
    <row r="3325" spans="1:4" x14ac:dyDescent="0.3">
      <c r="A3325">
        <v>18729</v>
      </c>
      <c r="B3325" s="1">
        <v>43767</v>
      </c>
      <c r="C3325" t="s">
        <v>7</v>
      </c>
      <c r="D3325">
        <v>8.4632476791739464E-3</v>
      </c>
    </row>
    <row r="3326" spans="1:4" x14ac:dyDescent="0.3">
      <c r="A3326">
        <v>18729</v>
      </c>
      <c r="B3326" s="1">
        <v>43768</v>
      </c>
      <c r="C3326" t="s">
        <v>7</v>
      </c>
      <c r="D3326">
        <v>9.717368520796299E-3</v>
      </c>
    </row>
    <row r="3327" spans="1:4" x14ac:dyDescent="0.3">
      <c r="A3327">
        <v>18729</v>
      </c>
      <c r="B3327" s="1">
        <v>43769</v>
      </c>
      <c r="C3327" t="s">
        <v>7</v>
      </c>
      <c r="D3327">
        <v>2.9158126562833786E-4</v>
      </c>
    </row>
    <row r="3328" spans="1:4" x14ac:dyDescent="0.3">
      <c r="A3328">
        <v>18729</v>
      </c>
      <c r="B3328" s="1">
        <v>43770</v>
      </c>
      <c r="C3328" t="s">
        <v>7</v>
      </c>
      <c r="D3328">
        <v>-2.6093307882547379E-2</v>
      </c>
    </row>
    <row r="3329" spans="1:4" x14ac:dyDescent="0.3">
      <c r="A3329">
        <v>18729</v>
      </c>
      <c r="B3329" s="1">
        <v>43773</v>
      </c>
      <c r="C3329" t="s">
        <v>7</v>
      </c>
      <c r="D3329">
        <v>-2.0954856649041176E-2</v>
      </c>
    </row>
    <row r="3330" spans="1:4" x14ac:dyDescent="0.3">
      <c r="A3330">
        <v>18729</v>
      </c>
      <c r="B3330" s="1">
        <v>43774</v>
      </c>
      <c r="C3330" t="s">
        <v>7</v>
      </c>
      <c r="D3330">
        <v>8.4084300324320793E-3</v>
      </c>
    </row>
    <row r="3331" spans="1:4" x14ac:dyDescent="0.3">
      <c r="A3331">
        <v>18729</v>
      </c>
      <c r="B3331" s="1">
        <v>43775</v>
      </c>
      <c r="C3331" t="s">
        <v>7</v>
      </c>
      <c r="D3331">
        <v>8.4899570792913437E-3</v>
      </c>
    </row>
    <row r="3332" spans="1:4" x14ac:dyDescent="0.3">
      <c r="A3332">
        <v>18729</v>
      </c>
      <c r="B3332" s="1">
        <v>43776</v>
      </c>
      <c r="C3332" t="s">
        <v>7</v>
      </c>
      <c r="D3332">
        <v>5.261667538434267E-3</v>
      </c>
    </row>
    <row r="3333" spans="1:4" x14ac:dyDescent="0.3">
      <c r="A3333">
        <v>18729</v>
      </c>
      <c r="B3333" s="1">
        <v>43777</v>
      </c>
      <c r="C3333" t="s">
        <v>7</v>
      </c>
      <c r="D3333">
        <v>-3.5891353618353605E-3</v>
      </c>
    </row>
    <row r="3334" spans="1:4" x14ac:dyDescent="0.3">
      <c r="A3334">
        <v>18729</v>
      </c>
      <c r="B3334" s="1">
        <v>43780</v>
      </c>
      <c r="C3334" t="s">
        <v>7</v>
      </c>
      <c r="D3334">
        <v>-1.350688049569726E-3</v>
      </c>
    </row>
    <row r="3335" spans="1:4" x14ac:dyDescent="0.3">
      <c r="A3335">
        <v>18729</v>
      </c>
      <c r="B3335" s="1">
        <v>43781</v>
      </c>
      <c r="C3335" t="s">
        <v>7</v>
      </c>
      <c r="D3335">
        <v>1.5028325142338872E-3</v>
      </c>
    </row>
    <row r="3336" spans="1:4" x14ac:dyDescent="0.3">
      <c r="A3336">
        <v>18729</v>
      </c>
      <c r="B3336" s="1">
        <v>43782</v>
      </c>
      <c r="C3336" t="s">
        <v>7</v>
      </c>
      <c r="D3336">
        <v>3.601408563554287E-3</v>
      </c>
    </row>
    <row r="3337" spans="1:4" x14ac:dyDescent="0.3">
      <c r="A3337">
        <v>18729</v>
      </c>
      <c r="B3337" s="1">
        <v>43783</v>
      </c>
      <c r="C3337" t="s">
        <v>7</v>
      </c>
      <c r="D3337">
        <v>-3.5884850658476353E-3</v>
      </c>
    </row>
    <row r="3338" spans="1:4" x14ac:dyDescent="0.3">
      <c r="A3338">
        <v>18729</v>
      </c>
      <c r="B3338" s="1">
        <v>43784</v>
      </c>
      <c r="C3338" t="s">
        <v>7</v>
      </c>
      <c r="D3338">
        <v>-4.0515703149139881E-3</v>
      </c>
    </row>
    <row r="3339" spans="1:4" x14ac:dyDescent="0.3">
      <c r="A3339">
        <v>18729</v>
      </c>
      <c r="B3339" s="1">
        <v>43787</v>
      </c>
      <c r="C3339" t="s">
        <v>7</v>
      </c>
      <c r="D3339">
        <v>1.145087368786335E-2</v>
      </c>
    </row>
    <row r="3340" spans="1:4" x14ac:dyDescent="0.3">
      <c r="A3340">
        <v>18729</v>
      </c>
      <c r="B3340" s="1">
        <v>43788</v>
      </c>
      <c r="C3340" t="s">
        <v>7</v>
      </c>
      <c r="D3340">
        <v>4.4698957935906947E-4</v>
      </c>
    </row>
    <row r="3341" spans="1:4" x14ac:dyDescent="0.3">
      <c r="A3341">
        <v>18729</v>
      </c>
      <c r="B3341" s="1">
        <v>43789</v>
      </c>
      <c r="C3341" t="s">
        <v>7</v>
      </c>
      <c r="D3341">
        <v>7.4442254845052958E-4</v>
      </c>
    </row>
    <row r="3342" spans="1:4" x14ac:dyDescent="0.3">
      <c r="A3342">
        <v>18729</v>
      </c>
      <c r="B3342" s="1">
        <v>43790</v>
      </c>
      <c r="C3342" t="s">
        <v>7</v>
      </c>
      <c r="D3342">
        <v>-6.8442062474787235E-3</v>
      </c>
    </row>
    <row r="3343" spans="1:4" x14ac:dyDescent="0.3">
      <c r="A3343">
        <v>18729</v>
      </c>
      <c r="B3343" s="1">
        <v>43791</v>
      </c>
      <c r="C3343" t="s">
        <v>7</v>
      </c>
      <c r="D3343">
        <v>-5.9926463291049004E-4</v>
      </c>
    </row>
    <row r="3344" spans="1:4" x14ac:dyDescent="0.3">
      <c r="A3344">
        <v>18729</v>
      </c>
      <c r="B3344" s="1">
        <v>43794</v>
      </c>
      <c r="C3344" t="s">
        <v>7</v>
      </c>
      <c r="D3344">
        <v>4.0474333800375462E-3</v>
      </c>
    </row>
    <row r="3345" spans="1:4" x14ac:dyDescent="0.3">
      <c r="A3345">
        <v>18729</v>
      </c>
      <c r="B3345" s="1">
        <v>43795</v>
      </c>
      <c r="C3345" t="s">
        <v>7</v>
      </c>
      <c r="D3345">
        <v>1.2093124911189079E-2</v>
      </c>
    </row>
    <row r="3346" spans="1:4" x14ac:dyDescent="0.3">
      <c r="A3346">
        <v>18729</v>
      </c>
      <c r="B3346" s="1">
        <v>43796</v>
      </c>
      <c r="C3346" t="s">
        <v>7</v>
      </c>
      <c r="D3346">
        <v>-1.6226671868935227E-3</v>
      </c>
    </row>
    <row r="3347" spans="1:4" x14ac:dyDescent="0.3">
      <c r="A3347">
        <v>18729</v>
      </c>
      <c r="B3347" s="1">
        <v>43798</v>
      </c>
      <c r="C3347" t="s">
        <v>7</v>
      </c>
      <c r="D3347">
        <v>2.0685489289462566E-3</v>
      </c>
    </row>
    <row r="3348" spans="1:4" x14ac:dyDescent="0.3">
      <c r="A3348">
        <v>18729</v>
      </c>
      <c r="B3348" s="1">
        <v>43801</v>
      </c>
      <c r="C3348" t="s">
        <v>7</v>
      </c>
      <c r="D3348">
        <v>-3.6862283013761044E-3</v>
      </c>
    </row>
    <row r="3349" spans="1:4" x14ac:dyDescent="0.3">
      <c r="A3349">
        <v>18729</v>
      </c>
      <c r="B3349" s="1">
        <v>43802</v>
      </c>
      <c r="C3349" t="s">
        <v>7</v>
      </c>
      <c r="D3349">
        <v>-3.9958064444363117E-3</v>
      </c>
    </row>
    <row r="3350" spans="1:4" x14ac:dyDescent="0.3">
      <c r="A3350">
        <v>18729</v>
      </c>
      <c r="B3350" s="1">
        <v>43803</v>
      </c>
      <c r="C3350" t="s">
        <v>7</v>
      </c>
      <c r="D3350">
        <v>1.1589877307415009E-2</v>
      </c>
    </row>
    <row r="3351" spans="1:4" x14ac:dyDescent="0.3">
      <c r="A3351">
        <v>18729</v>
      </c>
      <c r="B3351" s="1">
        <v>43804</v>
      </c>
      <c r="C3351" t="s">
        <v>7</v>
      </c>
      <c r="D3351">
        <v>-3.8190677296370268E-3</v>
      </c>
    </row>
    <row r="3352" spans="1:4" x14ac:dyDescent="0.3">
      <c r="A3352">
        <v>18729</v>
      </c>
      <c r="B3352" s="1">
        <v>43805</v>
      </c>
      <c r="C3352" t="s">
        <v>7</v>
      </c>
      <c r="D3352">
        <v>6.192836444824934E-3</v>
      </c>
    </row>
    <row r="3353" spans="1:4" x14ac:dyDescent="0.3">
      <c r="A3353">
        <v>18729</v>
      </c>
      <c r="B3353" s="1">
        <v>43808</v>
      </c>
      <c r="C3353" t="s">
        <v>7</v>
      </c>
      <c r="D3353">
        <v>5.2755074575543404E-3</v>
      </c>
    </row>
    <row r="3354" spans="1:4" x14ac:dyDescent="0.3">
      <c r="A3354">
        <v>18729</v>
      </c>
      <c r="B3354" s="1">
        <v>43809</v>
      </c>
      <c r="C3354" t="s">
        <v>7</v>
      </c>
      <c r="D3354">
        <v>-9.7667369991540909E-3</v>
      </c>
    </row>
    <row r="3355" spans="1:4" x14ac:dyDescent="0.3">
      <c r="A3355">
        <v>18729</v>
      </c>
      <c r="B3355" s="1">
        <v>43810</v>
      </c>
      <c r="C3355" t="s">
        <v>7</v>
      </c>
      <c r="D3355">
        <v>-6.9189048372209072E-3</v>
      </c>
    </row>
    <row r="3356" spans="1:4" x14ac:dyDescent="0.3">
      <c r="A3356">
        <v>18729</v>
      </c>
      <c r="B3356" s="1">
        <v>43811</v>
      </c>
      <c r="C3356" t="s">
        <v>7</v>
      </c>
      <c r="D3356">
        <v>-3.4093644935637712E-3</v>
      </c>
    </row>
    <row r="3357" spans="1:4" x14ac:dyDescent="0.3">
      <c r="A3357">
        <v>18729</v>
      </c>
      <c r="B3357" s="1">
        <v>43812</v>
      </c>
      <c r="C3357" t="s">
        <v>7</v>
      </c>
      <c r="D3357">
        <v>2.1716481074690819E-2</v>
      </c>
    </row>
    <row r="3358" spans="1:4" x14ac:dyDescent="0.3">
      <c r="A3358">
        <v>18729</v>
      </c>
      <c r="B3358" s="1">
        <v>43815</v>
      </c>
      <c r="C3358" t="s">
        <v>7</v>
      </c>
      <c r="D3358">
        <v>2.62047303840518E-3</v>
      </c>
    </row>
    <row r="3359" spans="1:4" x14ac:dyDescent="0.3">
      <c r="A3359">
        <v>18729</v>
      </c>
      <c r="B3359" s="1">
        <v>43816</v>
      </c>
      <c r="C3359" t="s">
        <v>7</v>
      </c>
      <c r="D3359">
        <v>-1.4955806545913219E-2</v>
      </c>
    </row>
    <row r="3360" spans="1:4" x14ac:dyDescent="0.3">
      <c r="A3360">
        <v>18729</v>
      </c>
      <c r="B3360" s="1">
        <v>43817</v>
      </c>
      <c r="C3360" t="s">
        <v>7</v>
      </c>
      <c r="D3360">
        <v>6.3384482637047768E-3</v>
      </c>
    </row>
    <row r="3361" spans="1:4" x14ac:dyDescent="0.3">
      <c r="A3361">
        <v>18729</v>
      </c>
      <c r="B3361" s="1">
        <v>43818</v>
      </c>
      <c r="C3361" t="s">
        <v>7</v>
      </c>
      <c r="D3361">
        <v>1.0253360960632563E-3</v>
      </c>
    </row>
    <row r="3362" spans="1:4" x14ac:dyDescent="0.3">
      <c r="A3362">
        <v>18729</v>
      </c>
      <c r="B3362" s="1">
        <v>43819</v>
      </c>
      <c r="C3362" t="s">
        <v>7</v>
      </c>
      <c r="D3362">
        <v>7.4627180583775043E-3</v>
      </c>
    </row>
    <row r="3363" spans="1:4" x14ac:dyDescent="0.3">
      <c r="A3363">
        <v>18729</v>
      </c>
      <c r="B3363" s="1">
        <v>43822</v>
      </c>
      <c r="C3363" t="s">
        <v>7</v>
      </c>
      <c r="D3363">
        <v>-1.8881228752434254E-3</v>
      </c>
    </row>
    <row r="3364" spans="1:4" x14ac:dyDescent="0.3">
      <c r="A3364">
        <v>18729</v>
      </c>
      <c r="B3364" s="1">
        <v>43823</v>
      </c>
      <c r="C3364" t="s">
        <v>7</v>
      </c>
      <c r="D3364">
        <v>-2.4737799540162086E-3</v>
      </c>
    </row>
    <row r="3365" spans="1:4" x14ac:dyDescent="0.3">
      <c r="A3365">
        <v>18729</v>
      </c>
      <c r="B3365" s="1">
        <v>43825</v>
      </c>
      <c r="C3365" t="s">
        <v>7</v>
      </c>
      <c r="D3365">
        <v>4.3761893175542355E-4</v>
      </c>
    </row>
    <row r="3366" spans="1:4" x14ac:dyDescent="0.3">
      <c r="A3366">
        <v>18729</v>
      </c>
      <c r="B3366" s="1">
        <v>43826</v>
      </c>
      <c r="C3366" t="s">
        <v>7</v>
      </c>
      <c r="D3366">
        <v>8.7488843128085136E-3</v>
      </c>
    </row>
    <row r="3367" spans="1:4" x14ac:dyDescent="0.3">
      <c r="A3367">
        <v>18729</v>
      </c>
      <c r="B3367" s="1">
        <v>43829</v>
      </c>
      <c r="C3367" t="s">
        <v>7</v>
      </c>
      <c r="D3367">
        <v>-5.6374585255980492E-3</v>
      </c>
    </row>
    <row r="3368" spans="1:4" x14ac:dyDescent="0.3">
      <c r="A3368">
        <v>18729</v>
      </c>
      <c r="B3368" s="1">
        <v>43830</v>
      </c>
      <c r="C3368" t="s">
        <v>7</v>
      </c>
      <c r="D3368">
        <v>7.2678329888731241E-4</v>
      </c>
    </row>
    <row r="3369" spans="1:4" x14ac:dyDescent="0.3">
      <c r="A3369">
        <v>18729</v>
      </c>
      <c r="B3369" s="1">
        <v>43832</v>
      </c>
      <c r="C3369" t="s">
        <v>7</v>
      </c>
      <c r="D3369">
        <v>-1.0458942502737045E-2</v>
      </c>
    </row>
    <row r="3370" spans="1:4" x14ac:dyDescent="0.3">
      <c r="A3370">
        <v>18729</v>
      </c>
      <c r="B3370" s="1">
        <v>43833</v>
      </c>
      <c r="C3370" t="s">
        <v>7</v>
      </c>
      <c r="D3370">
        <v>-1.4680871972814202E-3</v>
      </c>
    </row>
    <row r="3371" spans="1:4" x14ac:dyDescent="0.3">
      <c r="A3371">
        <v>18729</v>
      </c>
      <c r="B3371" s="1">
        <v>43836</v>
      </c>
      <c r="C3371" t="s">
        <v>7</v>
      </c>
      <c r="D3371">
        <v>6.9097508676350117E-3</v>
      </c>
    </row>
    <row r="3372" spans="1:4" x14ac:dyDescent="0.3">
      <c r="A3372">
        <v>18729</v>
      </c>
      <c r="B3372" s="1">
        <v>43837</v>
      </c>
      <c r="C3372" t="s">
        <v>7</v>
      </c>
      <c r="D3372">
        <v>-1.3724556192755699E-2</v>
      </c>
    </row>
    <row r="3373" spans="1:4" x14ac:dyDescent="0.3">
      <c r="A3373">
        <v>18729</v>
      </c>
      <c r="B3373" s="1">
        <v>43838</v>
      </c>
      <c r="C3373" t="s">
        <v>7</v>
      </c>
      <c r="D3373">
        <v>2.5462524965405464E-2</v>
      </c>
    </row>
    <row r="3374" spans="1:4" x14ac:dyDescent="0.3">
      <c r="A3374">
        <v>18729</v>
      </c>
      <c r="B3374" s="1">
        <v>43839</v>
      </c>
      <c r="C3374" t="s">
        <v>7</v>
      </c>
      <c r="D3374">
        <v>8.5174534469842911E-3</v>
      </c>
    </row>
    <row r="3375" spans="1:4" x14ac:dyDescent="0.3">
      <c r="A3375">
        <v>18729</v>
      </c>
      <c r="B3375" s="1">
        <v>43840</v>
      </c>
      <c r="C3375" t="s">
        <v>7</v>
      </c>
      <c r="D3375">
        <v>4.1511724703013897E-3</v>
      </c>
    </row>
    <row r="3376" spans="1:4" x14ac:dyDescent="0.3">
      <c r="A3376">
        <v>18729</v>
      </c>
      <c r="B3376" s="1">
        <v>43843</v>
      </c>
      <c r="C3376" t="s">
        <v>7</v>
      </c>
      <c r="D3376">
        <v>-1.4258212468121201E-4</v>
      </c>
    </row>
    <row r="3377" spans="1:4" x14ac:dyDescent="0.3">
      <c r="A3377">
        <v>18729</v>
      </c>
      <c r="B3377" s="1">
        <v>43844</v>
      </c>
      <c r="C3377" t="s">
        <v>7</v>
      </c>
      <c r="D3377">
        <v>2.1386018488556147E-3</v>
      </c>
    </row>
    <row r="3378" spans="1:4" x14ac:dyDescent="0.3">
      <c r="A3378">
        <v>18729</v>
      </c>
      <c r="B3378" s="1">
        <v>43845</v>
      </c>
      <c r="C3378" t="s">
        <v>7</v>
      </c>
      <c r="D3378">
        <v>7.2556855157017708E-3</v>
      </c>
    </row>
    <row r="3379" spans="1:4" x14ac:dyDescent="0.3">
      <c r="A3379">
        <v>18729</v>
      </c>
      <c r="B3379" s="1">
        <v>43846</v>
      </c>
      <c r="C3379" t="s">
        <v>7</v>
      </c>
      <c r="D3379">
        <v>-7.0625776425004005E-4</v>
      </c>
    </row>
    <row r="3380" spans="1:4" x14ac:dyDescent="0.3">
      <c r="A3380">
        <v>18729</v>
      </c>
      <c r="B3380" s="1">
        <v>43847</v>
      </c>
      <c r="C3380" t="s">
        <v>7</v>
      </c>
      <c r="D3380">
        <v>6.0777426697313786E-3</v>
      </c>
    </row>
    <row r="3381" spans="1:4" x14ac:dyDescent="0.3">
      <c r="A3381">
        <v>18729</v>
      </c>
      <c r="B3381" s="1">
        <v>43851</v>
      </c>
      <c r="C3381" t="s">
        <v>7</v>
      </c>
      <c r="D3381">
        <v>1.5453865053132176E-3</v>
      </c>
    </row>
    <row r="3382" spans="1:4" x14ac:dyDescent="0.3">
      <c r="A3382">
        <v>18729</v>
      </c>
      <c r="B3382" s="1">
        <v>43852</v>
      </c>
      <c r="C3382" t="s">
        <v>7</v>
      </c>
      <c r="D3382">
        <v>-4.6290098689496517E-3</v>
      </c>
    </row>
    <row r="3383" spans="1:4" x14ac:dyDescent="0.3">
      <c r="A3383">
        <v>18729</v>
      </c>
      <c r="B3383" s="1">
        <v>43853</v>
      </c>
      <c r="C3383" t="s">
        <v>7</v>
      </c>
      <c r="D3383">
        <v>1.1342951329424977E-3</v>
      </c>
    </row>
    <row r="3384" spans="1:4" x14ac:dyDescent="0.3">
      <c r="A3384">
        <v>18729</v>
      </c>
      <c r="B3384" s="1">
        <v>43854</v>
      </c>
      <c r="C3384" t="s">
        <v>7</v>
      </c>
      <c r="D3384">
        <v>-4.3902783654630184E-3</v>
      </c>
    </row>
    <row r="3385" spans="1:4" x14ac:dyDescent="0.3">
      <c r="A3385">
        <v>18729</v>
      </c>
      <c r="B3385" s="1">
        <v>43857</v>
      </c>
      <c r="C3385" t="s">
        <v>7</v>
      </c>
      <c r="D3385">
        <v>-2.8450151439756155E-3</v>
      </c>
    </row>
    <row r="3386" spans="1:4" x14ac:dyDescent="0.3">
      <c r="A3386">
        <v>18729</v>
      </c>
      <c r="B3386" s="1">
        <v>43858</v>
      </c>
      <c r="C3386" t="s">
        <v>7</v>
      </c>
      <c r="D3386">
        <v>-5.563471931964159E-3</v>
      </c>
    </row>
    <row r="3387" spans="1:4" x14ac:dyDescent="0.3">
      <c r="A3387">
        <v>18729</v>
      </c>
      <c r="B3387" s="1">
        <v>43859</v>
      </c>
      <c r="C3387" t="s">
        <v>7</v>
      </c>
      <c r="D3387">
        <v>-1.2623687274754047E-2</v>
      </c>
    </row>
    <row r="3388" spans="1:4" x14ac:dyDescent="0.3">
      <c r="A3388">
        <v>18729</v>
      </c>
      <c r="B3388" s="1">
        <v>43860</v>
      </c>
      <c r="C3388" t="s">
        <v>7</v>
      </c>
      <c r="D3388">
        <v>9.2982621863484383E-3</v>
      </c>
    </row>
    <row r="3389" spans="1:4" x14ac:dyDescent="0.3">
      <c r="A3389">
        <v>18729</v>
      </c>
      <c r="B3389" s="1">
        <v>43861</v>
      </c>
      <c r="C3389" t="s">
        <v>7</v>
      </c>
      <c r="D3389">
        <v>6.2041133642196655E-2</v>
      </c>
    </row>
    <row r="3390" spans="1:4" x14ac:dyDescent="0.3">
      <c r="A3390">
        <v>18729</v>
      </c>
      <c r="B3390" s="1">
        <v>43864</v>
      </c>
      <c r="C3390" t="s">
        <v>7</v>
      </c>
      <c r="D3390">
        <v>1.5586900524795055E-2</v>
      </c>
    </row>
    <row r="3391" spans="1:4" x14ac:dyDescent="0.3">
      <c r="A3391">
        <v>18729</v>
      </c>
      <c r="B3391" s="1">
        <v>43865</v>
      </c>
      <c r="C3391" t="s">
        <v>7</v>
      </c>
      <c r="D3391">
        <v>6.2725371681153774E-3</v>
      </c>
    </row>
    <row r="3392" spans="1:4" x14ac:dyDescent="0.3">
      <c r="A3392">
        <v>18729</v>
      </c>
      <c r="B3392" s="1">
        <v>43866</v>
      </c>
      <c r="C3392" t="s">
        <v>7</v>
      </c>
      <c r="D3392">
        <v>4.376681987196207E-3</v>
      </c>
    </row>
    <row r="3393" spans="1:4" x14ac:dyDescent="0.3">
      <c r="A3393">
        <v>18729</v>
      </c>
      <c r="B3393" s="1">
        <v>43867</v>
      </c>
      <c r="C3393" t="s">
        <v>7</v>
      </c>
      <c r="D3393">
        <v>7.658710703253746E-3</v>
      </c>
    </row>
    <row r="3394" spans="1:4" x14ac:dyDescent="0.3">
      <c r="A3394">
        <v>18729</v>
      </c>
      <c r="B3394" s="1">
        <v>43868</v>
      </c>
      <c r="C3394" t="s">
        <v>7</v>
      </c>
      <c r="D3394">
        <v>-3.6692279390990734E-3</v>
      </c>
    </row>
    <row r="3395" spans="1:4" x14ac:dyDescent="0.3">
      <c r="A3395">
        <v>18729</v>
      </c>
      <c r="B3395" s="1">
        <v>43871</v>
      </c>
      <c r="C3395" t="s">
        <v>7</v>
      </c>
      <c r="D3395">
        <v>1.7361564561724663E-2</v>
      </c>
    </row>
    <row r="3396" spans="1:4" x14ac:dyDescent="0.3">
      <c r="A3396">
        <v>18729</v>
      </c>
      <c r="B3396" s="1">
        <v>43872</v>
      </c>
      <c r="C3396" t="s">
        <v>7</v>
      </c>
      <c r="D3396">
        <v>-1.6031000763177872E-2</v>
      </c>
    </row>
    <row r="3397" spans="1:4" x14ac:dyDescent="0.3">
      <c r="A3397">
        <v>18729</v>
      </c>
      <c r="B3397" s="1">
        <v>43873</v>
      </c>
      <c r="C3397" t="s">
        <v>7</v>
      </c>
      <c r="D3397">
        <v>-2.1022686269134283E-3</v>
      </c>
    </row>
    <row r="3398" spans="1:4" x14ac:dyDescent="0.3">
      <c r="A3398">
        <v>18729</v>
      </c>
      <c r="B3398" s="1">
        <v>43874</v>
      </c>
      <c r="C3398" t="s">
        <v>7</v>
      </c>
      <c r="D3398">
        <v>5.5300304666161537E-3</v>
      </c>
    </row>
    <row r="3399" spans="1:4" x14ac:dyDescent="0.3">
      <c r="A3399">
        <v>18729</v>
      </c>
      <c r="B3399" s="1">
        <v>43875</v>
      </c>
      <c r="C3399" t="s">
        <v>7</v>
      </c>
      <c r="D3399">
        <v>4.1901227086782455E-3</v>
      </c>
    </row>
    <row r="3400" spans="1:4" x14ac:dyDescent="0.3">
      <c r="A3400">
        <v>18729</v>
      </c>
      <c r="B3400" s="1">
        <v>43879</v>
      </c>
      <c r="C3400" t="s">
        <v>7</v>
      </c>
      <c r="D3400">
        <v>-8.0845318734645844E-3</v>
      </c>
    </row>
    <row r="3401" spans="1:4" x14ac:dyDescent="0.3">
      <c r="A3401">
        <v>18729</v>
      </c>
      <c r="B3401" s="1">
        <v>43880</v>
      </c>
      <c r="C3401" t="s">
        <v>7</v>
      </c>
      <c r="D3401">
        <v>-6.9672511890530586E-3</v>
      </c>
    </row>
    <row r="3402" spans="1:4" x14ac:dyDescent="0.3">
      <c r="A3402">
        <v>18729</v>
      </c>
      <c r="B3402" s="1">
        <v>43881</v>
      </c>
      <c r="C3402" t="s">
        <v>7</v>
      </c>
      <c r="D3402">
        <v>-5.0304108299314976E-3</v>
      </c>
    </row>
    <row r="3403" spans="1:4" x14ac:dyDescent="0.3">
      <c r="A3403">
        <v>18729</v>
      </c>
      <c r="B3403" s="1">
        <v>43882</v>
      </c>
      <c r="C3403" t="s">
        <v>7</v>
      </c>
      <c r="D3403">
        <v>1.4768400229513645E-2</v>
      </c>
    </row>
    <row r="3404" spans="1:4" x14ac:dyDescent="0.3">
      <c r="A3404">
        <v>18729</v>
      </c>
      <c r="B3404" s="1">
        <v>43885</v>
      </c>
      <c r="C3404" t="s">
        <v>7</v>
      </c>
      <c r="D3404">
        <v>-2.4255914613604546E-2</v>
      </c>
    </row>
    <row r="3405" spans="1:4" x14ac:dyDescent="0.3">
      <c r="A3405">
        <v>18729</v>
      </c>
      <c r="B3405" s="1">
        <v>43886</v>
      </c>
      <c r="C3405" t="s">
        <v>7</v>
      </c>
      <c r="D3405">
        <v>-8.3310287445783615E-3</v>
      </c>
    </row>
    <row r="3406" spans="1:4" x14ac:dyDescent="0.3">
      <c r="A3406">
        <v>18729</v>
      </c>
      <c r="B3406" s="1">
        <v>43887</v>
      </c>
      <c r="C3406" t="s">
        <v>7</v>
      </c>
      <c r="D3406">
        <v>-1.1924184858798981E-2</v>
      </c>
    </row>
    <row r="3407" spans="1:4" x14ac:dyDescent="0.3">
      <c r="A3407">
        <v>18729</v>
      </c>
      <c r="B3407" s="1">
        <v>43888</v>
      </c>
      <c r="C3407" t="s">
        <v>7</v>
      </c>
      <c r="D3407">
        <v>-3.7986788898706436E-2</v>
      </c>
    </row>
    <row r="3408" spans="1:4" x14ac:dyDescent="0.3">
      <c r="A3408">
        <v>18729</v>
      </c>
      <c r="B3408" s="1">
        <v>43889</v>
      </c>
      <c r="C3408" t="s">
        <v>7</v>
      </c>
      <c r="D3408">
        <v>-3.677835687994957E-2</v>
      </c>
    </row>
    <row r="3409" spans="1:4" x14ac:dyDescent="0.3">
      <c r="A3409">
        <v>18729</v>
      </c>
      <c r="B3409" s="1">
        <v>43892</v>
      </c>
      <c r="C3409" t="s">
        <v>7</v>
      </c>
      <c r="D3409">
        <v>7.2073444724082947E-2</v>
      </c>
    </row>
    <row r="3410" spans="1:4" x14ac:dyDescent="0.3">
      <c r="A3410">
        <v>18729</v>
      </c>
      <c r="B3410" s="1">
        <v>43893</v>
      </c>
      <c r="C3410" t="s">
        <v>7</v>
      </c>
      <c r="D3410">
        <v>-9.1110384091734886E-3</v>
      </c>
    </row>
    <row r="3411" spans="1:4" x14ac:dyDescent="0.3">
      <c r="A3411">
        <v>18729</v>
      </c>
      <c r="B3411" s="1">
        <v>43894</v>
      </c>
      <c r="C3411" t="s">
        <v>7</v>
      </c>
      <c r="D3411">
        <v>5.0013989210128784E-2</v>
      </c>
    </row>
    <row r="3412" spans="1:4" x14ac:dyDescent="0.3">
      <c r="A3412">
        <v>18729</v>
      </c>
      <c r="B3412" s="1">
        <v>43895</v>
      </c>
      <c r="C3412" t="s">
        <v>7</v>
      </c>
      <c r="D3412">
        <v>-4.0201757103204727E-2</v>
      </c>
    </row>
    <row r="3413" spans="1:4" x14ac:dyDescent="0.3">
      <c r="A3413">
        <v>18729</v>
      </c>
      <c r="B3413" s="1">
        <v>43896</v>
      </c>
      <c r="C3413" t="s">
        <v>7</v>
      </c>
      <c r="D3413">
        <v>2.3500940296798944E-3</v>
      </c>
    </row>
    <row r="3414" spans="1:4" x14ac:dyDescent="0.3">
      <c r="A3414">
        <v>18729</v>
      </c>
      <c r="B3414" s="1">
        <v>43899</v>
      </c>
      <c r="C3414" t="s">
        <v>7</v>
      </c>
      <c r="D3414">
        <v>-3.4753885120153427E-2</v>
      </c>
    </row>
    <row r="3415" spans="1:4" x14ac:dyDescent="0.3">
      <c r="A3415">
        <v>18729</v>
      </c>
      <c r="B3415" s="1">
        <v>43900</v>
      </c>
      <c r="C3415" t="s">
        <v>7</v>
      </c>
      <c r="D3415">
        <v>2.6003710925579071E-2</v>
      </c>
    </row>
    <row r="3416" spans="1:4" x14ac:dyDescent="0.3">
      <c r="A3416">
        <v>18729</v>
      </c>
      <c r="B3416" s="1">
        <v>43901</v>
      </c>
      <c r="C3416" t="s">
        <v>7</v>
      </c>
      <c r="D3416">
        <v>-4.0523551404476166E-2</v>
      </c>
    </row>
    <row r="3417" spans="1:4" x14ac:dyDescent="0.3">
      <c r="A3417">
        <v>18729</v>
      </c>
      <c r="B3417" s="1">
        <v>43902</v>
      </c>
      <c r="C3417" t="s">
        <v>7</v>
      </c>
      <c r="D3417">
        <v>-7.2714105248451233E-2</v>
      </c>
    </row>
    <row r="3418" spans="1:4" x14ac:dyDescent="0.3">
      <c r="A3418">
        <v>18729</v>
      </c>
      <c r="B3418" s="1">
        <v>43903</v>
      </c>
      <c r="C3418" t="s">
        <v>7</v>
      </c>
      <c r="D3418">
        <v>8.1546396017074585E-2</v>
      </c>
    </row>
    <row r="3419" spans="1:4" x14ac:dyDescent="0.3">
      <c r="A3419">
        <v>18729</v>
      </c>
      <c r="B3419" s="1">
        <v>43906</v>
      </c>
      <c r="C3419" t="s">
        <v>7</v>
      </c>
      <c r="D3419">
        <v>-9.782920777797699E-2</v>
      </c>
    </row>
    <row r="3420" spans="1:4" x14ac:dyDescent="0.3">
      <c r="A3420">
        <v>18729</v>
      </c>
      <c r="B3420" s="1">
        <v>43907</v>
      </c>
      <c r="C3420" t="s">
        <v>7</v>
      </c>
      <c r="D3420">
        <v>0.12608271837234497</v>
      </c>
    </row>
    <row r="3421" spans="1:4" x14ac:dyDescent="0.3">
      <c r="A3421">
        <v>18729</v>
      </c>
      <c r="B3421" s="1">
        <v>43908</v>
      </c>
      <c r="C3421" t="s">
        <v>7</v>
      </c>
      <c r="D3421">
        <v>-3.5754907876253128E-2</v>
      </c>
    </row>
    <row r="3422" spans="1:4" x14ac:dyDescent="0.3">
      <c r="A3422">
        <v>18729</v>
      </c>
      <c r="B3422" s="1">
        <v>43909</v>
      </c>
      <c r="C3422" t="s">
        <v>7</v>
      </c>
      <c r="D3422">
        <v>-1.5364172868430614E-2</v>
      </c>
    </row>
    <row r="3423" spans="1:4" x14ac:dyDescent="0.3">
      <c r="A3423">
        <v>18729</v>
      </c>
      <c r="B3423" s="1">
        <v>43910</v>
      </c>
      <c r="C3423" t="s">
        <v>7</v>
      </c>
      <c r="D3423">
        <v>-6.8567134439945221E-2</v>
      </c>
    </row>
    <row r="3424" spans="1:4" x14ac:dyDescent="0.3">
      <c r="A3424">
        <v>18729</v>
      </c>
      <c r="B3424" s="1">
        <v>43913</v>
      </c>
      <c r="C3424" t="s">
        <v>7</v>
      </c>
      <c r="D3424">
        <v>-2.5934288278222084E-2</v>
      </c>
    </row>
    <row r="3425" spans="1:4" x14ac:dyDescent="0.3">
      <c r="A3425">
        <v>18729</v>
      </c>
      <c r="B3425" s="1">
        <v>43914</v>
      </c>
      <c r="C3425" t="s">
        <v>7</v>
      </c>
      <c r="D3425">
        <v>1.1741343885660172E-2</v>
      </c>
    </row>
    <row r="3426" spans="1:4" x14ac:dyDescent="0.3">
      <c r="A3426">
        <v>18729</v>
      </c>
      <c r="B3426" s="1">
        <v>43915</v>
      </c>
      <c r="C3426" t="s">
        <v>7</v>
      </c>
      <c r="D3426">
        <v>-2.1085336804389954E-2</v>
      </c>
    </row>
    <row r="3427" spans="1:4" x14ac:dyDescent="0.3">
      <c r="A3427">
        <v>18729</v>
      </c>
      <c r="B3427" s="1">
        <v>43916</v>
      </c>
      <c r="C3427" t="s">
        <v>7</v>
      </c>
      <c r="D3427">
        <v>6.5620310604572296E-2</v>
      </c>
    </row>
    <row r="3428" spans="1:4" x14ac:dyDescent="0.3">
      <c r="A3428">
        <v>18729</v>
      </c>
      <c r="B3428" s="1">
        <v>43917</v>
      </c>
      <c r="C3428" t="s">
        <v>7</v>
      </c>
      <c r="D3428">
        <v>2.2563498467206955E-2</v>
      </c>
    </row>
    <row r="3429" spans="1:4" x14ac:dyDescent="0.3">
      <c r="A3429">
        <v>18729</v>
      </c>
      <c r="B3429" s="1">
        <v>43920</v>
      </c>
      <c r="C3429" t="s">
        <v>7</v>
      </c>
      <c r="D3429">
        <v>2.0226780325174332E-2</v>
      </c>
    </row>
    <row r="3430" spans="1:4" x14ac:dyDescent="0.3">
      <c r="A3430">
        <v>18729</v>
      </c>
      <c r="B3430" s="1">
        <v>43921</v>
      </c>
      <c r="C3430" t="s">
        <v>7</v>
      </c>
      <c r="D3430">
        <v>-3.3043138682842255E-3</v>
      </c>
    </row>
    <row r="3431" spans="1:4" x14ac:dyDescent="0.3">
      <c r="A3431">
        <v>18729</v>
      </c>
      <c r="B3431" s="1">
        <v>43922</v>
      </c>
      <c r="C3431" t="s">
        <v>7</v>
      </c>
      <c r="D3431">
        <v>-1.220611110329628E-2</v>
      </c>
    </row>
    <row r="3432" spans="1:4" x14ac:dyDescent="0.3">
      <c r="A3432">
        <v>18729</v>
      </c>
      <c r="B3432" s="1">
        <v>43923</v>
      </c>
      <c r="C3432" t="s">
        <v>7</v>
      </c>
      <c r="D3432">
        <v>3.9969410747289658E-2</v>
      </c>
    </row>
    <row r="3433" spans="1:4" x14ac:dyDescent="0.3">
      <c r="A3433">
        <v>18729</v>
      </c>
      <c r="B3433" s="1">
        <v>43924</v>
      </c>
      <c r="C3433" t="s">
        <v>7</v>
      </c>
      <c r="D3433">
        <v>-8.0679981037974358E-3</v>
      </c>
    </row>
    <row r="3434" spans="1:4" x14ac:dyDescent="0.3">
      <c r="A3434">
        <v>18729</v>
      </c>
      <c r="B3434" s="1">
        <v>43927</v>
      </c>
      <c r="C3434" t="s">
        <v>7</v>
      </c>
      <c r="D3434">
        <v>4.2590908706188202E-2</v>
      </c>
    </row>
    <row r="3435" spans="1:4" x14ac:dyDescent="0.3">
      <c r="A3435">
        <v>18729</v>
      </c>
      <c r="B3435" s="1">
        <v>43928</v>
      </c>
      <c r="C3435" t="s">
        <v>7</v>
      </c>
      <c r="D3435">
        <v>-2.0709207281470299E-2</v>
      </c>
    </row>
    <row r="3436" spans="1:4" x14ac:dyDescent="0.3">
      <c r="A3436">
        <v>18729</v>
      </c>
      <c r="B3436" s="1">
        <v>43929</v>
      </c>
      <c r="C3436" t="s">
        <v>7</v>
      </c>
      <c r="D3436">
        <v>1.7091546207666397E-2</v>
      </c>
    </row>
    <row r="3437" spans="1:4" x14ac:dyDescent="0.3">
      <c r="A3437">
        <v>18729</v>
      </c>
      <c r="B3437" s="1">
        <v>43930</v>
      </c>
      <c r="C3437" t="s">
        <v>7</v>
      </c>
      <c r="D3437">
        <v>-4.4146617874503136E-3</v>
      </c>
    </row>
    <row r="3438" spans="1:4" x14ac:dyDescent="0.3">
      <c r="A3438">
        <v>18729</v>
      </c>
      <c r="B3438" s="1">
        <v>43934</v>
      </c>
      <c r="C3438" t="s">
        <v>7</v>
      </c>
      <c r="D3438">
        <v>-6.0078068636357784E-3</v>
      </c>
    </row>
    <row r="3439" spans="1:4" x14ac:dyDescent="0.3">
      <c r="A3439">
        <v>18729</v>
      </c>
      <c r="B3439" s="1">
        <v>43935</v>
      </c>
      <c r="C3439" t="s">
        <v>7</v>
      </c>
      <c r="D3439">
        <v>5.2093867212533951E-2</v>
      </c>
    </row>
    <row r="3440" spans="1:4" x14ac:dyDescent="0.3">
      <c r="A3440">
        <v>18729</v>
      </c>
      <c r="B3440" s="1">
        <v>43936</v>
      </c>
      <c r="C3440" t="s">
        <v>7</v>
      </c>
      <c r="D3440">
        <v>-6.2918765470385551E-3</v>
      </c>
    </row>
    <row r="3441" spans="1:4" x14ac:dyDescent="0.3">
      <c r="A3441">
        <v>18729</v>
      </c>
      <c r="B3441" s="1">
        <v>43937</v>
      </c>
      <c r="C3441" t="s">
        <v>7</v>
      </c>
      <c r="D3441">
        <v>2.6152073405683041E-3</v>
      </c>
    </row>
    <row r="3442" spans="1:4" x14ac:dyDescent="0.3">
      <c r="A3442">
        <v>18729</v>
      </c>
      <c r="B3442" s="1">
        <v>43938</v>
      </c>
      <c r="C3442" t="s">
        <v>7</v>
      </c>
      <c r="D3442">
        <v>1.4003320597112179E-2</v>
      </c>
    </row>
    <row r="3443" spans="1:4" x14ac:dyDescent="0.3">
      <c r="A3443">
        <v>18729</v>
      </c>
      <c r="B3443" s="1">
        <v>43941</v>
      </c>
      <c r="C3443" t="s">
        <v>7</v>
      </c>
      <c r="D3443">
        <v>-1.716146245598793E-2</v>
      </c>
    </row>
    <row r="3444" spans="1:4" x14ac:dyDescent="0.3">
      <c r="A3444">
        <v>18729</v>
      </c>
      <c r="B3444" s="1">
        <v>43942</v>
      </c>
      <c r="C3444" t="s">
        <v>7</v>
      </c>
      <c r="D3444">
        <v>-2.1480085328221321E-2</v>
      </c>
    </row>
    <row r="3445" spans="1:4" x14ac:dyDescent="0.3">
      <c r="A3445">
        <v>18729</v>
      </c>
      <c r="B3445" s="1">
        <v>43943</v>
      </c>
      <c r="C3445" t="s">
        <v>7</v>
      </c>
      <c r="D3445">
        <v>8.4973582997918129E-3</v>
      </c>
    </row>
    <row r="3446" spans="1:4" x14ac:dyDescent="0.3">
      <c r="A3446">
        <v>18729</v>
      </c>
      <c r="B3446" s="1">
        <v>43944</v>
      </c>
      <c r="C3446" t="s">
        <v>7</v>
      </c>
      <c r="D3446">
        <v>2.8091942658647895E-4</v>
      </c>
    </row>
    <row r="3447" spans="1:4" x14ac:dyDescent="0.3">
      <c r="A3447">
        <v>18729</v>
      </c>
      <c r="B3447" s="1">
        <v>43945</v>
      </c>
      <c r="C3447" t="s">
        <v>7</v>
      </c>
      <c r="D3447">
        <v>2.3866090923547745E-3</v>
      </c>
    </row>
    <row r="3448" spans="1:4" x14ac:dyDescent="0.3">
      <c r="A3448">
        <v>18729</v>
      </c>
      <c r="B3448" s="1">
        <v>43948</v>
      </c>
      <c r="C3448" t="s">
        <v>7</v>
      </c>
      <c r="D3448">
        <v>-5.182111170142889E-3</v>
      </c>
    </row>
    <row r="3449" spans="1:4" x14ac:dyDescent="0.3">
      <c r="A3449">
        <v>18729</v>
      </c>
      <c r="B3449" s="1">
        <v>43949</v>
      </c>
      <c r="C3449" t="s">
        <v>7</v>
      </c>
      <c r="D3449">
        <v>1.1263104388490319E-3</v>
      </c>
    </row>
    <row r="3450" spans="1:4" x14ac:dyDescent="0.3">
      <c r="A3450">
        <v>18729</v>
      </c>
      <c r="B3450" s="1">
        <v>43950</v>
      </c>
      <c r="C3450" t="s">
        <v>7</v>
      </c>
      <c r="D3450">
        <v>-1.3359541073441505E-2</v>
      </c>
    </row>
    <row r="3451" spans="1:4" x14ac:dyDescent="0.3">
      <c r="A3451">
        <v>18729</v>
      </c>
      <c r="B3451" s="1">
        <v>43951</v>
      </c>
      <c r="C3451" t="s">
        <v>7</v>
      </c>
      <c r="D3451">
        <v>1.5677447663620114E-3</v>
      </c>
    </row>
    <row r="3452" spans="1:4" x14ac:dyDescent="0.3">
      <c r="A3452">
        <v>18729</v>
      </c>
      <c r="B3452" s="1">
        <v>43952</v>
      </c>
      <c r="C3452" t="s">
        <v>7</v>
      </c>
      <c r="D3452">
        <v>-2.4761604145169258E-2</v>
      </c>
    </row>
    <row r="3453" spans="1:4" x14ac:dyDescent="0.3">
      <c r="A3453">
        <v>18729</v>
      </c>
      <c r="B3453" s="1">
        <v>43955</v>
      </c>
      <c r="C3453" t="s">
        <v>7</v>
      </c>
      <c r="D3453">
        <v>1.3862608931958675E-2</v>
      </c>
    </row>
    <row r="3454" spans="1:4" x14ac:dyDescent="0.3">
      <c r="A3454">
        <v>18729</v>
      </c>
      <c r="B3454" s="1">
        <v>43956</v>
      </c>
      <c r="C3454" t="s">
        <v>7</v>
      </c>
      <c r="D3454">
        <v>5.7560857385396957E-4</v>
      </c>
    </row>
    <row r="3455" spans="1:4" x14ac:dyDescent="0.3">
      <c r="A3455">
        <v>18729</v>
      </c>
      <c r="B3455" s="1">
        <v>43957</v>
      </c>
      <c r="C3455" t="s">
        <v>7</v>
      </c>
      <c r="D3455">
        <v>-2.4165714159607887E-2</v>
      </c>
    </row>
    <row r="3456" spans="1:4" x14ac:dyDescent="0.3">
      <c r="A3456">
        <v>18729</v>
      </c>
      <c r="B3456" s="1">
        <v>43958</v>
      </c>
      <c r="C3456" t="s">
        <v>7</v>
      </c>
      <c r="D3456">
        <v>1.4151043258607388E-2</v>
      </c>
    </row>
    <row r="3457" spans="1:4" x14ac:dyDescent="0.3">
      <c r="A3457">
        <v>18729</v>
      </c>
      <c r="B3457" s="1">
        <v>43959</v>
      </c>
      <c r="C3457" t="s">
        <v>7</v>
      </c>
      <c r="D3457">
        <v>8.2848789170384407E-3</v>
      </c>
    </row>
    <row r="3458" spans="1:4" x14ac:dyDescent="0.3">
      <c r="A3458">
        <v>18729</v>
      </c>
      <c r="B3458" s="1">
        <v>43962</v>
      </c>
      <c r="C3458" t="s">
        <v>7</v>
      </c>
      <c r="D3458">
        <v>1.4407534035854042E-4</v>
      </c>
    </row>
    <row r="3459" spans="1:4" x14ac:dyDescent="0.3">
      <c r="A3459">
        <v>18729</v>
      </c>
      <c r="B3459" s="1">
        <v>43963</v>
      </c>
      <c r="C3459" t="s">
        <v>7</v>
      </c>
      <c r="D3459">
        <v>-9.3686068430542946E-3</v>
      </c>
    </row>
    <row r="3460" spans="1:4" x14ac:dyDescent="0.3">
      <c r="A3460">
        <v>18729</v>
      </c>
      <c r="B3460" s="1">
        <v>43964</v>
      </c>
      <c r="C3460" t="s">
        <v>7</v>
      </c>
      <c r="D3460">
        <v>-6.2563694082200527E-3</v>
      </c>
    </row>
    <row r="3461" spans="1:4" x14ac:dyDescent="0.3">
      <c r="A3461">
        <v>18729</v>
      </c>
      <c r="B3461" s="1">
        <v>43965</v>
      </c>
      <c r="C3461" t="s">
        <v>7</v>
      </c>
      <c r="D3461">
        <v>-1.8155276775360107E-2</v>
      </c>
    </row>
    <row r="3462" spans="1:4" x14ac:dyDescent="0.3">
      <c r="A3462">
        <v>18729</v>
      </c>
      <c r="B3462" s="1">
        <v>43966</v>
      </c>
      <c r="C3462" t="s">
        <v>7</v>
      </c>
      <c r="D3462">
        <v>2.8183707967400551E-2</v>
      </c>
    </row>
    <row r="3463" spans="1:4" x14ac:dyDescent="0.3">
      <c r="A3463">
        <v>18729</v>
      </c>
      <c r="B3463" s="1">
        <v>43969</v>
      </c>
      <c r="C3463" t="s">
        <v>7</v>
      </c>
      <c r="D3463">
        <v>1.8419208005070686E-2</v>
      </c>
    </row>
    <row r="3464" spans="1:4" x14ac:dyDescent="0.3">
      <c r="A3464">
        <v>18729</v>
      </c>
      <c r="B3464" s="1">
        <v>43970</v>
      </c>
      <c r="C3464" t="s">
        <v>7</v>
      </c>
      <c r="D3464">
        <v>-1.3813745230436325E-2</v>
      </c>
    </row>
    <row r="3465" spans="1:4" x14ac:dyDescent="0.3">
      <c r="A3465">
        <v>18729</v>
      </c>
      <c r="B3465" s="1">
        <v>43971</v>
      </c>
      <c r="C3465" t="s">
        <v>7</v>
      </c>
      <c r="D3465">
        <v>1.7617346718907356E-2</v>
      </c>
    </row>
    <row r="3466" spans="1:4" x14ac:dyDescent="0.3">
      <c r="A3466">
        <v>18729</v>
      </c>
      <c r="B3466" s="1">
        <v>43972</v>
      </c>
      <c r="C3466" t="s">
        <v>7</v>
      </c>
      <c r="D3466">
        <v>-2.9799784533679485E-3</v>
      </c>
    </row>
    <row r="3467" spans="1:4" x14ac:dyDescent="0.3">
      <c r="A3467">
        <v>18729</v>
      </c>
      <c r="B3467" s="1">
        <v>43973</v>
      </c>
      <c r="C3467" t="s">
        <v>7</v>
      </c>
      <c r="D3467">
        <v>6.9740656763315201E-3</v>
      </c>
    </row>
    <row r="3468" spans="1:4" x14ac:dyDescent="0.3">
      <c r="A3468">
        <v>18729</v>
      </c>
      <c r="B3468" s="1">
        <v>43977</v>
      </c>
      <c r="C3468" t="s">
        <v>7</v>
      </c>
      <c r="D3468">
        <v>-1.8657239153981209E-2</v>
      </c>
    </row>
    <row r="3469" spans="1:4" x14ac:dyDescent="0.3">
      <c r="A3469">
        <v>18729</v>
      </c>
      <c r="B3469" s="1">
        <v>43978</v>
      </c>
      <c r="C3469" t="s">
        <v>7</v>
      </c>
      <c r="D3469">
        <v>1.6707418486475945E-2</v>
      </c>
    </row>
    <row r="3470" spans="1:4" x14ac:dyDescent="0.3">
      <c r="A3470">
        <v>18729</v>
      </c>
      <c r="B3470" s="1">
        <v>43979</v>
      </c>
      <c r="C3470" t="s">
        <v>7</v>
      </c>
      <c r="D3470">
        <v>2.1249469369649887E-2</v>
      </c>
    </row>
    <row r="3471" spans="1:4" x14ac:dyDescent="0.3">
      <c r="A3471">
        <v>18729</v>
      </c>
      <c r="B3471" s="1">
        <v>43980</v>
      </c>
      <c r="C3471" t="s">
        <v>7</v>
      </c>
      <c r="D3471">
        <v>3.3292481675744057E-3</v>
      </c>
    </row>
    <row r="3472" spans="1:4" x14ac:dyDescent="0.3">
      <c r="A3472">
        <v>18729</v>
      </c>
      <c r="B3472" s="1">
        <v>43983</v>
      </c>
      <c r="C3472" t="s">
        <v>7</v>
      </c>
      <c r="D3472">
        <v>5.5302297696471214E-3</v>
      </c>
    </row>
    <row r="3473" spans="1:4" x14ac:dyDescent="0.3">
      <c r="A3473">
        <v>18729</v>
      </c>
      <c r="B3473" s="1">
        <v>43984</v>
      </c>
      <c r="C3473" t="s">
        <v>7</v>
      </c>
      <c r="D3473">
        <v>-3.9873630739748478E-3</v>
      </c>
    </row>
    <row r="3474" spans="1:4" x14ac:dyDescent="0.3">
      <c r="A3474">
        <v>18729</v>
      </c>
      <c r="B3474" s="1">
        <v>43985</v>
      </c>
      <c r="C3474" t="s">
        <v>7</v>
      </c>
      <c r="D3474">
        <v>-1.090558897703886E-2</v>
      </c>
    </row>
    <row r="3475" spans="1:4" x14ac:dyDescent="0.3">
      <c r="A3475">
        <v>18729</v>
      </c>
      <c r="B3475" s="1">
        <v>43986</v>
      </c>
      <c r="C3475" t="s">
        <v>7</v>
      </c>
      <c r="D3475">
        <v>-1.2561081908643246E-2</v>
      </c>
    </row>
    <row r="3476" spans="1:4" x14ac:dyDescent="0.3">
      <c r="A3476">
        <v>18729</v>
      </c>
      <c r="B3476" s="1">
        <v>43987</v>
      </c>
      <c r="C3476" t="s">
        <v>7</v>
      </c>
      <c r="D3476">
        <v>2.3321576416492462E-2</v>
      </c>
    </row>
    <row r="3477" spans="1:4" x14ac:dyDescent="0.3">
      <c r="A3477">
        <v>18729</v>
      </c>
      <c r="B3477" s="1">
        <v>43990</v>
      </c>
      <c r="C3477" t="s">
        <v>7</v>
      </c>
      <c r="D3477">
        <v>1.5331500209867954E-2</v>
      </c>
    </row>
    <row r="3478" spans="1:4" x14ac:dyDescent="0.3">
      <c r="A3478">
        <v>18729</v>
      </c>
      <c r="B3478" s="1">
        <v>43991</v>
      </c>
      <c r="C3478" t="s">
        <v>7</v>
      </c>
      <c r="D3478">
        <v>-3.1288715545088053E-3</v>
      </c>
    </row>
    <row r="3479" spans="1:4" x14ac:dyDescent="0.3">
      <c r="A3479">
        <v>18729</v>
      </c>
      <c r="B3479" s="1">
        <v>43992</v>
      </c>
      <c r="C3479" t="s">
        <v>7</v>
      </c>
      <c r="D3479">
        <v>1.473801676183939E-2</v>
      </c>
    </row>
    <row r="3480" spans="1:4" x14ac:dyDescent="0.3">
      <c r="A3480">
        <v>18729</v>
      </c>
      <c r="B3480" s="1">
        <v>43993</v>
      </c>
      <c r="C3480" t="s">
        <v>7</v>
      </c>
      <c r="D3480">
        <v>-1.6944622620940208E-2</v>
      </c>
    </row>
    <row r="3481" spans="1:4" x14ac:dyDescent="0.3">
      <c r="A3481">
        <v>18729</v>
      </c>
      <c r="B3481" s="1">
        <v>43994</v>
      </c>
      <c r="C3481" t="s">
        <v>7</v>
      </c>
      <c r="D3481">
        <v>-4.2407326400279999E-3</v>
      </c>
    </row>
    <row r="3482" spans="1:4" x14ac:dyDescent="0.3">
      <c r="A3482">
        <v>18729</v>
      </c>
      <c r="B3482" s="1">
        <v>43997</v>
      </c>
      <c r="C3482" t="s">
        <v>7</v>
      </c>
      <c r="D3482">
        <v>1.373794162645936E-3</v>
      </c>
    </row>
    <row r="3483" spans="1:4" x14ac:dyDescent="0.3">
      <c r="A3483">
        <v>18729</v>
      </c>
      <c r="B3483" s="1">
        <v>43998</v>
      </c>
      <c r="C3483" t="s">
        <v>7</v>
      </c>
      <c r="D3483">
        <v>8.7803453207015991E-3</v>
      </c>
    </row>
    <row r="3484" spans="1:4" x14ac:dyDescent="0.3">
      <c r="A3484">
        <v>18729</v>
      </c>
      <c r="B3484" s="1">
        <v>43999</v>
      </c>
      <c r="C3484" t="s">
        <v>7</v>
      </c>
      <c r="D3484">
        <v>3.807953093200922E-3</v>
      </c>
    </row>
    <row r="3485" spans="1:4" x14ac:dyDescent="0.3">
      <c r="A3485">
        <v>18729</v>
      </c>
      <c r="B3485" s="1">
        <v>44000</v>
      </c>
      <c r="C3485" t="s">
        <v>7</v>
      </c>
      <c r="D3485">
        <v>-2.7096187695860863E-3</v>
      </c>
    </row>
    <row r="3486" spans="1:4" x14ac:dyDescent="0.3">
      <c r="A3486">
        <v>18729</v>
      </c>
      <c r="B3486" s="1">
        <v>44001</v>
      </c>
      <c r="C3486" t="s">
        <v>7</v>
      </c>
      <c r="D3486">
        <v>-3.3962775487452745E-3</v>
      </c>
    </row>
    <row r="3487" spans="1:4" x14ac:dyDescent="0.3">
      <c r="A3487">
        <v>18729</v>
      </c>
      <c r="B3487" s="1">
        <v>44004</v>
      </c>
      <c r="C3487" t="s">
        <v>7</v>
      </c>
      <c r="D3487">
        <v>-3.5441948566585779E-3</v>
      </c>
    </row>
    <row r="3488" spans="1:4" x14ac:dyDescent="0.3">
      <c r="A3488">
        <v>18729</v>
      </c>
      <c r="B3488" s="1">
        <v>44005</v>
      </c>
      <c r="C3488" t="s">
        <v>7</v>
      </c>
      <c r="D3488">
        <v>-2.4623845238238573E-3</v>
      </c>
    </row>
    <row r="3489" spans="1:4" x14ac:dyDescent="0.3">
      <c r="A3489">
        <v>18729</v>
      </c>
      <c r="B3489" s="1">
        <v>44006</v>
      </c>
      <c r="C3489" t="s">
        <v>7</v>
      </c>
      <c r="D3489">
        <v>-1.2205148115754128E-2</v>
      </c>
    </row>
    <row r="3490" spans="1:4" x14ac:dyDescent="0.3">
      <c r="A3490">
        <v>18729</v>
      </c>
      <c r="B3490" s="1">
        <v>44007</v>
      </c>
      <c r="C3490" t="s">
        <v>7</v>
      </c>
      <c r="D3490">
        <v>8.4687024354934692E-3</v>
      </c>
    </row>
    <row r="3491" spans="1:4" x14ac:dyDescent="0.3">
      <c r="A3491">
        <v>18729</v>
      </c>
      <c r="B3491" s="1">
        <v>44008</v>
      </c>
      <c r="C3491" t="s">
        <v>7</v>
      </c>
      <c r="D3491">
        <v>-1.5418539755046368E-2</v>
      </c>
    </row>
    <row r="3492" spans="1:4" x14ac:dyDescent="0.3">
      <c r="A3492">
        <v>18729</v>
      </c>
      <c r="B3492" s="1">
        <v>44011</v>
      </c>
      <c r="C3492" t="s">
        <v>7</v>
      </c>
      <c r="D3492">
        <v>1.2723765335977077E-2</v>
      </c>
    </row>
    <row r="3493" spans="1:4" x14ac:dyDescent="0.3">
      <c r="A3493">
        <v>18729</v>
      </c>
      <c r="B3493" s="1">
        <v>44012</v>
      </c>
      <c r="C3493" t="s">
        <v>7</v>
      </c>
      <c r="D3493">
        <v>1.1459365487098694E-2</v>
      </c>
    </row>
    <row r="3494" spans="1:4" x14ac:dyDescent="0.3">
      <c r="A3494">
        <v>18729</v>
      </c>
      <c r="B3494" s="1">
        <v>44013</v>
      </c>
      <c r="C3494" t="s">
        <v>7</v>
      </c>
      <c r="D3494">
        <v>-3.1395489349961281E-3</v>
      </c>
    </row>
    <row r="3495" spans="1:4" x14ac:dyDescent="0.3">
      <c r="A3495">
        <v>18729</v>
      </c>
      <c r="B3495" s="1">
        <v>44014</v>
      </c>
      <c r="C3495" t="s">
        <v>7</v>
      </c>
      <c r="D3495">
        <v>3.4232507459819317E-3</v>
      </c>
    </row>
    <row r="3496" spans="1:4" x14ac:dyDescent="0.3">
      <c r="A3496">
        <v>18729</v>
      </c>
      <c r="B3496" s="1">
        <v>44018</v>
      </c>
      <c r="C3496" t="s">
        <v>7</v>
      </c>
      <c r="D3496">
        <v>2.3198439739644527E-3</v>
      </c>
    </row>
    <row r="3497" spans="1:4" x14ac:dyDescent="0.3">
      <c r="A3497">
        <v>18729</v>
      </c>
      <c r="B3497" s="1">
        <v>44019</v>
      </c>
      <c r="C3497" t="s">
        <v>7</v>
      </c>
      <c r="D3497">
        <v>7.0797046646475792E-3</v>
      </c>
    </row>
    <row r="3498" spans="1:4" x14ac:dyDescent="0.3">
      <c r="A3498">
        <v>18729</v>
      </c>
      <c r="B3498" s="1">
        <v>44020</v>
      </c>
      <c r="C3498" t="s">
        <v>7</v>
      </c>
      <c r="D3498">
        <v>7.0298314094543457E-3</v>
      </c>
    </row>
    <row r="3499" spans="1:4" x14ac:dyDescent="0.3">
      <c r="A3499">
        <v>18729</v>
      </c>
      <c r="B3499" s="1">
        <v>44021</v>
      </c>
      <c r="C3499" t="s">
        <v>7</v>
      </c>
      <c r="D3499">
        <v>-1.5706781297922134E-2</v>
      </c>
    </row>
    <row r="3500" spans="1:4" x14ac:dyDescent="0.3">
      <c r="A3500">
        <v>18729</v>
      </c>
      <c r="B3500" s="1">
        <v>44022</v>
      </c>
      <c r="C3500" t="s">
        <v>7</v>
      </c>
      <c r="D3500">
        <v>4.9099917523562908E-3</v>
      </c>
    </row>
    <row r="3501" spans="1:4" x14ac:dyDescent="0.3">
      <c r="A3501">
        <v>18729</v>
      </c>
      <c r="B3501" s="1">
        <v>44025</v>
      </c>
      <c r="C3501" t="s">
        <v>7</v>
      </c>
      <c r="D3501">
        <v>-2.9859014321118593E-3</v>
      </c>
    </row>
    <row r="3502" spans="1:4" x14ac:dyDescent="0.3">
      <c r="A3502">
        <v>18729</v>
      </c>
      <c r="B3502" s="1">
        <v>44026</v>
      </c>
      <c r="C3502" t="s">
        <v>7</v>
      </c>
      <c r="D3502">
        <v>1.8921853974461555E-2</v>
      </c>
    </row>
    <row r="3503" spans="1:4" x14ac:dyDescent="0.3">
      <c r="A3503">
        <v>18729</v>
      </c>
      <c r="B3503" s="1">
        <v>44027</v>
      </c>
      <c r="C3503" t="s">
        <v>7</v>
      </c>
      <c r="D3503">
        <v>-2.1375555079430342E-3</v>
      </c>
    </row>
    <row r="3504" spans="1:4" x14ac:dyDescent="0.3">
      <c r="A3504">
        <v>18729</v>
      </c>
      <c r="B3504" s="1">
        <v>44028</v>
      </c>
      <c r="C3504" t="s">
        <v>7</v>
      </c>
      <c r="D3504">
        <v>3.8827273529022932E-3</v>
      </c>
    </row>
    <row r="3505" spans="1:4" x14ac:dyDescent="0.3">
      <c r="A3505">
        <v>18729</v>
      </c>
      <c r="B3505" s="1">
        <v>44029</v>
      </c>
      <c r="C3505" t="s">
        <v>7</v>
      </c>
      <c r="D3505">
        <v>8.8022612035274506E-3</v>
      </c>
    </row>
    <row r="3506" spans="1:4" x14ac:dyDescent="0.3">
      <c r="A3506">
        <v>18729</v>
      </c>
      <c r="B3506" s="1">
        <v>44032</v>
      </c>
      <c r="C3506" t="s">
        <v>7</v>
      </c>
      <c r="D3506">
        <v>-1.3297872617840767E-2</v>
      </c>
    </row>
    <row r="3507" spans="1:4" x14ac:dyDescent="0.3">
      <c r="A3507">
        <v>18729</v>
      </c>
      <c r="B3507" s="1">
        <v>44033</v>
      </c>
      <c r="C3507" t="s">
        <v>7</v>
      </c>
      <c r="D3507">
        <v>-2.1562809124588966E-3</v>
      </c>
    </row>
    <row r="3508" spans="1:4" x14ac:dyDescent="0.3">
      <c r="A3508">
        <v>18729</v>
      </c>
      <c r="B3508" s="1">
        <v>44034</v>
      </c>
      <c r="C3508" t="s">
        <v>7</v>
      </c>
      <c r="D3508">
        <v>1.350600621663034E-3</v>
      </c>
    </row>
    <row r="3509" spans="1:4" x14ac:dyDescent="0.3">
      <c r="A3509">
        <v>18729</v>
      </c>
      <c r="B3509" s="1">
        <v>44035</v>
      </c>
      <c r="C3509" t="s">
        <v>7</v>
      </c>
      <c r="D3509">
        <v>1.2139731552451849E-3</v>
      </c>
    </row>
    <row r="3510" spans="1:4" x14ac:dyDescent="0.3">
      <c r="A3510">
        <v>18729</v>
      </c>
      <c r="B3510" s="1">
        <v>44036</v>
      </c>
      <c r="C3510" t="s">
        <v>7</v>
      </c>
      <c r="D3510">
        <v>1.212398405186832E-3</v>
      </c>
    </row>
    <row r="3511" spans="1:4" x14ac:dyDescent="0.3">
      <c r="A3511">
        <v>18729</v>
      </c>
      <c r="B3511" s="1">
        <v>44039</v>
      </c>
      <c r="C3511" t="s">
        <v>7</v>
      </c>
      <c r="D3511">
        <v>4.4402829371392727E-3</v>
      </c>
    </row>
    <row r="3512" spans="1:4" x14ac:dyDescent="0.3">
      <c r="A3512">
        <v>18729</v>
      </c>
      <c r="B3512" s="1">
        <v>44040</v>
      </c>
      <c r="C3512" t="s">
        <v>7</v>
      </c>
      <c r="D3512">
        <v>1.4199565164744854E-2</v>
      </c>
    </row>
    <row r="3513" spans="1:4" x14ac:dyDescent="0.3">
      <c r="A3513">
        <v>18729</v>
      </c>
      <c r="B3513" s="1">
        <v>44041</v>
      </c>
      <c r="C3513" t="s">
        <v>7</v>
      </c>
      <c r="D3513">
        <v>6.4720362424850464E-3</v>
      </c>
    </row>
    <row r="3514" spans="1:4" x14ac:dyDescent="0.3">
      <c r="A3514">
        <v>18729</v>
      </c>
      <c r="B3514" s="1">
        <v>44042</v>
      </c>
      <c r="C3514" t="s">
        <v>7</v>
      </c>
      <c r="D3514">
        <v>8.7927272543311119E-3</v>
      </c>
    </row>
    <row r="3515" spans="1:4" x14ac:dyDescent="0.3">
      <c r="A3515">
        <v>18729</v>
      </c>
      <c r="B3515" s="1">
        <v>44043</v>
      </c>
      <c r="C3515" t="s">
        <v>7</v>
      </c>
      <c r="D3515">
        <v>4.2928867042064667E-3</v>
      </c>
    </row>
    <row r="3516" spans="1:4" x14ac:dyDescent="0.3">
      <c r="A3516">
        <v>18729</v>
      </c>
      <c r="B3516" s="1">
        <v>44046</v>
      </c>
      <c r="C3516" t="s">
        <v>7</v>
      </c>
      <c r="D3516">
        <v>-8.1605864688754082E-3</v>
      </c>
    </row>
    <row r="3517" spans="1:4" x14ac:dyDescent="0.3">
      <c r="A3517">
        <v>18729</v>
      </c>
      <c r="B3517" s="1">
        <v>44047</v>
      </c>
      <c r="C3517" t="s">
        <v>7</v>
      </c>
      <c r="D3517">
        <v>2.6119491085410118E-3</v>
      </c>
    </row>
    <row r="3518" spans="1:4" x14ac:dyDescent="0.3">
      <c r="A3518">
        <v>18729</v>
      </c>
      <c r="B3518" s="1">
        <v>44048</v>
      </c>
      <c r="C3518" t="s">
        <v>7</v>
      </c>
      <c r="D3518">
        <v>-7.6852464117109776E-3</v>
      </c>
    </row>
    <row r="3519" spans="1:4" x14ac:dyDescent="0.3">
      <c r="A3519">
        <v>18729</v>
      </c>
      <c r="B3519" s="1">
        <v>44049</v>
      </c>
      <c r="C3519" t="s">
        <v>7</v>
      </c>
      <c r="D3519">
        <v>-4.2005735449492931E-3</v>
      </c>
    </row>
    <row r="3520" spans="1:4" x14ac:dyDescent="0.3">
      <c r="A3520">
        <v>18729</v>
      </c>
      <c r="B3520" s="1">
        <v>44050</v>
      </c>
      <c r="C3520" t="s">
        <v>7</v>
      </c>
      <c r="D3520">
        <v>5.0091911107301712E-3</v>
      </c>
    </row>
    <row r="3521" spans="1:4" x14ac:dyDescent="0.3">
      <c r="A3521">
        <v>18729</v>
      </c>
      <c r="B3521" s="1">
        <v>44053</v>
      </c>
      <c r="C3521" t="s">
        <v>7</v>
      </c>
      <c r="D3521">
        <v>5.3778025321662426E-3</v>
      </c>
    </row>
    <row r="3522" spans="1:4" x14ac:dyDescent="0.3">
      <c r="A3522">
        <v>18729</v>
      </c>
      <c r="B3522" s="1">
        <v>44054</v>
      </c>
      <c r="C3522" t="s">
        <v>7</v>
      </c>
      <c r="D3522">
        <v>-9.0019889175891876E-3</v>
      </c>
    </row>
    <row r="3523" spans="1:4" x14ac:dyDescent="0.3">
      <c r="A3523">
        <v>18729</v>
      </c>
      <c r="B3523" s="1">
        <v>44055</v>
      </c>
      <c r="C3523" t="s">
        <v>7</v>
      </c>
      <c r="D3523">
        <v>1.6850957646965981E-2</v>
      </c>
    </row>
    <row r="3524" spans="1:4" x14ac:dyDescent="0.3">
      <c r="A3524">
        <v>18729</v>
      </c>
      <c r="B3524" s="1">
        <v>44056</v>
      </c>
      <c r="C3524" t="s">
        <v>7</v>
      </c>
      <c r="D3524">
        <v>-3.3660605549812317E-3</v>
      </c>
    </row>
    <row r="3525" spans="1:4" x14ac:dyDescent="0.3">
      <c r="A3525">
        <v>18729</v>
      </c>
      <c r="B3525" s="1">
        <v>44057</v>
      </c>
      <c r="C3525" t="s">
        <v>7</v>
      </c>
      <c r="D3525">
        <v>9.0932310558855534E-4</v>
      </c>
    </row>
    <row r="3526" spans="1:4" x14ac:dyDescent="0.3">
      <c r="A3526">
        <v>18729</v>
      </c>
      <c r="B3526" s="1">
        <v>44060</v>
      </c>
      <c r="C3526" t="s">
        <v>7</v>
      </c>
      <c r="D3526">
        <v>2.0765219815075397E-3</v>
      </c>
    </row>
    <row r="3527" spans="1:4" x14ac:dyDescent="0.3">
      <c r="A3527">
        <v>18729</v>
      </c>
      <c r="B3527" s="1">
        <v>44061</v>
      </c>
      <c r="C3527" t="s">
        <v>7</v>
      </c>
      <c r="D3527">
        <v>5.6987754069268703E-3</v>
      </c>
    </row>
    <row r="3528" spans="1:4" x14ac:dyDescent="0.3">
      <c r="A3528">
        <v>18729</v>
      </c>
      <c r="B3528" s="1">
        <v>44062</v>
      </c>
      <c r="C3528" t="s">
        <v>7</v>
      </c>
      <c r="D3528">
        <v>3.8634310476481915E-3</v>
      </c>
    </row>
    <row r="3529" spans="1:4" x14ac:dyDescent="0.3">
      <c r="A3529">
        <v>18729</v>
      </c>
      <c r="B3529" s="1">
        <v>44063</v>
      </c>
      <c r="C3529" t="s">
        <v>7</v>
      </c>
      <c r="D3529">
        <v>3.84866027161479E-3</v>
      </c>
    </row>
    <row r="3530" spans="1:4" x14ac:dyDescent="0.3">
      <c r="A3530">
        <v>18729</v>
      </c>
      <c r="B3530" s="1">
        <v>44064</v>
      </c>
      <c r="C3530" t="s">
        <v>7</v>
      </c>
      <c r="D3530">
        <v>5.6230342015624046E-3</v>
      </c>
    </row>
    <row r="3531" spans="1:4" x14ac:dyDescent="0.3">
      <c r="A3531">
        <v>18729</v>
      </c>
      <c r="B3531" s="1">
        <v>44067</v>
      </c>
      <c r="C3531" t="s">
        <v>7</v>
      </c>
      <c r="D3531">
        <v>5.5914958938956261E-3</v>
      </c>
    </row>
    <row r="3532" spans="1:4" x14ac:dyDescent="0.3">
      <c r="A3532">
        <v>18729</v>
      </c>
      <c r="B3532" s="1">
        <v>44068</v>
      </c>
      <c r="C3532" t="s">
        <v>7</v>
      </c>
      <c r="D3532">
        <v>-6.8242251873016357E-3</v>
      </c>
    </row>
    <row r="3533" spans="1:4" x14ac:dyDescent="0.3">
      <c r="A3533">
        <v>18729</v>
      </c>
      <c r="B3533" s="1">
        <v>44069</v>
      </c>
      <c r="C3533" t="s">
        <v>7</v>
      </c>
      <c r="D3533">
        <v>7.6352193718776107E-4</v>
      </c>
    </row>
    <row r="3534" spans="1:4" x14ac:dyDescent="0.3">
      <c r="A3534">
        <v>18729</v>
      </c>
      <c r="B3534" s="1">
        <v>44070</v>
      </c>
      <c r="C3534" t="s">
        <v>7</v>
      </c>
      <c r="D3534">
        <v>5.2129183895885944E-3</v>
      </c>
    </row>
    <row r="3535" spans="1:4" x14ac:dyDescent="0.3">
      <c r="A3535">
        <v>18729</v>
      </c>
      <c r="B3535" s="1">
        <v>44071</v>
      </c>
      <c r="C3535" t="s">
        <v>7</v>
      </c>
      <c r="D3535">
        <v>3.921138122677803E-3</v>
      </c>
    </row>
    <row r="3536" spans="1:4" x14ac:dyDescent="0.3">
      <c r="A3536">
        <v>18729</v>
      </c>
      <c r="B3536" s="1">
        <v>44074</v>
      </c>
      <c r="C3536" t="s">
        <v>7</v>
      </c>
      <c r="D3536">
        <v>-1.3859217287972569E-3</v>
      </c>
    </row>
    <row r="3537" spans="1:4" x14ac:dyDescent="0.3">
      <c r="A3537">
        <v>18729</v>
      </c>
      <c r="B3537" s="1">
        <v>44075</v>
      </c>
      <c r="C3537" t="s">
        <v>7</v>
      </c>
      <c r="D3537">
        <v>-1.4761617407202721E-2</v>
      </c>
    </row>
    <row r="3538" spans="1:4" x14ac:dyDescent="0.3">
      <c r="A3538">
        <v>18729</v>
      </c>
      <c r="B3538" s="1">
        <v>44076</v>
      </c>
      <c r="C3538" t="s">
        <v>7</v>
      </c>
      <c r="D3538">
        <v>1.7671979963779449E-2</v>
      </c>
    </row>
    <row r="3539" spans="1:4" x14ac:dyDescent="0.3">
      <c r="A3539">
        <v>18729</v>
      </c>
      <c r="B3539" s="1">
        <v>44077</v>
      </c>
      <c r="C3539" t="s">
        <v>7</v>
      </c>
      <c r="D3539">
        <v>-2.2650094702839851E-2</v>
      </c>
    </row>
    <row r="3540" spans="1:4" x14ac:dyDescent="0.3">
      <c r="A3540">
        <v>18729</v>
      </c>
      <c r="B3540" s="1">
        <v>44078</v>
      </c>
      <c r="C3540" t="s">
        <v>7</v>
      </c>
      <c r="D3540">
        <v>-5.9224809519946575E-3</v>
      </c>
    </row>
    <row r="3541" spans="1:4" x14ac:dyDescent="0.3">
      <c r="A3541">
        <v>18729</v>
      </c>
      <c r="B3541" s="1">
        <v>44082</v>
      </c>
      <c r="C3541" t="s">
        <v>7</v>
      </c>
      <c r="D3541">
        <v>-2.0334150642156601E-2</v>
      </c>
    </row>
    <row r="3542" spans="1:4" x14ac:dyDescent="0.3">
      <c r="A3542">
        <v>18729</v>
      </c>
      <c r="B3542" s="1">
        <v>44083</v>
      </c>
      <c r="C3542" t="s">
        <v>7</v>
      </c>
      <c r="D3542">
        <v>2.5515604764223099E-2</v>
      </c>
    </row>
    <row r="3543" spans="1:4" x14ac:dyDescent="0.3">
      <c r="A3543">
        <v>18729</v>
      </c>
      <c r="B3543" s="1">
        <v>44084</v>
      </c>
      <c r="C3543" t="s">
        <v>7</v>
      </c>
      <c r="D3543">
        <v>-1.4954184181988239E-2</v>
      </c>
    </row>
    <row r="3544" spans="1:4" x14ac:dyDescent="0.3">
      <c r="A3544">
        <v>18729</v>
      </c>
      <c r="B3544" s="1">
        <v>44085</v>
      </c>
      <c r="C3544" t="s">
        <v>7</v>
      </c>
      <c r="D3544">
        <v>4.4496310874819756E-3</v>
      </c>
    </row>
    <row r="3545" spans="1:4" x14ac:dyDescent="0.3">
      <c r="A3545">
        <v>18729</v>
      </c>
      <c r="B3545" s="1">
        <v>44088</v>
      </c>
      <c r="C3545" t="s">
        <v>7</v>
      </c>
      <c r="D3545">
        <v>5.2117463201284409E-3</v>
      </c>
    </row>
    <row r="3546" spans="1:4" x14ac:dyDescent="0.3">
      <c r="A3546">
        <v>18729</v>
      </c>
      <c r="B3546" s="1">
        <v>44089</v>
      </c>
      <c r="C3546" t="s">
        <v>7</v>
      </c>
      <c r="D3546">
        <v>-2.7219583280384541E-3</v>
      </c>
    </row>
    <row r="3547" spans="1:4" x14ac:dyDescent="0.3">
      <c r="A3547">
        <v>18729</v>
      </c>
      <c r="B3547" s="1">
        <v>44090</v>
      </c>
      <c r="C3547" t="s">
        <v>7</v>
      </c>
      <c r="D3547">
        <v>-3.8989834138192236E-4</v>
      </c>
    </row>
    <row r="3548" spans="1:4" x14ac:dyDescent="0.3">
      <c r="A3548">
        <v>18729</v>
      </c>
      <c r="B3548" s="1">
        <v>44091</v>
      </c>
      <c r="C3548" t="s">
        <v>7</v>
      </c>
      <c r="D3548">
        <v>-2.600501524284482E-3</v>
      </c>
    </row>
    <row r="3549" spans="1:4" x14ac:dyDescent="0.3">
      <c r="A3549">
        <v>18729</v>
      </c>
      <c r="B3549" s="1">
        <v>44092</v>
      </c>
      <c r="C3549" t="s">
        <v>7</v>
      </c>
      <c r="D3549">
        <v>-1.1471740901470184E-2</v>
      </c>
    </row>
    <row r="3550" spans="1:4" x14ac:dyDescent="0.3">
      <c r="A3550">
        <v>18729</v>
      </c>
      <c r="B3550" s="1">
        <v>44095</v>
      </c>
      <c r="C3550" t="s">
        <v>7</v>
      </c>
      <c r="D3550">
        <v>-8.4399236366152763E-3</v>
      </c>
    </row>
    <row r="3551" spans="1:4" x14ac:dyDescent="0.3">
      <c r="A3551">
        <v>18729</v>
      </c>
      <c r="B3551" s="1">
        <v>44096</v>
      </c>
      <c r="C3551" t="s">
        <v>7</v>
      </c>
      <c r="D3551">
        <v>1.1703646741807461E-2</v>
      </c>
    </row>
    <row r="3552" spans="1:4" x14ac:dyDescent="0.3">
      <c r="A3552">
        <v>18729</v>
      </c>
      <c r="B3552" s="1">
        <v>44097</v>
      </c>
      <c r="C3552" t="s">
        <v>7</v>
      </c>
      <c r="D3552">
        <v>-1.2225585989654064E-2</v>
      </c>
    </row>
    <row r="3553" spans="1:4" x14ac:dyDescent="0.3">
      <c r="A3553">
        <v>18729</v>
      </c>
      <c r="B3553" s="1">
        <v>44098</v>
      </c>
      <c r="C3553" t="s">
        <v>7</v>
      </c>
      <c r="D3553">
        <v>8.2513010129332542E-3</v>
      </c>
    </row>
    <row r="3554" spans="1:4" x14ac:dyDescent="0.3">
      <c r="A3554">
        <v>18729</v>
      </c>
      <c r="B3554" s="1">
        <v>44099</v>
      </c>
      <c r="C3554" t="s">
        <v>7</v>
      </c>
      <c r="D3554">
        <v>2.5078512262552977E-3</v>
      </c>
    </row>
    <row r="3555" spans="1:4" x14ac:dyDescent="0.3">
      <c r="A3555">
        <v>18729</v>
      </c>
      <c r="B3555" s="1">
        <v>44102</v>
      </c>
      <c r="C3555" t="s">
        <v>7</v>
      </c>
      <c r="D3555">
        <v>8.6899762973189354E-3</v>
      </c>
    </row>
    <row r="3556" spans="1:4" x14ac:dyDescent="0.3">
      <c r="A3556">
        <v>18729</v>
      </c>
      <c r="B3556" s="1">
        <v>44103</v>
      </c>
      <c r="C3556" t="s">
        <v>7</v>
      </c>
      <c r="D3556">
        <v>-5.090711172670126E-3</v>
      </c>
    </row>
    <row r="3557" spans="1:4" x14ac:dyDescent="0.3">
      <c r="A3557">
        <v>18729</v>
      </c>
      <c r="B3557" s="1">
        <v>44104</v>
      </c>
      <c r="C3557" t="s">
        <v>7</v>
      </c>
      <c r="D3557">
        <v>1.2201525270938873E-2</v>
      </c>
    </row>
    <row r="3558" spans="1:4" x14ac:dyDescent="0.3">
      <c r="A3558">
        <v>18729</v>
      </c>
      <c r="B3558" s="1">
        <v>44105</v>
      </c>
      <c r="C3558" t="s">
        <v>7</v>
      </c>
      <c r="D3558">
        <v>-1.1666100472211838E-3</v>
      </c>
    </row>
    <row r="3559" spans="1:4" x14ac:dyDescent="0.3">
      <c r="A3559">
        <v>18729</v>
      </c>
      <c r="B3559" s="1">
        <v>44106</v>
      </c>
      <c r="C3559" t="s">
        <v>7</v>
      </c>
      <c r="D3559">
        <v>4.4121979735791683E-3</v>
      </c>
    </row>
    <row r="3560" spans="1:4" x14ac:dyDescent="0.3">
      <c r="A3560">
        <v>18729</v>
      </c>
      <c r="B3560" s="1">
        <v>44109</v>
      </c>
      <c r="C3560" t="s">
        <v>7</v>
      </c>
      <c r="D3560">
        <v>1.3178250752389431E-2</v>
      </c>
    </row>
    <row r="3561" spans="1:4" x14ac:dyDescent="0.3">
      <c r="A3561">
        <v>18729</v>
      </c>
      <c r="B3561" s="1">
        <v>44110</v>
      </c>
      <c r="C3561" t="s">
        <v>7</v>
      </c>
      <c r="D3561">
        <v>-1.122159231454134E-2</v>
      </c>
    </row>
    <row r="3562" spans="1:4" x14ac:dyDescent="0.3">
      <c r="A3562">
        <v>18729</v>
      </c>
      <c r="B3562" s="1">
        <v>44111</v>
      </c>
      <c r="C3562" t="s">
        <v>7</v>
      </c>
      <c r="D3562">
        <v>7.6089287176728249E-3</v>
      </c>
    </row>
    <row r="3563" spans="1:4" x14ac:dyDescent="0.3">
      <c r="A3563">
        <v>18729</v>
      </c>
      <c r="B3563" s="1">
        <v>44112</v>
      </c>
      <c r="C3563" t="s">
        <v>7</v>
      </c>
      <c r="D3563">
        <v>7.8075085766613483E-3</v>
      </c>
    </row>
    <row r="3564" spans="1:4" x14ac:dyDescent="0.3">
      <c r="A3564">
        <v>18729</v>
      </c>
      <c r="B3564" s="1">
        <v>44113</v>
      </c>
      <c r="C3564" t="s">
        <v>7</v>
      </c>
      <c r="D3564">
        <v>1.3081011362373829E-2</v>
      </c>
    </row>
    <row r="3565" spans="1:4" x14ac:dyDescent="0.3">
      <c r="A3565">
        <v>18729</v>
      </c>
      <c r="B3565" s="1">
        <v>44116</v>
      </c>
      <c r="C3565" t="s">
        <v>7</v>
      </c>
      <c r="D3565">
        <v>1.0781003162264824E-2</v>
      </c>
    </row>
    <row r="3566" spans="1:4" x14ac:dyDescent="0.3">
      <c r="A3566">
        <v>18729</v>
      </c>
      <c r="B3566" s="1">
        <v>44117</v>
      </c>
      <c r="C3566" t="s">
        <v>7</v>
      </c>
      <c r="D3566">
        <v>-4.588802345097065E-3</v>
      </c>
    </row>
    <row r="3567" spans="1:4" x14ac:dyDescent="0.3">
      <c r="A3567">
        <v>18729</v>
      </c>
      <c r="B3567" s="1">
        <v>44118</v>
      </c>
      <c r="C3567" t="s">
        <v>7</v>
      </c>
      <c r="D3567">
        <v>-4.9838214181363583E-3</v>
      </c>
    </row>
    <row r="3568" spans="1:4" x14ac:dyDescent="0.3">
      <c r="A3568">
        <v>18729</v>
      </c>
      <c r="B3568" s="1">
        <v>44119</v>
      </c>
      <c r="C3568" t="s">
        <v>7</v>
      </c>
      <c r="D3568">
        <v>-1.8783060368150473E-3</v>
      </c>
    </row>
    <row r="3569" spans="1:4" x14ac:dyDescent="0.3">
      <c r="A3569">
        <v>18729</v>
      </c>
      <c r="B3569" s="1">
        <v>44120</v>
      </c>
      <c r="C3569" t="s">
        <v>7</v>
      </c>
      <c r="D3569">
        <v>7.5272675603628159E-3</v>
      </c>
    </row>
    <row r="3570" spans="1:4" x14ac:dyDescent="0.3">
      <c r="A3570">
        <v>18729</v>
      </c>
      <c r="B3570" s="1">
        <v>44123</v>
      </c>
      <c r="C3570" t="s">
        <v>7</v>
      </c>
      <c r="D3570">
        <v>-1.369690615683794E-2</v>
      </c>
    </row>
    <row r="3571" spans="1:4" x14ac:dyDescent="0.3">
      <c r="A3571">
        <v>18729</v>
      </c>
      <c r="B3571" s="1">
        <v>44124</v>
      </c>
      <c r="C3571" t="s">
        <v>7</v>
      </c>
      <c r="D3571">
        <v>7.8273294493556023E-3</v>
      </c>
    </row>
    <row r="3572" spans="1:4" x14ac:dyDescent="0.3">
      <c r="A3572">
        <v>18729</v>
      </c>
      <c r="B3572" s="1">
        <v>44125</v>
      </c>
      <c r="C3572" t="s">
        <v>7</v>
      </c>
      <c r="D3572">
        <v>4.6347877942025661E-3</v>
      </c>
    </row>
    <row r="3573" spans="1:4" x14ac:dyDescent="0.3">
      <c r="A3573">
        <v>18729</v>
      </c>
      <c r="B3573" s="1">
        <v>44126</v>
      </c>
      <c r="C3573" t="s">
        <v>7</v>
      </c>
      <c r="D3573">
        <v>-5.8602998033165932E-3</v>
      </c>
    </row>
    <row r="3574" spans="1:4" x14ac:dyDescent="0.3">
      <c r="A3574">
        <v>18729</v>
      </c>
      <c r="B3574" s="1">
        <v>44127</v>
      </c>
      <c r="C3574" t="s">
        <v>7</v>
      </c>
      <c r="D3574">
        <v>6.3053879421204329E-4</v>
      </c>
    </row>
    <row r="3575" spans="1:4" x14ac:dyDescent="0.3">
      <c r="A3575">
        <v>18729</v>
      </c>
      <c r="B3575" s="1">
        <v>44130</v>
      </c>
      <c r="C3575" t="s">
        <v>7</v>
      </c>
      <c r="D3575">
        <v>-8.1925122067332268E-3</v>
      </c>
    </row>
    <row r="3576" spans="1:4" x14ac:dyDescent="0.3">
      <c r="A3576">
        <v>18729</v>
      </c>
      <c r="B3576" s="1">
        <v>44131</v>
      </c>
      <c r="C3576" t="s">
        <v>7</v>
      </c>
      <c r="D3576">
        <v>2.0332448184490204E-3</v>
      </c>
    </row>
    <row r="3577" spans="1:4" x14ac:dyDescent="0.3">
      <c r="A3577">
        <v>18729</v>
      </c>
      <c r="B3577" s="1">
        <v>44132</v>
      </c>
      <c r="C3577" t="s">
        <v>7</v>
      </c>
      <c r="D3577">
        <v>-2.5237767025828362E-2</v>
      </c>
    </row>
    <row r="3578" spans="1:4" x14ac:dyDescent="0.3">
      <c r="A3578">
        <v>18729</v>
      </c>
      <c r="B3578" s="1">
        <v>44133</v>
      </c>
      <c r="C3578" t="s">
        <v>7</v>
      </c>
      <c r="D3578">
        <v>-2.4720588698983192E-3</v>
      </c>
    </row>
    <row r="3579" spans="1:4" x14ac:dyDescent="0.3">
      <c r="A3579">
        <v>18729</v>
      </c>
      <c r="B3579" s="1">
        <v>44134</v>
      </c>
      <c r="C3579" t="s">
        <v>7</v>
      </c>
      <c r="D3579">
        <v>2.8955278918147087E-2</v>
      </c>
    </row>
    <row r="3580" spans="1:4" x14ac:dyDescent="0.3">
      <c r="A3580">
        <v>18729</v>
      </c>
      <c r="B3580" s="1">
        <v>44137</v>
      </c>
      <c r="C3580" t="s">
        <v>7</v>
      </c>
      <c r="D3580">
        <v>1.6098419204354286E-2</v>
      </c>
    </row>
    <row r="3581" spans="1:4" x14ac:dyDescent="0.3">
      <c r="A3581">
        <v>18729</v>
      </c>
      <c r="B3581" s="1">
        <v>44138</v>
      </c>
      <c r="C3581" t="s">
        <v>7</v>
      </c>
      <c r="D3581">
        <v>3.6801356822252274E-2</v>
      </c>
    </row>
    <row r="3582" spans="1:4" x14ac:dyDescent="0.3">
      <c r="A3582">
        <v>18729</v>
      </c>
      <c r="B3582" s="1">
        <v>44139</v>
      </c>
      <c r="C3582" t="s">
        <v>7</v>
      </c>
      <c r="D3582">
        <v>9.0241851285099983E-3</v>
      </c>
    </row>
    <row r="3583" spans="1:4" x14ac:dyDescent="0.3">
      <c r="A3583">
        <v>18729</v>
      </c>
      <c r="B3583" s="1">
        <v>44140</v>
      </c>
      <c r="C3583" t="s">
        <v>7</v>
      </c>
      <c r="D3583">
        <v>-1.0135922580957413E-2</v>
      </c>
    </row>
    <row r="3584" spans="1:4" x14ac:dyDescent="0.3">
      <c r="A3584">
        <v>18729</v>
      </c>
      <c r="B3584" s="1">
        <v>44141</v>
      </c>
      <c r="C3584" t="s">
        <v>7</v>
      </c>
      <c r="D3584">
        <v>2.4089438375085592E-4</v>
      </c>
    </row>
    <row r="3585" spans="1:4" x14ac:dyDescent="0.3">
      <c r="A3585">
        <v>18729</v>
      </c>
      <c r="B3585" s="1">
        <v>44144</v>
      </c>
      <c r="C3585" t="s">
        <v>7</v>
      </c>
      <c r="D3585">
        <v>-1.5054799616336823E-2</v>
      </c>
    </row>
    <row r="3586" spans="1:4" x14ac:dyDescent="0.3">
      <c r="A3586">
        <v>18729</v>
      </c>
      <c r="B3586" s="1">
        <v>44145</v>
      </c>
      <c r="C3586" t="s">
        <v>7</v>
      </c>
      <c r="D3586">
        <v>1.9197843968868256E-2</v>
      </c>
    </row>
    <row r="3587" spans="1:4" x14ac:dyDescent="0.3">
      <c r="A3587">
        <v>18729</v>
      </c>
      <c r="B3587" s="1">
        <v>44146</v>
      </c>
      <c r="C3587" t="s">
        <v>7</v>
      </c>
      <c r="D3587">
        <v>1.8956230953335762E-2</v>
      </c>
    </row>
    <row r="3588" spans="1:4" x14ac:dyDescent="0.3">
      <c r="A3588">
        <v>18729</v>
      </c>
      <c r="B3588" s="1">
        <v>44147</v>
      </c>
      <c r="C3588" t="s">
        <v>7</v>
      </c>
      <c r="D3588">
        <v>-2.3548444733023643E-3</v>
      </c>
    </row>
    <row r="3589" spans="1:4" x14ac:dyDescent="0.3">
      <c r="A3589">
        <v>18729</v>
      </c>
      <c r="B3589" s="1">
        <v>44148</v>
      </c>
      <c r="C3589" t="s">
        <v>7</v>
      </c>
      <c r="D3589">
        <v>7.4353502131998539E-3</v>
      </c>
    </row>
    <row r="3590" spans="1:4" x14ac:dyDescent="0.3">
      <c r="A3590">
        <v>18729</v>
      </c>
      <c r="B3590" s="1">
        <v>44151</v>
      </c>
      <c r="C3590" t="s">
        <v>7</v>
      </c>
      <c r="D3590">
        <v>6.6775972954928875E-3</v>
      </c>
    </row>
    <row r="3591" spans="1:4" x14ac:dyDescent="0.3">
      <c r="A3591">
        <v>18729</v>
      </c>
      <c r="B3591" s="1">
        <v>44152</v>
      </c>
      <c r="C3591" t="s">
        <v>7</v>
      </c>
      <c r="D3591">
        <v>-6.7497012205421925E-3</v>
      </c>
    </row>
    <row r="3592" spans="1:4" x14ac:dyDescent="0.3">
      <c r="A3592">
        <v>18729</v>
      </c>
      <c r="B3592" s="1">
        <v>44153</v>
      </c>
      <c r="C3592" t="s">
        <v>7</v>
      </c>
      <c r="D3592">
        <v>-8.6701568216085434E-3</v>
      </c>
    </row>
    <row r="3593" spans="1:4" x14ac:dyDescent="0.3">
      <c r="A3593">
        <v>18729</v>
      </c>
      <c r="B3593" s="1">
        <v>44154</v>
      </c>
      <c r="C3593" t="s">
        <v>7</v>
      </c>
      <c r="D3593">
        <v>9.1005396097898483E-3</v>
      </c>
    </row>
    <row r="3594" spans="1:4" x14ac:dyDescent="0.3">
      <c r="A3594">
        <v>18729</v>
      </c>
      <c r="B3594" s="1">
        <v>44155</v>
      </c>
      <c r="C3594" t="s">
        <v>7</v>
      </c>
      <c r="D3594">
        <v>-2.5766408070921898E-3</v>
      </c>
    </row>
    <row r="3595" spans="1:4" x14ac:dyDescent="0.3">
      <c r="A3595">
        <v>18729</v>
      </c>
      <c r="B3595" s="1">
        <v>44158</v>
      </c>
      <c r="C3595" t="s">
        <v>7</v>
      </c>
      <c r="D3595">
        <v>-7.2804451920092106E-3</v>
      </c>
    </row>
    <row r="3596" spans="1:4" x14ac:dyDescent="0.3">
      <c r="A3596">
        <v>18729</v>
      </c>
      <c r="B3596" s="1">
        <v>44159</v>
      </c>
      <c r="C3596" t="s">
        <v>7</v>
      </c>
      <c r="D3596">
        <v>2.010860713198781E-3</v>
      </c>
    </row>
    <row r="3597" spans="1:4" x14ac:dyDescent="0.3">
      <c r="A3597">
        <v>18729</v>
      </c>
      <c r="B3597" s="1">
        <v>44160</v>
      </c>
      <c r="C3597" t="s">
        <v>7</v>
      </c>
      <c r="D3597">
        <v>4.7221008571796119E-4</v>
      </c>
    </row>
    <row r="3598" spans="1:4" x14ac:dyDescent="0.3">
      <c r="A3598">
        <v>18729</v>
      </c>
      <c r="B3598" s="1">
        <v>44162</v>
      </c>
      <c r="C3598" t="s">
        <v>7</v>
      </c>
      <c r="D3598">
        <v>1.7699295422062278E-3</v>
      </c>
    </row>
    <row r="3599" spans="1:4" x14ac:dyDescent="0.3">
      <c r="A3599">
        <v>18729</v>
      </c>
      <c r="B3599" s="1">
        <v>44165</v>
      </c>
      <c r="C3599" t="s">
        <v>7</v>
      </c>
      <c r="D3599">
        <v>8.716111071407795E-3</v>
      </c>
    </row>
    <row r="3600" spans="1:4" x14ac:dyDescent="0.3">
      <c r="A3600">
        <v>18729</v>
      </c>
      <c r="B3600" s="1">
        <v>44166</v>
      </c>
      <c r="C3600" t="s">
        <v>7</v>
      </c>
      <c r="D3600">
        <v>7.2396397590637207E-3</v>
      </c>
    </row>
    <row r="3601" spans="1:4" x14ac:dyDescent="0.3">
      <c r="A3601">
        <v>18729</v>
      </c>
      <c r="B3601" s="1">
        <v>44167</v>
      </c>
      <c r="C3601" t="s">
        <v>7</v>
      </c>
      <c r="D3601">
        <v>-6.0283360071480274E-3</v>
      </c>
    </row>
    <row r="3602" spans="1:4" x14ac:dyDescent="0.3">
      <c r="A3602">
        <v>18729</v>
      </c>
      <c r="B3602" s="1">
        <v>44168</v>
      </c>
      <c r="C3602" t="s">
        <v>7</v>
      </c>
      <c r="D3602">
        <v>-6.4146891236305237E-3</v>
      </c>
    </row>
    <row r="3603" spans="1:4" x14ac:dyDescent="0.3">
      <c r="A3603">
        <v>18729</v>
      </c>
      <c r="B3603" s="1">
        <v>44169</v>
      </c>
      <c r="C3603" t="s">
        <v>7</v>
      </c>
      <c r="D3603">
        <v>-1.8781976541504264E-3</v>
      </c>
    </row>
    <row r="3604" spans="1:4" x14ac:dyDescent="0.3">
      <c r="A3604">
        <v>18729</v>
      </c>
      <c r="B3604" s="1">
        <v>44172</v>
      </c>
      <c r="C3604" t="s">
        <v>7</v>
      </c>
      <c r="D3604">
        <v>4.2338068597018719E-3</v>
      </c>
    </row>
    <row r="3605" spans="1:4" x14ac:dyDescent="0.3">
      <c r="A3605">
        <v>18729</v>
      </c>
      <c r="B3605" s="1">
        <v>44173</v>
      </c>
      <c r="C3605" t="s">
        <v>7</v>
      </c>
      <c r="D3605">
        <v>-2.5764284655451775E-3</v>
      </c>
    </row>
    <row r="3606" spans="1:4" x14ac:dyDescent="0.3">
      <c r="A3606">
        <v>18729</v>
      </c>
      <c r="B3606" s="1">
        <v>44174</v>
      </c>
      <c r="C3606" t="s">
        <v>7</v>
      </c>
      <c r="D3606">
        <v>-4.9312924966216087E-3</v>
      </c>
    </row>
    <row r="3607" spans="1:4" x14ac:dyDescent="0.3">
      <c r="A3607">
        <v>18729</v>
      </c>
      <c r="B3607" s="1">
        <v>44175</v>
      </c>
      <c r="C3607" t="s">
        <v>7</v>
      </c>
      <c r="D3607">
        <v>-1.8879488343372941E-3</v>
      </c>
    </row>
    <row r="3608" spans="1:4" x14ac:dyDescent="0.3">
      <c r="A3608">
        <v>18729</v>
      </c>
      <c r="B3608" s="1">
        <v>44176</v>
      </c>
      <c r="C3608" t="s">
        <v>7</v>
      </c>
      <c r="D3608">
        <v>1.064002513885498E-3</v>
      </c>
    </row>
    <row r="3609" spans="1:4" x14ac:dyDescent="0.3">
      <c r="A3609">
        <v>18729</v>
      </c>
      <c r="B3609" s="1">
        <v>44179</v>
      </c>
      <c r="C3609" t="s">
        <v>7</v>
      </c>
      <c r="D3609">
        <v>-5.7864650152623653E-3</v>
      </c>
    </row>
    <row r="3610" spans="1:4" x14ac:dyDescent="0.3">
      <c r="A3610">
        <v>18729</v>
      </c>
      <c r="B3610" s="1">
        <v>44180</v>
      </c>
      <c r="C3610" t="s">
        <v>7</v>
      </c>
      <c r="D3610">
        <v>6.6515919752418995E-3</v>
      </c>
    </row>
    <row r="3611" spans="1:4" x14ac:dyDescent="0.3">
      <c r="A3611">
        <v>18729</v>
      </c>
      <c r="B3611" s="1">
        <v>44181</v>
      </c>
      <c r="C3611" t="s">
        <v>7</v>
      </c>
      <c r="D3611">
        <v>3.4218397922813892E-3</v>
      </c>
    </row>
    <row r="3612" spans="1:4" x14ac:dyDescent="0.3">
      <c r="A3612">
        <v>18729</v>
      </c>
      <c r="B3612" s="1">
        <v>44182</v>
      </c>
      <c r="C3612" t="s">
        <v>7</v>
      </c>
      <c r="D3612">
        <v>7.2907190769910812E-3</v>
      </c>
    </row>
    <row r="3613" spans="1:4" x14ac:dyDescent="0.3">
      <c r="A3613">
        <v>18729</v>
      </c>
      <c r="B3613" s="1">
        <v>44183</v>
      </c>
      <c r="C3613" t="s">
        <v>7</v>
      </c>
      <c r="D3613">
        <v>3.1519569456577301E-3</v>
      </c>
    </row>
    <row r="3614" spans="1:4" x14ac:dyDescent="0.3">
      <c r="A3614">
        <v>18729</v>
      </c>
      <c r="B3614" s="1">
        <v>44186</v>
      </c>
      <c r="C3614" t="s">
        <v>7</v>
      </c>
      <c r="D3614">
        <v>-7.2152069769799709E-3</v>
      </c>
    </row>
    <row r="3615" spans="1:4" x14ac:dyDescent="0.3">
      <c r="A3615">
        <v>18729</v>
      </c>
      <c r="B3615" s="1">
        <v>44187</v>
      </c>
      <c r="C3615" t="s">
        <v>7</v>
      </c>
      <c r="D3615">
        <v>-1.0666932910680771E-2</v>
      </c>
    </row>
    <row r="3616" spans="1:4" x14ac:dyDescent="0.3">
      <c r="A3616">
        <v>18729</v>
      </c>
      <c r="B3616" s="1">
        <v>44188</v>
      </c>
      <c r="C3616" t="s">
        <v>7</v>
      </c>
      <c r="D3616">
        <v>3.5543576814234257E-4</v>
      </c>
    </row>
    <row r="3617" spans="1:4" x14ac:dyDescent="0.3">
      <c r="A3617">
        <v>18729</v>
      </c>
      <c r="B3617" s="1">
        <v>44189</v>
      </c>
      <c r="C3617" t="s">
        <v>7</v>
      </c>
      <c r="D3617">
        <v>7.2249271906912327E-3</v>
      </c>
    </row>
    <row r="3618" spans="1:4" x14ac:dyDescent="0.3">
      <c r="A3618">
        <v>18729</v>
      </c>
      <c r="B3618" s="1">
        <v>44193</v>
      </c>
      <c r="C3618" t="s">
        <v>7</v>
      </c>
      <c r="D3618">
        <v>4.3509257957339287E-3</v>
      </c>
    </row>
    <row r="3619" spans="1:4" x14ac:dyDescent="0.3">
      <c r="A3619">
        <v>18729</v>
      </c>
      <c r="B3619" s="1">
        <v>44194</v>
      </c>
      <c r="C3619" t="s">
        <v>7</v>
      </c>
      <c r="D3619">
        <v>-4.4491845183074474E-3</v>
      </c>
    </row>
    <row r="3620" spans="1:4" x14ac:dyDescent="0.3">
      <c r="A3620">
        <v>18729</v>
      </c>
      <c r="B3620" s="1">
        <v>44195</v>
      </c>
      <c r="C3620" t="s">
        <v>7</v>
      </c>
      <c r="D3620">
        <v>-3.5281127784401178E-3</v>
      </c>
    </row>
    <row r="3621" spans="1:4" x14ac:dyDescent="0.3">
      <c r="A3621">
        <v>18729</v>
      </c>
      <c r="B3621" s="1">
        <v>44196</v>
      </c>
      <c r="C3621" t="s">
        <v>7</v>
      </c>
      <c r="D3621">
        <v>9.2056971043348312E-3</v>
      </c>
    </row>
    <row r="3622" spans="1:4" x14ac:dyDescent="0.3">
      <c r="A3622">
        <v>84788</v>
      </c>
      <c r="B3622" s="1">
        <v>42886</v>
      </c>
      <c r="C3622" t="s">
        <v>8</v>
      </c>
      <c r="D3622">
        <v>-2.0869038999080658E-3</v>
      </c>
    </row>
    <row r="3623" spans="1:4" x14ac:dyDescent="0.3">
      <c r="A3623">
        <v>84788</v>
      </c>
      <c r="B3623" s="1">
        <v>42887</v>
      </c>
      <c r="C3623" t="s">
        <v>8</v>
      </c>
      <c r="D3623">
        <v>1.3372113462537527E-3</v>
      </c>
    </row>
    <row r="3624" spans="1:4" x14ac:dyDescent="0.3">
      <c r="A3624">
        <v>84788</v>
      </c>
      <c r="B3624" s="1">
        <v>42888</v>
      </c>
      <c r="C3624" t="s">
        <v>8</v>
      </c>
      <c r="D3624">
        <v>1.0823804885149002E-2</v>
      </c>
    </row>
    <row r="3625" spans="1:4" x14ac:dyDescent="0.3">
      <c r="A3625">
        <v>84788</v>
      </c>
      <c r="B3625" s="1">
        <v>42891</v>
      </c>
      <c r="C3625" t="s">
        <v>8</v>
      </c>
      <c r="D3625">
        <v>4.5792283490300179E-3</v>
      </c>
    </row>
    <row r="3626" spans="1:4" x14ac:dyDescent="0.3">
      <c r="A3626">
        <v>84788</v>
      </c>
      <c r="B3626" s="1">
        <v>42892</v>
      </c>
      <c r="C3626" t="s">
        <v>8</v>
      </c>
      <c r="D3626">
        <v>-8.2465112209320068E-3</v>
      </c>
    </row>
    <row r="3627" spans="1:4" x14ac:dyDescent="0.3">
      <c r="A3627">
        <v>84788</v>
      </c>
      <c r="B3627" s="1">
        <v>42893</v>
      </c>
      <c r="C3627" t="s">
        <v>8</v>
      </c>
      <c r="D3627">
        <v>7.0488606579601765E-3</v>
      </c>
    </row>
    <row r="3628" spans="1:4" x14ac:dyDescent="0.3">
      <c r="A3628">
        <v>84788</v>
      </c>
      <c r="B3628" s="1">
        <v>42894</v>
      </c>
      <c r="C3628" t="s">
        <v>8</v>
      </c>
      <c r="D3628">
        <v>1.9801816961262375E-4</v>
      </c>
    </row>
    <row r="3629" spans="1:4" x14ac:dyDescent="0.3">
      <c r="A3629">
        <v>84788</v>
      </c>
      <c r="B3629" s="1">
        <v>42895</v>
      </c>
      <c r="C3629" t="s">
        <v>8</v>
      </c>
      <c r="D3629">
        <v>-3.163512796163559E-2</v>
      </c>
    </row>
    <row r="3630" spans="1:4" x14ac:dyDescent="0.3">
      <c r="A3630">
        <v>84788</v>
      </c>
      <c r="B3630" s="1">
        <v>42898</v>
      </c>
      <c r="C3630" t="s">
        <v>8</v>
      </c>
      <c r="D3630">
        <v>-1.3697114773094654E-2</v>
      </c>
    </row>
    <row r="3631" spans="1:4" x14ac:dyDescent="0.3">
      <c r="A3631">
        <v>84788</v>
      </c>
      <c r="B3631" s="1">
        <v>42899</v>
      </c>
      <c r="C3631" t="s">
        <v>8</v>
      </c>
      <c r="D3631">
        <v>1.6457498073577881E-2</v>
      </c>
    </row>
    <row r="3632" spans="1:4" x14ac:dyDescent="0.3">
      <c r="A3632">
        <v>84788</v>
      </c>
      <c r="B3632" s="1">
        <v>42900</v>
      </c>
      <c r="C3632" t="s">
        <v>8</v>
      </c>
      <c r="D3632">
        <v>-4.4046202674508095E-3</v>
      </c>
    </row>
    <row r="3633" spans="1:4" x14ac:dyDescent="0.3">
      <c r="A3633">
        <v>84788</v>
      </c>
      <c r="B3633" s="1">
        <v>42901</v>
      </c>
      <c r="C3633" t="s">
        <v>8</v>
      </c>
      <c r="D3633">
        <v>-1.2596380896866322E-2</v>
      </c>
    </row>
    <row r="3634" spans="1:4" x14ac:dyDescent="0.3">
      <c r="A3634">
        <v>84788</v>
      </c>
      <c r="B3634" s="1">
        <v>42902</v>
      </c>
      <c r="C3634" t="s">
        <v>8</v>
      </c>
      <c r="D3634">
        <v>2.4414822459220886E-2</v>
      </c>
    </row>
    <row r="3635" spans="1:4" x14ac:dyDescent="0.3">
      <c r="A3635">
        <v>84788</v>
      </c>
      <c r="B3635" s="1">
        <v>42905</v>
      </c>
      <c r="C3635" t="s">
        <v>8</v>
      </c>
      <c r="D3635">
        <v>7.552784401923418E-3</v>
      </c>
    </row>
    <row r="3636" spans="1:4" x14ac:dyDescent="0.3">
      <c r="A3636">
        <v>84788</v>
      </c>
      <c r="B3636" s="1">
        <v>42906</v>
      </c>
      <c r="C3636" t="s">
        <v>8</v>
      </c>
      <c r="D3636">
        <v>-2.5924777146428823E-3</v>
      </c>
    </row>
    <row r="3637" spans="1:4" x14ac:dyDescent="0.3">
      <c r="A3637">
        <v>84788</v>
      </c>
      <c r="B3637" s="1">
        <v>42907</v>
      </c>
      <c r="C3637" t="s">
        <v>8</v>
      </c>
      <c r="D3637">
        <v>9.7119184210896492E-3</v>
      </c>
    </row>
    <row r="3638" spans="1:4" x14ac:dyDescent="0.3">
      <c r="A3638">
        <v>84788</v>
      </c>
      <c r="B3638" s="1">
        <v>42908</v>
      </c>
      <c r="C3638" t="s">
        <v>8</v>
      </c>
      <c r="D3638">
        <v>-9.2792342184111476E-4</v>
      </c>
    </row>
    <row r="3639" spans="1:4" x14ac:dyDescent="0.3">
      <c r="A3639">
        <v>84788</v>
      </c>
      <c r="B3639" s="1">
        <v>42909</v>
      </c>
      <c r="C3639" t="s">
        <v>8</v>
      </c>
      <c r="D3639">
        <v>2.4368346203118563E-3</v>
      </c>
    </row>
    <row r="3640" spans="1:4" x14ac:dyDescent="0.3">
      <c r="A3640">
        <v>84788</v>
      </c>
      <c r="B3640" s="1">
        <v>42912</v>
      </c>
      <c r="C3640" t="s">
        <v>8</v>
      </c>
      <c r="D3640">
        <v>-9.7236437723040581E-3</v>
      </c>
    </row>
    <row r="3641" spans="1:4" x14ac:dyDescent="0.3">
      <c r="A3641">
        <v>84788</v>
      </c>
      <c r="B3641" s="1">
        <v>42913</v>
      </c>
      <c r="C3641" t="s">
        <v>8</v>
      </c>
      <c r="D3641">
        <v>-1.7304122447967529E-2</v>
      </c>
    </row>
    <row r="3642" spans="1:4" x14ac:dyDescent="0.3">
      <c r="A3642">
        <v>84788</v>
      </c>
      <c r="B3642" s="1">
        <v>42914</v>
      </c>
      <c r="C3642" t="s">
        <v>8</v>
      </c>
      <c r="D3642">
        <v>1.3872097246348858E-2</v>
      </c>
    </row>
    <row r="3643" spans="1:4" x14ac:dyDescent="0.3">
      <c r="A3643">
        <v>84788</v>
      </c>
      <c r="B3643" s="1">
        <v>42915</v>
      </c>
      <c r="C3643" t="s">
        <v>8</v>
      </c>
      <c r="D3643">
        <v>-1.4540632255375385E-2</v>
      </c>
    </row>
    <row r="3644" spans="1:4" x14ac:dyDescent="0.3">
      <c r="A3644">
        <v>84788</v>
      </c>
      <c r="B3644" s="1">
        <v>42916</v>
      </c>
      <c r="C3644" t="s">
        <v>8</v>
      </c>
      <c r="D3644">
        <v>-8.1255752593278885E-3</v>
      </c>
    </row>
    <row r="3645" spans="1:4" x14ac:dyDescent="0.3">
      <c r="A3645">
        <v>84788</v>
      </c>
      <c r="B3645" s="1">
        <v>42919</v>
      </c>
      <c r="C3645" t="s">
        <v>8</v>
      </c>
      <c r="D3645">
        <v>-1.4814076945185661E-2</v>
      </c>
    </row>
    <row r="3646" spans="1:4" x14ac:dyDescent="0.3">
      <c r="A3646">
        <v>84788</v>
      </c>
      <c r="B3646" s="1">
        <v>42921</v>
      </c>
      <c r="C3646" t="s">
        <v>8</v>
      </c>
      <c r="D3646">
        <v>1.8602071329951286E-2</v>
      </c>
    </row>
    <row r="3647" spans="1:4" x14ac:dyDescent="0.3">
      <c r="A3647">
        <v>84788</v>
      </c>
      <c r="B3647" s="1">
        <v>42922</v>
      </c>
      <c r="C3647" t="s">
        <v>8</v>
      </c>
      <c r="D3647">
        <v>-6.4443172886967659E-3</v>
      </c>
    </row>
    <row r="3648" spans="1:4" x14ac:dyDescent="0.3">
      <c r="A3648">
        <v>84788</v>
      </c>
      <c r="B3648" s="1">
        <v>42923</v>
      </c>
      <c r="C3648" t="s">
        <v>8</v>
      </c>
      <c r="D3648">
        <v>1.4111937023699284E-2</v>
      </c>
    </row>
    <row r="3649" spans="1:4" x14ac:dyDescent="0.3">
      <c r="A3649">
        <v>84788</v>
      </c>
      <c r="B3649" s="1">
        <v>42926</v>
      </c>
      <c r="C3649" t="s">
        <v>8</v>
      </c>
      <c r="D3649">
        <v>1.8094282597303391E-2</v>
      </c>
    </row>
    <row r="3650" spans="1:4" x14ac:dyDescent="0.3">
      <c r="A3650">
        <v>84788</v>
      </c>
      <c r="B3650" s="1">
        <v>42927</v>
      </c>
      <c r="C3650" t="s">
        <v>8</v>
      </c>
      <c r="D3650">
        <v>-2.3482551332563162E-3</v>
      </c>
    </row>
    <row r="3651" spans="1:4" x14ac:dyDescent="0.3">
      <c r="A3651">
        <v>84788</v>
      </c>
      <c r="B3651" s="1">
        <v>42928</v>
      </c>
      <c r="C3651" t="s">
        <v>8</v>
      </c>
      <c r="D3651">
        <v>1.2453104369342327E-2</v>
      </c>
    </row>
    <row r="3652" spans="1:4" x14ac:dyDescent="0.3">
      <c r="A3652">
        <v>84788</v>
      </c>
      <c r="B3652" s="1">
        <v>42929</v>
      </c>
      <c r="C3652" t="s">
        <v>8</v>
      </c>
      <c r="D3652">
        <v>-5.8419737033545971E-3</v>
      </c>
    </row>
    <row r="3653" spans="1:4" x14ac:dyDescent="0.3">
      <c r="A3653">
        <v>84788</v>
      </c>
      <c r="B3653" s="1">
        <v>42930</v>
      </c>
      <c r="C3653" t="s">
        <v>8</v>
      </c>
      <c r="D3653">
        <v>1.1792497243732214E-3</v>
      </c>
    </row>
    <row r="3654" spans="1:4" x14ac:dyDescent="0.3">
      <c r="A3654">
        <v>84788</v>
      </c>
      <c r="B3654" s="1">
        <v>42933</v>
      </c>
      <c r="C3654" t="s">
        <v>8</v>
      </c>
      <c r="D3654">
        <v>8.2151107490062714E-3</v>
      </c>
    </row>
    <row r="3655" spans="1:4" x14ac:dyDescent="0.3">
      <c r="A3655">
        <v>84788</v>
      </c>
      <c r="B3655" s="1">
        <v>42934</v>
      </c>
      <c r="C3655" t="s">
        <v>8</v>
      </c>
      <c r="D3655">
        <v>1.4266735874116421E-2</v>
      </c>
    </row>
    <row r="3656" spans="1:4" x14ac:dyDescent="0.3">
      <c r="A3656">
        <v>84788</v>
      </c>
      <c r="B3656" s="1">
        <v>42935</v>
      </c>
      <c r="C3656" t="s">
        <v>8</v>
      </c>
      <c r="D3656">
        <v>2.3622862063348293E-3</v>
      </c>
    </row>
    <row r="3657" spans="1:4" x14ac:dyDescent="0.3">
      <c r="A3657">
        <v>84788</v>
      </c>
      <c r="B3657" s="1">
        <v>42936</v>
      </c>
      <c r="C3657" t="s">
        <v>8</v>
      </c>
      <c r="D3657">
        <v>1.7820717766880989E-3</v>
      </c>
    </row>
    <row r="3658" spans="1:4" x14ac:dyDescent="0.3">
      <c r="A3658">
        <v>84788</v>
      </c>
      <c r="B3658" s="1">
        <v>42937</v>
      </c>
      <c r="C3658" t="s">
        <v>8</v>
      </c>
      <c r="D3658">
        <v>-2.9453751631081104E-3</v>
      </c>
    </row>
    <row r="3659" spans="1:4" x14ac:dyDescent="0.3">
      <c r="A3659">
        <v>84788</v>
      </c>
      <c r="B3659" s="1">
        <v>42940</v>
      </c>
      <c r="C3659" t="s">
        <v>8</v>
      </c>
      <c r="D3659">
        <v>1.2947543524205685E-2</v>
      </c>
    </row>
    <row r="3660" spans="1:4" x14ac:dyDescent="0.3">
      <c r="A3660">
        <v>84788</v>
      </c>
      <c r="B3660" s="1">
        <v>42941</v>
      </c>
      <c r="C3660" t="s">
        <v>8</v>
      </c>
      <c r="D3660">
        <v>8.855517371557653E-4</v>
      </c>
    </row>
    <row r="3661" spans="1:4" x14ac:dyDescent="0.3">
      <c r="A3661">
        <v>84788</v>
      </c>
      <c r="B3661" s="1">
        <v>42942</v>
      </c>
      <c r="C3661" t="s">
        <v>8</v>
      </c>
      <c r="D3661">
        <v>1.2434298172593117E-2</v>
      </c>
    </row>
    <row r="3662" spans="1:4" x14ac:dyDescent="0.3">
      <c r="A3662">
        <v>84788</v>
      </c>
      <c r="B3662" s="1">
        <v>42943</v>
      </c>
      <c r="C3662" t="s">
        <v>8</v>
      </c>
      <c r="D3662">
        <v>-6.4590126276016235E-3</v>
      </c>
    </row>
    <row r="3663" spans="1:4" x14ac:dyDescent="0.3">
      <c r="A3663">
        <v>84788</v>
      </c>
      <c r="B3663" s="1">
        <v>42944</v>
      </c>
      <c r="C3663" t="s">
        <v>8</v>
      </c>
      <c r="D3663">
        <v>-2.4818377569317818E-2</v>
      </c>
    </row>
    <row r="3664" spans="1:4" x14ac:dyDescent="0.3">
      <c r="A3664">
        <v>84788</v>
      </c>
      <c r="B3664" s="1">
        <v>42947</v>
      </c>
      <c r="C3664" t="s">
        <v>8</v>
      </c>
      <c r="D3664">
        <v>-3.1626161187887192E-2</v>
      </c>
    </row>
    <row r="3665" spans="1:4" x14ac:dyDescent="0.3">
      <c r="A3665">
        <v>84788</v>
      </c>
      <c r="B3665" s="1">
        <v>42948</v>
      </c>
      <c r="C3665" t="s">
        <v>8</v>
      </c>
      <c r="D3665">
        <v>8.5140140727162361E-3</v>
      </c>
    </row>
    <row r="3666" spans="1:4" x14ac:dyDescent="0.3">
      <c r="A3666">
        <v>84788</v>
      </c>
      <c r="B3666" s="1">
        <v>42949</v>
      </c>
      <c r="C3666" t="s">
        <v>8</v>
      </c>
      <c r="D3666">
        <v>-3.0113512184470892E-4</v>
      </c>
    </row>
    <row r="3667" spans="1:4" x14ac:dyDescent="0.3">
      <c r="A3667">
        <v>84788</v>
      </c>
      <c r="B3667" s="1">
        <v>42950</v>
      </c>
      <c r="C3667" t="s">
        <v>8</v>
      </c>
      <c r="D3667">
        <v>-9.0070506557822227E-3</v>
      </c>
    </row>
    <row r="3668" spans="1:4" x14ac:dyDescent="0.3">
      <c r="A3668">
        <v>84788</v>
      </c>
      <c r="B3668" s="1">
        <v>42951</v>
      </c>
      <c r="C3668" t="s">
        <v>8</v>
      </c>
      <c r="D3668">
        <v>6.6878186771646142E-4</v>
      </c>
    </row>
    <row r="3669" spans="1:4" x14ac:dyDescent="0.3">
      <c r="A3669">
        <v>84788</v>
      </c>
      <c r="B3669" s="1">
        <v>42954</v>
      </c>
      <c r="C3669" t="s">
        <v>8</v>
      </c>
      <c r="D3669">
        <v>4.7489847056567669E-3</v>
      </c>
    </row>
    <row r="3670" spans="1:4" x14ac:dyDescent="0.3">
      <c r="A3670">
        <v>84788</v>
      </c>
      <c r="B3670" s="1">
        <v>42955</v>
      </c>
      <c r="C3670" t="s">
        <v>8</v>
      </c>
      <c r="D3670">
        <v>-2.4489227216690779E-3</v>
      </c>
    </row>
    <row r="3671" spans="1:4" x14ac:dyDescent="0.3">
      <c r="A3671">
        <v>84788</v>
      </c>
      <c r="B3671" s="1">
        <v>42956</v>
      </c>
      <c r="C3671" t="s">
        <v>8</v>
      </c>
      <c r="D3671">
        <v>-7.9103866592049599E-3</v>
      </c>
    </row>
    <row r="3672" spans="1:4" x14ac:dyDescent="0.3">
      <c r="A3672">
        <v>84788</v>
      </c>
      <c r="B3672" s="1">
        <v>42957</v>
      </c>
      <c r="C3672" t="s">
        <v>8</v>
      </c>
      <c r="D3672">
        <v>-2.5549665093421936E-2</v>
      </c>
    </row>
    <row r="3673" spans="1:4" x14ac:dyDescent="0.3">
      <c r="A3673">
        <v>84788</v>
      </c>
      <c r="B3673" s="1">
        <v>42958</v>
      </c>
      <c r="C3673" t="s">
        <v>8</v>
      </c>
      <c r="D3673">
        <v>1.1568373069167137E-2</v>
      </c>
    </row>
    <row r="3674" spans="1:4" x14ac:dyDescent="0.3">
      <c r="A3674">
        <v>84788</v>
      </c>
      <c r="B3674" s="1">
        <v>42961</v>
      </c>
      <c r="C3674" t="s">
        <v>8</v>
      </c>
      <c r="D3674">
        <v>1.5816276893019676E-2</v>
      </c>
    </row>
    <row r="3675" spans="1:4" x14ac:dyDescent="0.3">
      <c r="A3675">
        <v>84788</v>
      </c>
      <c r="B3675" s="1">
        <v>42962</v>
      </c>
      <c r="C3675" t="s">
        <v>8</v>
      </c>
      <c r="D3675">
        <v>-5.6950835278257728E-4</v>
      </c>
    </row>
    <row r="3676" spans="1:4" x14ac:dyDescent="0.3">
      <c r="A3676">
        <v>84788</v>
      </c>
      <c r="B3676" s="1">
        <v>42963</v>
      </c>
      <c r="C3676" t="s">
        <v>8</v>
      </c>
      <c r="D3676">
        <v>-4.6400856226682663E-3</v>
      </c>
    </row>
    <row r="3677" spans="1:4" x14ac:dyDescent="0.3">
      <c r="A3677">
        <v>84788</v>
      </c>
      <c r="B3677" s="1">
        <v>42964</v>
      </c>
      <c r="C3677" t="s">
        <v>8</v>
      </c>
      <c r="D3677">
        <v>-1.8002806231379509E-2</v>
      </c>
    </row>
    <row r="3678" spans="1:4" x14ac:dyDescent="0.3">
      <c r="A3678">
        <v>84788</v>
      </c>
      <c r="B3678" s="1">
        <v>42965</v>
      </c>
      <c r="C3678" t="s">
        <v>8</v>
      </c>
      <c r="D3678">
        <v>-2.1862401627004147E-3</v>
      </c>
    </row>
    <row r="3679" spans="1:4" x14ac:dyDescent="0.3">
      <c r="A3679">
        <v>84788</v>
      </c>
      <c r="B3679" s="1">
        <v>42968</v>
      </c>
      <c r="C3679" t="s">
        <v>8</v>
      </c>
      <c r="D3679">
        <v>-5.4044392891228199E-3</v>
      </c>
    </row>
    <row r="3680" spans="1:4" x14ac:dyDescent="0.3">
      <c r="A3680">
        <v>84788</v>
      </c>
      <c r="B3680" s="1">
        <v>42969</v>
      </c>
      <c r="C3680" t="s">
        <v>8</v>
      </c>
      <c r="D3680">
        <v>1.427692174911499E-2</v>
      </c>
    </row>
    <row r="3681" spans="1:4" x14ac:dyDescent="0.3">
      <c r="A3681">
        <v>84788</v>
      </c>
      <c r="B3681" s="1">
        <v>42970</v>
      </c>
      <c r="C3681" t="s">
        <v>8</v>
      </c>
      <c r="D3681">
        <v>-9.2046996578574181E-3</v>
      </c>
    </row>
    <row r="3682" spans="1:4" x14ac:dyDescent="0.3">
      <c r="A3682">
        <v>84788</v>
      </c>
      <c r="B3682" s="1">
        <v>42971</v>
      </c>
      <c r="C3682" t="s">
        <v>8</v>
      </c>
      <c r="D3682">
        <v>-5.7933065108954906E-3</v>
      </c>
    </row>
    <row r="3683" spans="1:4" x14ac:dyDescent="0.3">
      <c r="A3683">
        <v>84788</v>
      </c>
      <c r="B3683" s="1">
        <v>42972</v>
      </c>
      <c r="C3683" t="s">
        <v>8</v>
      </c>
      <c r="D3683">
        <v>-7.5489552691578865E-3</v>
      </c>
    </row>
    <row r="3684" spans="1:4" x14ac:dyDescent="0.3">
      <c r="A3684">
        <v>84788</v>
      </c>
      <c r="B3684" s="1">
        <v>42975</v>
      </c>
      <c r="C3684" t="s">
        <v>8</v>
      </c>
      <c r="D3684">
        <v>8.0402189632877707E-4</v>
      </c>
    </row>
    <row r="3685" spans="1:4" x14ac:dyDescent="0.3">
      <c r="A3685">
        <v>84788</v>
      </c>
      <c r="B3685" s="1">
        <v>42976</v>
      </c>
      <c r="C3685" t="s">
        <v>8</v>
      </c>
      <c r="D3685">
        <v>8.4987394511699677E-3</v>
      </c>
    </row>
    <row r="3686" spans="1:4" x14ac:dyDescent="0.3">
      <c r="A3686">
        <v>84788</v>
      </c>
      <c r="B3686" s="1">
        <v>42977</v>
      </c>
      <c r="C3686" t="s">
        <v>8</v>
      </c>
      <c r="D3686">
        <v>1.4181529171764851E-2</v>
      </c>
    </row>
    <row r="3687" spans="1:4" x14ac:dyDescent="0.3">
      <c r="A3687">
        <v>84788</v>
      </c>
      <c r="B3687" s="1">
        <v>42978</v>
      </c>
      <c r="C3687" t="s">
        <v>8</v>
      </c>
      <c r="D3687">
        <v>1.3445724733173847E-2</v>
      </c>
    </row>
    <row r="3688" spans="1:4" x14ac:dyDescent="0.3">
      <c r="A3688">
        <v>84788</v>
      </c>
      <c r="B3688" s="1">
        <v>42979</v>
      </c>
      <c r="C3688" t="s">
        <v>8</v>
      </c>
      <c r="D3688">
        <v>-2.3964671418070793E-3</v>
      </c>
    </row>
    <row r="3689" spans="1:4" x14ac:dyDescent="0.3">
      <c r="A3689">
        <v>84788</v>
      </c>
      <c r="B3689" s="1">
        <v>42983</v>
      </c>
      <c r="C3689" t="s">
        <v>8</v>
      </c>
      <c r="D3689">
        <v>-1.3268572278320789E-2</v>
      </c>
    </row>
    <row r="3690" spans="1:4" x14ac:dyDescent="0.3">
      <c r="A3690">
        <v>84788</v>
      </c>
      <c r="B3690" s="1">
        <v>42984</v>
      </c>
      <c r="C3690" t="s">
        <v>8</v>
      </c>
      <c r="D3690">
        <v>2.6209952775388956E-3</v>
      </c>
    </row>
    <row r="3691" spans="1:4" x14ac:dyDescent="0.3">
      <c r="A3691">
        <v>84788</v>
      </c>
      <c r="B3691" s="1">
        <v>42985</v>
      </c>
      <c r="C3691" t="s">
        <v>8</v>
      </c>
      <c r="D3691">
        <v>1.20582589879632E-2</v>
      </c>
    </row>
    <row r="3692" spans="1:4" x14ac:dyDescent="0.3">
      <c r="A3692">
        <v>84788</v>
      </c>
      <c r="B3692" s="1">
        <v>42986</v>
      </c>
      <c r="C3692" t="s">
        <v>8</v>
      </c>
      <c r="D3692">
        <v>-1.3854376971721649E-2</v>
      </c>
    </row>
    <row r="3693" spans="1:4" x14ac:dyDescent="0.3">
      <c r="A3693">
        <v>84788</v>
      </c>
      <c r="B3693" s="1">
        <v>42989</v>
      </c>
      <c r="C3693" t="s">
        <v>8</v>
      </c>
      <c r="D3693">
        <v>1.2485762126743793E-2</v>
      </c>
    </row>
    <row r="3694" spans="1:4" x14ac:dyDescent="0.3">
      <c r="A3694">
        <v>84788</v>
      </c>
      <c r="B3694" s="1">
        <v>42990</v>
      </c>
      <c r="C3694" t="s">
        <v>8</v>
      </c>
      <c r="D3694">
        <v>4.7241146676242352E-3</v>
      </c>
    </row>
    <row r="3695" spans="1:4" x14ac:dyDescent="0.3">
      <c r="A3695">
        <v>84788</v>
      </c>
      <c r="B3695" s="1">
        <v>42991</v>
      </c>
      <c r="C3695" t="s">
        <v>8</v>
      </c>
      <c r="D3695">
        <v>1.7321702092885971E-2</v>
      </c>
    </row>
    <row r="3696" spans="1:4" x14ac:dyDescent="0.3">
      <c r="A3696">
        <v>84788</v>
      </c>
      <c r="B3696" s="1">
        <v>42992</v>
      </c>
      <c r="C3696" t="s">
        <v>8</v>
      </c>
      <c r="D3696">
        <v>-7.3929107747972012E-3</v>
      </c>
    </row>
    <row r="3697" spans="1:4" x14ac:dyDescent="0.3">
      <c r="A3697">
        <v>84788</v>
      </c>
      <c r="B3697" s="1">
        <v>42993</v>
      </c>
      <c r="C3697" t="s">
        <v>8</v>
      </c>
      <c r="D3697">
        <v>-5.4625975899398327E-3</v>
      </c>
    </row>
    <row r="3698" spans="1:4" x14ac:dyDescent="0.3">
      <c r="A3698">
        <v>84788</v>
      </c>
      <c r="B3698" s="1">
        <v>42996</v>
      </c>
      <c r="C3698" t="s">
        <v>8</v>
      </c>
      <c r="D3698">
        <v>-1.2768649496138096E-2</v>
      </c>
    </row>
    <row r="3699" spans="1:4" x14ac:dyDescent="0.3">
      <c r="A3699">
        <v>84788</v>
      </c>
      <c r="B3699" s="1">
        <v>42997</v>
      </c>
      <c r="C3699" t="s">
        <v>8</v>
      </c>
      <c r="D3699">
        <v>-4.4447355903685093E-3</v>
      </c>
    </row>
    <row r="3700" spans="1:4" x14ac:dyDescent="0.3">
      <c r="A3700">
        <v>84788</v>
      </c>
      <c r="B3700" s="1">
        <v>42998</v>
      </c>
      <c r="C3700" t="s">
        <v>8</v>
      </c>
      <c r="D3700">
        <v>3.4541445784270763E-3</v>
      </c>
    </row>
    <row r="3701" spans="1:4" x14ac:dyDescent="0.3">
      <c r="A3701">
        <v>84788</v>
      </c>
      <c r="B3701" s="1">
        <v>42999</v>
      </c>
      <c r="C3701" t="s">
        <v>8</v>
      </c>
      <c r="D3701">
        <v>-8.7956320494413376E-3</v>
      </c>
    </row>
    <row r="3702" spans="1:4" x14ac:dyDescent="0.3">
      <c r="A3702">
        <v>84788</v>
      </c>
      <c r="B3702" s="1">
        <v>43000</v>
      </c>
      <c r="C3702" t="s">
        <v>8</v>
      </c>
      <c r="D3702">
        <v>-9.9000139161944389E-3</v>
      </c>
    </row>
    <row r="3703" spans="1:4" x14ac:dyDescent="0.3">
      <c r="A3703">
        <v>84788</v>
      </c>
      <c r="B3703" s="1">
        <v>43003</v>
      </c>
      <c r="C3703" t="s">
        <v>8</v>
      </c>
      <c r="D3703">
        <v>-1.6029732301831245E-2</v>
      </c>
    </row>
    <row r="3704" spans="1:4" x14ac:dyDescent="0.3">
      <c r="A3704">
        <v>84788</v>
      </c>
      <c r="B3704" s="1">
        <v>43004</v>
      </c>
      <c r="C3704" t="s">
        <v>8</v>
      </c>
      <c r="D3704">
        <v>-1.2662429362535477E-3</v>
      </c>
    </row>
    <row r="3705" spans="1:4" x14ac:dyDescent="0.3">
      <c r="A3705">
        <v>84788</v>
      </c>
      <c r="B3705" s="1">
        <v>43005</v>
      </c>
      <c r="C3705" t="s">
        <v>8</v>
      </c>
      <c r="D3705">
        <v>1.3072682544589043E-2</v>
      </c>
    </row>
    <row r="3706" spans="1:4" x14ac:dyDescent="0.3">
      <c r="A3706">
        <v>84788</v>
      </c>
      <c r="B3706" s="1">
        <v>43006</v>
      </c>
      <c r="C3706" t="s">
        <v>8</v>
      </c>
      <c r="D3706">
        <v>5.8157574385404587E-3</v>
      </c>
    </row>
    <row r="3707" spans="1:4" x14ac:dyDescent="0.3">
      <c r="A3707">
        <v>84788</v>
      </c>
      <c r="B3707" s="1">
        <v>43007</v>
      </c>
      <c r="C3707" t="s">
        <v>8</v>
      </c>
      <c r="D3707">
        <v>5.1756077446043491E-3</v>
      </c>
    </row>
    <row r="3708" spans="1:4" x14ac:dyDescent="0.3">
      <c r="A3708">
        <v>84788</v>
      </c>
      <c r="B3708" s="1">
        <v>43010</v>
      </c>
      <c r="C3708" t="s">
        <v>8</v>
      </c>
      <c r="D3708">
        <v>-2.2468124516308308E-3</v>
      </c>
    </row>
    <row r="3709" spans="1:4" x14ac:dyDescent="0.3">
      <c r="A3709">
        <v>84788</v>
      </c>
      <c r="B3709" s="1">
        <v>43011</v>
      </c>
      <c r="C3709" t="s">
        <v>8</v>
      </c>
      <c r="D3709">
        <v>-2.1789497695863247E-3</v>
      </c>
    </row>
    <row r="3710" spans="1:4" x14ac:dyDescent="0.3">
      <c r="A3710">
        <v>84788</v>
      </c>
      <c r="B3710" s="1">
        <v>43012</v>
      </c>
      <c r="C3710" t="s">
        <v>8</v>
      </c>
      <c r="D3710">
        <v>8.724309504032135E-3</v>
      </c>
    </row>
    <row r="3711" spans="1:4" x14ac:dyDescent="0.3">
      <c r="A3711">
        <v>84788</v>
      </c>
      <c r="B3711" s="1">
        <v>43013</v>
      </c>
      <c r="C3711" t="s">
        <v>8</v>
      </c>
      <c r="D3711">
        <v>1.5951072797179222E-2</v>
      </c>
    </row>
    <row r="3712" spans="1:4" x14ac:dyDescent="0.3">
      <c r="A3712">
        <v>84788</v>
      </c>
      <c r="B3712" s="1">
        <v>43014</v>
      </c>
      <c r="C3712" t="s">
        <v>8</v>
      </c>
      <c r="D3712">
        <v>8.9004859328269958E-3</v>
      </c>
    </row>
    <row r="3713" spans="1:4" x14ac:dyDescent="0.3">
      <c r="A3713">
        <v>84788</v>
      </c>
      <c r="B3713" s="1">
        <v>43017</v>
      </c>
      <c r="C3713" t="s">
        <v>8</v>
      </c>
      <c r="D3713">
        <v>1.4248196966946125E-3</v>
      </c>
    </row>
    <row r="3714" spans="1:4" x14ac:dyDescent="0.3">
      <c r="A3714">
        <v>84788</v>
      </c>
      <c r="B3714" s="1">
        <v>43018</v>
      </c>
      <c r="C3714" t="s">
        <v>8</v>
      </c>
      <c r="D3714">
        <v>-3.8244363386183977E-3</v>
      </c>
    </row>
    <row r="3715" spans="1:4" x14ac:dyDescent="0.3">
      <c r="A3715">
        <v>84788</v>
      </c>
      <c r="B3715" s="1">
        <v>43019</v>
      </c>
      <c r="C3715" t="s">
        <v>8</v>
      </c>
      <c r="D3715">
        <v>7.9011218622326851E-3</v>
      </c>
    </row>
    <row r="3716" spans="1:4" x14ac:dyDescent="0.3">
      <c r="A3716">
        <v>84788</v>
      </c>
      <c r="B3716" s="1">
        <v>43020</v>
      </c>
      <c r="C3716" t="s">
        <v>8</v>
      </c>
      <c r="D3716">
        <v>5.9597915969789028E-3</v>
      </c>
    </row>
    <row r="3717" spans="1:4" x14ac:dyDescent="0.3">
      <c r="A3717">
        <v>84788</v>
      </c>
      <c r="B3717" s="1">
        <v>43021</v>
      </c>
      <c r="C3717" t="s">
        <v>8</v>
      </c>
      <c r="D3717">
        <v>2.0081421826034784E-3</v>
      </c>
    </row>
    <row r="3718" spans="1:4" x14ac:dyDescent="0.3">
      <c r="A3718">
        <v>84788</v>
      </c>
      <c r="B3718" s="1">
        <v>43024</v>
      </c>
      <c r="C3718" t="s">
        <v>8</v>
      </c>
      <c r="D3718">
        <v>3.3900577109307051E-3</v>
      </c>
    </row>
    <row r="3719" spans="1:4" x14ac:dyDescent="0.3">
      <c r="A3719">
        <v>84788</v>
      </c>
      <c r="B3719" s="1">
        <v>43025</v>
      </c>
      <c r="C3719" t="s">
        <v>8</v>
      </c>
      <c r="D3719">
        <v>2.7724008541554213E-3</v>
      </c>
    </row>
    <row r="3720" spans="1:4" x14ac:dyDescent="0.3">
      <c r="A3720">
        <v>84788</v>
      </c>
      <c r="B3720" s="1">
        <v>43026</v>
      </c>
      <c r="C3720" t="s">
        <v>8</v>
      </c>
      <c r="D3720">
        <v>-1.2020260095596313E-2</v>
      </c>
    </row>
    <row r="3721" spans="1:4" x14ac:dyDescent="0.3">
      <c r="A3721">
        <v>84788</v>
      </c>
      <c r="B3721" s="1">
        <v>43027</v>
      </c>
      <c r="C3721" t="s">
        <v>8</v>
      </c>
      <c r="D3721">
        <v>-1.0421278886497021E-2</v>
      </c>
    </row>
    <row r="3722" spans="1:4" x14ac:dyDescent="0.3">
      <c r="A3722">
        <v>84788</v>
      </c>
      <c r="B3722" s="1">
        <v>43028</v>
      </c>
      <c r="C3722" t="s">
        <v>8</v>
      </c>
      <c r="D3722">
        <v>-3.7502278573811054E-3</v>
      </c>
    </row>
    <row r="3723" spans="1:4" x14ac:dyDescent="0.3">
      <c r="A3723">
        <v>84788</v>
      </c>
      <c r="B3723" s="1">
        <v>43031</v>
      </c>
      <c r="C3723" t="s">
        <v>8</v>
      </c>
      <c r="D3723">
        <v>-1.6898786649107933E-2</v>
      </c>
    </row>
    <row r="3724" spans="1:4" x14ac:dyDescent="0.3">
      <c r="A3724">
        <v>84788</v>
      </c>
      <c r="B3724" s="1">
        <v>43032</v>
      </c>
      <c r="C3724" t="s">
        <v>8</v>
      </c>
      <c r="D3724">
        <v>9.9348407238721848E-3</v>
      </c>
    </row>
    <row r="3725" spans="1:4" x14ac:dyDescent="0.3">
      <c r="A3725">
        <v>84788</v>
      </c>
      <c r="B3725" s="1">
        <v>43033</v>
      </c>
      <c r="C3725" t="s">
        <v>8</v>
      </c>
      <c r="D3725">
        <v>-3.0638910830020905E-3</v>
      </c>
    </row>
    <row r="3726" spans="1:4" x14ac:dyDescent="0.3">
      <c r="A3726">
        <v>84788</v>
      </c>
      <c r="B3726" s="1">
        <v>43034</v>
      </c>
      <c r="C3726" t="s">
        <v>8</v>
      </c>
      <c r="D3726">
        <v>-4.9334520008414984E-4</v>
      </c>
    </row>
    <row r="3727" spans="1:4" x14ac:dyDescent="0.3">
      <c r="A3727">
        <v>84788</v>
      </c>
      <c r="B3727" s="1">
        <v>43035</v>
      </c>
      <c r="C3727" t="s">
        <v>8</v>
      </c>
      <c r="D3727">
        <v>0.13216371834278107</v>
      </c>
    </row>
    <row r="3728" spans="1:4" x14ac:dyDescent="0.3">
      <c r="A3728">
        <v>84788</v>
      </c>
      <c r="B3728" s="1">
        <v>43038</v>
      </c>
      <c r="C3728" t="s">
        <v>8</v>
      </c>
      <c r="D3728">
        <v>8.9922565966844559E-3</v>
      </c>
    </row>
    <row r="3729" spans="1:4" x14ac:dyDescent="0.3">
      <c r="A3729">
        <v>84788</v>
      </c>
      <c r="B3729" s="1">
        <v>43039</v>
      </c>
      <c r="C3729" t="s">
        <v>8</v>
      </c>
      <c r="D3729">
        <v>-5.0141299143433571E-3</v>
      </c>
    </row>
    <row r="3730" spans="1:4" x14ac:dyDescent="0.3">
      <c r="A3730">
        <v>84788</v>
      </c>
      <c r="B3730" s="1">
        <v>43040</v>
      </c>
      <c r="C3730" t="s">
        <v>8</v>
      </c>
      <c r="D3730">
        <v>-1.4475748175755143E-3</v>
      </c>
    </row>
    <row r="3731" spans="1:4" x14ac:dyDescent="0.3">
      <c r="A3731">
        <v>84788</v>
      </c>
      <c r="B3731" s="1">
        <v>43041</v>
      </c>
      <c r="C3731" t="s">
        <v>8</v>
      </c>
      <c r="D3731">
        <v>-8.5713993757963181E-3</v>
      </c>
    </row>
    <row r="3732" spans="1:4" x14ac:dyDescent="0.3">
      <c r="A3732">
        <v>84788</v>
      </c>
      <c r="B3732" s="1">
        <v>43042</v>
      </c>
      <c r="C3732" t="s">
        <v>8</v>
      </c>
      <c r="D3732">
        <v>1.5883464366197586E-2</v>
      </c>
    </row>
    <row r="3733" spans="1:4" x14ac:dyDescent="0.3">
      <c r="A3733">
        <v>84788</v>
      </c>
      <c r="B3733" s="1">
        <v>43045</v>
      </c>
      <c r="C3733" t="s">
        <v>8</v>
      </c>
      <c r="D3733">
        <v>8.1504667177796364E-3</v>
      </c>
    </row>
    <row r="3734" spans="1:4" x14ac:dyDescent="0.3">
      <c r="A3734">
        <v>84788</v>
      </c>
      <c r="B3734" s="1">
        <v>43046</v>
      </c>
      <c r="C3734" t="s">
        <v>8</v>
      </c>
      <c r="D3734">
        <v>2.2397602442651987E-3</v>
      </c>
    </row>
    <row r="3735" spans="1:4" x14ac:dyDescent="0.3">
      <c r="A3735">
        <v>84788</v>
      </c>
      <c r="B3735" s="1">
        <v>43047</v>
      </c>
      <c r="C3735" t="s">
        <v>8</v>
      </c>
      <c r="D3735">
        <v>8.6451387032866478E-3</v>
      </c>
    </row>
    <row r="3736" spans="1:4" x14ac:dyDescent="0.3">
      <c r="A3736">
        <v>84788</v>
      </c>
      <c r="B3736" s="1">
        <v>43048</v>
      </c>
      <c r="C3736" t="s">
        <v>8</v>
      </c>
      <c r="D3736">
        <v>-3.3101476728916168E-3</v>
      </c>
    </row>
    <row r="3737" spans="1:4" x14ac:dyDescent="0.3">
      <c r="A3737">
        <v>84788</v>
      </c>
      <c r="B3737" s="1">
        <v>43049</v>
      </c>
      <c r="C3737" t="s">
        <v>8</v>
      </c>
      <c r="D3737">
        <v>-3.3477360848337412E-3</v>
      </c>
    </row>
    <row r="3738" spans="1:4" x14ac:dyDescent="0.3">
      <c r="A3738">
        <v>84788</v>
      </c>
      <c r="B3738" s="1">
        <v>43052</v>
      </c>
      <c r="C3738" t="s">
        <v>8</v>
      </c>
      <c r="D3738">
        <v>3.3945604227483273E-3</v>
      </c>
    </row>
    <row r="3739" spans="1:4" x14ac:dyDescent="0.3">
      <c r="A3739">
        <v>84788</v>
      </c>
      <c r="B3739" s="1">
        <v>43053</v>
      </c>
      <c r="C3739" t="s">
        <v>8</v>
      </c>
      <c r="D3739">
        <v>6.7925304174423218E-3</v>
      </c>
    </row>
    <row r="3740" spans="1:4" x14ac:dyDescent="0.3">
      <c r="A3740">
        <v>84788</v>
      </c>
      <c r="B3740" s="1">
        <v>43054</v>
      </c>
      <c r="C3740" t="s">
        <v>8</v>
      </c>
      <c r="D3740">
        <v>-8.9282793924212456E-3</v>
      </c>
    </row>
    <row r="3741" spans="1:4" x14ac:dyDescent="0.3">
      <c r="A3741">
        <v>84788</v>
      </c>
      <c r="B3741" s="1">
        <v>43055</v>
      </c>
      <c r="C3741" t="s">
        <v>8</v>
      </c>
      <c r="D3741">
        <v>9.4081759452819824E-3</v>
      </c>
    </row>
    <row r="3742" spans="1:4" x14ac:dyDescent="0.3">
      <c r="A3742">
        <v>84788</v>
      </c>
      <c r="B3742" s="1">
        <v>43056</v>
      </c>
      <c r="C3742" t="s">
        <v>8</v>
      </c>
      <c r="D3742">
        <v>-6.5155182965099812E-3</v>
      </c>
    </row>
    <row r="3743" spans="1:4" x14ac:dyDescent="0.3">
      <c r="A3743">
        <v>84788</v>
      </c>
      <c r="B3743" s="1">
        <v>43059</v>
      </c>
      <c r="C3743" t="s">
        <v>8</v>
      </c>
      <c r="D3743">
        <v>-3.1595800537616014E-3</v>
      </c>
    </row>
    <row r="3744" spans="1:4" x14ac:dyDescent="0.3">
      <c r="A3744">
        <v>84788</v>
      </c>
      <c r="B3744" s="1">
        <v>43060</v>
      </c>
      <c r="C3744" t="s">
        <v>8</v>
      </c>
      <c r="D3744">
        <v>1.1701867915689945E-2</v>
      </c>
    </row>
    <row r="3745" spans="1:4" x14ac:dyDescent="0.3">
      <c r="A3745">
        <v>84788</v>
      </c>
      <c r="B3745" s="1">
        <v>43061</v>
      </c>
      <c r="C3745" t="s">
        <v>8</v>
      </c>
      <c r="D3745">
        <v>1.4629390090703964E-2</v>
      </c>
    </row>
    <row r="3746" spans="1:4" x14ac:dyDescent="0.3">
      <c r="A3746">
        <v>84788</v>
      </c>
      <c r="B3746" s="1">
        <v>43063</v>
      </c>
      <c r="C3746" t="s">
        <v>8</v>
      </c>
      <c r="D3746">
        <v>2.5809546932578087E-2</v>
      </c>
    </row>
    <row r="3747" spans="1:4" x14ac:dyDescent="0.3">
      <c r="A3747">
        <v>84788</v>
      </c>
      <c r="B3747" s="1">
        <v>43066</v>
      </c>
      <c r="C3747" t="s">
        <v>8</v>
      </c>
      <c r="D3747">
        <v>8.2883276045322418E-3</v>
      </c>
    </row>
    <row r="3748" spans="1:4" x14ac:dyDescent="0.3">
      <c r="A3748">
        <v>84788</v>
      </c>
      <c r="B3748" s="1">
        <v>43067</v>
      </c>
      <c r="C3748" t="s">
        <v>8</v>
      </c>
      <c r="D3748">
        <v>-1.8647973192855716E-3</v>
      </c>
    </row>
    <row r="3749" spans="1:4" x14ac:dyDescent="0.3">
      <c r="A3749">
        <v>84788</v>
      </c>
      <c r="B3749" s="1">
        <v>43068</v>
      </c>
      <c r="C3749" t="s">
        <v>8</v>
      </c>
      <c r="D3749">
        <v>-2.7086090296506882E-2</v>
      </c>
    </row>
    <row r="3750" spans="1:4" x14ac:dyDescent="0.3">
      <c r="A3750">
        <v>84788</v>
      </c>
      <c r="B3750" s="1">
        <v>43069</v>
      </c>
      <c r="C3750" t="s">
        <v>8</v>
      </c>
      <c r="D3750">
        <v>1.3330216519534588E-2</v>
      </c>
    </row>
    <row r="3751" spans="1:4" x14ac:dyDescent="0.3">
      <c r="A3751">
        <v>84788</v>
      </c>
      <c r="B3751" s="1">
        <v>43070</v>
      </c>
      <c r="C3751" t="s">
        <v>8</v>
      </c>
      <c r="D3751">
        <v>-1.2237114831805229E-2</v>
      </c>
    </row>
    <row r="3752" spans="1:4" x14ac:dyDescent="0.3">
      <c r="A3752">
        <v>84788</v>
      </c>
      <c r="B3752" s="1">
        <v>43073</v>
      </c>
      <c r="C3752" t="s">
        <v>8</v>
      </c>
      <c r="D3752">
        <v>-2.4433281272649765E-2</v>
      </c>
    </row>
    <row r="3753" spans="1:4" x14ac:dyDescent="0.3">
      <c r="A3753">
        <v>84788</v>
      </c>
      <c r="B3753" s="1">
        <v>43074</v>
      </c>
      <c r="C3753" t="s">
        <v>8</v>
      </c>
      <c r="D3753">
        <v>6.7198690958321095E-3</v>
      </c>
    </row>
    <row r="3754" spans="1:4" x14ac:dyDescent="0.3">
      <c r="A3754">
        <v>84788</v>
      </c>
      <c r="B3754" s="1">
        <v>43075</v>
      </c>
      <c r="C3754" t="s">
        <v>8</v>
      </c>
      <c r="D3754">
        <v>9.4431610777974129E-3</v>
      </c>
    </row>
    <row r="3755" spans="1:4" x14ac:dyDescent="0.3">
      <c r="A3755">
        <v>84788</v>
      </c>
      <c r="B3755" s="1">
        <v>43076</v>
      </c>
      <c r="C3755" t="s">
        <v>8</v>
      </c>
      <c r="D3755">
        <v>6.4564268104732037E-3</v>
      </c>
    </row>
    <row r="3756" spans="1:4" x14ac:dyDescent="0.3">
      <c r="A3756">
        <v>84788</v>
      </c>
      <c r="B3756" s="1">
        <v>43077</v>
      </c>
      <c r="C3756" t="s">
        <v>8</v>
      </c>
      <c r="D3756">
        <v>1.9054836593568325E-3</v>
      </c>
    </row>
    <row r="3757" spans="1:4" x14ac:dyDescent="0.3">
      <c r="A3757">
        <v>84788</v>
      </c>
      <c r="B3757" s="1">
        <v>43080</v>
      </c>
      <c r="C3757" t="s">
        <v>8</v>
      </c>
      <c r="D3757">
        <v>5.9552872553467751E-3</v>
      </c>
    </row>
    <row r="3758" spans="1:4" x14ac:dyDescent="0.3">
      <c r="A3758">
        <v>84788</v>
      </c>
      <c r="B3758" s="1">
        <v>43081</v>
      </c>
      <c r="C3758" t="s">
        <v>8</v>
      </c>
      <c r="D3758">
        <v>-3.285158658400178E-3</v>
      </c>
    </row>
    <row r="3759" spans="1:4" x14ac:dyDescent="0.3">
      <c r="A3759">
        <v>84788</v>
      </c>
      <c r="B3759" s="1">
        <v>43082</v>
      </c>
      <c r="C3759" t="s">
        <v>8</v>
      </c>
      <c r="D3759">
        <v>-8.1535277422517538E-4</v>
      </c>
    </row>
    <row r="3760" spans="1:4" x14ac:dyDescent="0.3">
      <c r="A3760">
        <v>84788</v>
      </c>
      <c r="B3760" s="1">
        <v>43083</v>
      </c>
      <c r="C3760" t="s">
        <v>8</v>
      </c>
      <c r="D3760">
        <v>8.7017817422747612E-3</v>
      </c>
    </row>
    <row r="3761" spans="1:4" x14ac:dyDescent="0.3">
      <c r="A3761">
        <v>84788</v>
      </c>
      <c r="B3761" s="1">
        <v>43084</v>
      </c>
      <c r="C3761" t="s">
        <v>8</v>
      </c>
      <c r="D3761">
        <v>4.1558127850294113E-3</v>
      </c>
    </row>
    <row r="3762" spans="1:4" x14ac:dyDescent="0.3">
      <c r="A3762">
        <v>84788</v>
      </c>
      <c r="B3762" s="1">
        <v>43087</v>
      </c>
      <c r="C3762" t="s">
        <v>8</v>
      </c>
      <c r="D3762">
        <v>9.7019365057349205E-3</v>
      </c>
    </row>
    <row r="3763" spans="1:4" x14ac:dyDescent="0.3">
      <c r="A3763">
        <v>84788</v>
      </c>
      <c r="B3763" s="1">
        <v>43088</v>
      </c>
      <c r="C3763" t="s">
        <v>8</v>
      </c>
      <c r="D3763">
        <v>-2.6877247728407383E-3</v>
      </c>
    </row>
    <row r="3764" spans="1:4" x14ac:dyDescent="0.3">
      <c r="A3764">
        <v>84788</v>
      </c>
      <c r="B3764" s="1">
        <v>43089</v>
      </c>
      <c r="C3764" t="s">
        <v>8</v>
      </c>
      <c r="D3764">
        <v>-8.2197859883308411E-3</v>
      </c>
    </row>
    <row r="3765" spans="1:4" x14ac:dyDescent="0.3">
      <c r="A3765">
        <v>84788</v>
      </c>
      <c r="B3765" s="1">
        <v>43090</v>
      </c>
      <c r="C3765" t="s">
        <v>8</v>
      </c>
      <c r="D3765">
        <v>-2.4286147672683001E-3</v>
      </c>
    </row>
    <row r="3766" spans="1:4" x14ac:dyDescent="0.3">
      <c r="A3766">
        <v>84788</v>
      </c>
      <c r="B3766" s="1">
        <v>43091</v>
      </c>
      <c r="C3766" t="s">
        <v>8</v>
      </c>
      <c r="D3766">
        <v>-5.4479418322443962E-3</v>
      </c>
    </row>
    <row r="3767" spans="1:4" x14ac:dyDescent="0.3">
      <c r="A3767">
        <v>84788</v>
      </c>
      <c r="B3767" s="1">
        <v>43095</v>
      </c>
      <c r="C3767" t="s">
        <v>8</v>
      </c>
      <c r="D3767">
        <v>7.1895858272910118E-3</v>
      </c>
    </row>
    <row r="3768" spans="1:4" x14ac:dyDescent="0.3">
      <c r="A3768">
        <v>84788</v>
      </c>
      <c r="B3768" s="1">
        <v>43096</v>
      </c>
      <c r="C3768" t="s">
        <v>8</v>
      </c>
      <c r="D3768">
        <v>4.6738502569496632E-3</v>
      </c>
    </row>
    <row r="3769" spans="1:4" x14ac:dyDescent="0.3">
      <c r="A3769">
        <v>84788</v>
      </c>
      <c r="B3769" s="1">
        <v>43097</v>
      </c>
      <c r="C3769" t="s">
        <v>8</v>
      </c>
      <c r="D3769">
        <v>3.2479874789714813E-3</v>
      </c>
    </row>
    <row r="3770" spans="1:4" x14ac:dyDescent="0.3">
      <c r="A3770">
        <v>84788</v>
      </c>
      <c r="B3770" s="1">
        <v>43098</v>
      </c>
      <c r="C3770" t="s">
        <v>8</v>
      </c>
      <c r="D3770">
        <v>-1.402074471116066E-2</v>
      </c>
    </row>
    <row r="3771" spans="1:4" x14ac:dyDescent="0.3">
      <c r="A3771">
        <v>84788</v>
      </c>
      <c r="B3771" s="1">
        <v>43102</v>
      </c>
      <c r="C3771" t="s">
        <v>8</v>
      </c>
      <c r="D3771">
        <v>1.6708457842469215E-2</v>
      </c>
    </row>
    <row r="3772" spans="1:4" x14ac:dyDescent="0.3">
      <c r="A3772">
        <v>84788</v>
      </c>
      <c r="B3772" s="1">
        <v>43103</v>
      </c>
      <c r="C3772" t="s">
        <v>8</v>
      </c>
      <c r="D3772">
        <v>1.2775285169482231E-2</v>
      </c>
    </row>
    <row r="3773" spans="1:4" x14ac:dyDescent="0.3">
      <c r="A3773">
        <v>84788</v>
      </c>
      <c r="B3773" s="1">
        <v>43104</v>
      </c>
      <c r="C3773" t="s">
        <v>8</v>
      </c>
      <c r="D3773">
        <v>4.4760131277143955E-3</v>
      </c>
    </row>
    <row r="3774" spans="1:4" x14ac:dyDescent="0.3">
      <c r="A3774">
        <v>84788</v>
      </c>
      <c r="B3774" s="1">
        <v>43105</v>
      </c>
      <c r="C3774" t="s">
        <v>8</v>
      </c>
      <c r="D3774">
        <v>1.6162542626261711E-2</v>
      </c>
    </row>
    <row r="3775" spans="1:4" x14ac:dyDescent="0.3">
      <c r="A3775">
        <v>84788</v>
      </c>
      <c r="B3775" s="1">
        <v>43108</v>
      </c>
      <c r="C3775" t="s">
        <v>8</v>
      </c>
      <c r="D3775">
        <v>1.4424704015254974E-2</v>
      </c>
    </row>
    <row r="3776" spans="1:4" x14ac:dyDescent="0.3">
      <c r="A3776">
        <v>84788</v>
      </c>
      <c r="B3776" s="1">
        <v>43109</v>
      </c>
      <c r="C3776" t="s">
        <v>8</v>
      </c>
      <c r="D3776">
        <v>4.6756728552281857E-3</v>
      </c>
    </row>
    <row r="3777" spans="1:4" x14ac:dyDescent="0.3">
      <c r="A3777">
        <v>84788</v>
      </c>
      <c r="B3777" s="1">
        <v>43110</v>
      </c>
      <c r="C3777" t="s">
        <v>8</v>
      </c>
      <c r="D3777">
        <v>1.3011933770030737E-3</v>
      </c>
    </row>
    <row r="3778" spans="1:4" x14ac:dyDescent="0.3">
      <c r="A3778">
        <v>84788</v>
      </c>
      <c r="B3778" s="1">
        <v>43111</v>
      </c>
      <c r="C3778" t="s">
        <v>8</v>
      </c>
      <c r="D3778">
        <v>1.7818355932831764E-2</v>
      </c>
    </row>
    <row r="3779" spans="1:4" x14ac:dyDescent="0.3">
      <c r="A3779">
        <v>84788</v>
      </c>
      <c r="B3779" s="1">
        <v>43112</v>
      </c>
      <c r="C3779" t="s">
        <v>8</v>
      </c>
      <c r="D3779">
        <v>2.2339111194014549E-2</v>
      </c>
    </row>
    <row r="3780" spans="1:4" x14ac:dyDescent="0.3">
      <c r="A3780">
        <v>84788</v>
      </c>
      <c r="B3780" s="1">
        <v>43116</v>
      </c>
      <c r="C3780" t="s">
        <v>8</v>
      </c>
      <c r="D3780">
        <v>-2.6047028950415552E-4</v>
      </c>
    </row>
    <row r="3781" spans="1:4" x14ac:dyDescent="0.3">
      <c r="A3781">
        <v>84788</v>
      </c>
      <c r="B3781" s="1">
        <v>43117</v>
      </c>
      <c r="C3781" t="s">
        <v>8</v>
      </c>
      <c r="D3781">
        <v>-7.5563550926744938E-3</v>
      </c>
    </row>
    <row r="3782" spans="1:4" x14ac:dyDescent="0.3">
      <c r="A3782">
        <v>84788</v>
      </c>
      <c r="B3782" s="1">
        <v>43118</v>
      </c>
      <c r="C3782" t="s">
        <v>8</v>
      </c>
      <c r="D3782">
        <v>-1.2973387492820621E-3</v>
      </c>
    </row>
    <row r="3783" spans="1:4" x14ac:dyDescent="0.3">
      <c r="A3783">
        <v>84788</v>
      </c>
      <c r="B3783" s="1">
        <v>43119</v>
      </c>
      <c r="C3783" t="s">
        <v>8</v>
      </c>
      <c r="D3783">
        <v>9.7424443811178207E-4</v>
      </c>
    </row>
    <row r="3784" spans="1:4" x14ac:dyDescent="0.3">
      <c r="A3784">
        <v>84788</v>
      </c>
      <c r="B3784" s="1">
        <v>43122</v>
      </c>
      <c r="C3784" t="s">
        <v>8</v>
      </c>
      <c r="D3784">
        <v>2.5282410904765129E-2</v>
      </c>
    </row>
    <row r="3785" spans="1:4" x14ac:dyDescent="0.3">
      <c r="A3785">
        <v>84788</v>
      </c>
      <c r="B3785" s="1">
        <v>43123</v>
      </c>
      <c r="C3785" t="s">
        <v>8</v>
      </c>
      <c r="D3785">
        <v>2.6542389765381813E-2</v>
      </c>
    </row>
    <row r="3786" spans="1:4" x14ac:dyDescent="0.3">
      <c r="A3786">
        <v>84788</v>
      </c>
      <c r="B3786" s="1">
        <v>43124</v>
      </c>
      <c r="C3786" t="s">
        <v>8</v>
      </c>
      <c r="D3786">
        <v>-3.6916560493409634E-3</v>
      </c>
    </row>
    <row r="3787" spans="1:4" x14ac:dyDescent="0.3">
      <c r="A3787">
        <v>84788</v>
      </c>
      <c r="B3787" s="1">
        <v>43125</v>
      </c>
      <c r="C3787" t="s">
        <v>8</v>
      </c>
      <c r="D3787">
        <v>1.505693607032299E-2</v>
      </c>
    </row>
    <row r="3788" spans="1:4" x14ac:dyDescent="0.3">
      <c r="A3788">
        <v>84788</v>
      </c>
      <c r="B3788" s="1">
        <v>43126</v>
      </c>
      <c r="C3788" t="s">
        <v>8</v>
      </c>
      <c r="D3788">
        <v>1.7489820718765259E-2</v>
      </c>
    </row>
    <row r="3789" spans="1:4" x14ac:dyDescent="0.3">
      <c r="A3789">
        <v>84788</v>
      </c>
      <c r="B3789" s="1">
        <v>43129</v>
      </c>
      <c r="C3789" t="s">
        <v>8</v>
      </c>
      <c r="D3789">
        <v>1.1147964745759964E-2</v>
      </c>
    </row>
    <row r="3790" spans="1:4" x14ac:dyDescent="0.3">
      <c r="A3790">
        <v>84788</v>
      </c>
      <c r="B3790" s="1">
        <v>43130</v>
      </c>
      <c r="C3790" t="s">
        <v>8</v>
      </c>
      <c r="D3790">
        <v>1.4206232503056526E-2</v>
      </c>
    </row>
    <row r="3791" spans="1:4" x14ac:dyDescent="0.3">
      <c r="A3791">
        <v>84788</v>
      </c>
      <c r="B3791" s="1">
        <v>43131</v>
      </c>
      <c r="C3791" t="s">
        <v>8</v>
      </c>
      <c r="D3791">
        <v>9.0901982039213181E-3</v>
      </c>
    </row>
    <row r="3792" spans="1:4" x14ac:dyDescent="0.3">
      <c r="A3792">
        <v>84788</v>
      </c>
      <c r="B3792" s="1">
        <v>43132</v>
      </c>
      <c r="C3792" t="s">
        <v>8</v>
      </c>
      <c r="D3792">
        <v>-4.1967354714870453E-2</v>
      </c>
    </row>
    <row r="3793" spans="1:4" x14ac:dyDescent="0.3">
      <c r="A3793">
        <v>84788</v>
      </c>
      <c r="B3793" s="1">
        <v>43133</v>
      </c>
      <c r="C3793" t="s">
        <v>8</v>
      </c>
      <c r="D3793">
        <v>2.8740972280502319E-2</v>
      </c>
    </row>
    <row r="3794" spans="1:4" x14ac:dyDescent="0.3">
      <c r="A3794">
        <v>84788</v>
      </c>
      <c r="B3794" s="1">
        <v>43136</v>
      </c>
      <c r="C3794" t="s">
        <v>8</v>
      </c>
      <c r="D3794">
        <v>-2.7938006445765495E-2</v>
      </c>
    </row>
    <row r="3795" spans="1:4" x14ac:dyDescent="0.3">
      <c r="A3795">
        <v>84788</v>
      </c>
      <c r="B3795" s="1">
        <v>43137</v>
      </c>
      <c r="C3795" t="s">
        <v>8</v>
      </c>
      <c r="D3795">
        <v>3.8014363497495651E-2</v>
      </c>
    </row>
    <row r="3796" spans="1:4" x14ac:dyDescent="0.3">
      <c r="A3796">
        <v>84788</v>
      </c>
      <c r="B3796" s="1">
        <v>43138</v>
      </c>
      <c r="C3796" t="s">
        <v>8</v>
      </c>
      <c r="D3796">
        <v>-1.8061557784676552E-2</v>
      </c>
    </row>
    <row r="3797" spans="1:4" x14ac:dyDescent="0.3">
      <c r="A3797">
        <v>84788</v>
      </c>
      <c r="B3797" s="1">
        <v>43139</v>
      </c>
      <c r="C3797" t="s">
        <v>8</v>
      </c>
      <c r="D3797">
        <v>-4.6782158315181732E-2</v>
      </c>
    </row>
    <row r="3798" spans="1:4" x14ac:dyDescent="0.3">
      <c r="A3798">
        <v>84788</v>
      </c>
      <c r="B3798" s="1">
        <v>43140</v>
      </c>
      <c r="C3798" t="s">
        <v>8</v>
      </c>
      <c r="D3798">
        <v>-8.0711031332612038E-3</v>
      </c>
    </row>
    <row r="3799" spans="1:4" x14ac:dyDescent="0.3">
      <c r="A3799">
        <v>84788</v>
      </c>
      <c r="B3799" s="1">
        <v>43143</v>
      </c>
      <c r="C3799" t="s">
        <v>8</v>
      </c>
      <c r="D3799">
        <v>3.4808903932571411E-2</v>
      </c>
    </row>
    <row r="3800" spans="1:4" x14ac:dyDescent="0.3">
      <c r="A3800">
        <v>84788</v>
      </c>
      <c r="B3800" s="1">
        <v>43144</v>
      </c>
      <c r="C3800" t="s">
        <v>8</v>
      </c>
      <c r="D3800">
        <v>2.0400676876306534E-2</v>
      </c>
    </row>
    <row r="3801" spans="1:4" x14ac:dyDescent="0.3">
      <c r="A3801">
        <v>84788</v>
      </c>
      <c r="B3801" s="1">
        <v>43145</v>
      </c>
      <c r="C3801" t="s">
        <v>8</v>
      </c>
      <c r="D3801">
        <v>2.5832293555140495E-2</v>
      </c>
    </row>
    <row r="3802" spans="1:4" x14ac:dyDescent="0.3">
      <c r="A3802">
        <v>84788</v>
      </c>
      <c r="B3802" s="1">
        <v>43146</v>
      </c>
      <c r="C3802" t="s">
        <v>8</v>
      </c>
      <c r="D3802">
        <v>7.3808347806334496E-3</v>
      </c>
    </row>
    <row r="3803" spans="1:4" x14ac:dyDescent="0.3">
      <c r="A3803">
        <v>84788</v>
      </c>
      <c r="B3803" s="1">
        <v>43147</v>
      </c>
      <c r="C3803" t="s">
        <v>8</v>
      </c>
      <c r="D3803">
        <v>-8.9413225650787354E-3</v>
      </c>
    </row>
    <row r="3804" spans="1:4" x14ac:dyDescent="0.3">
      <c r="A3804">
        <v>84788</v>
      </c>
      <c r="B3804" s="1">
        <v>43151</v>
      </c>
      <c r="C3804" t="s">
        <v>8</v>
      </c>
      <c r="D3804">
        <v>1.3570905663073063E-2</v>
      </c>
    </row>
    <row r="3805" spans="1:4" x14ac:dyDescent="0.3">
      <c r="A3805">
        <v>84788</v>
      </c>
      <c r="B3805" s="1">
        <v>43152</v>
      </c>
      <c r="C3805" t="s">
        <v>8</v>
      </c>
      <c r="D3805">
        <v>9.922749362885952E-3</v>
      </c>
    </row>
    <row r="3806" spans="1:4" x14ac:dyDescent="0.3">
      <c r="A3806">
        <v>84788</v>
      </c>
      <c r="B3806" s="1">
        <v>43153</v>
      </c>
      <c r="C3806" t="s">
        <v>8</v>
      </c>
      <c r="D3806">
        <v>1.6318627167493105E-3</v>
      </c>
    </row>
    <row r="3807" spans="1:4" x14ac:dyDescent="0.3">
      <c r="A3807">
        <v>84788</v>
      </c>
      <c r="B3807" s="1">
        <v>43154</v>
      </c>
      <c r="C3807" t="s">
        <v>8</v>
      </c>
      <c r="D3807">
        <v>9.8698176443576813E-3</v>
      </c>
    </row>
    <row r="3808" spans="1:4" x14ac:dyDescent="0.3">
      <c r="A3808">
        <v>84788</v>
      </c>
      <c r="B3808" s="1">
        <v>43157</v>
      </c>
      <c r="C3808" t="s">
        <v>8</v>
      </c>
      <c r="D3808">
        <v>1.4633300714194775E-2</v>
      </c>
    </row>
    <row r="3809" spans="1:4" x14ac:dyDescent="0.3">
      <c r="A3809">
        <v>84788</v>
      </c>
      <c r="B3809" s="1">
        <v>43158</v>
      </c>
      <c r="C3809" t="s">
        <v>8</v>
      </c>
      <c r="D3809">
        <v>-6.5507874824106693E-3</v>
      </c>
    </row>
    <row r="3810" spans="1:4" x14ac:dyDescent="0.3">
      <c r="A3810">
        <v>84788</v>
      </c>
      <c r="B3810" s="1">
        <v>43159</v>
      </c>
      <c r="C3810" t="s">
        <v>8</v>
      </c>
      <c r="D3810">
        <v>3.1083129579201341E-4</v>
      </c>
    </row>
    <row r="3811" spans="1:4" x14ac:dyDescent="0.3">
      <c r="A3811">
        <v>84788</v>
      </c>
      <c r="B3811" s="1">
        <v>43160</v>
      </c>
      <c r="C3811" t="s">
        <v>8</v>
      </c>
      <c r="D3811">
        <v>-1.2562398798763752E-2</v>
      </c>
    </row>
    <row r="3812" spans="1:4" x14ac:dyDescent="0.3">
      <c r="A3812">
        <v>84788</v>
      </c>
      <c r="B3812" s="1">
        <v>43161</v>
      </c>
      <c r="C3812" t="s">
        <v>8</v>
      </c>
      <c r="D3812">
        <v>4.5532486401498318E-3</v>
      </c>
    </row>
    <row r="3813" spans="1:4" x14ac:dyDescent="0.3">
      <c r="A3813">
        <v>84788</v>
      </c>
      <c r="B3813" s="1">
        <v>43164</v>
      </c>
      <c r="C3813" t="s">
        <v>8</v>
      </c>
      <c r="D3813">
        <v>1.5570728108286858E-2</v>
      </c>
    </row>
    <row r="3814" spans="1:4" x14ac:dyDescent="0.3">
      <c r="A3814">
        <v>84788</v>
      </c>
      <c r="B3814" s="1">
        <v>43165</v>
      </c>
      <c r="C3814" t="s">
        <v>8</v>
      </c>
      <c r="D3814">
        <v>9.20841284096241E-3</v>
      </c>
    </row>
    <row r="3815" spans="1:4" x14ac:dyDescent="0.3">
      <c r="A3815">
        <v>84788</v>
      </c>
      <c r="B3815" s="1">
        <v>43166</v>
      </c>
      <c r="C3815" t="s">
        <v>8</v>
      </c>
      <c r="D3815">
        <v>4.7865463420748711E-3</v>
      </c>
    </row>
    <row r="3816" spans="1:4" x14ac:dyDescent="0.3">
      <c r="A3816">
        <v>84788</v>
      </c>
      <c r="B3816" s="1">
        <v>43167</v>
      </c>
      <c r="C3816" t="s">
        <v>8</v>
      </c>
      <c r="D3816">
        <v>4.440119955688715E-3</v>
      </c>
    </row>
    <row r="3817" spans="1:4" x14ac:dyDescent="0.3">
      <c r="A3817">
        <v>84788</v>
      </c>
      <c r="B3817" s="1">
        <v>43168</v>
      </c>
      <c r="C3817" t="s">
        <v>8</v>
      </c>
      <c r="D3817">
        <v>1.7417827621102333E-2</v>
      </c>
    </row>
    <row r="3818" spans="1:4" x14ac:dyDescent="0.3">
      <c r="A3818">
        <v>84788</v>
      </c>
      <c r="B3818" s="1">
        <v>43171</v>
      </c>
      <c r="C3818" t="s">
        <v>8</v>
      </c>
      <c r="D3818">
        <v>1.2350448407232761E-2</v>
      </c>
    </row>
    <row r="3819" spans="1:4" x14ac:dyDescent="0.3">
      <c r="A3819">
        <v>84788</v>
      </c>
      <c r="B3819" s="1">
        <v>43172</v>
      </c>
      <c r="C3819" t="s">
        <v>8</v>
      </c>
      <c r="D3819">
        <v>-6.3876532949507236E-3</v>
      </c>
    </row>
    <row r="3820" spans="1:4" x14ac:dyDescent="0.3">
      <c r="A3820">
        <v>84788</v>
      </c>
      <c r="B3820" s="1">
        <v>43173</v>
      </c>
      <c r="C3820" t="s">
        <v>8</v>
      </c>
      <c r="D3820">
        <v>1.7755834851413965E-3</v>
      </c>
    </row>
    <row r="3821" spans="1:4" x14ac:dyDescent="0.3">
      <c r="A3821">
        <v>84788</v>
      </c>
      <c r="B3821" s="1">
        <v>43174</v>
      </c>
      <c r="C3821" t="s">
        <v>8</v>
      </c>
      <c r="D3821">
        <v>-5.4557221010327339E-3</v>
      </c>
    </row>
    <row r="3822" spans="1:4" x14ac:dyDescent="0.3">
      <c r="A3822">
        <v>84788</v>
      </c>
      <c r="B3822" s="1">
        <v>43175</v>
      </c>
      <c r="C3822" t="s">
        <v>8</v>
      </c>
      <c r="D3822">
        <v>-6.7242360673844814E-3</v>
      </c>
    </row>
    <row r="3823" spans="1:4" x14ac:dyDescent="0.3">
      <c r="A3823">
        <v>84788</v>
      </c>
      <c r="B3823" s="1">
        <v>43178</v>
      </c>
      <c r="C3823" t="s">
        <v>8</v>
      </c>
      <c r="D3823">
        <v>-1.7020003870129585E-2</v>
      </c>
    </row>
    <row r="3824" spans="1:4" x14ac:dyDescent="0.3">
      <c r="A3824">
        <v>84788</v>
      </c>
      <c r="B3824" s="1">
        <v>43179</v>
      </c>
      <c r="C3824" t="s">
        <v>8</v>
      </c>
      <c r="D3824">
        <v>2.6913810521364212E-2</v>
      </c>
    </row>
    <row r="3825" spans="1:4" x14ac:dyDescent="0.3">
      <c r="A3825">
        <v>84788</v>
      </c>
      <c r="B3825" s="1">
        <v>43180</v>
      </c>
      <c r="C3825" t="s">
        <v>8</v>
      </c>
      <c r="D3825">
        <v>-2.9309771489351988E-3</v>
      </c>
    </row>
    <row r="3826" spans="1:4" x14ac:dyDescent="0.3">
      <c r="A3826">
        <v>84788</v>
      </c>
      <c r="B3826" s="1">
        <v>43181</v>
      </c>
      <c r="C3826" t="s">
        <v>8</v>
      </c>
      <c r="D3826">
        <v>-2.3352218791842461E-2</v>
      </c>
    </row>
    <row r="3827" spans="1:4" x14ac:dyDescent="0.3">
      <c r="A3827">
        <v>84788</v>
      </c>
      <c r="B3827" s="1">
        <v>43182</v>
      </c>
      <c r="C3827" t="s">
        <v>8</v>
      </c>
      <c r="D3827">
        <v>-3.1949862837791443E-2</v>
      </c>
    </row>
    <row r="3828" spans="1:4" x14ac:dyDescent="0.3">
      <c r="A3828">
        <v>84788</v>
      </c>
      <c r="B3828" s="1">
        <v>43185</v>
      </c>
      <c r="C3828" t="s">
        <v>8</v>
      </c>
      <c r="D3828">
        <v>4.0319293737411499E-2</v>
      </c>
    </row>
    <row r="3829" spans="1:4" x14ac:dyDescent="0.3">
      <c r="A3829">
        <v>84788</v>
      </c>
      <c r="B3829" s="1">
        <v>43186</v>
      </c>
      <c r="C3829" t="s">
        <v>8</v>
      </c>
      <c r="D3829">
        <v>-3.7798989564180374E-2</v>
      </c>
    </row>
    <row r="3830" spans="1:4" x14ac:dyDescent="0.3">
      <c r="A3830">
        <v>84788</v>
      </c>
      <c r="B3830" s="1">
        <v>43187</v>
      </c>
      <c r="C3830" t="s">
        <v>8</v>
      </c>
      <c r="D3830">
        <v>-4.3839551508426666E-2</v>
      </c>
    </row>
    <row r="3831" spans="1:4" x14ac:dyDescent="0.3">
      <c r="A3831">
        <v>84788</v>
      </c>
      <c r="B3831" s="1">
        <v>43188</v>
      </c>
      <c r="C3831" t="s">
        <v>8</v>
      </c>
      <c r="D3831">
        <v>1.112176850438118E-2</v>
      </c>
    </row>
    <row r="3832" spans="1:4" x14ac:dyDescent="0.3">
      <c r="A3832">
        <v>84788</v>
      </c>
      <c r="B3832" s="1">
        <v>43192</v>
      </c>
      <c r="C3832" t="s">
        <v>8</v>
      </c>
      <c r="D3832">
        <v>-5.2061006426811218E-2</v>
      </c>
    </row>
    <row r="3833" spans="1:4" x14ac:dyDescent="0.3">
      <c r="A3833">
        <v>84788</v>
      </c>
      <c r="B3833" s="1">
        <v>43193</v>
      </c>
      <c r="C3833" t="s">
        <v>8</v>
      </c>
      <c r="D3833">
        <v>1.462114043533802E-2</v>
      </c>
    </row>
    <row r="3834" spans="1:4" x14ac:dyDescent="0.3">
      <c r="A3834">
        <v>84788</v>
      </c>
      <c r="B3834" s="1">
        <v>43194</v>
      </c>
      <c r="C3834" t="s">
        <v>8</v>
      </c>
      <c r="D3834">
        <v>1.3304045423865318E-2</v>
      </c>
    </row>
    <row r="3835" spans="1:4" x14ac:dyDescent="0.3">
      <c r="A3835">
        <v>84788</v>
      </c>
      <c r="B3835" s="1">
        <v>43195</v>
      </c>
      <c r="C3835" t="s">
        <v>8</v>
      </c>
      <c r="D3835">
        <v>2.9193911701440811E-2</v>
      </c>
    </row>
    <row r="3836" spans="1:4" x14ac:dyDescent="0.3">
      <c r="A3836">
        <v>84788</v>
      </c>
      <c r="B3836" s="1">
        <v>43196</v>
      </c>
      <c r="C3836" t="s">
        <v>8</v>
      </c>
      <c r="D3836">
        <v>-3.2044097781181335E-2</v>
      </c>
    </row>
    <row r="3837" spans="1:4" x14ac:dyDescent="0.3">
      <c r="A3837">
        <v>84788</v>
      </c>
      <c r="B3837" s="1">
        <v>43199</v>
      </c>
      <c r="C3837" t="s">
        <v>8</v>
      </c>
      <c r="D3837">
        <v>6.0486583970487118E-4</v>
      </c>
    </row>
    <row r="3838" spans="1:4" x14ac:dyDescent="0.3">
      <c r="A3838">
        <v>84788</v>
      </c>
      <c r="B3838" s="1">
        <v>43200</v>
      </c>
      <c r="C3838" t="s">
        <v>8</v>
      </c>
      <c r="D3838">
        <v>2.1435491740703583E-2</v>
      </c>
    </row>
    <row r="3839" spans="1:4" x14ac:dyDescent="0.3">
      <c r="A3839">
        <v>84788</v>
      </c>
      <c r="B3839" s="1">
        <v>43201</v>
      </c>
      <c r="C3839" t="s">
        <v>8</v>
      </c>
      <c r="D3839">
        <v>-6.3847615383565426E-3</v>
      </c>
    </row>
    <row r="3840" spans="1:4" x14ac:dyDescent="0.3">
      <c r="A3840">
        <v>84788</v>
      </c>
      <c r="B3840" s="1">
        <v>43202</v>
      </c>
      <c r="C3840" t="s">
        <v>8</v>
      </c>
      <c r="D3840">
        <v>1.5030973590910435E-2</v>
      </c>
    </row>
    <row r="3841" spans="1:4" x14ac:dyDescent="0.3">
      <c r="A3841">
        <v>84788</v>
      </c>
      <c r="B3841" s="1">
        <v>43203</v>
      </c>
      <c r="C3841" t="s">
        <v>8</v>
      </c>
      <c r="D3841">
        <v>-1.2226413935422897E-2</v>
      </c>
    </row>
    <row r="3842" spans="1:4" x14ac:dyDescent="0.3">
      <c r="A3842">
        <v>84788</v>
      </c>
      <c r="B3842" s="1">
        <v>43206</v>
      </c>
      <c r="C3842" t="s">
        <v>8</v>
      </c>
      <c r="D3842">
        <v>7.4853477999567986E-3</v>
      </c>
    </row>
    <row r="3843" spans="1:4" x14ac:dyDescent="0.3">
      <c r="A3843">
        <v>84788</v>
      </c>
      <c r="B3843" s="1">
        <v>43207</v>
      </c>
      <c r="C3843" t="s">
        <v>8</v>
      </c>
      <c r="D3843">
        <v>4.3239649385213852E-2</v>
      </c>
    </row>
    <row r="3844" spans="1:4" x14ac:dyDescent="0.3">
      <c r="A3844">
        <v>84788</v>
      </c>
      <c r="B3844" s="1">
        <v>43208</v>
      </c>
      <c r="C3844" t="s">
        <v>8</v>
      </c>
      <c r="D3844">
        <v>1.5965906903147697E-2</v>
      </c>
    </row>
    <row r="3845" spans="1:4" x14ac:dyDescent="0.3">
      <c r="A3845">
        <v>84788</v>
      </c>
      <c r="B3845" s="1">
        <v>43209</v>
      </c>
      <c r="C3845" t="s">
        <v>8</v>
      </c>
      <c r="D3845">
        <v>1.9026907160878181E-2</v>
      </c>
    </row>
    <row r="3846" spans="1:4" x14ac:dyDescent="0.3">
      <c r="A3846">
        <v>84788</v>
      </c>
      <c r="B3846" s="1">
        <v>43210</v>
      </c>
      <c r="C3846" t="s">
        <v>8</v>
      </c>
      <c r="D3846">
        <v>-1.8896430730819702E-2</v>
      </c>
    </row>
    <row r="3847" spans="1:4" x14ac:dyDescent="0.3">
      <c r="A3847">
        <v>84788</v>
      </c>
      <c r="B3847" s="1">
        <v>43213</v>
      </c>
      <c r="C3847" t="s">
        <v>8</v>
      </c>
      <c r="D3847">
        <v>-6.3044633716344833E-3</v>
      </c>
    </row>
    <row r="3848" spans="1:4" x14ac:dyDescent="0.3">
      <c r="A3848">
        <v>84788</v>
      </c>
      <c r="B3848" s="1">
        <v>43214</v>
      </c>
      <c r="C3848" t="s">
        <v>8</v>
      </c>
      <c r="D3848">
        <v>-3.8060177117586136E-2</v>
      </c>
    </row>
    <row r="3849" spans="1:4" x14ac:dyDescent="0.3">
      <c r="A3849">
        <v>84788</v>
      </c>
      <c r="B3849" s="1">
        <v>43215</v>
      </c>
      <c r="C3849" t="s">
        <v>8</v>
      </c>
      <c r="D3849">
        <v>5.4844651458552107E-5</v>
      </c>
    </row>
    <row r="3850" spans="1:4" x14ac:dyDescent="0.3">
      <c r="A3850">
        <v>84788</v>
      </c>
      <c r="B3850" s="1">
        <v>43216</v>
      </c>
      <c r="C3850" t="s">
        <v>8</v>
      </c>
      <c r="D3850">
        <v>3.9577525109052658E-2</v>
      </c>
    </row>
    <row r="3851" spans="1:4" x14ac:dyDescent="0.3">
      <c r="A3851">
        <v>84788</v>
      </c>
      <c r="B3851" s="1">
        <v>43217</v>
      </c>
      <c r="C3851" t="s">
        <v>8</v>
      </c>
      <c r="D3851">
        <v>3.6008875817060471E-2</v>
      </c>
    </row>
    <row r="3852" spans="1:4" x14ac:dyDescent="0.3">
      <c r="A3852">
        <v>84788</v>
      </c>
      <c r="B3852" s="1">
        <v>43220</v>
      </c>
      <c r="C3852" t="s">
        <v>8</v>
      </c>
      <c r="D3852">
        <v>-4.1268649511039257E-3</v>
      </c>
    </row>
    <row r="3853" spans="1:4" x14ac:dyDescent="0.3">
      <c r="A3853">
        <v>84788</v>
      </c>
      <c r="B3853" s="1">
        <v>43221</v>
      </c>
      <c r="C3853" t="s">
        <v>8</v>
      </c>
      <c r="D3853">
        <v>1.0299275629222393E-2</v>
      </c>
    </row>
    <row r="3854" spans="1:4" x14ac:dyDescent="0.3">
      <c r="A3854">
        <v>84788</v>
      </c>
      <c r="B3854" s="1">
        <v>43222</v>
      </c>
      <c r="C3854" t="s">
        <v>8</v>
      </c>
      <c r="D3854">
        <v>-7.9506253823637962E-3</v>
      </c>
    </row>
    <row r="3855" spans="1:4" x14ac:dyDescent="0.3">
      <c r="A3855">
        <v>84788</v>
      </c>
      <c r="B3855" s="1">
        <v>43223</v>
      </c>
      <c r="C3855" t="s">
        <v>8</v>
      </c>
      <c r="D3855">
        <v>1.5257233753800392E-3</v>
      </c>
    </row>
    <row r="3856" spans="1:4" x14ac:dyDescent="0.3">
      <c r="A3856">
        <v>84788</v>
      </c>
      <c r="B3856" s="1">
        <v>43224</v>
      </c>
      <c r="C3856" t="s">
        <v>8</v>
      </c>
      <c r="D3856">
        <v>5.6454050354659557E-3</v>
      </c>
    </row>
    <row r="3857" spans="1:4" x14ac:dyDescent="0.3">
      <c r="A3857">
        <v>84788</v>
      </c>
      <c r="B3857" s="1">
        <v>43227</v>
      </c>
      <c r="C3857" t="s">
        <v>8</v>
      </c>
      <c r="D3857">
        <v>1.2138311751186848E-2</v>
      </c>
    </row>
    <row r="3858" spans="1:4" x14ac:dyDescent="0.3">
      <c r="A3858">
        <v>84788</v>
      </c>
      <c r="B3858" s="1">
        <v>43228</v>
      </c>
      <c r="C3858" t="s">
        <v>8</v>
      </c>
      <c r="D3858">
        <v>-4.8433262854814529E-3</v>
      </c>
    </row>
    <row r="3859" spans="1:4" x14ac:dyDescent="0.3">
      <c r="A3859">
        <v>84788</v>
      </c>
      <c r="B3859" s="1">
        <v>43229</v>
      </c>
      <c r="C3859" t="s">
        <v>8</v>
      </c>
      <c r="D3859">
        <v>9.8028657957911491E-3</v>
      </c>
    </row>
    <row r="3860" spans="1:4" x14ac:dyDescent="0.3">
      <c r="A3860">
        <v>84788</v>
      </c>
      <c r="B3860" s="1">
        <v>43230</v>
      </c>
      <c r="C3860" t="s">
        <v>8</v>
      </c>
      <c r="D3860">
        <v>6.716144853271544E-4</v>
      </c>
    </row>
    <row r="3861" spans="1:4" x14ac:dyDescent="0.3">
      <c r="A3861">
        <v>84788</v>
      </c>
      <c r="B3861" s="1">
        <v>43231</v>
      </c>
      <c r="C3861" t="s">
        <v>8</v>
      </c>
      <c r="D3861">
        <v>-3.8344408385455608E-3</v>
      </c>
    </row>
    <row r="3862" spans="1:4" x14ac:dyDescent="0.3">
      <c r="A3862">
        <v>84788</v>
      </c>
      <c r="B3862" s="1">
        <v>43234</v>
      </c>
      <c r="C3862" t="s">
        <v>8</v>
      </c>
      <c r="D3862">
        <v>-8.5469248006120324E-4</v>
      </c>
    </row>
    <row r="3863" spans="1:4" x14ac:dyDescent="0.3">
      <c r="A3863">
        <v>84788</v>
      </c>
      <c r="B3863" s="1">
        <v>43235</v>
      </c>
      <c r="C3863" t="s">
        <v>8</v>
      </c>
      <c r="D3863">
        <v>-1.5872249379754066E-2</v>
      </c>
    </row>
    <row r="3864" spans="1:4" x14ac:dyDescent="0.3">
      <c r="A3864">
        <v>84788</v>
      </c>
      <c r="B3864" s="1">
        <v>43236</v>
      </c>
      <c r="C3864" t="s">
        <v>8</v>
      </c>
      <c r="D3864">
        <v>7.0807007141411304E-3</v>
      </c>
    </row>
    <row r="3865" spans="1:4" x14ac:dyDescent="0.3">
      <c r="A3865">
        <v>84788</v>
      </c>
      <c r="B3865" s="1">
        <v>43237</v>
      </c>
      <c r="C3865" t="s">
        <v>8</v>
      </c>
      <c r="D3865">
        <v>-3.4776595421135426E-3</v>
      </c>
    </row>
    <row r="3866" spans="1:4" x14ac:dyDescent="0.3">
      <c r="A3866">
        <v>84788</v>
      </c>
      <c r="B3866" s="1">
        <v>43238</v>
      </c>
      <c r="C3866" t="s">
        <v>8</v>
      </c>
      <c r="D3866">
        <v>-4.6720202080905437E-3</v>
      </c>
    </row>
    <row r="3867" spans="1:4" x14ac:dyDescent="0.3">
      <c r="A3867">
        <v>84788</v>
      </c>
      <c r="B3867" s="1">
        <v>43241</v>
      </c>
      <c r="C3867" t="s">
        <v>8</v>
      </c>
      <c r="D3867">
        <v>7.0440657436847687E-3</v>
      </c>
    </row>
    <row r="3868" spans="1:4" x14ac:dyDescent="0.3">
      <c r="A3868">
        <v>84788</v>
      </c>
      <c r="B3868" s="1">
        <v>43242</v>
      </c>
      <c r="C3868" t="s">
        <v>8</v>
      </c>
      <c r="D3868">
        <v>-2.5607310235500336E-3</v>
      </c>
    </row>
    <row r="3869" spans="1:4" x14ac:dyDescent="0.3">
      <c r="A3869">
        <v>84788</v>
      </c>
      <c r="B3869" s="1">
        <v>43243</v>
      </c>
      <c r="C3869" t="s">
        <v>8</v>
      </c>
      <c r="D3869">
        <v>1.2937878258526325E-2</v>
      </c>
    </row>
    <row r="3870" spans="1:4" x14ac:dyDescent="0.3">
      <c r="A3870">
        <v>84788</v>
      </c>
      <c r="B3870" s="1">
        <v>43244</v>
      </c>
      <c r="C3870" t="s">
        <v>8</v>
      </c>
      <c r="D3870">
        <v>7.5534748611971736E-4</v>
      </c>
    </row>
    <row r="3871" spans="1:4" x14ac:dyDescent="0.3">
      <c r="A3871">
        <v>84788</v>
      </c>
      <c r="B3871" s="1">
        <v>43245</v>
      </c>
      <c r="C3871" t="s">
        <v>8</v>
      </c>
      <c r="D3871">
        <v>4.4165747240185738E-3</v>
      </c>
    </row>
    <row r="3872" spans="1:4" x14ac:dyDescent="0.3">
      <c r="A3872">
        <v>84788</v>
      </c>
      <c r="B3872" s="1">
        <v>43249</v>
      </c>
      <c r="C3872" t="s">
        <v>8</v>
      </c>
      <c r="D3872">
        <v>1.6892653657123446E-3</v>
      </c>
    </row>
    <row r="3873" spans="1:4" x14ac:dyDescent="0.3">
      <c r="A3873">
        <v>84788</v>
      </c>
      <c r="B3873" s="1">
        <v>43250</v>
      </c>
      <c r="C3873" t="s">
        <v>8</v>
      </c>
      <c r="D3873">
        <v>7.452565710991621E-3</v>
      </c>
    </row>
    <row r="3874" spans="1:4" x14ac:dyDescent="0.3">
      <c r="A3874">
        <v>84788</v>
      </c>
      <c r="B3874" s="1">
        <v>43251</v>
      </c>
      <c r="C3874" t="s">
        <v>8</v>
      </c>
      <c r="D3874">
        <v>2.9109541792422533E-3</v>
      </c>
    </row>
    <row r="3875" spans="1:4" x14ac:dyDescent="0.3">
      <c r="A3875">
        <v>84788</v>
      </c>
      <c r="B3875" s="1">
        <v>43252</v>
      </c>
      <c r="C3875" t="s">
        <v>8</v>
      </c>
      <c r="D3875">
        <v>7.3146158829331398E-3</v>
      </c>
    </row>
    <row r="3876" spans="1:4" x14ac:dyDescent="0.3">
      <c r="A3876">
        <v>84788</v>
      </c>
      <c r="B3876" s="1">
        <v>43255</v>
      </c>
      <c r="C3876" t="s">
        <v>8</v>
      </c>
      <c r="D3876">
        <v>1.4455925673246384E-2</v>
      </c>
    </row>
    <row r="3877" spans="1:4" x14ac:dyDescent="0.3">
      <c r="A3877">
        <v>84788</v>
      </c>
      <c r="B3877" s="1">
        <v>43256</v>
      </c>
      <c r="C3877" t="s">
        <v>8</v>
      </c>
      <c r="D3877">
        <v>1.8663613125681877E-2</v>
      </c>
    </row>
    <row r="3878" spans="1:4" x14ac:dyDescent="0.3">
      <c r="A3878">
        <v>84788</v>
      </c>
      <c r="B3878" s="1">
        <v>43257</v>
      </c>
      <c r="C3878" t="s">
        <v>8</v>
      </c>
      <c r="D3878">
        <v>-3.5368619137443602E-4</v>
      </c>
    </row>
    <row r="3879" spans="1:4" x14ac:dyDescent="0.3">
      <c r="A3879">
        <v>84788</v>
      </c>
      <c r="B3879" s="1">
        <v>43258</v>
      </c>
      <c r="C3879" t="s">
        <v>8</v>
      </c>
      <c r="D3879">
        <v>-3.8035979960113764E-3</v>
      </c>
    </row>
    <row r="3880" spans="1:4" x14ac:dyDescent="0.3">
      <c r="A3880">
        <v>84788</v>
      </c>
      <c r="B3880" s="1">
        <v>43259</v>
      </c>
      <c r="C3880" t="s">
        <v>8</v>
      </c>
      <c r="D3880">
        <v>-3.1433484982699156E-3</v>
      </c>
    </row>
    <row r="3881" spans="1:4" x14ac:dyDescent="0.3">
      <c r="A3881">
        <v>84788</v>
      </c>
      <c r="B3881" s="1">
        <v>43262</v>
      </c>
      <c r="C3881" t="s">
        <v>8</v>
      </c>
      <c r="D3881">
        <v>3.0463393777608871E-3</v>
      </c>
    </row>
    <row r="3882" spans="1:4" x14ac:dyDescent="0.3">
      <c r="A3882">
        <v>84788</v>
      </c>
      <c r="B3882" s="1">
        <v>43263</v>
      </c>
      <c r="C3882" t="s">
        <v>8</v>
      </c>
      <c r="D3882">
        <v>5.7011963799595833E-3</v>
      </c>
    </row>
    <row r="3883" spans="1:4" x14ac:dyDescent="0.3">
      <c r="A3883">
        <v>84788</v>
      </c>
      <c r="B3883" s="1">
        <v>43264</v>
      </c>
      <c r="C3883" t="s">
        <v>8</v>
      </c>
      <c r="D3883">
        <v>3.5967538133263588E-3</v>
      </c>
    </row>
    <row r="3884" spans="1:4" x14ac:dyDescent="0.3">
      <c r="A3884">
        <v>84788</v>
      </c>
      <c r="B3884" s="1">
        <v>43265</v>
      </c>
      <c r="C3884" t="s">
        <v>8</v>
      </c>
      <c r="D3884">
        <v>1.1144610121846199E-2</v>
      </c>
    </row>
    <row r="3885" spans="1:4" x14ac:dyDescent="0.3">
      <c r="A3885">
        <v>84788</v>
      </c>
      <c r="B3885" s="1">
        <v>43266</v>
      </c>
      <c r="C3885" t="s">
        <v>8</v>
      </c>
      <c r="D3885">
        <v>-4.5769461430609226E-3</v>
      </c>
    </row>
    <row r="3886" spans="1:4" x14ac:dyDescent="0.3">
      <c r="A3886">
        <v>84788</v>
      </c>
      <c r="B3886" s="1">
        <v>43269</v>
      </c>
      <c r="C3886" t="s">
        <v>8</v>
      </c>
      <c r="D3886">
        <v>4.5572291128337383E-3</v>
      </c>
    </row>
    <row r="3887" spans="1:4" x14ac:dyDescent="0.3">
      <c r="A3887">
        <v>84788</v>
      </c>
      <c r="B3887" s="1">
        <v>43270</v>
      </c>
      <c r="C3887" t="s">
        <v>8</v>
      </c>
      <c r="D3887">
        <v>6.3754809089004993E-3</v>
      </c>
    </row>
    <row r="3888" spans="1:4" x14ac:dyDescent="0.3">
      <c r="A3888">
        <v>84788</v>
      </c>
      <c r="B3888" s="1">
        <v>43271</v>
      </c>
      <c r="C3888" t="s">
        <v>8</v>
      </c>
      <c r="D3888">
        <v>8.81951954215765E-3</v>
      </c>
    </row>
    <row r="3889" spans="1:4" x14ac:dyDescent="0.3">
      <c r="A3889">
        <v>84788</v>
      </c>
      <c r="B3889" s="1">
        <v>43272</v>
      </c>
      <c r="C3889" t="s">
        <v>8</v>
      </c>
      <c r="D3889">
        <v>-1.1348044499754906E-2</v>
      </c>
    </row>
    <row r="3890" spans="1:4" x14ac:dyDescent="0.3">
      <c r="A3890">
        <v>84788</v>
      </c>
      <c r="B3890" s="1">
        <v>43273</v>
      </c>
      <c r="C3890" t="s">
        <v>8</v>
      </c>
      <c r="D3890">
        <v>-8.4092933684587479E-3</v>
      </c>
    </row>
    <row r="3891" spans="1:4" x14ac:dyDescent="0.3">
      <c r="A3891">
        <v>84788</v>
      </c>
      <c r="B3891" s="1">
        <v>43276</v>
      </c>
      <c r="C3891" t="s">
        <v>8</v>
      </c>
      <c r="D3891">
        <v>-3.0611958354711533E-2</v>
      </c>
    </row>
    <row r="3892" spans="1:4" x14ac:dyDescent="0.3">
      <c r="A3892">
        <v>84788</v>
      </c>
      <c r="B3892" s="1">
        <v>43277</v>
      </c>
      <c r="C3892" t="s">
        <v>8</v>
      </c>
      <c r="D3892">
        <v>1.6799410805106163E-2</v>
      </c>
    </row>
    <row r="3893" spans="1:4" x14ac:dyDescent="0.3">
      <c r="A3893">
        <v>84788</v>
      </c>
      <c r="B3893" s="1">
        <v>43278</v>
      </c>
      <c r="C3893" t="s">
        <v>8</v>
      </c>
      <c r="D3893">
        <v>-1.8082985654473305E-2</v>
      </c>
    </row>
    <row r="3894" spans="1:4" x14ac:dyDescent="0.3">
      <c r="A3894">
        <v>84788</v>
      </c>
      <c r="B3894" s="1">
        <v>43279</v>
      </c>
      <c r="C3894" t="s">
        <v>8</v>
      </c>
      <c r="D3894">
        <v>2.4655040353536606E-2</v>
      </c>
    </row>
    <row r="3895" spans="1:4" x14ac:dyDescent="0.3">
      <c r="A3895">
        <v>84788</v>
      </c>
      <c r="B3895" s="1">
        <v>43280</v>
      </c>
      <c r="C3895" t="s">
        <v>8</v>
      </c>
      <c r="D3895">
        <v>-9.697037166915834E-4</v>
      </c>
    </row>
    <row r="3896" spans="1:4" x14ac:dyDescent="0.3">
      <c r="A3896">
        <v>84788</v>
      </c>
      <c r="B3896" s="1">
        <v>43283</v>
      </c>
      <c r="C3896" t="s">
        <v>8</v>
      </c>
      <c r="D3896">
        <v>8.2244854420423508E-3</v>
      </c>
    </row>
    <row r="3897" spans="1:4" x14ac:dyDescent="0.3">
      <c r="A3897">
        <v>84788</v>
      </c>
      <c r="B3897" s="1">
        <v>43284</v>
      </c>
      <c r="C3897" t="s">
        <v>8</v>
      </c>
      <c r="D3897">
        <v>-1.1565118096768856E-2</v>
      </c>
    </row>
    <row r="3898" spans="1:4" x14ac:dyDescent="0.3">
      <c r="A3898">
        <v>84788</v>
      </c>
      <c r="B3898" s="1">
        <v>43286</v>
      </c>
      <c r="C3898" t="s">
        <v>8</v>
      </c>
      <c r="D3898">
        <v>3.4062312915921211E-3</v>
      </c>
    </row>
    <row r="3899" spans="1:4" x14ac:dyDescent="0.3">
      <c r="A3899">
        <v>84788</v>
      </c>
      <c r="B3899" s="1">
        <v>43287</v>
      </c>
      <c r="C3899" t="s">
        <v>8</v>
      </c>
      <c r="D3899">
        <v>6.4127976074814796E-3</v>
      </c>
    </row>
    <row r="3900" spans="1:4" x14ac:dyDescent="0.3">
      <c r="A3900">
        <v>84788</v>
      </c>
      <c r="B3900" s="1">
        <v>43290</v>
      </c>
      <c r="C3900" t="s">
        <v>8</v>
      </c>
      <c r="D3900">
        <v>1.659623347222805E-2</v>
      </c>
    </row>
    <row r="3901" spans="1:4" x14ac:dyDescent="0.3">
      <c r="A3901">
        <v>84788</v>
      </c>
      <c r="B3901" s="1">
        <v>43291</v>
      </c>
      <c r="C3901" t="s">
        <v>8</v>
      </c>
      <c r="D3901">
        <v>2.3288556840270758E-3</v>
      </c>
    </row>
    <row r="3902" spans="1:4" x14ac:dyDescent="0.3">
      <c r="A3902">
        <v>84788</v>
      </c>
      <c r="B3902" s="1">
        <v>43292</v>
      </c>
      <c r="C3902" t="s">
        <v>8</v>
      </c>
      <c r="D3902">
        <v>6.8442770279943943E-3</v>
      </c>
    </row>
    <row r="3903" spans="1:4" x14ac:dyDescent="0.3">
      <c r="A3903">
        <v>84788</v>
      </c>
      <c r="B3903" s="1">
        <v>43293</v>
      </c>
      <c r="C3903" t="s">
        <v>8</v>
      </c>
      <c r="D3903">
        <v>2.3715097457170486E-2</v>
      </c>
    </row>
    <row r="3904" spans="1:4" x14ac:dyDescent="0.3">
      <c r="A3904">
        <v>84788</v>
      </c>
      <c r="B3904" s="1">
        <v>43294</v>
      </c>
      <c r="C3904" t="s">
        <v>8</v>
      </c>
      <c r="D3904">
        <v>9.1338371858000755E-3</v>
      </c>
    </row>
    <row r="3905" spans="1:4" x14ac:dyDescent="0.3">
      <c r="A3905">
        <v>84788</v>
      </c>
      <c r="B3905" s="1">
        <v>43297</v>
      </c>
      <c r="C3905" t="s">
        <v>8</v>
      </c>
      <c r="D3905">
        <v>5.2177631296217442E-3</v>
      </c>
    </row>
    <row r="3906" spans="1:4" x14ac:dyDescent="0.3">
      <c r="A3906">
        <v>84788</v>
      </c>
      <c r="B3906" s="1">
        <v>43298</v>
      </c>
      <c r="C3906" t="s">
        <v>8</v>
      </c>
      <c r="D3906">
        <v>1.1764159426093102E-2</v>
      </c>
    </row>
    <row r="3907" spans="1:4" x14ac:dyDescent="0.3">
      <c r="A3907">
        <v>84788</v>
      </c>
      <c r="B3907" s="1">
        <v>43299</v>
      </c>
      <c r="C3907" t="s">
        <v>8</v>
      </c>
      <c r="D3907">
        <v>-5.4774840828031301E-4</v>
      </c>
    </row>
    <row r="3908" spans="1:4" x14ac:dyDescent="0.3">
      <c r="A3908">
        <v>84788</v>
      </c>
      <c r="B3908" s="1">
        <v>43300</v>
      </c>
      <c r="C3908" t="s">
        <v>8</v>
      </c>
      <c r="D3908">
        <v>-1.6251422464847565E-2</v>
      </c>
    </row>
    <row r="3909" spans="1:4" x14ac:dyDescent="0.3">
      <c r="A3909">
        <v>84788</v>
      </c>
      <c r="B3909" s="1">
        <v>43301</v>
      </c>
      <c r="C3909" t="s">
        <v>8</v>
      </c>
      <c r="D3909">
        <v>4.0264343260787427E-4</v>
      </c>
    </row>
    <row r="3910" spans="1:4" x14ac:dyDescent="0.3">
      <c r="A3910">
        <v>84788</v>
      </c>
      <c r="B3910" s="1">
        <v>43304</v>
      </c>
      <c r="C3910" t="s">
        <v>8</v>
      </c>
      <c r="D3910">
        <v>-6.4508747309446335E-3</v>
      </c>
    </row>
    <row r="3911" spans="1:4" x14ac:dyDescent="0.3">
      <c r="A3911">
        <v>84788</v>
      </c>
      <c r="B3911" s="1">
        <v>43305</v>
      </c>
      <c r="C3911" t="s">
        <v>8</v>
      </c>
      <c r="D3911">
        <v>1.5116531401872635E-2</v>
      </c>
    </row>
    <row r="3912" spans="1:4" x14ac:dyDescent="0.3">
      <c r="A3912">
        <v>84788</v>
      </c>
      <c r="B3912" s="1">
        <v>43306</v>
      </c>
      <c r="C3912" t="s">
        <v>8</v>
      </c>
      <c r="D3912">
        <v>1.8789220601320267E-2</v>
      </c>
    </row>
    <row r="3913" spans="1:4" x14ac:dyDescent="0.3">
      <c r="A3913">
        <v>84788</v>
      </c>
      <c r="B3913" s="1">
        <v>43307</v>
      </c>
      <c r="C3913" t="s">
        <v>8</v>
      </c>
      <c r="D3913">
        <v>-2.9839927330613136E-2</v>
      </c>
    </row>
    <row r="3914" spans="1:4" x14ac:dyDescent="0.3">
      <c r="A3914">
        <v>84788</v>
      </c>
      <c r="B3914" s="1">
        <v>43308</v>
      </c>
      <c r="C3914" t="s">
        <v>8</v>
      </c>
      <c r="D3914">
        <v>5.1272232085466385E-3</v>
      </c>
    </row>
    <row r="3915" spans="1:4" x14ac:dyDescent="0.3">
      <c r="A3915">
        <v>84788</v>
      </c>
      <c r="B3915" s="1">
        <v>43311</v>
      </c>
      <c r="C3915" t="s">
        <v>8</v>
      </c>
      <c r="D3915">
        <v>-2.0938027650117874E-2</v>
      </c>
    </row>
    <row r="3916" spans="1:4" x14ac:dyDescent="0.3">
      <c r="A3916">
        <v>84788</v>
      </c>
      <c r="B3916" s="1">
        <v>43312</v>
      </c>
      <c r="C3916" t="s">
        <v>8</v>
      </c>
      <c r="D3916">
        <v>-1.0004548821598291E-3</v>
      </c>
    </row>
    <row r="3917" spans="1:4" x14ac:dyDescent="0.3">
      <c r="A3917">
        <v>84788</v>
      </c>
      <c r="B3917" s="1">
        <v>43313</v>
      </c>
      <c r="C3917" t="s">
        <v>8</v>
      </c>
      <c r="D3917">
        <v>1.1100292205810547E-2</v>
      </c>
    </row>
    <row r="3918" spans="1:4" x14ac:dyDescent="0.3">
      <c r="A3918">
        <v>84788</v>
      </c>
      <c r="B3918" s="1">
        <v>43314</v>
      </c>
      <c r="C3918" t="s">
        <v>8</v>
      </c>
      <c r="D3918">
        <v>2.0676903426647186E-2</v>
      </c>
    </row>
    <row r="3919" spans="1:4" x14ac:dyDescent="0.3">
      <c r="A3919">
        <v>84788</v>
      </c>
      <c r="B3919" s="1">
        <v>43315</v>
      </c>
      <c r="C3919" t="s">
        <v>8</v>
      </c>
      <c r="D3919">
        <v>-6.018501240760088E-3</v>
      </c>
    </row>
    <row r="3920" spans="1:4" x14ac:dyDescent="0.3">
      <c r="A3920">
        <v>84788</v>
      </c>
      <c r="B3920" s="1">
        <v>43318</v>
      </c>
      <c r="C3920" t="s">
        <v>8</v>
      </c>
      <c r="D3920">
        <v>1.3415288180112839E-2</v>
      </c>
    </row>
    <row r="3921" spans="1:4" x14ac:dyDescent="0.3">
      <c r="A3921">
        <v>84788</v>
      </c>
      <c r="B3921" s="1">
        <v>43319</v>
      </c>
      <c r="C3921" t="s">
        <v>8</v>
      </c>
      <c r="D3921">
        <v>7.9718474298715591E-3</v>
      </c>
    </row>
    <row r="3922" spans="1:4" x14ac:dyDescent="0.3">
      <c r="A3922">
        <v>84788</v>
      </c>
      <c r="B3922" s="1">
        <v>43320</v>
      </c>
      <c r="C3922" t="s">
        <v>8</v>
      </c>
      <c r="D3922">
        <v>1.2907542288303375E-2</v>
      </c>
    </row>
    <row r="3923" spans="1:4" x14ac:dyDescent="0.3">
      <c r="A3923">
        <v>84788</v>
      </c>
      <c r="B3923" s="1">
        <v>43321</v>
      </c>
      <c r="C3923" t="s">
        <v>8</v>
      </c>
      <c r="D3923">
        <v>6.3609182834625244E-3</v>
      </c>
    </row>
    <row r="3924" spans="1:4" x14ac:dyDescent="0.3">
      <c r="A3924">
        <v>84788</v>
      </c>
      <c r="B3924" s="1">
        <v>43322</v>
      </c>
      <c r="C3924" t="s">
        <v>8</v>
      </c>
      <c r="D3924">
        <v>-6.4365770667791367E-3</v>
      </c>
    </row>
    <row r="3925" spans="1:4" x14ac:dyDescent="0.3">
      <c r="A3925">
        <v>84788</v>
      </c>
      <c r="B3925" s="1">
        <v>43325</v>
      </c>
      <c r="C3925" t="s">
        <v>8</v>
      </c>
      <c r="D3925">
        <v>5.2483179606497288E-3</v>
      </c>
    </row>
    <row r="3926" spans="1:4" x14ac:dyDescent="0.3">
      <c r="A3926">
        <v>84788</v>
      </c>
      <c r="B3926" s="1">
        <v>43326</v>
      </c>
      <c r="C3926" t="s">
        <v>8</v>
      </c>
      <c r="D3926">
        <v>1.2366877868771553E-2</v>
      </c>
    </row>
    <row r="3927" spans="1:4" x14ac:dyDescent="0.3">
      <c r="A3927">
        <v>84788</v>
      </c>
      <c r="B3927" s="1">
        <v>43327</v>
      </c>
      <c r="C3927" t="s">
        <v>8</v>
      </c>
      <c r="D3927">
        <v>-1.9289989024400711E-2</v>
      </c>
    </row>
    <row r="3928" spans="1:4" x14ac:dyDescent="0.3">
      <c r="A3928">
        <v>84788</v>
      </c>
      <c r="B3928" s="1">
        <v>43328</v>
      </c>
      <c r="C3928" t="s">
        <v>8</v>
      </c>
      <c r="D3928">
        <v>2.0715941209346056E-3</v>
      </c>
    </row>
    <row r="3929" spans="1:4" x14ac:dyDescent="0.3">
      <c r="A3929">
        <v>84788</v>
      </c>
      <c r="B3929" s="1">
        <v>43329</v>
      </c>
      <c r="C3929" t="s">
        <v>8</v>
      </c>
      <c r="D3929">
        <v>-2.2793549578636885E-3</v>
      </c>
    </row>
    <row r="3930" spans="1:4" x14ac:dyDescent="0.3">
      <c r="A3930">
        <v>84788</v>
      </c>
      <c r="B3930" s="1">
        <v>43332</v>
      </c>
      <c r="C3930" t="s">
        <v>8</v>
      </c>
      <c r="D3930">
        <v>-2.9273994732648134E-3</v>
      </c>
    </row>
    <row r="3931" spans="1:4" x14ac:dyDescent="0.3">
      <c r="A3931">
        <v>84788</v>
      </c>
      <c r="B3931" s="1">
        <v>43333</v>
      </c>
      <c r="C3931" t="s">
        <v>8</v>
      </c>
      <c r="D3931">
        <v>3.575450275093317E-3</v>
      </c>
    </row>
    <row r="3932" spans="1:4" x14ac:dyDescent="0.3">
      <c r="A3932">
        <v>84788</v>
      </c>
      <c r="B3932" s="1">
        <v>43334</v>
      </c>
      <c r="C3932" t="s">
        <v>8</v>
      </c>
      <c r="D3932">
        <v>1.1404774151742458E-2</v>
      </c>
    </row>
    <row r="3933" spans="1:4" x14ac:dyDescent="0.3">
      <c r="A3933">
        <v>84788</v>
      </c>
      <c r="B3933" s="1">
        <v>43335</v>
      </c>
      <c r="C3933" t="s">
        <v>8</v>
      </c>
      <c r="D3933">
        <v>-1.0499238269403577E-3</v>
      </c>
    </row>
    <row r="3934" spans="1:4" x14ac:dyDescent="0.3">
      <c r="A3934">
        <v>84788</v>
      </c>
      <c r="B3934" s="1">
        <v>43336</v>
      </c>
      <c r="C3934" t="s">
        <v>8</v>
      </c>
      <c r="D3934">
        <v>1.308523933403194E-3</v>
      </c>
    </row>
    <row r="3935" spans="1:4" x14ac:dyDescent="0.3">
      <c r="A3935">
        <v>84788</v>
      </c>
      <c r="B3935" s="1">
        <v>43339</v>
      </c>
      <c r="C3935" t="s">
        <v>8</v>
      </c>
      <c r="D3935">
        <v>1.1698412708938122E-2</v>
      </c>
    </row>
    <row r="3936" spans="1:4" x14ac:dyDescent="0.3">
      <c r="A3936">
        <v>84788</v>
      </c>
      <c r="B3936" s="1">
        <v>43340</v>
      </c>
      <c r="C3936" t="s">
        <v>8</v>
      </c>
      <c r="D3936">
        <v>2.6663618627935648E-3</v>
      </c>
    </row>
    <row r="3937" spans="1:4" x14ac:dyDescent="0.3">
      <c r="A3937">
        <v>84788</v>
      </c>
      <c r="B3937" s="1">
        <v>43341</v>
      </c>
      <c r="C3937" t="s">
        <v>8</v>
      </c>
      <c r="D3937">
        <v>3.3774502575397491E-2</v>
      </c>
    </row>
    <row r="3938" spans="1:4" x14ac:dyDescent="0.3">
      <c r="A3938">
        <v>84788</v>
      </c>
      <c r="B3938" s="1">
        <v>43342</v>
      </c>
      <c r="C3938" t="s">
        <v>8</v>
      </c>
      <c r="D3938">
        <v>2.1420496050268412E-3</v>
      </c>
    </row>
    <row r="3939" spans="1:4" x14ac:dyDescent="0.3">
      <c r="A3939">
        <v>84788</v>
      </c>
      <c r="B3939" s="1">
        <v>43343</v>
      </c>
      <c r="C3939" t="s">
        <v>8</v>
      </c>
      <c r="D3939">
        <v>5.1588388159871101E-3</v>
      </c>
    </row>
    <row r="3940" spans="1:4" x14ac:dyDescent="0.3">
      <c r="A3940">
        <v>84788</v>
      </c>
      <c r="B3940" s="1">
        <v>43347</v>
      </c>
      <c r="C3940" t="s">
        <v>8</v>
      </c>
      <c r="D3940">
        <v>1.3315405696630478E-2</v>
      </c>
    </row>
    <row r="3941" spans="1:4" x14ac:dyDescent="0.3">
      <c r="A3941">
        <v>84788</v>
      </c>
      <c r="B3941" s="1">
        <v>43348</v>
      </c>
      <c r="C3941" t="s">
        <v>8</v>
      </c>
      <c r="D3941">
        <v>-2.1912157535552979E-2</v>
      </c>
    </row>
    <row r="3942" spans="1:4" x14ac:dyDescent="0.3">
      <c r="A3942">
        <v>84788</v>
      </c>
      <c r="B3942" s="1">
        <v>43349</v>
      </c>
      <c r="C3942" t="s">
        <v>8</v>
      </c>
      <c r="D3942">
        <v>-1.8302347511053085E-2</v>
      </c>
    </row>
    <row r="3943" spans="1:4" x14ac:dyDescent="0.3">
      <c r="A3943">
        <v>84788</v>
      </c>
      <c r="B3943" s="1">
        <v>43350</v>
      </c>
      <c r="C3943" t="s">
        <v>8</v>
      </c>
      <c r="D3943">
        <v>-3.186478279531002E-3</v>
      </c>
    </row>
    <row r="3944" spans="1:4" x14ac:dyDescent="0.3">
      <c r="A3944">
        <v>84788</v>
      </c>
      <c r="B3944" s="1">
        <v>43353</v>
      </c>
      <c r="C3944" t="s">
        <v>8</v>
      </c>
      <c r="D3944">
        <v>-6.6903014667332172E-3</v>
      </c>
    </row>
    <row r="3945" spans="1:4" x14ac:dyDescent="0.3">
      <c r="A3945">
        <v>84788</v>
      </c>
      <c r="B3945" s="1">
        <v>43354</v>
      </c>
      <c r="C3945" t="s">
        <v>8</v>
      </c>
      <c r="D3945">
        <v>2.4827109649777412E-2</v>
      </c>
    </row>
    <row r="3946" spans="1:4" x14ac:dyDescent="0.3">
      <c r="A3946">
        <v>84788</v>
      </c>
      <c r="B3946" s="1">
        <v>43355</v>
      </c>
      <c r="C3946" t="s">
        <v>8</v>
      </c>
      <c r="D3946">
        <v>1.4342025388032198E-3</v>
      </c>
    </row>
    <row r="3947" spans="1:4" x14ac:dyDescent="0.3">
      <c r="A3947">
        <v>84788</v>
      </c>
      <c r="B3947" s="1">
        <v>43356</v>
      </c>
      <c r="C3947" t="s">
        <v>8</v>
      </c>
      <c r="D3947">
        <v>-6.5329084463883191E-5</v>
      </c>
    </row>
    <row r="3948" spans="1:4" x14ac:dyDescent="0.3">
      <c r="A3948">
        <v>84788</v>
      </c>
      <c r="B3948" s="1">
        <v>43357</v>
      </c>
      <c r="C3948" t="s">
        <v>8</v>
      </c>
      <c r="D3948">
        <v>-9.8901204764842987E-3</v>
      </c>
    </row>
    <row r="3949" spans="1:4" x14ac:dyDescent="0.3">
      <c r="A3949">
        <v>84788</v>
      </c>
      <c r="B3949" s="1">
        <v>43360</v>
      </c>
      <c r="C3949" t="s">
        <v>8</v>
      </c>
      <c r="D3949">
        <v>-3.1550213694572449E-2</v>
      </c>
    </row>
    <row r="3950" spans="1:4" x14ac:dyDescent="0.3">
      <c r="A3950">
        <v>84788</v>
      </c>
      <c r="B3950" s="1">
        <v>43361</v>
      </c>
      <c r="C3950" t="s">
        <v>8</v>
      </c>
      <c r="D3950">
        <v>1.7305817455053329E-2</v>
      </c>
    </row>
    <row r="3951" spans="1:4" x14ac:dyDescent="0.3">
      <c r="A3951">
        <v>84788</v>
      </c>
      <c r="B3951" s="1">
        <v>43362</v>
      </c>
      <c r="C3951" t="s">
        <v>8</v>
      </c>
      <c r="D3951">
        <v>-7.5371600687503815E-3</v>
      </c>
    </row>
    <row r="3952" spans="1:4" x14ac:dyDescent="0.3">
      <c r="A3952">
        <v>84788</v>
      </c>
      <c r="B3952" s="1">
        <v>43363</v>
      </c>
      <c r="C3952" t="s">
        <v>8</v>
      </c>
      <c r="D3952">
        <v>9.2814676463603973E-3</v>
      </c>
    </row>
    <row r="3953" spans="1:4" x14ac:dyDescent="0.3">
      <c r="A3953">
        <v>84788</v>
      </c>
      <c r="B3953" s="1">
        <v>43364</v>
      </c>
      <c r="C3953" t="s">
        <v>8</v>
      </c>
      <c r="D3953">
        <v>-1.506456732749939E-2</v>
      </c>
    </row>
    <row r="3954" spans="1:4" x14ac:dyDescent="0.3">
      <c r="A3954">
        <v>84788</v>
      </c>
      <c r="B3954" s="1">
        <v>43367</v>
      </c>
      <c r="C3954" t="s">
        <v>8</v>
      </c>
      <c r="D3954">
        <v>1.0104373097419739E-2</v>
      </c>
    </row>
    <row r="3955" spans="1:4" x14ac:dyDescent="0.3">
      <c r="A3955">
        <v>84788</v>
      </c>
      <c r="B3955" s="1">
        <v>43368</v>
      </c>
      <c r="C3955" t="s">
        <v>8</v>
      </c>
      <c r="D3955">
        <v>2.0776931196451187E-2</v>
      </c>
    </row>
    <row r="3956" spans="1:4" x14ac:dyDescent="0.3">
      <c r="A3956">
        <v>84788</v>
      </c>
      <c r="B3956" s="1">
        <v>43369</v>
      </c>
      <c r="C3956" t="s">
        <v>8</v>
      </c>
      <c r="D3956">
        <v>1.5189625264611095E-4</v>
      </c>
    </row>
    <row r="3957" spans="1:4" x14ac:dyDescent="0.3">
      <c r="A3957">
        <v>84788</v>
      </c>
      <c r="B3957" s="1">
        <v>43370</v>
      </c>
      <c r="C3957" t="s">
        <v>8</v>
      </c>
      <c r="D3957">
        <v>1.9307797774672508E-2</v>
      </c>
    </row>
    <row r="3958" spans="1:4" x14ac:dyDescent="0.3">
      <c r="A3958">
        <v>84788</v>
      </c>
      <c r="B3958" s="1">
        <v>43371</v>
      </c>
      <c r="C3958" t="s">
        <v>8</v>
      </c>
      <c r="D3958">
        <v>-4.957814235240221E-3</v>
      </c>
    </row>
    <row r="3959" spans="1:4" x14ac:dyDescent="0.3">
      <c r="A3959">
        <v>84788</v>
      </c>
      <c r="B3959" s="1">
        <v>43374</v>
      </c>
      <c r="C3959" t="s">
        <v>8</v>
      </c>
      <c r="D3959">
        <v>6.789742037653923E-4</v>
      </c>
    </row>
    <row r="3960" spans="1:4" x14ac:dyDescent="0.3">
      <c r="A3960">
        <v>84788</v>
      </c>
      <c r="B3960" s="1">
        <v>43375</v>
      </c>
      <c r="C3960" t="s">
        <v>8</v>
      </c>
      <c r="D3960">
        <v>-1.6489017754793167E-2</v>
      </c>
    </row>
    <row r="3961" spans="1:4" x14ac:dyDescent="0.3">
      <c r="A3961">
        <v>84788</v>
      </c>
      <c r="B3961" s="1">
        <v>43376</v>
      </c>
      <c r="C3961" t="s">
        <v>8</v>
      </c>
      <c r="D3961">
        <v>-9.4100106507539749E-3</v>
      </c>
    </row>
    <row r="3962" spans="1:4" x14ac:dyDescent="0.3">
      <c r="A3962">
        <v>84788</v>
      </c>
      <c r="B3962" s="1">
        <v>43377</v>
      </c>
      <c r="C3962" t="s">
        <v>8</v>
      </c>
      <c r="D3962">
        <v>-2.2194210439920425E-2</v>
      </c>
    </row>
    <row r="3963" spans="1:4" x14ac:dyDescent="0.3">
      <c r="A3963">
        <v>84788</v>
      </c>
      <c r="B3963" s="1">
        <v>43378</v>
      </c>
      <c r="C3963" t="s">
        <v>8</v>
      </c>
      <c r="D3963">
        <v>-1.0353939607739449E-2</v>
      </c>
    </row>
    <row r="3964" spans="1:4" x14ac:dyDescent="0.3">
      <c r="A3964">
        <v>84788</v>
      </c>
      <c r="B3964" s="1">
        <v>43381</v>
      </c>
      <c r="C3964" t="s">
        <v>8</v>
      </c>
      <c r="D3964">
        <v>-1.3351668603718281E-2</v>
      </c>
    </row>
    <row r="3965" spans="1:4" x14ac:dyDescent="0.3">
      <c r="A3965">
        <v>84788</v>
      </c>
      <c r="B3965" s="1">
        <v>43382</v>
      </c>
      <c r="C3965" t="s">
        <v>8</v>
      </c>
      <c r="D3965">
        <v>3.164470661431551E-3</v>
      </c>
    </row>
    <row r="3966" spans="1:4" x14ac:dyDescent="0.3">
      <c r="A3966">
        <v>84788</v>
      </c>
      <c r="B3966" s="1">
        <v>43383</v>
      </c>
      <c r="C3966" t="s">
        <v>8</v>
      </c>
      <c r="D3966">
        <v>-6.1524204909801483E-2</v>
      </c>
    </row>
    <row r="3967" spans="1:4" x14ac:dyDescent="0.3">
      <c r="A3967">
        <v>84788</v>
      </c>
      <c r="B3967" s="1">
        <v>43384</v>
      </c>
      <c r="C3967" t="s">
        <v>8</v>
      </c>
      <c r="D3967">
        <v>-2.044723741710186E-2</v>
      </c>
    </row>
    <row r="3968" spans="1:4" x14ac:dyDescent="0.3">
      <c r="A3968">
        <v>84788</v>
      </c>
      <c r="B3968" s="1">
        <v>43385</v>
      </c>
      <c r="C3968" t="s">
        <v>8</v>
      </c>
      <c r="D3968">
        <v>4.0276613086462021E-2</v>
      </c>
    </row>
    <row r="3969" spans="1:4" x14ac:dyDescent="0.3">
      <c r="A3969">
        <v>84788</v>
      </c>
      <c r="B3969" s="1">
        <v>43388</v>
      </c>
      <c r="C3969" t="s">
        <v>8</v>
      </c>
      <c r="D3969">
        <v>-1.5464541502296925E-2</v>
      </c>
    </row>
    <row r="3970" spans="1:4" x14ac:dyDescent="0.3">
      <c r="A3970">
        <v>84788</v>
      </c>
      <c r="B3970" s="1">
        <v>43389</v>
      </c>
      <c r="C3970" t="s">
        <v>8</v>
      </c>
      <c r="D3970">
        <v>3.3510327339172363E-2</v>
      </c>
    </row>
    <row r="3971" spans="1:4" x14ac:dyDescent="0.3">
      <c r="A3971">
        <v>84788</v>
      </c>
      <c r="B3971" s="1">
        <v>43390</v>
      </c>
      <c r="C3971" t="s">
        <v>8</v>
      </c>
      <c r="D3971">
        <v>6.467185914516449E-3</v>
      </c>
    </row>
    <row r="3972" spans="1:4" x14ac:dyDescent="0.3">
      <c r="A3972">
        <v>84788</v>
      </c>
      <c r="B3972" s="1">
        <v>43391</v>
      </c>
      <c r="C3972" t="s">
        <v>8</v>
      </c>
      <c r="D3972">
        <v>-3.3307317644357681E-2</v>
      </c>
    </row>
    <row r="3973" spans="1:4" x14ac:dyDescent="0.3">
      <c r="A3973">
        <v>84788</v>
      </c>
      <c r="B3973" s="1">
        <v>43392</v>
      </c>
      <c r="C3973" t="s">
        <v>8</v>
      </c>
      <c r="D3973">
        <v>-3.7780911661684513E-3</v>
      </c>
    </row>
    <row r="3974" spans="1:4" x14ac:dyDescent="0.3">
      <c r="A3974">
        <v>84788</v>
      </c>
      <c r="B3974" s="1">
        <v>43395</v>
      </c>
      <c r="C3974" t="s">
        <v>8</v>
      </c>
      <c r="D3974">
        <v>1.4325164258480072E-2</v>
      </c>
    </row>
    <row r="3975" spans="1:4" x14ac:dyDescent="0.3">
      <c r="A3975">
        <v>84788</v>
      </c>
      <c r="B3975" s="1">
        <v>43396</v>
      </c>
      <c r="C3975" t="s">
        <v>8</v>
      </c>
      <c r="D3975">
        <v>-1.1512936092913151E-2</v>
      </c>
    </row>
    <row r="3976" spans="1:4" x14ac:dyDescent="0.3">
      <c r="A3976">
        <v>84788</v>
      </c>
      <c r="B3976" s="1">
        <v>43397</v>
      </c>
      <c r="C3976" t="s">
        <v>8</v>
      </c>
      <c r="D3976">
        <v>-5.9082943946123123E-2</v>
      </c>
    </row>
    <row r="3977" spans="1:4" x14ac:dyDescent="0.3">
      <c r="A3977">
        <v>84788</v>
      </c>
      <c r="B3977" s="1">
        <v>43398</v>
      </c>
      <c r="C3977" t="s">
        <v>8</v>
      </c>
      <c r="D3977">
        <v>7.0886969566345215E-2</v>
      </c>
    </row>
    <row r="3978" spans="1:4" x14ac:dyDescent="0.3">
      <c r="A3978">
        <v>84788</v>
      </c>
      <c r="B3978" s="1">
        <v>43399</v>
      </c>
      <c r="C3978" t="s">
        <v>8</v>
      </c>
      <c r="D3978">
        <v>-7.8196793794631958E-2</v>
      </c>
    </row>
    <row r="3979" spans="1:4" x14ac:dyDescent="0.3">
      <c r="A3979">
        <v>84788</v>
      </c>
      <c r="B3979" s="1">
        <v>43402</v>
      </c>
      <c r="C3979" t="s">
        <v>8</v>
      </c>
      <c r="D3979">
        <v>-6.3263587653636932E-2</v>
      </c>
    </row>
    <row r="3980" spans="1:4" x14ac:dyDescent="0.3">
      <c r="A3980">
        <v>84788</v>
      </c>
      <c r="B3980" s="1">
        <v>43403</v>
      </c>
      <c r="C3980" t="s">
        <v>8</v>
      </c>
      <c r="D3980">
        <v>-5.4974793456494808E-3</v>
      </c>
    </row>
    <row r="3981" spans="1:4" x14ac:dyDescent="0.3">
      <c r="A3981">
        <v>84788</v>
      </c>
      <c r="B3981" s="1">
        <v>43404</v>
      </c>
      <c r="C3981" t="s">
        <v>8</v>
      </c>
      <c r="D3981">
        <v>4.4164322316646576E-2</v>
      </c>
    </row>
    <row r="3982" spans="1:4" x14ac:dyDescent="0.3">
      <c r="A3982">
        <v>84788</v>
      </c>
      <c r="B3982" s="1">
        <v>43405</v>
      </c>
      <c r="C3982" t="s">
        <v>8</v>
      </c>
      <c r="D3982">
        <v>4.2252562940120697E-2</v>
      </c>
    </row>
    <row r="3983" spans="1:4" x14ac:dyDescent="0.3">
      <c r="A3983">
        <v>84788</v>
      </c>
      <c r="B3983" s="1">
        <v>43406</v>
      </c>
      <c r="C3983" t="s">
        <v>8</v>
      </c>
      <c r="D3983">
        <v>0</v>
      </c>
    </row>
    <row r="3984" spans="1:4" x14ac:dyDescent="0.3">
      <c r="A3984">
        <v>84788</v>
      </c>
      <c r="B3984" s="1">
        <v>43409</v>
      </c>
      <c r="C3984" t="s">
        <v>8</v>
      </c>
      <c r="D3984">
        <v>-2.2653438150882721E-2</v>
      </c>
    </row>
    <row r="3985" spans="1:4" x14ac:dyDescent="0.3">
      <c r="A3985">
        <v>84788</v>
      </c>
      <c r="B3985" s="1">
        <v>43410</v>
      </c>
      <c r="C3985" t="s">
        <v>8</v>
      </c>
      <c r="D3985">
        <v>9.2210406437516212E-3</v>
      </c>
    </row>
    <row r="3986" spans="1:4" x14ac:dyDescent="0.3">
      <c r="A3986">
        <v>84788</v>
      </c>
      <c r="B3986" s="1">
        <v>43411</v>
      </c>
      <c r="C3986" t="s">
        <v>8</v>
      </c>
      <c r="D3986">
        <v>6.8589746952056885E-2</v>
      </c>
    </row>
    <row r="3987" spans="1:4" x14ac:dyDescent="0.3">
      <c r="A3987">
        <v>84788</v>
      </c>
      <c r="B3987" s="1">
        <v>43412</v>
      </c>
      <c r="C3987" t="s">
        <v>8</v>
      </c>
      <c r="D3987">
        <v>-3.3036706736311316E-4</v>
      </c>
    </row>
    <row r="3988" spans="1:4" x14ac:dyDescent="0.3">
      <c r="A3988">
        <v>84788</v>
      </c>
      <c r="B3988" s="1">
        <v>43413</v>
      </c>
      <c r="C3988" t="s">
        <v>8</v>
      </c>
      <c r="D3988">
        <v>-2.4206357076764107E-2</v>
      </c>
    </row>
    <row r="3989" spans="1:4" x14ac:dyDescent="0.3">
      <c r="A3989">
        <v>84788</v>
      </c>
      <c r="B3989" s="1">
        <v>43416</v>
      </c>
      <c r="C3989" t="s">
        <v>8</v>
      </c>
      <c r="D3989">
        <v>-4.4136155396699905E-2</v>
      </c>
    </row>
    <row r="3990" spans="1:4" x14ac:dyDescent="0.3">
      <c r="A3990">
        <v>84788</v>
      </c>
      <c r="B3990" s="1">
        <v>43417</v>
      </c>
      <c r="C3990" t="s">
        <v>8</v>
      </c>
      <c r="D3990">
        <v>-3.4700380638241768E-3</v>
      </c>
    </row>
    <row r="3991" spans="1:4" x14ac:dyDescent="0.3">
      <c r="A3991">
        <v>84788</v>
      </c>
      <c r="B3991" s="1">
        <v>43418</v>
      </c>
      <c r="C3991" t="s">
        <v>8</v>
      </c>
      <c r="D3991">
        <v>-1.97159294039011E-2</v>
      </c>
    </row>
    <row r="3992" spans="1:4" x14ac:dyDescent="0.3">
      <c r="A3992">
        <v>84788</v>
      </c>
      <c r="B3992" s="1">
        <v>43419</v>
      </c>
      <c r="C3992" t="s">
        <v>8</v>
      </c>
      <c r="D3992">
        <v>1.2776612304151058E-2</v>
      </c>
    </row>
    <row r="3993" spans="1:4" x14ac:dyDescent="0.3">
      <c r="A3993">
        <v>84788</v>
      </c>
      <c r="B3993" s="1">
        <v>43420</v>
      </c>
      <c r="C3993" t="s">
        <v>8</v>
      </c>
      <c r="D3993">
        <v>-1.6073400154709816E-2</v>
      </c>
    </row>
    <row r="3994" spans="1:4" x14ac:dyDescent="0.3">
      <c r="A3994">
        <v>84788</v>
      </c>
      <c r="B3994" s="1">
        <v>43423</v>
      </c>
      <c r="C3994" t="s">
        <v>8</v>
      </c>
      <c r="D3994">
        <v>-5.0909679383039474E-2</v>
      </c>
    </row>
    <row r="3995" spans="1:4" x14ac:dyDescent="0.3">
      <c r="A3995">
        <v>84788</v>
      </c>
      <c r="B3995" s="1">
        <v>43424</v>
      </c>
      <c r="C3995" t="s">
        <v>8</v>
      </c>
      <c r="D3995">
        <v>-1.1128868907690048E-2</v>
      </c>
    </row>
    <row r="3996" spans="1:4" x14ac:dyDescent="0.3">
      <c r="A3996">
        <v>84788</v>
      </c>
      <c r="B3996" s="1">
        <v>43425</v>
      </c>
      <c r="C3996" t="s">
        <v>8</v>
      </c>
      <c r="D3996">
        <v>1.4223061501979828E-2</v>
      </c>
    </row>
    <row r="3997" spans="1:4" x14ac:dyDescent="0.3">
      <c r="A3997">
        <v>84788</v>
      </c>
      <c r="B3997" s="1">
        <v>43427</v>
      </c>
      <c r="C3997" t="s">
        <v>8</v>
      </c>
      <c r="D3997">
        <v>-9.672071784734726E-3</v>
      </c>
    </row>
    <row r="3998" spans="1:4" x14ac:dyDescent="0.3">
      <c r="A3998">
        <v>84788</v>
      </c>
      <c r="B3998" s="1">
        <v>43430</v>
      </c>
      <c r="C3998" t="s">
        <v>8</v>
      </c>
      <c r="D3998">
        <v>5.277412012219429E-2</v>
      </c>
    </row>
    <row r="3999" spans="1:4" x14ac:dyDescent="0.3">
      <c r="A3999">
        <v>84788</v>
      </c>
      <c r="B3999" s="1">
        <v>43431</v>
      </c>
      <c r="C3999" t="s">
        <v>8</v>
      </c>
      <c r="D3999">
        <v>5.6969696743180975E-5</v>
      </c>
    </row>
    <row r="4000" spans="1:4" x14ac:dyDescent="0.3">
      <c r="A4000">
        <v>84788</v>
      </c>
      <c r="B4000" s="1">
        <v>43432</v>
      </c>
      <c r="C4000" t="s">
        <v>8</v>
      </c>
      <c r="D4000">
        <v>6.0913581401109695E-2</v>
      </c>
    </row>
    <row r="4001" spans="1:4" x14ac:dyDescent="0.3">
      <c r="A4001">
        <v>84788</v>
      </c>
      <c r="B4001" s="1">
        <v>43433</v>
      </c>
      <c r="C4001" t="s">
        <v>8</v>
      </c>
      <c r="D4001">
        <v>-2.4914639070630074E-3</v>
      </c>
    </row>
    <row r="4002" spans="1:4" x14ac:dyDescent="0.3">
      <c r="A4002">
        <v>84788</v>
      </c>
      <c r="B4002" s="1">
        <v>43434</v>
      </c>
      <c r="C4002" t="s">
        <v>8</v>
      </c>
      <c r="D4002">
        <v>9.9189747124910355E-3</v>
      </c>
    </row>
    <row r="4003" spans="1:4" x14ac:dyDescent="0.3">
      <c r="A4003">
        <v>84788</v>
      </c>
      <c r="B4003" s="1">
        <v>43437</v>
      </c>
      <c r="C4003" t="s">
        <v>8</v>
      </c>
      <c r="D4003">
        <v>4.8628207296133041E-2</v>
      </c>
    </row>
    <row r="4004" spans="1:4" x14ac:dyDescent="0.3">
      <c r="A4004">
        <v>84788</v>
      </c>
      <c r="B4004" s="1">
        <v>43438</v>
      </c>
      <c r="C4004" t="s">
        <v>8</v>
      </c>
      <c r="D4004">
        <v>-5.8656234294176102E-2</v>
      </c>
    </row>
    <row r="4005" spans="1:4" x14ac:dyDescent="0.3">
      <c r="A4005">
        <v>84788</v>
      </c>
      <c r="B4005" s="1">
        <v>43440</v>
      </c>
      <c r="C4005" t="s">
        <v>8</v>
      </c>
      <c r="D4005">
        <v>1.8454756587743759E-2</v>
      </c>
    </row>
    <row r="4006" spans="1:4" x14ac:dyDescent="0.3">
      <c r="A4006">
        <v>84788</v>
      </c>
      <c r="B4006" s="1">
        <v>43441</v>
      </c>
      <c r="C4006" t="s">
        <v>8</v>
      </c>
      <c r="D4006">
        <v>-4.1231375187635422E-2</v>
      </c>
    </row>
    <row r="4007" spans="1:4" x14ac:dyDescent="0.3">
      <c r="A4007">
        <v>84788</v>
      </c>
      <c r="B4007" s="1">
        <v>43444</v>
      </c>
      <c r="C4007" t="s">
        <v>8</v>
      </c>
      <c r="D4007">
        <v>7.3045273311436176E-3</v>
      </c>
    </row>
    <row r="4008" spans="1:4" x14ac:dyDescent="0.3">
      <c r="A4008">
        <v>84788</v>
      </c>
      <c r="B4008" s="1">
        <v>43445</v>
      </c>
      <c r="C4008" t="s">
        <v>8</v>
      </c>
      <c r="D4008">
        <v>1.3466913951560855E-3</v>
      </c>
    </row>
    <row r="4009" spans="1:4" x14ac:dyDescent="0.3">
      <c r="A4009">
        <v>84788</v>
      </c>
      <c r="B4009" s="1">
        <v>43446</v>
      </c>
      <c r="C4009" t="s">
        <v>8</v>
      </c>
      <c r="D4009">
        <v>1.235367264598608E-2</v>
      </c>
    </row>
    <row r="4010" spans="1:4" x14ac:dyDescent="0.3">
      <c r="A4010">
        <v>84788</v>
      </c>
      <c r="B4010" s="1">
        <v>43447</v>
      </c>
      <c r="C4010" t="s">
        <v>8</v>
      </c>
      <c r="D4010">
        <v>-3.1018394511193037E-3</v>
      </c>
    </row>
    <row r="4011" spans="1:4" x14ac:dyDescent="0.3">
      <c r="A4011">
        <v>84788</v>
      </c>
      <c r="B4011" s="1">
        <v>43448</v>
      </c>
      <c r="C4011" t="s">
        <v>8</v>
      </c>
      <c r="D4011">
        <v>-4.0081266313791275E-2</v>
      </c>
    </row>
    <row r="4012" spans="1:4" x14ac:dyDescent="0.3">
      <c r="A4012">
        <v>84788</v>
      </c>
      <c r="B4012" s="1">
        <v>43451</v>
      </c>
      <c r="C4012" t="s">
        <v>8</v>
      </c>
      <c r="D4012">
        <v>-4.4600509107112885E-2</v>
      </c>
    </row>
    <row r="4013" spans="1:4" x14ac:dyDescent="0.3">
      <c r="A4013">
        <v>84788</v>
      </c>
      <c r="B4013" s="1">
        <v>43452</v>
      </c>
      <c r="C4013" t="s">
        <v>8</v>
      </c>
      <c r="D4013">
        <v>2.009977214038372E-2</v>
      </c>
    </row>
    <row r="4014" spans="1:4" x14ac:dyDescent="0.3">
      <c r="A4014">
        <v>84788</v>
      </c>
      <c r="B4014" s="1">
        <v>43453</v>
      </c>
      <c r="C4014" t="s">
        <v>8</v>
      </c>
      <c r="D4014">
        <v>-3.6352403461933136E-2</v>
      </c>
    </row>
    <row r="4015" spans="1:4" x14ac:dyDescent="0.3">
      <c r="A4015">
        <v>84788</v>
      </c>
      <c r="B4015" s="1">
        <v>43454</v>
      </c>
      <c r="C4015" t="s">
        <v>8</v>
      </c>
      <c r="D4015">
        <v>-2.2908473387360573E-2</v>
      </c>
    </row>
    <row r="4016" spans="1:4" x14ac:dyDescent="0.3">
      <c r="A4016">
        <v>84788</v>
      </c>
      <c r="B4016" s="1">
        <v>43455</v>
      </c>
      <c r="C4016" t="s">
        <v>8</v>
      </c>
      <c r="D4016">
        <v>-5.707714706659317E-2</v>
      </c>
    </row>
    <row r="4017" spans="1:4" x14ac:dyDescent="0.3">
      <c r="A4017">
        <v>84788</v>
      </c>
      <c r="B4017" s="1">
        <v>43458</v>
      </c>
      <c r="C4017" t="s">
        <v>8</v>
      </c>
      <c r="D4017">
        <v>-2.4313036352396011E-2</v>
      </c>
    </row>
    <row r="4018" spans="1:4" x14ac:dyDescent="0.3">
      <c r="A4018">
        <v>84788</v>
      </c>
      <c r="B4018" s="1">
        <v>43460</v>
      </c>
      <c r="C4018" t="s">
        <v>8</v>
      </c>
      <c r="D4018">
        <v>9.4452269375324249E-2</v>
      </c>
    </row>
    <row r="4019" spans="1:4" x14ac:dyDescent="0.3">
      <c r="A4019">
        <v>84788</v>
      </c>
      <c r="B4019" s="1">
        <v>43461</v>
      </c>
      <c r="C4019" t="s">
        <v>8</v>
      </c>
      <c r="D4019">
        <v>-6.2954719178378582E-3</v>
      </c>
    </row>
    <row r="4020" spans="1:4" x14ac:dyDescent="0.3">
      <c r="A4020">
        <v>84788</v>
      </c>
      <c r="B4020" s="1">
        <v>43462</v>
      </c>
      <c r="C4020" t="s">
        <v>8</v>
      </c>
      <c r="D4020">
        <v>1.1206593364477158E-2</v>
      </c>
    </row>
    <row r="4021" spans="1:4" x14ac:dyDescent="0.3">
      <c r="A4021">
        <v>84788</v>
      </c>
      <c r="B4021" s="1">
        <v>43465</v>
      </c>
      <c r="C4021" t="s">
        <v>8</v>
      </c>
      <c r="D4021">
        <v>1.6204077750444412E-2</v>
      </c>
    </row>
    <row r="4022" spans="1:4" x14ac:dyDescent="0.3">
      <c r="A4022">
        <v>84788</v>
      </c>
      <c r="B4022" s="1">
        <v>43467</v>
      </c>
      <c r="C4022" t="s">
        <v>8</v>
      </c>
      <c r="D4022">
        <v>2.4740863591432571E-2</v>
      </c>
    </row>
    <row r="4023" spans="1:4" x14ac:dyDescent="0.3">
      <c r="A4023">
        <v>84788</v>
      </c>
      <c r="B4023" s="1">
        <v>43468</v>
      </c>
      <c r="C4023" t="s">
        <v>8</v>
      </c>
      <c r="D4023">
        <v>-2.5241516530513763E-2</v>
      </c>
    </row>
    <row r="4024" spans="1:4" x14ac:dyDescent="0.3">
      <c r="A4024">
        <v>84788</v>
      </c>
      <c r="B4024" s="1">
        <v>43469</v>
      </c>
      <c r="C4024" t="s">
        <v>8</v>
      </c>
      <c r="D4024">
        <v>5.0063978880643845E-2</v>
      </c>
    </row>
    <row r="4025" spans="1:4" x14ac:dyDescent="0.3">
      <c r="A4025">
        <v>84788</v>
      </c>
      <c r="B4025" s="1">
        <v>43472</v>
      </c>
      <c r="C4025" t="s">
        <v>8</v>
      </c>
      <c r="D4025">
        <v>3.4353394061326981E-2</v>
      </c>
    </row>
    <row r="4026" spans="1:4" x14ac:dyDescent="0.3">
      <c r="A4026">
        <v>84788</v>
      </c>
      <c r="B4026" s="1">
        <v>43473</v>
      </c>
      <c r="C4026" t="s">
        <v>8</v>
      </c>
      <c r="D4026">
        <v>1.6612323001027107E-2</v>
      </c>
    </row>
    <row r="4027" spans="1:4" x14ac:dyDescent="0.3">
      <c r="A4027">
        <v>84788</v>
      </c>
      <c r="B4027" s="1">
        <v>43474</v>
      </c>
      <c r="C4027" t="s">
        <v>8</v>
      </c>
      <c r="D4027">
        <v>1.7144285375252366E-3</v>
      </c>
    </row>
    <row r="4028" spans="1:4" x14ac:dyDescent="0.3">
      <c r="A4028">
        <v>84788</v>
      </c>
      <c r="B4028" s="1">
        <v>43475</v>
      </c>
      <c r="C4028" t="s">
        <v>8</v>
      </c>
      <c r="D4028">
        <v>-1.928428653627634E-3</v>
      </c>
    </row>
    <row r="4029" spans="1:4" x14ac:dyDescent="0.3">
      <c r="A4029">
        <v>84788</v>
      </c>
      <c r="B4029" s="1">
        <v>43476</v>
      </c>
      <c r="C4029" t="s">
        <v>8</v>
      </c>
      <c r="D4029">
        <v>-9.4552123919129372E-3</v>
      </c>
    </row>
    <row r="4030" spans="1:4" x14ac:dyDescent="0.3">
      <c r="A4030">
        <v>84788</v>
      </c>
      <c r="B4030" s="1">
        <v>43479</v>
      </c>
      <c r="C4030" t="s">
        <v>8</v>
      </c>
      <c r="D4030">
        <v>-1.4233004301786423E-2</v>
      </c>
    </row>
    <row r="4031" spans="1:4" x14ac:dyDescent="0.3">
      <c r="A4031">
        <v>84788</v>
      </c>
      <c r="B4031" s="1">
        <v>43480</v>
      </c>
      <c r="C4031" t="s">
        <v>8</v>
      </c>
      <c r="D4031">
        <v>3.5462368279695511E-2</v>
      </c>
    </row>
    <row r="4032" spans="1:4" x14ac:dyDescent="0.3">
      <c r="A4032">
        <v>84788</v>
      </c>
      <c r="B4032" s="1">
        <v>43481</v>
      </c>
      <c r="C4032" t="s">
        <v>8</v>
      </c>
      <c r="D4032">
        <v>5.505906417965889E-3</v>
      </c>
    </row>
    <row r="4033" spans="1:4" x14ac:dyDescent="0.3">
      <c r="A4033">
        <v>84788</v>
      </c>
      <c r="B4033" s="1">
        <v>43482</v>
      </c>
      <c r="C4033" t="s">
        <v>8</v>
      </c>
      <c r="D4033">
        <v>5.6063984520733356E-3</v>
      </c>
    </row>
    <row r="4034" spans="1:4" x14ac:dyDescent="0.3">
      <c r="A4034">
        <v>84788</v>
      </c>
      <c r="B4034" s="1">
        <v>43483</v>
      </c>
      <c r="C4034" t="s">
        <v>8</v>
      </c>
      <c r="D4034">
        <v>1.7599487910047174E-3</v>
      </c>
    </row>
    <row r="4035" spans="1:4" x14ac:dyDescent="0.3">
      <c r="A4035">
        <v>84788</v>
      </c>
      <c r="B4035" s="1">
        <v>43487</v>
      </c>
      <c r="C4035" t="s">
        <v>8</v>
      </c>
      <c r="D4035">
        <v>-3.7749033421278E-2</v>
      </c>
    </row>
    <row r="4036" spans="1:4" x14ac:dyDescent="0.3">
      <c r="A4036">
        <v>84788</v>
      </c>
      <c r="B4036" s="1">
        <v>43488</v>
      </c>
      <c r="C4036" t="s">
        <v>8</v>
      </c>
      <c r="D4036">
        <v>4.809532780200243E-3</v>
      </c>
    </row>
    <row r="4037" spans="1:4" x14ac:dyDescent="0.3">
      <c r="A4037">
        <v>84788</v>
      </c>
      <c r="B4037" s="1">
        <v>43489</v>
      </c>
      <c r="C4037" t="s">
        <v>8</v>
      </c>
      <c r="D4037">
        <v>9.0913735330104828E-3</v>
      </c>
    </row>
    <row r="4038" spans="1:4" x14ac:dyDescent="0.3">
      <c r="A4038">
        <v>84788</v>
      </c>
      <c r="B4038" s="1">
        <v>43490</v>
      </c>
      <c r="C4038" t="s">
        <v>8</v>
      </c>
      <c r="D4038">
        <v>9.4504859298467636E-3</v>
      </c>
    </row>
    <row r="4039" spans="1:4" x14ac:dyDescent="0.3">
      <c r="A4039">
        <v>84788</v>
      </c>
      <c r="B4039" s="1">
        <v>43493</v>
      </c>
      <c r="C4039" t="s">
        <v>8</v>
      </c>
      <c r="D4039">
        <v>-1.9562145695090294E-2</v>
      </c>
    </row>
    <row r="4040" spans="1:4" x14ac:dyDescent="0.3">
      <c r="A4040">
        <v>84788</v>
      </c>
      <c r="B4040" s="1">
        <v>43494</v>
      </c>
      <c r="C4040" t="s">
        <v>8</v>
      </c>
      <c r="D4040">
        <v>-2.6869941502809525E-2</v>
      </c>
    </row>
    <row r="4041" spans="1:4" x14ac:dyDescent="0.3">
      <c r="A4041">
        <v>84788</v>
      </c>
      <c r="B4041" s="1">
        <v>43495</v>
      </c>
      <c r="C4041" t="s">
        <v>8</v>
      </c>
      <c r="D4041">
        <v>4.8027485609054565E-2</v>
      </c>
    </row>
    <row r="4042" spans="1:4" x14ac:dyDescent="0.3">
      <c r="A4042">
        <v>84788</v>
      </c>
      <c r="B4042" s="1">
        <v>43496</v>
      </c>
      <c r="C4042" t="s">
        <v>8</v>
      </c>
      <c r="D4042">
        <v>2.8914665803313255E-2</v>
      </c>
    </row>
    <row r="4043" spans="1:4" x14ac:dyDescent="0.3">
      <c r="A4043">
        <v>84788</v>
      </c>
      <c r="B4043" s="1">
        <v>43497</v>
      </c>
      <c r="C4043" t="s">
        <v>8</v>
      </c>
      <c r="D4043">
        <v>-5.3818807005882263E-2</v>
      </c>
    </row>
    <row r="4044" spans="1:4" x14ac:dyDescent="0.3">
      <c r="A4044">
        <v>84788</v>
      </c>
      <c r="B4044" s="1">
        <v>43500</v>
      </c>
      <c r="C4044" t="s">
        <v>8</v>
      </c>
      <c r="D4044">
        <v>4.3536759912967682E-3</v>
      </c>
    </row>
    <row r="4045" spans="1:4" x14ac:dyDescent="0.3">
      <c r="A4045">
        <v>84788</v>
      </c>
      <c r="B4045" s="1">
        <v>43501</v>
      </c>
      <c r="C4045" t="s">
        <v>8</v>
      </c>
      <c r="D4045">
        <v>1.56124671921134E-2</v>
      </c>
    </row>
    <row r="4046" spans="1:4" x14ac:dyDescent="0.3">
      <c r="A4046">
        <v>84788</v>
      </c>
      <c r="B4046" s="1">
        <v>43502</v>
      </c>
      <c r="C4046" t="s">
        <v>8</v>
      </c>
      <c r="D4046">
        <v>-1.1182744055986404E-2</v>
      </c>
    </row>
    <row r="4047" spans="1:4" x14ac:dyDescent="0.3">
      <c r="A4047">
        <v>84788</v>
      </c>
      <c r="B4047" s="1">
        <v>43503</v>
      </c>
      <c r="C4047" t="s">
        <v>8</v>
      </c>
      <c r="D4047">
        <v>-1.5784092247486115E-2</v>
      </c>
    </row>
    <row r="4048" spans="1:4" x14ac:dyDescent="0.3">
      <c r="A4048">
        <v>84788</v>
      </c>
      <c r="B4048" s="1">
        <v>43504</v>
      </c>
      <c r="C4048" t="s">
        <v>8</v>
      </c>
      <c r="D4048">
        <v>-1.6198284924030304E-2</v>
      </c>
    </row>
    <row r="4049" spans="1:4" x14ac:dyDescent="0.3">
      <c r="A4049">
        <v>84788</v>
      </c>
      <c r="B4049" s="1">
        <v>43507</v>
      </c>
      <c r="C4049" t="s">
        <v>8</v>
      </c>
      <c r="D4049">
        <v>1.7504057614132762E-3</v>
      </c>
    </row>
    <row r="4050" spans="1:4" x14ac:dyDescent="0.3">
      <c r="A4050">
        <v>84788</v>
      </c>
      <c r="B4050" s="1">
        <v>43508</v>
      </c>
      <c r="C4050" t="s">
        <v>8</v>
      </c>
      <c r="D4050">
        <v>2.9547460377216339E-2</v>
      </c>
    </row>
    <row r="4051" spans="1:4" x14ac:dyDescent="0.3">
      <c r="A4051">
        <v>84788</v>
      </c>
      <c r="B4051" s="1">
        <v>43509</v>
      </c>
      <c r="C4051" t="s">
        <v>8</v>
      </c>
      <c r="D4051">
        <v>1.2148828245699406E-3</v>
      </c>
    </row>
    <row r="4052" spans="1:4" x14ac:dyDescent="0.3">
      <c r="A4052">
        <v>84788</v>
      </c>
      <c r="B4052" s="1">
        <v>43510</v>
      </c>
      <c r="C4052" t="s">
        <v>8</v>
      </c>
      <c r="D4052">
        <v>-1.0579253546893597E-2</v>
      </c>
    </row>
    <row r="4053" spans="1:4" x14ac:dyDescent="0.3">
      <c r="A4053">
        <v>84788</v>
      </c>
      <c r="B4053" s="1">
        <v>43511</v>
      </c>
      <c r="C4053" t="s">
        <v>8</v>
      </c>
      <c r="D4053">
        <v>-9.0592997148633003E-3</v>
      </c>
    </row>
    <row r="4054" spans="1:4" x14ac:dyDescent="0.3">
      <c r="A4054">
        <v>84788</v>
      </c>
      <c r="B4054" s="1">
        <v>43515</v>
      </c>
      <c r="C4054" t="s">
        <v>8</v>
      </c>
      <c r="D4054">
        <v>1.2208094820380211E-2</v>
      </c>
    </row>
    <row r="4055" spans="1:4" x14ac:dyDescent="0.3">
      <c r="A4055">
        <v>84788</v>
      </c>
      <c r="B4055" s="1">
        <v>43516</v>
      </c>
      <c r="C4055" t="s">
        <v>8</v>
      </c>
      <c r="D4055">
        <v>-3.3669499680399895E-3</v>
      </c>
    </row>
    <row r="4056" spans="1:4" x14ac:dyDescent="0.3">
      <c r="A4056">
        <v>84788</v>
      </c>
      <c r="B4056" s="1">
        <v>43517</v>
      </c>
      <c r="C4056" t="s">
        <v>8</v>
      </c>
      <c r="D4056">
        <v>-1.6398706939071417E-3</v>
      </c>
    </row>
    <row r="4057" spans="1:4" x14ac:dyDescent="0.3">
      <c r="A4057">
        <v>84788</v>
      </c>
      <c r="B4057" s="1">
        <v>43518</v>
      </c>
      <c r="C4057" t="s">
        <v>8</v>
      </c>
      <c r="D4057">
        <v>7.4841412715613842E-3</v>
      </c>
    </row>
    <row r="4058" spans="1:4" x14ac:dyDescent="0.3">
      <c r="A4058">
        <v>84788</v>
      </c>
      <c r="B4058" s="1">
        <v>43521</v>
      </c>
      <c r="C4058" t="s">
        <v>8</v>
      </c>
      <c r="D4058">
        <v>8.8255497394129634E-4</v>
      </c>
    </row>
    <row r="4059" spans="1:4" x14ac:dyDescent="0.3">
      <c r="A4059">
        <v>84788</v>
      </c>
      <c r="B4059" s="1">
        <v>43522</v>
      </c>
      <c r="C4059" t="s">
        <v>8</v>
      </c>
      <c r="D4059">
        <v>2.0820724312216043E-3</v>
      </c>
    </row>
    <row r="4060" spans="1:4" x14ac:dyDescent="0.3">
      <c r="A4060">
        <v>84788</v>
      </c>
      <c r="B4060" s="1">
        <v>43523</v>
      </c>
      <c r="C4060" t="s">
        <v>8</v>
      </c>
      <c r="D4060">
        <v>2.8660115785896778E-3</v>
      </c>
    </row>
    <row r="4061" spans="1:4" x14ac:dyDescent="0.3">
      <c r="A4061">
        <v>84788</v>
      </c>
      <c r="B4061" s="1">
        <v>43524</v>
      </c>
      <c r="C4061" t="s">
        <v>8</v>
      </c>
      <c r="D4061">
        <v>-7.6778838410973549E-4</v>
      </c>
    </row>
    <row r="4062" spans="1:4" x14ac:dyDescent="0.3">
      <c r="A4062">
        <v>84788</v>
      </c>
      <c r="B4062" s="1">
        <v>43525</v>
      </c>
      <c r="C4062" t="s">
        <v>8</v>
      </c>
      <c r="D4062">
        <v>1.9453251734375954E-2</v>
      </c>
    </row>
    <row r="4063" spans="1:4" x14ac:dyDescent="0.3">
      <c r="A4063">
        <v>84788</v>
      </c>
      <c r="B4063" s="1">
        <v>43528</v>
      </c>
      <c r="C4063" t="s">
        <v>8</v>
      </c>
      <c r="D4063">
        <v>1.4619624242186546E-2</v>
      </c>
    </row>
    <row r="4064" spans="1:4" x14ac:dyDescent="0.3">
      <c r="A4064">
        <v>84788</v>
      </c>
      <c r="B4064" s="1">
        <v>43529</v>
      </c>
      <c r="C4064" t="s">
        <v>8</v>
      </c>
      <c r="D4064">
        <v>-2.2049618419259787E-3</v>
      </c>
    </row>
    <row r="4065" spans="1:4" x14ac:dyDescent="0.3">
      <c r="A4065">
        <v>84788</v>
      </c>
      <c r="B4065" s="1">
        <v>43530</v>
      </c>
      <c r="C4065" t="s">
        <v>8</v>
      </c>
      <c r="D4065">
        <v>-1.3873603194952011E-2</v>
      </c>
    </row>
    <row r="4066" spans="1:4" x14ac:dyDescent="0.3">
      <c r="A4066">
        <v>84788</v>
      </c>
      <c r="B4066" s="1">
        <v>43531</v>
      </c>
      <c r="C4066" t="s">
        <v>8</v>
      </c>
      <c r="D4066">
        <v>-2.5764703750610352E-2</v>
      </c>
    </row>
    <row r="4067" spans="1:4" x14ac:dyDescent="0.3">
      <c r="A4067">
        <v>84788</v>
      </c>
      <c r="B4067" s="1">
        <v>43532</v>
      </c>
      <c r="C4067" t="s">
        <v>8</v>
      </c>
      <c r="D4067">
        <v>-3.1673191115260124E-3</v>
      </c>
    </row>
    <row r="4068" spans="1:4" x14ac:dyDescent="0.3">
      <c r="A4068">
        <v>84788</v>
      </c>
      <c r="B4068" s="1">
        <v>43535</v>
      </c>
      <c r="C4068" t="s">
        <v>8</v>
      </c>
      <c r="D4068">
        <v>3.0737873166799545E-2</v>
      </c>
    </row>
    <row r="4069" spans="1:4" x14ac:dyDescent="0.3">
      <c r="A4069">
        <v>84788</v>
      </c>
      <c r="B4069" s="1">
        <v>43536</v>
      </c>
      <c r="C4069" t="s">
        <v>8</v>
      </c>
      <c r="D4069">
        <v>1.4844671823084354E-3</v>
      </c>
    </row>
    <row r="4070" spans="1:4" x14ac:dyDescent="0.3">
      <c r="A4070">
        <v>84788</v>
      </c>
      <c r="B4070" s="1">
        <v>43537</v>
      </c>
      <c r="C4070" t="s">
        <v>8</v>
      </c>
      <c r="D4070">
        <v>1.058519072830677E-2</v>
      </c>
    </row>
    <row r="4071" spans="1:4" x14ac:dyDescent="0.3">
      <c r="A4071">
        <v>84788</v>
      </c>
      <c r="B4071" s="1">
        <v>43538</v>
      </c>
      <c r="C4071" t="s">
        <v>8</v>
      </c>
      <c r="D4071">
        <v>-2.7147270739078522E-3</v>
      </c>
    </row>
    <row r="4072" spans="1:4" x14ac:dyDescent="0.3">
      <c r="A4072">
        <v>84788</v>
      </c>
      <c r="B4072" s="1">
        <v>43539</v>
      </c>
      <c r="C4072" t="s">
        <v>8</v>
      </c>
      <c r="D4072">
        <v>1.5502138063311577E-2</v>
      </c>
    </row>
    <row r="4073" spans="1:4" x14ac:dyDescent="0.3">
      <c r="A4073">
        <v>84788</v>
      </c>
      <c r="B4073" s="1">
        <v>43542</v>
      </c>
      <c r="C4073" t="s">
        <v>8</v>
      </c>
      <c r="D4073">
        <v>1.7397064715623856E-2</v>
      </c>
    </row>
    <row r="4074" spans="1:4" x14ac:dyDescent="0.3">
      <c r="A4074">
        <v>84788</v>
      </c>
      <c r="B4074" s="1">
        <v>43543</v>
      </c>
      <c r="C4074" t="s">
        <v>8</v>
      </c>
      <c r="D4074">
        <v>1.1307838372886181E-2</v>
      </c>
    </row>
    <row r="4075" spans="1:4" x14ac:dyDescent="0.3">
      <c r="A4075">
        <v>84788</v>
      </c>
      <c r="B4075" s="1">
        <v>43544</v>
      </c>
      <c r="C4075" t="s">
        <v>8</v>
      </c>
      <c r="D4075">
        <v>2.0103894174098969E-2</v>
      </c>
    </row>
    <row r="4076" spans="1:4" x14ac:dyDescent="0.3">
      <c r="A4076">
        <v>84788</v>
      </c>
      <c r="B4076" s="1">
        <v>43545</v>
      </c>
      <c r="C4076" t="s">
        <v>8</v>
      </c>
      <c r="D4076">
        <v>1.2235217727720737E-2</v>
      </c>
    </row>
    <row r="4077" spans="1:4" x14ac:dyDescent="0.3">
      <c r="A4077">
        <v>84788</v>
      </c>
      <c r="B4077" s="1">
        <v>43546</v>
      </c>
      <c r="C4077" t="s">
        <v>8</v>
      </c>
      <c r="D4077">
        <v>-2.9951732605695724E-2</v>
      </c>
    </row>
    <row r="4078" spans="1:4" x14ac:dyDescent="0.3">
      <c r="A4078">
        <v>84788</v>
      </c>
      <c r="B4078" s="1">
        <v>43549</v>
      </c>
      <c r="C4078" t="s">
        <v>8</v>
      </c>
      <c r="D4078">
        <v>5.3774658590555191E-3</v>
      </c>
    </row>
    <row r="4079" spans="1:4" x14ac:dyDescent="0.3">
      <c r="A4079">
        <v>84788</v>
      </c>
      <c r="B4079" s="1">
        <v>43550</v>
      </c>
      <c r="C4079" t="s">
        <v>8</v>
      </c>
      <c r="D4079">
        <v>5.3543448448181152E-3</v>
      </c>
    </row>
    <row r="4080" spans="1:4" x14ac:dyDescent="0.3">
      <c r="A4080">
        <v>84788</v>
      </c>
      <c r="B4080" s="1">
        <v>43551</v>
      </c>
      <c r="C4080" t="s">
        <v>8</v>
      </c>
      <c r="D4080">
        <v>-1.0124713182449341E-2</v>
      </c>
    </row>
    <row r="4081" spans="1:4" x14ac:dyDescent="0.3">
      <c r="A4081">
        <v>84788</v>
      </c>
      <c r="B4081" s="1">
        <v>43552</v>
      </c>
      <c r="C4081" t="s">
        <v>8</v>
      </c>
      <c r="D4081">
        <v>4.3722563423216343E-3</v>
      </c>
    </row>
    <row r="4082" spans="1:4" x14ac:dyDescent="0.3">
      <c r="A4082">
        <v>84788</v>
      </c>
      <c r="B4082" s="1">
        <v>43553</v>
      </c>
      <c r="C4082" t="s">
        <v>8</v>
      </c>
      <c r="D4082">
        <v>4.1332319378852844E-3</v>
      </c>
    </row>
    <row r="4083" spans="1:4" x14ac:dyDescent="0.3">
      <c r="A4083">
        <v>84788</v>
      </c>
      <c r="B4083" s="1">
        <v>43556</v>
      </c>
      <c r="C4083" t="s">
        <v>8</v>
      </c>
      <c r="D4083">
        <v>1.8778571859002113E-2</v>
      </c>
    </row>
    <row r="4084" spans="1:4" x14ac:dyDescent="0.3">
      <c r="A4084">
        <v>84788</v>
      </c>
      <c r="B4084" s="1">
        <v>43557</v>
      </c>
      <c r="C4084" t="s">
        <v>8</v>
      </c>
      <c r="D4084">
        <v>-1.1573261144803837E-4</v>
      </c>
    </row>
    <row r="4085" spans="1:4" x14ac:dyDescent="0.3">
      <c r="A4085">
        <v>84788</v>
      </c>
      <c r="B4085" s="1">
        <v>43558</v>
      </c>
      <c r="C4085" t="s">
        <v>8</v>
      </c>
      <c r="D4085">
        <v>3.7045450881123543E-3</v>
      </c>
    </row>
    <row r="4086" spans="1:4" x14ac:dyDescent="0.3">
      <c r="A4086">
        <v>84788</v>
      </c>
      <c r="B4086" s="1">
        <v>43559</v>
      </c>
      <c r="C4086" t="s">
        <v>8</v>
      </c>
      <c r="D4086">
        <v>-1.0105816181749105E-3</v>
      </c>
    </row>
    <row r="4087" spans="1:4" x14ac:dyDescent="0.3">
      <c r="A4087">
        <v>84788</v>
      </c>
      <c r="B4087" s="1">
        <v>43560</v>
      </c>
      <c r="C4087" t="s">
        <v>8</v>
      </c>
      <c r="D4087">
        <v>1.0127246379852295E-2</v>
      </c>
    </row>
    <row r="4088" spans="1:4" x14ac:dyDescent="0.3">
      <c r="A4088">
        <v>84788</v>
      </c>
      <c r="B4088" s="1">
        <v>43563</v>
      </c>
      <c r="C4088" t="s">
        <v>8</v>
      </c>
      <c r="D4088">
        <v>6.8470542319118977E-3</v>
      </c>
    </row>
    <row r="4089" spans="1:4" x14ac:dyDescent="0.3">
      <c r="A4089">
        <v>84788</v>
      </c>
      <c r="B4089" s="1">
        <v>43564</v>
      </c>
      <c r="C4089" t="s">
        <v>8</v>
      </c>
      <c r="D4089">
        <v>-7.5789624825119972E-3</v>
      </c>
    </row>
    <row r="4090" spans="1:4" x14ac:dyDescent="0.3">
      <c r="A4090">
        <v>84788</v>
      </c>
      <c r="B4090" s="1">
        <v>43565</v>
      </c>
      <c r="C4090" t="s">
        <v>8</v>
      </c>
      <c r="D4090">
        <v>6.2587102875113487E-3</v>
      </c>
    </row>
    <row r="4091" spans="1:4" x14ac:dyDescent="0.3">
      <c r="A4091">
        <v>84788</v>
      </c>
      <c r="B4091" s="1">
        <v>43566</v>
      </c>
      <c r="C4091" t="s">
        <v>8</v>
      </c>
      <c r="D4091">
        <v>-1.7647143686190248E-3</v>
      </c>
    </row>
    <row r="4092" spans="1:4" x14ac:dyDescent="0.3">
      <c r="A4092">
        <v>84788</v>
      </c>
      <c r="B4092" s="1">
        <v>43567</v>
      </c>
      <c r="C4092" t="s">
        <v>8</v>
      </c>
      <c r="D4092">
        <v>-5.4764066589996219E-4</v>
      </c>
    </row>
    <row r="4093" spans="1:4" x14ac:dyDescent="0.3">
      <c r="A4093">
        <v>84788</v>
      </c>
      <c r="B4093" s="1">
        <v>43570</v>
      </c>
      <c r="C4093" t="s">
        <v>8</v>
      </c>
      <c r="D4093">
        <v>9.8202796652913094E-4</v>
      </c>
    </row>
    <row r="4094" spans="1:4" x14ac:dyDescent="0.3">
      <c r="A4094">
        <v>84788</v>
      </c>
      <c r="B4094" s="1">
        <v>43571</v>
      </c>
      <c r="C4094" t="s">
        <v>8</v>
      </c>
      <c r="D4094">
        <v>9.8489560186862946E-3</v>
      </c>
    </row>
    <row r="4095" spans="1:4" x14ac:dyDescent="0.3">
      <c r="A4095">
        <v>84788</v>
      </c>
      <c r="B4095" s="1">
        <v>43572</v>
      </c>
      <c r="C4095" t="s">
        <v>8</v>
      </c>
      <c r="D4095">
        <v>9.5537788001820445E-4</v>
      </c>
    </row>
    <row r="4096" spans="1:4" x14ac:dyDescent="0.3">
      <c r="A4096">
        <v>84788</v>
      </c>
      <c r="B4096" s="1">
        <v>43573</v>
      </c>
      <c r="C4096" t="s">
        <v>8</v>
      </c>
      <c r="D4096">
        <v>-1.6784488689154387E-3</v>
      </c>
    </row>
    <row r="4097" spans="1:4" x14ac:dyDescent="0.3">
      <c r="A4097">
        <v>84788</v>
      </c>
      <c r="B4097" s="1">
        <v>43577</v>
      </c>
      <c r="C4097" t="s">
        <v>8</v>
      </c>
      <c r="D4097">
        <v>1.3761753216385841E-2</v>
      </c>
    </row>
    <row r="4098" spans="1:4" x14ac:dyDescent="0.3">
      <c r="A4098">
        <v>84788</v>
      </c>
      <c r="B4098" s="1">
        <v>43578</v>
      </c>
      <c r="C4098" t="s">
        <v>8</v>
      </c>
      <c r="D4098">
        <v>1.9318480044603348E-2</v>
      </c>
    </row>
    <row r="4099" spans="1:4" x14ac:dyDescent="0.3">
      <c r="A4099">
        <v>84788</v>
      </c>
      <c r="B4099" s="1">
        <v>43579</v>
      </c>
      <c r="C4099" t="s">
        <v>8</v>
      </c>
      <c r="D4099">
        <v>-1.1446285061538219E-2</v>
      </c>
    </row>
    <row r="4100" spans="1:4" x14ac:dyDescent="0.3">
      <c r="A4100">
        <v>84788</v>
      </c>
      <c r="B4100" s="1">
        <v>43580</v>
      </c>
      <c r="C4100" t="s">
        <v>8</v>
      </c>
      <c r="D4100">
        <v>2.6291573885828257E-4</v>
      </c>
    </row>
    <row r="4101" spans="1:4" x14ac:dyDescent="0.3">
      <c r="A4101">
        <v>84788</v>
      </c>
      <c r="B4101" s="1">
        <v>43581</v>
      </c>
      <c r="C4101" t="s">
        <v>8</v>
      </c>
      <c r="D4101">
        <v>2.5433043017983437E-2</v>
      </c>
    </row>
    <row r="4102" spans="1:4" x14ac:dyDescent="0.3">
      <c r="A4102">
        <v>84788</v>
      </c>
      <c r="B4102" s="1">
        <v>43584</v>
      </c>
      <c r="C4102" t="s">
        <v>8</v>
      </c>
      <c r="D4102">
        <v>-6.2543647363781929E-3</v>
      </c>
    </row>
    <row r="4103" spans="1:4" x14ac:dyDescent="0.3">
      <c r="A4103">
        <v>84788</v>
      </c>
      <c r="B4103" s="1">
        <v>43585</v>
      </c>
      <c r="C4103" t="s">
        <v>8</v>
      </c>
      <c r="D4103">
        <v>-6.1441650614142418E-3</v>
      </c>
    </row>
    <row r="4104" spans="1:4" x14ac:dyDescent="0.3">
      <c r="A4104">
        <v>84788</v>
      </c>
      <c r="B4104" s="1">
        <v>43586</v>
      </c>
      <c r="C4104" t="s">
        <v>8</v>
      </c>
      <c r="D4104">
        <v>-7.7860597521066666E-3</v>
      </c>
    </row>
    <row r="4105" spans="1:4" x14ac:dyDescent="0.3">
      <c r="A4105">
        <v>84788</v>
      </c>
      <c r="B4105" s="1">
        <v>43587</v>
      </c>
      <c r="C4105" t="s">
        <v>8</v>
      </c>
      <c r="D4105">
        <v>-5.5976780131459236E-3</v>
      </c>
    </row>
    <row r="4106" spans="1:4" x14ac:dyDescent="0.3">
      <c r="A4106">
        <v>84788</v>
      </c>
      <c r="B4106" s="1">
        <v>43588</v>
      </c>
      <c r="C4106" t="s">
        <v>8</v>
      </c>
      <c r="D4106">
        <v>3.2428119331598282E-2</v>
      </c>
    </row>
    <row r="4107" spans="1:4" x14ac:dyDescent="0.3">
      <c r="A4107">
        <v>84788</v>
      </c>
      <c r="B4107" s="1">
        <v>43591</v>
      </c>
      <c r="C4107" t="s">
        <v>8</v>
      </c>
      <c r="D4107">
        <v>-6.0688690282404423E-3</v>
      </c>
    </row>
    <row r="4108" spans="1:4" x14ac:dyDescent="0.3">
      <c r="A4108">
        <v>84788</v>
      </c>
      <c r="B4108" s="1">
        <v>43592</v>
      </c>
      <c r="C4108" t="s">
        <v>8</v>
      </c>
      <c r="D4108">
        <v>-1.5149598009884357E-2</v>
      </c>
    </row>
    <row r="4109" spans="1:4" x14ac:dyDescent="0.3">
      <c r="A4109">
        <v>84788</v>
      </c>
      <c r="B4109" s="1">
        <v>43593</v>
      </c>
      <c r="C4109" t="s">
        <v>8</v>
      </c>
      <c r="D4109">
        <v>-1.6814058180898428E-3</v>
      </c>
    </row>
    <row r="4110" spans="1:4" x14ac:dyDescent="0.3">
      <c r="A4110">
        <v>84788</v>
      </c>
      <c r="B4110" s="1">
        <v>43594</v>
      </c>
      <c r="C4110" t="s">
        <v>8</v>
      </c>
      <c r="D4110">
        <v>-9.333769790828228E-3</v>
      </c>
    </row>
    <row r="4111" spans="1:4" x14ac:dyDescent="0.3">
      <c r="A4111">
        <v>84788</v>
      </c>
      <c r="B4111" s="1">
        <v>43595</v>
      </c>
      <c r="C4111" t="s">
        <v>8</v>
      </c>
      <c r="D4111">
        <v>-5.2056270651519299E-3</v>
      </c>
    </row>
    <row r="4112" spans="1:4" x14ac:dyDescent="0.3">
      <c r="A4112">
        <v>84788</v>
      </c>
      <c r="B4112" s="1">
        <v>43598</v>
      </c>
      <c r="C4112" t="s">
        <v>8</v>
      </c>
      <c r="D4112">
        <v>-3.560880571603775E-2</v>
      </c>
    </row>
    <row r="4113" spans="1:4" x14ac:dyDescent="0.3">
      <c r="A4113">
        <v>84788</v>
      </c>
      <c r="B4113" s="1">
        <v>43599</v>
      </c>
      <c r="C4113" t="s">
        <v>8</v>
      </c>
      <c r="D4113">
        <v>9.5682954415678978E-3</v>
      </c>
    </row>
    <row r="4114" spans="1:4" x14ac:dyDescent="0.3">
      <c r="A4114">
        <v>84788</v>
      </c>
      <c r="B4114" s="1">
        <v>43600</v>
      </c>
      <c r="C4114" t="s">
        <v>8</v>
      </c>
      <c r="D4114">
        <v>1.6863046213984489E-2</v>
      </c>
    </row>
    <row r="4115" spans="1:4" x14ac:dyDescent="0.3">
      <c r="A4115">
        <v>84788</v>
      </c>
      <c r="B4115" s="1">
        <v>43601</v>
      </c>
      <c r="C4115" t="s">
        <v>8</v>
      </c>
      <c r="D4115">
        <v>1.9463924691081047E-2</v>
      </c>
    </row>
    <row r="4116" spans="1:4" x14ac:dyDescent="0.3">
      <c r="A4116">
        <v>84788</v>
      </c>
      <c r="B4116" s="1">
        <v>43602</v>
      </c>
      <c r="C4116" t="s">
        <v>8</v>
      </c>
      <c r="D4116">
        <v>-2.0219413563609123E-2</v>
      </c>
    </row>
    <row r="4117" spans="1:4" x14ac:dyDescent="0.3">
      <c r="A4117">
        <v>84788</v>
      </c>
      <c r="B4117" s="1">
        <v>43605</v>
      </c>
      <c r="C4117" t="s">
        <v>8</v>
      </c>
      <c r="D4117">
        <v>-5.3665218874812126E-3</v>
      </c>
    </row>
    <row r="4118" spans="1:4" x14ac:dyDescent="0.3">
      <c r="A4118">
        <v>84788</v>
      </c>
      <c r="B4118" s="1">
        <v>43606</v>
      </c>
      <c r="C4118" t="s">
        <v>8</v>
      </c>
      <c r="D4118">
        <v>-7.7997555490583181E-4</v>
      </c>
    </row>
    <row r="4119" spans="1:4" x14ac:dyDescent="0.3">
      <c r="A4119">
        <v>84788</v>
      </c>
      <c r="B4119" s="1">
        <v>43607</v>
      </c>
      <c r="C4119" t="s">
        <v>8</v>
      </c>
      <c r="D4119">
        <v>1.1628591455519199E-3</v>
      </c>
    </row>
    <row r="4120" spans="1:4" x14ac:dyDescent="0.3">
      <c r="A4120">
        <v>84788</v>
      </c>
      <c r="B4120" s="1">
        <v>43608</v>
      </c>
      <c r="C4120" t="s">
        <v>8</v>
      </c>
      <c r="D4120">
        <v>-2.3767568171024323E-2</v>
      </c>
    </row>
    <row r="4121" spans="1:4" x14ac:dyDescent="0.3">
      <c r="A4121">
        <v>84788</v>
      </c>
      <c r="B4121" s="1">
        <v>43609</v>
      </c>
      <c r="C4121" t="s">
        <v>8</v>
      </c>
      <c r="D4121">
        <v>4.296411294490099E-3</v>
      </c>
    </row>
    <row r="4122" spans="1:4" x14ac:dyDescent="0.3">
      <c r="A4122">
        <v>84788</v>
      </c>
      <c r="B4122" s="1">
        <v>43613</v>
      </c>
      <c r="C4122" t="s">
        <v>8</v>
      </c>
      <c r="D4122">
        <v>7.2122900746762753E-3</v>
      </c>
    </row>
    <row r="4123" spans="1:4" x14ac:dyDescent="0.3">
      <c r="A4123">
        <v>84788</v>
      </c>
      <c r="B4123" s="1">
        <v>43614</v>
      </c>
      <c r="C4123" t="s">
        <v>8</v>
      </c>
      <c r="D4123">
        <v>-9.3878405168652534E-3</v>
      </c>
    </row>
    <row r="4124" spans="1:4" x14ac:dyDescent="0.3">
      <c r="A4124">
        <v>84788</v>
      </c>
      <c r="B4124" s="1">
        <v>43615</v>
      </c>
      <c r="C4124" t="s">
        <v>8</v>
      </c>
      <c r="D4124">
        <v>-1.5776226064190269E-3</v>
      </c>
    </row>
    <row r="4125" spans="1:4" x14ac:dyDescent="0.3">
      <c r="A4125">
        <v>84788</v>
      </c>
      <c r="B4125" s="1">
        <v>43616</v>
      </c>
      <c r="C4125" t="s">
        <v>8</v>
      </c>
      <c r="D4125">
        <v>-2.2710757330060005E-2</v>
      </c>
    </row>
    <row r="4126" spans="1:4" x14ac:dyDescent="0.3">
      <c r="A4126">
        <v>84788</v>
      </c>
      <c r="B4126" s="1">
        <v>43619</v>
      </c>
      <c r="C4126" t="s">
        <v>8</v>
      </c>
      <c r="D4126">
        <v>-4.6409443020820618E-2</v>
      </c>
    </row>
    <row r="4127" spans="1:4" x14ac:dyDescent="0.3">
      <c r="A4127">
        <v>84788</v>
      </c>
      <c r="B4127" s="1">
        <v>43620</v>
      </c>
      <c r="C4127" t="s">
        <v>8</v>
      </c>
      <c r="D4127">
        <v>2.1781967952847481E-2</v>
      </c>
    </row>
    <row r="4128" spans="1:4" x14ac:dyDescent="0.3">
      <c r="A4128">
        <v>84788</v>
      </c>
      <c r="B4128" s="1">
        <v>43621</v>
      </c>
      <c r="C4128" t="s">
        <v>8</v>
      </c>
      <c r="D4128">
        <v>5.1689106039702892E-3</v>
      </c>
    </row>
    <row r="4129" spans="1:4" x14ac:dyDescent="0.3">
      <c r="A4129">
        <v>84788</v>
      </c>
      <c r="B4129" s="1">
        <v>43622</v>
      </c>
      <c r="C4129" t="s">
        <v>8</v>
      </c>
      <c r="D4129">
        <v>9.1227982193231583E-3</v>
      </c>
    </row>
    <row r="4130" spans="1:4" x14ac:dyDescent="0.3">
      <c r="A4130">
        <v>84788</v>
      </c>
      <c r="B4130" s="1">
        <v>43623</v>
      </c>
      <c r="C4130" t="s">
        <v>8</v>
      </c>
      <c r="D4130">
        <v>2.831234410405159E-2</v>
      </c>
    </row>
    <row r="4131" spans="1:4" x14ac:dyDescent="0.3">
      <c r="A4131">
        <v>84788</v>
      </c>
      <c r="B4131" s="1">
        <v>43626</v>
      </c>
      <c r="C4131" t="s">
        <v>8</v>
      </c>
      <c r="D4131">
        <v>3.1374186277389526E-2</v>
      </c>
    </row>
    <row r="4132" spans="1:4" x14ac:dyDescent="0.3">
      <c r="A4132">
        <v>84788</v>
      </c>
      <c r="B4132" s="1">
        <v>43627</v>
      </c>
      <c r="C4132" t="s">
        <v>8</v>
      </c>
      <c r="D4132">
        <v>1.6499499324709177E-3</v>
      </c>
    </row>
    <row r="4133" spans="1:4" x14ac:dyDescent="0.3">
      <c r="A4133">
        <v>84788</v>
      </c>
      <c r="B4133" s="1">
        <v>43628</v>
      </c>
      <c r="C4133" t="s">
        <v>8</v>
      </c>
      <c r="D4133">
        <v>-4.4964347034692764E-3</v>
      </c>
    </row>
    <row r="4134" spans="1:4" x14ac:dyDescent="0.3">
      <c r="A4134">
        <v>84788</v>
      </c>
      <c r="B4134" s="1">
        <v>43629</v>
      </c>
      <c r="C4134" t="s">
        <v>8</v>
      </c>
      <c r="D4134">
        <v>8.0741345882415771E-3</v>
      </c>
    </row>
    <row r="4135" spans="1:4" x14ac:dyDescent="0.3">
      <c r="A4135">
        <v>84788</v>
      </c>
      <c r="B4135" s="1">
        <v>43630</v>
      </c>
      <c r="C4135" t="s">
        <v>8</v>
      </c>
      <c r="D4135">
        <v>-3.3684694790281355E-4</v>
      </c>
    </row>
    <row r="4136" spans="1:4" x14ac:dyDescent="0.3">
      <c r="A4136">
        <v>84788</v>
      </c>
      <c r="B4136" s="1">
        <v>43633</v>
      </c>
      <c r="C4136" t="s">
        <v>8</v>
      </c>
      <c r="D4136">
        <v>8.7501993402838707E-3</v>
      </c>
    </row>
    <row r="4137" spans="1:4" x14ac:dyDescent="0.3">
      <c r="A4137">
        <v>84788</v>
      </c>
      <c r="B4137" s="1">
        <v>43634</v>
      </c>
      <c r="C4137" t="s">
        <v>8</v>
      </c>
      <c r="D4137">
        <v>8.1334682181477547E-3</v>
      </c>
    </row>
    <row r="4138" spans="1:4" x14ac:dyDescent="0.3">
      <c r="A4138">
        <v>84788</v>
      </c>
      <c r="B4138" s="1">
        <v>43635</v>
      </c>
      <c r="C4138" t="s">
        <v>8</v>
      </c>
      <c r="D4138">
        <v>3.902472322806716E-3</v>
      </c>
    </row>
    <row r="4139" spans="1:4" x14ac:dyDescent="0.3">
      <c r="A4139">
        <v>84788</v>
      </c>
      <c r="B4139" s="1">
        <v>43636</v>
      </c>
      <c r="C4139" t="s">
        <v>8</v>
      </c>
      <c r="D4139">
        <v>4.9245343543589115E-3</v>
      </c>
    </row>
    <row r="4140" spans="1:4" x14ac:dyDescent="0.3">
      <c r="A4140">
        <v>84788</v>
      </c>
      <c r="B4140" s="1">
        <v>43637</v>
      </c>
      <c r="C4140" t="s">
        <v>8</v>
      </c>
      <c r="D4140">
        <v>-3.5918718203902245E-3</v>
      </c>
    </row>
    <row r="4141" spans="1:4" x14ac:dyDescent="0.3">
      <c r="A4141">
        <v>84788</v>
      </c>
      <c r="B4141" s="1">
        <v>43640</v>
      </c>
      <c r="C4141" t="s">
        <v>8</v>
      </c>
      <c r="D4141">
        <v>1.3603178085759282E-3</v>
      </c>
    </row>
    <row r="4142" spans="1:4" x14ac:dyDescent="0.3">
      <c r="A4142">
        <v>84788</v>
      </c>
      <c r="B4142" s="1">
        <v>43641</v>
      </c>
      <c r="C4142" t="s">
        <v>8</v>
      </c>
      <c r="D4142">
        <v>-1.8616439774632454E-2</v>
      </c>
    </row>
    <row r="4143" spans="1:4" x14ac:dyDescent="0.3">
      <c r="A4143">
        <v>84788</v>
      </c>
      <c r="B4143" s="1">
        <v>43642</v>
      </c>
      <c r="C4143" t="s">
        <v>8</v>
      </c>
      <c r="D4143">
        <v>1.0413804091513157E-2</v>
      </c>
    </row>
    <row r="4144" spans="1:4" x14ac:dyDescent="0.3">
      <c r="A4144">
        <v>84788</v>
      </c>
      <c r="B4144" s="1">
        <v>43643</v>
      </c>
      <c r="C4144" t="s">
        <v>8</v>
      </c>
      <c r="D4144">
        <v>3.3986570779234171E-3</v>
      </c>
    </row>
    <row r="4145" spans="1:4" x14ac:dyDescent="0.3">
      <c r="A4145">
        <v>84788</v>
      </c>
      <c r="B4145" s="1">
        <v>43644</v>
      </c>
      <c r="C4145" t="s">
        <v>8</v>
      </c>
      <c r="D4145">
        <v>-5.5926777422428131E-3</v>
      </c>
    </row>
    <row r="4146" spans="1:4" x14ac:dyDescent="0.3">
      <c r="A4146">
        <v>84788</v>
      </c>
      <c r="B4146" s="1">
        <v>43647</v>
      </c>
      <c r="C4146" t="s">
        <v>8</v>
      </c>
      <c r="D4146">
        <v>1.5082110650837421E-2</v>
      </c>
    </row>
    <row r="4147" spans="1:4" x14ac:dyDescent="0.3">
      <c r="A4147">
        <v>84788</v>
      </c>
      <c r="B4147" s="1">
        <v>43648</v>
      </c>
      <c r="C4147" t="s">
        <v>8</v>
      </c>
      <c r="D4147">
        <v>6.3053690828382969E-3</v>
      </c>
    </row>
    <row r="4148" spans="1:4" x14ac:dyDescent="0.3">
      <c r="A4148">
        <v>84788</v>
      </c>
      <c r="B4148" s="1">
        <v>43649</v>
      </c>
      <c r="C4148" t="s">
        <v>8</v>
      </c>
      <c r="D4148">
        <v>2.4246068205684423E-3</v>
      </c>
    </row>
    <row r="4149" spans="1:4" x14ac:dyDescent="0.3">
      <c r="A4149">
        <v>84788</v>
      </c>
      <c r="B4149" s="1">
        <v>43651</v>
      </c>
      <c r="C4149" t="s">
        <v>8</v>
      </c>
      <c r="D4149">
        <v>2.0165210589766502E-3</v>
      </c>
    </row>
    <row r="4150" spans="1:4" x14ac:dyDescent="0.3">
      <c r="A4150">
        <v>84788</v>
      </c>
      <c r="B4150" s="1">
        <v>43654</v>
      </c>
      <c r="C4150" t="s">
        <v>8</v>
      </c>
      <c r="D4150">
        <v>4.8432052135467529E-3</v>
      </c>
    </row>
    <row r="4151" spans="1:4" x14ac:dyDescent="0.3">
      <c r="A4151">
        <v>84788</v>
      </c>
      <c r="B4151" s="1">
        <v>43655</v>
      </c>
      <c r="C4151" t="s">
        <v>8</v>
      </c>
      <c r="D4151">
        <v>1.8429409712553024E-2</v>
      </c>
    </row>
    <row r="4152" spans="1:4" x14ac:dyDescent="0.3">
      <c r="A4152">
        <v>84788</v>
      </c>
      <c r="B4152" s="1">
        <v>43656</v>
      </c>
      <c r="C4152" t="s">
        <v>8</v>
      </c>
      <c r="D4152">
        <v>1.4640640467405319E-2</v>
      </c>
    </row>
    <row r="4153" spans="1:4" x14ac:dyDescent="0.3">
      <c r="A4153">
        <v>84788</v>
      </c>
      <c r="B4153" s="1">
        <v>43657</v>
      </c>
      <c r="C4153" t="s">
        <v>8</v>
      </c>
      <c r="D4153">
        <v>-8.0995373427867889E-3</v>
      </c>
    </row>
    <row r="4154" spans="1:4" x14ac:dyDescent="0.3">
      <c r="A4154">
        <v>84788</v>
      </c>
      <c r="B4154" s="1">
        <v>43658</v>
      </c>
      <c r="C4154" t="s">
        <v>8</v>
      </c>
      <c r="D4154">
        <v>4.9623721279203892E-3</v>
      </c>
    </row>
    <row r="4155" spans="1:4" x14ac:dyDescent="0.3">
      <c r="A4155">
        <v>84788</v>
      </c>
      <c r="B4155" s="1">
        <v>43661</v>
      </c>
      <c r="C4155" t="s">
        <v>8</v>
      </c>
      <c r="D4155">
        <v>4.9676727503538132E-3</v>
      </c>
    </row>
    <row r="4156" spans="1:4" x14ac:dyDescent="0.3">
      <c r="A4156">
        <v>84788</v>
      </c>
      <c r="B4156" s="1">
        <v>43662</v>
      </c>
      <c r="C4156" t="s">
        <v>8</v>
      </c>
      <c r="D4156">
        <v>-5.4873926565051079E-3</v>
      </c>
    </row>
    <row r="4157" spans="1:4" x14ac:dyDescent="0.3">
      <c r="A4157">
        <v>84788</v>
      </c>
      <c r="B4157" s="1">
        <v>43663</v>
      </c>
      <c r="C4157" t="s">
        <v>8</v>
      </c>
      <c r="D4157">
        <v>-8.8909873738884926E-3</v>
      </c>
    </row>
    <row r="4158" spans="1:4" x14ac:dyDescent="0.3">
      <c r="A4158">
        <v>84788</v>
      </c>
      <c r="B4158" s="1">
        <v>43664</v>
      </c>
      <c r="C4158" t="s">
        <v>8</v>
      </c>
      <c r="D4158">
        <v>-7.0932689122855663E-3</v>
      </c>
    </row>
    <row r="4159" spans="1:4" x14ac:dyDescent="0.3">
      <c r="A4159">
        <v>84788</v>
      </c>
      <c r="B4159" s="1">
        <v>43665</v>
      </c>
      <c r="C4159" t="s">
        <v>8</v>
      </c>
      <c r="D4159">
        <v>-6.7647527903318405E-3</v>
      </c>
    </row>
    <row r="4160" spans="1:4" x14ac:dyDescent="0.3">
      <c r="A4160">
        <v>84788</v>
      </c>
      <c r="B4160" s="1">
        <v>43668</v>
      </c>
      <c r="C4160" t="s">
        <v>8</v>
      </c>
      <c r="D4160">
        <v>1.0745619423687458E-2</v>
      </c>
    </row>
    <row r="4161" spans="1:4" x14ac:dyDescent="0.3">
      <c r="A4161">
        <v>84788</v>
      </c>
      <c r="B4161" s="1">
        <v>43669</v>
      </c>
      <c r="C4161" t="s">
        <v>8</v>
      </c>
      <c r="D4161">
        <v>4.4620526023209095E-3</v>
      </c>
    </row>
    <row r="4162" spans="1:4" x14ac:dyDescent="0.3">
      <c r="A4162">
        <v>84788</v>
      </c>
      <c r="B4162" s="1">
        <v>43670</v>
      </c>
      <c r="C4162" t="s">
        <v>8</v>
      </c>
      <c r="D4162">
        <v>3.1687640585005283E-3</v>
      </c>
    </row>
    <row r="4163" spans="1:4" x14ac:dyDescent="0.3">
      <c r="A4163">
        <v>84788</v>
      </c>
      <c r="B4163" s="1">
        <v>43671</v>
      </c>
      <c r="C4163" t="s">
        <v>8</v>
      </c>
      <c r="D4163">
        <v>-1.348959282040596E-2</v>
      </c>
    </row>
    <row r="4164" spans="1:4" x14ac:dyDescent="0.3">
      <c r="A4164">
        <v>84788</v>
      </c>
      <c r="B4164" s="1">
        <v>43672</v>
      </c>
      <c r="C4164" t="s">
        <v>8</v>
      </c>
      <c r="D4164">
        <v>-1.5589009039103985E-2</v>
      </c>
    </row>
    <row r="4165" spans="1:4" x14ac:dyDescent="0.3">
      <c r="A4165">
        <v>84788</v>
      </c>
      <c r="B4165" s="1">
        <v>43675</v>
      </c>
      <c r="C4165" t="s">
        <v>8</v>
      </c>
      <c r="D4165">
        <v>-1.5748485922813416E-2</v>
      </c>
    </row>
    <row r="4166" spans="1:4" x14ac:dyDescent="0.3">
      <c r="A4166">
        <v>84788</v>
      </c>
      <c r="B4166" s="1">
        <v>43676</v>
      </c>
      <c r="C4166" t="s">
        <v>8</v>
      </c>
      <c r="D4166">
        <v>-7.2785811498761177E-3</v>
      </c>
    </row>
    <row r="4167" spans="1:4" x14ac:dyDescent="0.3">
      <c r="A4167">
        <v>84788</v>
      </c>
      <c r="B4167" s="1">
        <v>43677</v>
      </c>
      <c r="C4167" t="s">
        <v>8</v>
      </c>
      <c r="D4167">
        <v>-1.6723465174436569E-2</v>
      </c>
    </row>
    <row r="4168" spans="1:4" x14ac:dyDescent="0.3">
      <c r="A4168">
        <v>84788</v>
      </c>
      <c r="B4168" s="1">
        <v>43678</v>
      </c>
      <c r="C4168" t="s">
        <v>8</v>
      </c>
      <c r="D4168">
        <v>-6.1389575712382793E-3</v>
      </c>
    </row>
    <row r="4169" spans="1:4" x14ac:dyDescent="0.3">
      <c r="A4169">
        <v>84788</v>
      </c>
      <c r="B4169" s="1">
        <v>43679</v>
      </c>
      <c r="C4169" t="s">
        <v>8</v>
      </c>
      <c r="D4169">
        <v>-1.7290795221924782E-2</v>
      </c>
    </row>
    <row r="4170" spans="1:4" x14ac:dyDescent="0.3">
      <c r="A4170">
        <v>84788</v>
      </c>
      <c r="B4170" s="1">
        <v>43682</v>
      </c>
      <c r="C4170" t="s">
        <v>8</v>
      </c>
      <c r="D4170">
        <v>-3.1871825456619263E-2</v>
      </c>
    </row>
    <row r="4171" spans="1:4" x14ac:dyDescent="0.3">
      <c r="A4171">
        <v>84788</v>
      </c>
      <c r="B4171" s="1">
        <v>43683</v>
      </c>
      <c r="C4171" t="s">
        <v>8</v>
      </c>
      <c r="D4171">
        <v>1.286021526902914E-2</v>
      </c>
    </row>
    <row r="4172" spans="1:4" x14ac:dyDescent="0.3">
      <c r="A4172">
        <v>84788</v>
      </c>
      <c r="B4172" s="1">
        <v>43684</v>
      </c>
      <c r="C4172" t="s">
        <v>8</v>
      </c>
      <c r="D4172">
        <v>3.1155471224337816E-3</v>
      </c>
    </row>
    <row r="4173" spans="1:4" x14ac:dyDescent="0.3">
      <c r="A4173">
        <v>84788</v>
      </c>
      <c r="B4173" s="1">
        <v>43685</v>
      </c>
      <c r="C4173" t="s">
        <v>8</v>
      </c>
      <c r="D4173">
        <v>2.2019620984792709E-2</v>
      </c>
    </row>
    <row r="4174" spans="1:4" x14ac:dyDescent="0.3">
      <c r="A4174">
        <v>84788</v>
      </c>
      <c r="B4174" s="1">
        <v>43686</v>
      </c>
      <c r="C4174" t="s">
        <v>8</v>
      </c>
      <c r="D4174">
        <v>-1.3808825984597206E-2</v>
      </c>
    </row>
    <row r="4175" spans="1:4" x14ac:dyDescent="0.3">
      <c r="A4175">
        <v>84788</v>
      </c>
      <c r="B4175" s="1">
        <v>43689</v>
      </c>
      <c r="C4175" t="s">
        <v>8</v>
      </c>
      <c r="D4175">
        <v>-1.2536049820482731E-2</v>
      </c>
    </row>
    <row r="4176" spans="1:4" x14ac:dyDescent="0.3">
      <c r="A4176">
        <v>84788</v>
      </c>
      <c r="B4176" s="1">
        <v>43690</v>
      </c>
      <c r="C4176" t="s">
        <v>8</v>
      </c>
      <c r="D4176">
        <v>2.2084979340434074E-2</v>
      </c>
    </row>
    <row r="4177" spans="1:4" x14ac:dyDescent="0.3">
      <c r="A4177">
        <v>84788</v>
      </c>
      <c r="B4177" s="1">
        <v>43691</v>
      </c>
      <c r="C4177" t="s">
        <v>8</v>
      </c>
      <c r="D4177">
        <v>-3.364504873752594E-2</v>
      </c>
    </row>
    <row r="4178" spans="1:4" x14ac:dyDescent="0.3">
      <c r="A4178">
        <v>84788</v>
      </c>
      <c r="B4178" s="1">
        <v>43692</v>
      </c>
      <c r="C4178" t="s">
        <v>8</v>
      </c>
      <c r="D4178">
        <v>7.4647380970418453E-3</v>
      </c>
    </row>
    <row r="4179" spans="1:4" x14ac:dyDescent="0.3">
      <c r="A4179">
        <v>84788</v>
      </c>
      <c r="B4179" s="1">
        <v>43693</v>
      </c>
      <c r="C4179" t="s">
        <v>8</v>
      </c>
      <c r="D4179">
        <v>9.26173385232687E-3</v>
      </c>
    </row>
    <row r="4180" spans="1:4" x14ac:dyDescent="0.3">
      <c r="A4180">
        <v>84788</v>
      </c>
      <c r="B4180" s="1">
        <v>43696</v>
      </c>
      <c r="C4180" t="s">
        <v>8</v>
      </c>
      <c r="D4180">
        <v>1.3137590140104294E-2</v>
      </c>
    </row>
    <row r="4181" spans="1:4" x14ac:dyDescent="0.3">
      <c r="A4181">
        <v>84788</v>
      </c>
      <c r="B4181" s="1">
        <v>43697</v>
      </c>
      <c r="C4181" t="s">
        <v>8</v>
      </c>
      <c r="D4181">
        <v>-8.1161987036466599E-3</v>
      </c>
    </row>
    <row r="4182" spans="1:4" x14ac:dyDescent="0.3">
      <c r="A4182">
        <v>84788</v>
      </c>
      <c r="B4182" s="1">
        <v>43698</v>
      </c>
      <c r="C4182" t="s">
        <v>8</v>
      </c>
      <c r="D4182">
        <v>1.2301698327064514E-2</v>
      </c>
    </row>
    <row r="4183" spans="1:4" x14ac:dyDescent="0.3">
      <c r="A4183">
        <v>84788</v>
      </c>
      <c r="B4183" s="1">
        <v>43699</v>
      </c>
      <c r="C4183" t="s">
        <v>8</v>
      </c>
      <c r="D4183">
        <v>-9.8380418494343758E-3</v>
      </c>
    </row>
    <row r="4184" spans="1:4" x14ac:dyDescent="0.3">
      <c r="A4184">
        <v>84788</v>
      </c>
      <c r="B4184" s="1">
        <v>43700</v>
      </c>
      <c r="C4184" t="s">
        <v>8</v>
      </c>
      <c r="D4184">
        <v>-3.100353479385376E-2</v>
      </c>
    </row>
    <row r="4185" spans="1:4" x14ac:dyDescent="0.3">
      <c r="A4185">
        <v>84788</v>
      </c>
      <c r="B4185" s="1">
        <v>43703</v>
      </c>
      <c r="C4185" t="s">
        <v>8</v>
      </c>
      <c r="D4185">
        <v>1.1002388782799244E-2</v>
      </c>
    </row>
    <row r="4186" spans="1:4" x14ac:dyDescent="0.3">
      <c r="A4186">
        <v>84788</v>
      </c>
      <c r="B4186" s="1">
        <v>43704</v>
      </c>
      <c r="C4186" t="s">
        <v>8</v>
      </c>
      <c r="D4186">
        <v>-3.9799641817808151E-3</v>
      </c>
    </row>
    <row r="4187" spans="1:4" x14ac:dyDescent="0.3">
      <c r="A4187">
        <v>84788</v>
      </c>
      <c r="B4187" s="1">
        <v>43705</v>
      </c>
      <c r="C4187" t="s">
        <v>8</v>
      </c>
      <c r="D4187">
        <v>1.3735967222601175E-3</v>
      </c>
    </row>
    <row r="4188" spans="1:4" x14ac:dyDescent="0.3">
      <c r="A4188">
        <v>84788</v>
      </c>
      <c r="B4188" s="1">
        <v>43706</v>
      </c>
      <c r="C4188" t="s">
        <v>8</v>
      </c>
      <c r="D4188">
        <v>1.2554924003779888E-2</v>
      </c>
    </row>
    <row r="4189" spans="1:4" x14ac:dyDescent="0.3">
      <c r="A4189">
        <v>84788</v>
      </c>
      <c r="B4189" s="1">
        <v>43707</v>
      </c>
      <c r="C4189" t="s">
        <v>8</v>
      </c>
      <c r="D4189">
        <v>-5.6594186462461948E-3</v>
      </c>
    </row>
    <row r="4190" spans="1:4" x14ac:dyDescent="0.3">
      <c r="A4190">
        <v>84788</v>
      </c>
      <c r="B4190" s="1">
        <v>43711</v>
      </c>
      <c r="C4190" t="s">
        <v>8</v>
      </c>
      <c r="D4190">
        <v>7.628217339515686E-3</v>
      </c>
    </row>
    <row r="4191" spans="1:4" x14ac:dyDescent="0.3">
      <c r="A4191">
        <v>84788</v>
      </c>
      <c r="B4191" s="1">
        <v>43712</v>
      </c>
      <c r="C4191" t="s">
        <v>8</v>
      </c>
      <c r="D4191">
        <v>6.0229012742638588E-3</v>
      </c>
    </row>
    <row r="4192" spans="1:4" x14ac:dyDescent="0.3">
      <c r="A4192">
        <v>84788</v>
      </c>
      <c r="B4192" s="1">
        <v>43713</v>
      </c>
      <c r="C4192" t="s">
        <v>8</v>
      </c>
      <c r="D4192">
        <v>2.2270092740654945E-2</v>
      </c>
    </row>
    <row r="4193" spans="1:4" x14ac:dyDescent="0.3">
      <c r="A4193">
        <v>84788</v>
      </c>
      <c r="B4193" s="1">
        <v>43714</v>
      </c>
      <c r="C4193" t="s">
        <v>8</v>
      </c>
      <c r="D4193">
        <v>-3.9169243536889553E-3</v>
      </c>
    </row>
    <row r="4194" spans="1:4" x14ac:dyDescent="0.3">
      <c r="A4194">
        <v>84788</v>
      </c>
      <c r="B4194" s="1">
        <v>43717</v>
      </c>
      <c r="C4194" t="s">
        <v>8</v>
      </c>
      <c r="D4194">
        <v>-1.178086968138814E-3</v>
      </c>
    </row>
    <row r="4195" spans="1:4" x14ac:dyDescent="0.3">
      <c r="A4195">
        <v>84788</v>
      </c>
      <c r="B4195" s="1">
        <v>43718</v>
      </c>
      <c r="C4195" t="s">
        <v>8</v>
      </c>
      <c r="D4195">
        <v>-5.8972490951418877E-3</v>
      </c>
    </row>
    <row r="4196" spans="1:4" x14ac:dyDescent="0.3">
      <c r="A4196">
        <v>84788</v>
      </c>
      <c r="B4196" s="1">
        <v>43719</v>
      </c>
      <c r="C4196" t="s">
        <v>8</v>
      </c>
      <c r="D4196">
        <v>1.3402220793068409E-3</v>
      </c>
    </row>
    <row r="4197" spans="1:4" x14ac:dyDescent="0.3">
      <c r="A4197">
        <v>84788</v>
      </c>
      <c r="B4197" s="1">
        <v>43720</v>
      </c>
      <c r="C4197" t="s">
        <v>8</v>
      </c>
      <c r="D4197">
        <v>1.1278207413852215E-2</v>
      </c>
    </row>
    <row r="4198" spans="1:4" x14ac:dyDescent="0.3">
      <c r="A4198">
        <v>84788</v>
      </c>
      <c r="B4198" s="1">
        <v>43721</v>
      </c>
      <c r="C4198" t="s">
        <v>8</v>
      </c>
      <c r="D4198">
        <v>-2.2836825810372829E-3</v>
      </c>
    </row>
    <row r="4199" spans="1:4" x14ac:dyDescent="0.3">
      <c r="A4199">
        <v>84788</v>
      </c>
      <c r="B4199" s="1">
        <v>43724</v>
      </c>
      <c r="C4199" t="s">
        <v>8</v>
      </c>
      <c r="D4199">
        <v>-1.7125708982348442E-2</v>
      </c>
    </row>
    <row r="4200" spans="1:4" x14ac:dyDescent="0.3">
      <c r="A4200">
        <v>84788</v>
      </c>
      <c r="B4200" s="1">
        <v>43725</v>
      </c>
      <c r="C4200" t="s">
        <v>8</v>
      </c>
      <c r="D4200">
        <v>8.1368284299969673E-3</v>
      </c>
    </row>
    <row r="4201" spans="1:4" x14ac:dyDescent="0.3">
      <c r="A4201">
        <v>84788</v>
      </c>
      <c r="B4201" s="1">
        <v>43726</v>
      </c>
      <c r="C4201" t="s">
        <v>8</v>
      </c>
      <c r="D4201">
        <v>-2.7928384952247143E-3</v>
      </c>
    </row>
    <row r="4202" spans="1:4" x14ac:dyDescent="0.3">
      <c r="A4202">
        <v>84788</v>
      </c>
      <c r="B4202" s="1">
        <v>43727</v>
      </c>
      <c r="C4202" t="s">
        <v>8</v>
      </c>
      <c r="D4202">
        <v>2.2229040041565895E-3</v>
      </c>
    </row>
    <row r="4203" spans="1:4" x14ac:dyDescent="0.3">
      <c r="A4203">
        <v>84788</v>
      </c>
      <c r="B4203" s="1">
        <v>43728</v>
      </c>
      <c r="C4203" t="s">
        <v>8</v>
      </c>
      <c r="D4203">
        <v>-1.5009588561952114E-2</v>
      </c>
    </row>
    <row r="4204" spans="1:4" x14ac:dyDescent="0.3">
      <c r="A4204">
        <v>84788</v>
      </c>
      <c r="B4204" s="1">
        <v>43731</v>
      </c>
      <c r="C4204" t="s">
        <v>8</v>
      </c>
      <c r="D4204">
        <v>-4.9382359720766544E-3</v>
      </c>
    </row>
    <row r="4205" spans="1:4" x14ac:dyDescent="0.3">
      <c r="A4205">
        <v>84788</v>
      </c>
      <c r="B4205" s="1">
        <v>43732</v>
      </c>
      <c r="C4205" t="s">
        <v>8</v>
      </c>
      <c r="D4205">
        <v>-2.4472111836075783E-2</v>
      </c>
    </row>
    <row r="4206" spans="1:4" x14ac:dyDescent="0.3">
      <c r="A4206">
        <v>84788</v>
      </c>
      <c r="B4206" s="1">
        <v>43733</v>
      </c>
      <c r="C4206" t="s">
        <v>8</v>
      </c>
      <c r="D4206">
        <v>1.5342108905315399E-2</v>
      </c>
    </row>
    <row r="4207" spans="1:4" x14ac:dyDescent="0.3">
      <c r="A4207">
        <v>84788</v>
      </c>
      <c r="B4207" s="1">
        <v>43734</v>
      </c>
      <c r="C4207" t="s">
        <v>8</v>
      </c>
      <c r="D4207">
        <v>-1.6111241653561592E-2</v>
      </c>
    </row>
    <row r="4208" spans="1:4" x14ac:dyDescent="0.3">
      <c r="A4208">
        <v>84788</v>
      </c>
      <c r="B4208" s="1">
        <v>43735</v>
      </c>
      <c r="C4208" t="s">
        <v>8</v>
      </c>
      <c r="D4208">
        <v>-8.2708839327096939E-3</v>
      </c>
    </row>
    <row r="4209" spans="1:4" x14ac:dyDescent="0.3">
      <c r="A4209">
        <v>84788</v>
      </c>
      <c r="B4209" s="1">
        <v>43738</v>
      </c>
      <c r="C4209" t="s">
        <v>8</v>
      </c>
      <c r="D4209">
        <v>6.0622347518801689E-3</v>
      </c>
    </row>
    <row r="4210" spans="1:4" x14ac:dyDescent="0.3">
      <c r="A4210">
        <v>84788</v>
      </c>
      <c r="B4210" s="1">
        <v>43739</v>
      </c>
      <c r="C4210" t="s">
        <v>8</v>
      </c>
      <c r="D4210">
        <v>-1.4978297986090183E-4</v>
      </c>
    </row>
    <row r="4211" spans="1:4" x14ac:dyDescent="0.3">
      <c r="A4211">
        <v>84788</v>
      </c>
      <c r="B4211" s="1">
        <v>43740</v>
      </c>
      <c r="C4211" t="s">
        <v>8</v>
      </c>
      <c r="D4211">
        <v>-1.291737612336874E-2</v>
      </c>
    </row>
    <row r="4212" spans="1:4" x14ac:dyDescent="0.3">
      <c r="A4212">
        <v>84788</v>
      </c>
      <c r="B4212" s="1">
        <v>43741</v>
      </c>
      <c r="C4212" t="s">
        <v>8</v>
      </c>
      <c r="D4212">
        <v>6.5315593965351582E-3</v>
      </c>
    </row>
    <row r="4213" spans="1:4" x14ac:dyDescent="0.3">
      <c r="A4213">
        <v>84788</v>
      </c>
      <c r="B4213" s="1">
        <v>43742</v>
      </c>
      <c r="C4213" t="s">
        <v>8</v>
      </c>
      <c r="D4213">
        <v>8.8319433853030205E-3</v>
      </c>
    </row>
    <row r="4214" spans="1:4" x14ac:dyDescent="0.3">
      <c r="A4214">
        <v>84788</v>
      </c>
      <c r="B4214" s="1">
        <v>43745</v>
      </c>
      <c r="C4214" t="s">
        <v>8</v>
      </c>
      <c r="D4214">
        <v>-4.0180440992116928E-3</v>
      </c>
    </row>
    <row r="4215" spans="1:4" x14ac:dyDescent="0.3">
      <c r="A4215">
        <v>84788</v>
      </c>
      <c r="B4215" s="1">
        <v>43746</v>
      </c>
      <c r="C4215" t="s">
        <v>8</v>
      </c>
      <c r="D4215">
        <v>-1.5669561922550201E-2</v>
      </c>
    </row>
    <row r="4216" spans="1:4" x14ac:dyDescent="0.3">
      <c r="A4216">
        <v>84788</v>
      </c>
      <c r="B4216" s="1">
        <v>43747</v>
      </c>
      <c r="C4216" t="s">
        <v>8</v>
      </c>
      <c r="D4216">
        <v>9.6627874299883842E-3</v>
      </c>
    </row>
    <row r="4217" spans="1:4" x14ac:dyDescent="0.3">
      <c r="A4217">
        <v>84788</v>
      </c>
      <c r="B4217" s="1">
        <v>43748</v>
      </c>
      <c r="C4217" t="s">
        <v>8</v>
      </c>
      <c r="D4217">
        <v>-1.0046402458101511E-3</v>
      </c>
    </row>
    <row r="4218" spans="1:4" x14ac:dyDescent="0.3">
      <c r="A4218">
        <v>84788</v>
      </c>
      <c r="B4218" s="1">
        <v>43749</v>
      </c>
      <c r="C4218" t="s">
        <v>8</v>
      </c>
      <c r="D4218">
        <v>6.7780651152133942E-3</v>
      </c>
    </row>
    <row r="4219" spans="1:4" x14ac:dyDescent="0.3">
      <c r="A4219">
        <v>84788</v>
      </c>
      <c r="B4219" s="1">
        <v>43752</v>
      </c>
      <c r="C4219" t="s">
        <v>8</v>
      </c>
      <c r="D4219">
        <v>2.6040519587695599E-3</v>
      </c>
    </row>
    <row r="4220" spans="1:4" x14ac:dyDescent="0.3">
      <c r="A4220">
        <v>84788</v>
      </c>
      <c r="B4220" s="1">
        <v>43753</v>
      </c>
      <c r="C4220" t="s">
        <v>8</v>
      </c>
      <c r="D4220">
        <v>1.7823897302150726E-2</v>
      </c>
    </row>
    <row r="4221" spans="1:4" x14ac:dyDescent="0.3">
      <c r="A4221">
        <v>84788</v>
      </c>
      <c r="B4221" s="1">
        <v>43754</v>
      </c>
      <c r="C4221" t="s">
        <v>8</v>
      </c>
      <c r="D4221">
        <v>5.6864107027649879E-3</v>
      </c>
    </row>
    <row r="4222" spans="1:4" x14ac:dyDescent="0.3">
      <c r="A4222">
        <v>84788</v>
      </c>
      <c r="B4222" s="1">
        <v>43755</v>
      </c>
      <c r="C4222" t="s">
        <v>8</v>
      </c>
      <c r="D4222">
        <v>5.6541897356510162E-3</v>
      </c>
    </row>
    <row r="4223" spans="1:4" x14ac:dyDescent="0.3">
      <c r="A4223">
        <v>84788</v>
      </c>
      <c r="B4223" s="1">
        <v>43756</v>
      </c>
      <c r="C4223" t="s">
        <v>8</v>
      </c>
      <c r="D4223">
        <v>-1.6766604036092758E-2</v>
      </c>
    </row>
    <row r="4224" spans="1:4" x14ac:dyDescent="0.3">
      <c r="A4224">
        <v>84788</v>
      </c>
      <c r="B4224" s="1">
        <v>43759</v>
      </c>
      <c r="C4224" t="s">
        <v>8</v>
      </c>
      <c r="D4224">
        <v>1.6016991809010506E-2</v>
      </c>
    </row>
    <row r="4225" spans="1:4" x14ac:dyDescent="0.3">
      <c r="A4225">
        <v>84788</v>
      </c>
      <c r="B4225" s="1">
        <v>43760</v>
      </c>
      <c r="C4225" t="s">
        <v>8</v>
      </c>
      <c r="D4225">
        <v>-1.1161169037222862E-2</v>
      </c>
    </row>
    <row r="4226" spans="1:4" x14ac:dyDescent="0.3">
      <c r="A4226">
        <v>84788</v>
      </c>
      <c r="B4226" s="1">
        <v>43761</v>
      </c>
      <c r="C4226" t="s">
        <v>8</v>
      </c>
      <c r="D4226">
        <v>-2.0161273423582315E-3</v>
      </c>
    </row>
    <row r="4227" spans="1:4" x14ac:dyDescent="0.3">
      <c r="A4227">
        <v>84788</v>
      </c>
      <c r="B4227" s="1">
        <v>43762</v>
      </c>
      <c r="C4227" t="s">
        <v>8</v>
      </c>
      <c r="D4227">
        <v>1.0560833849012852E-2</v>
      </c>
    </row>
    <row r="4228" spans="1:4" x14ac:dyDescent="0.3">
      <c r="A4228">
        <v>84788</v>
      </c>
      <c r="B4228" s="1">
        <v>43763</v>
      </c>
      <c r="C4228" t="s">
        <v>8</v>
      </c>
      <c r="D4228">
        <v>-1.0922221466898918E-2</v>
      </c>
    </row>
    <row r="4229" spans="1:4" x14ac:dyDescent="0.3">
      <c r="A4229">
        <v>84788</v>
      </c>
      <c r="B4229" s="1">
        <v>43766</v>
      </c>
      <c r="C4229" t="s">
        <v>8</v>
      </c>
      <c r="D4229">
        <v>8.9421067386865616E-3</v>
      </c>
    </row>
    <row r="4230" spans="1:4" x14ac:dyDescent="0.3">
      <c r="A4230">
        <v>84788</v>
      </c>
      <c r="B4230" s="1">
        <v>43767</v>
      </c>
      <c r="C4230" t="s">
        <v>8</v>
      </c>
      <c r="D4230">
        <v>-8.0862967297434807E-3</v>
      </c>
    </row>
    <row r="4231" spans="1:4" x14ac:dyDescent="0.3">
      <c r="A4231">
        <v>84788</v>
      </c>
      <c r="B4231" s="1">
        <v>43768</v>
      </c>
      <c r="C4231" t="s">
        <v>8</v>
      </c>
      <c r="D4231">
        <v>9.8031042143702507E-3</v>
      </c>
    </row>
    <row r="4232" spans="1:4" x14ac:dyDescent="0.3">
      <c r="A4232">
        <v>84788</v>
      </c>
      <c r="B4232" s="1">
        <v>43769</v>
      </c>
      <c r="C4232" t="s">
        <v>8</v>
      </c>
      <c r="D4232">
        <v>-1.870772335678339E-3</v>
      </c>
    </row>
    <row r="4233" spans="1:4" x14ac:dyDescent="0.3">
      <c r="A4233">
        <v>84788</v>
      </c>
      <c r="B4233" s="1">
        <v>43770</v>
      </c>
      <c r="C4233" t="s">
        <v>8</v>
      </c>
      <c r="D4233">
        <v>8.3189280703663826E-3</v>
      </c>
    </row>
    <row r="4234" spans="1:4" x14ac:dyDescent="0.3">
      <c r="A4234">
        <v>84788</v>
      </c>
      <c r="B4234" s="1">
        <v>43773</v>
      </c>
      <c r="C4234" t="s">
        <v>8</v>
      </c>
      <c r="D4234">
        <v>7.379590068012476E-3</v>
      </c>
    </row>
    <row r="4235" spans="1:4" x14ac:dyDescent="0.3">
      <c r="A4235">
        <v>84788</v>
      </c>
      <c r="B4235" s="1">
        <v>43774</v>
      </c>
      <c r="C4235" t="s">
        <v>8</v>
      </c>
      <c r="D4235">
        <v>-1.6346975462511182E-3</v>
      </c>
    </row>
    <row r="4236" spans="1:4" x14ac:dyDescent="0.3">
      <c r="A4236">
        <v>84788</v>
      </c>
      <c r="B4236" s="1">
        <v>43775</v>
      </c>
      <c r="C4236" t="s">
        <v>8</v>
      </c>
      <c r="D4236">
        <v>-3.2968355808407068E-3</v>
      </c>
    </row>
    <row r="4237" spans="1:4" x14ac:dyDescent="0.3">
      <c r="A4237">
        <v>84788</v>
      </c>
      <c r="B4237" s="1">
        <v>43776</v>
      </c>
      <c r="C4237" t="s">
        <v>8</v>
      </c>
      <c r="D4237">
        <v>-4.2154998518526554E-3</v>
      </c>
    </row>
    <row r="4238" spans="1:4" x14ac:dyDescent="0.3">
      <c r="A4238">
        <v>84788</v>
      </c>
      <c r="B4238" s="1">
        <v>43777</v>
      </c>
      <c r="C4238" t="s">
        <v>8</v>
      </c>
      <c r="D4238">
        <v>-1.2973640114068985E-3</v>
      </c>
    </row>
    <row r="4239" spans="1:4" x14ac:dyDescent="0.3">
      <c r="A4239">
        <v>84788</v>
      </c>
      <c r="B4239" s="1">
        <v>43780</v>
      </c>
      <c r="C4239" t="s">
        <v>8</v>
      </c>
      <c r="D4239">
        <v>-7.9680494964122772E-3</v>
      </c>
    </row>
    <row r="4240" spans="1:4" x14ac:dyDescent="0.3">
      <c r="A4240">
        <v>84788</v>
      </c>
      <c r="B4240" s="1">
        <v>43781</v>
      </c>
      <c r="C4240" t="s">
        <v>8</v>
      </c>
      <c r="D4240">
        <v>3.5842156503349543E-3</v>
      </c>
    </row>
    <row r="4241" spans="1:4" x14ac:dyDescent="0.3">
      <c r="A4241">
        <v>84788</v>
      </c>
      <c r="B4241" s="1">
        <v>43782</v>
      </c>
      <c r="C4241" t="s">
        <v>8</v>
      </c>
      <c r="D4241">
        <v>-1.3998883776366711E-2</v>
      </c>
    </row>
    <row r="4242" spans="1:4" x14ac:dyDescent="0.3">
      <c r="A4242">
        <v>84788</v>
      </c>
      <c r="B4242" s="1">
        <v>43783</v>
      </c>
      <c r="C4242" t="s">
        <v>8</v>
      </c>
      <c r="D4242">
        <v>8.4991258336231112E-4</v>
      </c>
    </row>
    <row r="4243" spans="1:4" x14ac:dyDescent="0.3">
      <c r="A4243">
        <v>84788</v>
      </c>
      <c r="B4243" s="1">
        <v>43784</v>
      </c>
      <c r="C4243" t="s">
        <v>8</v>
      </c>
      <c r="D4243">
        <v>-8.6116408929228783E-3</v>
      </c>
    </row>
    <row r="4244" spans="1:4" x14ac:dyDescent="0.3">
      <c r="A4244">
        <v>84788</v>
      </c>
      <c r="B4244" s="1">
        <v>43787</v>
      </c>
      <c r="C4244" t="s">
        <v>8</v>
      </c>
      <c r="D4244">
        <v>7.4964724481105804E-3</v>
      </c>
    </row>
    <row r="4245" spans="1:4" x14ac:dyDescent="0.3">
      <c r="A4245">
        <v>84788</v>
      </c>
      <c r="B4245" s="1">
        <v>43788</v>
      </c>
      <c r="C4245" t="s">
        <v>8</v>
      </c>
      <c r="D4245">
        <v>1.4836252375971526E-4</v>
      </c>
    </row>
    <row r="4246" spans="1:4" x14ac:dyDescent="0.3">
      <c r="A4246">
        <v>84788</v>
      </c>
      <c r="B4246" s="1">
        <v>43789</v>
      </c>
      <c r="C4246" t="s">
        <v>8</v>
      </c>
      <c r="D4246">
        <v>-4.1419733315706253E-3</v>
      </c>
    </row>
    <row r="4247" spans="1:4" x14ac:dyDescent="0.3">
      <c r="A4247">
        <v>84788</v>
      </c>
      <c r="B4247" s="1">
        <v>43790</v>
      </c>
      <c r="C4247" t="s">
        <v>8</v>
      </c>
      <c r="D4247">
        <v>-6.1987293884158134E-3</v>
      </c>
    </row>
    <row r="4248" spans="1:4" x14ac:dyDescent="0.3">
      <c r="A4248">
        <v>84788</v>
      </c>
      <c r="B4248" s="1">
        <v>43791</v>
      </c>
      <c r="C4248" t="s">
        <v>8</v>
      </c>
      <c r="D4248">
        <v>6.3468879088759422E-3</v>
      </c>
    </row>
    <row r="4249" spans="1:4" x14ac:dyDescent="0.3">
      <c r="A4249">
        <v>84788</v>
      </c>
      <c r="B4249" s="1">
        <v>43794</v>
      </c>
      <c r="C4249" t="s">
        <v>8</v>
      </c>
      <c r="D4249">
        <v>1.6107965260744095E-2</v>
      </c>
    </row>
    <row r="4250" spans="1:4" x14ac:dyDescent="0.3">
      <c r="A4250">
        <v>84788</v>
      </c>
      <c r="B4250" s="1">
        <v>43795</v>
      </c>
      <c r="C4250" t="s">
        <v>8</v>
      </c>
      <c r="D4250">
        <v>1.3022581115365028E-2</v>
      </c>
    </row>
    <row r="4251" spans="1:4" x14ac:dyDescent="0.3">
      <c r="A4251">
        <v>84788</v>
      </c>
      <c r="B4251" s="1">
        <v>43796</v>
      </c>
      <c r="C4251" t="s">
        <v>8</v>
      </c>
      <c r="D4251">
        <v>1.2003778479993343E-2</v>
      </c>
    </row>
    <row r="4252" spans="1:4" x14ac:dyDescent="0.3">
      <c r="A4252">
        <v>84788</v>
      </c>
      <c r="B4252" s="1">
        <v>43798</v>
      </c>
      <c r="C4252" t="s">
        <v>8</v>
      </c>
      <c r="D4252">
        <v>-9.7387209534645081E-3</v>
      </c>
    </row>
    <row r="4253" spans="1:4" x14ac:dyDescent="0.3">
      <c r="A4253">
        <v>84788</v>
      </c>
      <c r="B4253" s="1">
        <v>43801</v>
      </c>
      <c r="C4253" t="s">
        <v>8</v>
      </c>
      <c r="D4253">
        <v>-1.0661968030035496E-2</v>
      </c>
    </row>
    <row r="4254" spans="1:4" x14ac:dyDescent="0.3">
      <c r="A4254">
        <v>84788</v>
      </c>
      <c r="B4254" s="1">
        <v>43802</v>
      </c>
      <c r="C4254" t="s">
        <v>8</v>
      </c>
      <c r="D4254">
        <v>-6.533461157232523E-3</v>
      </c>
    </row>
    <row r="4255" spans="1:4" x14ac:dyDescent="0.3">
      <c r="A4255">
        <v>84788</v>
      </c>
      <c r="B4255" s="1">
        <v>43803</v>
      </c>
      <c r="C4255" t="s">
        <v>8</v>
      </c>
      <c r="D4255">
        <v>-5.2374177612364292E-3</v>
      </c>
    </row>
    <row r="4256" spans="1:4" x14ac:dyDescent="0.3">
      <c r="A4256">
        <v>84788</v>
      </c>
      <c r="B4256" s="1">
        <v>43804</v>
      </c>
      <c r="C4256" t="s">
        <v>8</v>
      </c>
      <c r="D4256">
        <v>-1.1478432454168797E-2</v>
      </c>
    </row>
    <row r="4257" spans="1:4" x14ac:dyDescent="0.3">
      <c r="A4257">
        <v>84788</v>
      </c>
      <c r="B4257" s="1">
        <v>43805</v>
      </c>
      <c r="C4257" t="s">
        <v>8</v>
      </c>
      <c r="D4257">
        <v>6.3890395686030388E-3</v>
      </c>
    </row>
    <row r="4258" spans="1:4" x14ac:dyDescent="0.3">
      <c r="A4258">
        <v>84788</v>
      </c>
      <c r="B4258" s="1">
        <v>43808</v>
      </c>
      <c r="C4258" t="s">
        <v>8</v>
      </c>
      <c r="D4258">
        <v>-1.1931753251701593E-3</v>
      </c>
    </row>
    <row r="4259" spans="1:4" x14ac:dyDescent="0.3">
      <c r="A4259">
        <v>84788</v>
      </c>
      <c r="B4259" s="1">
        <v>43809</v>
      </c>
      <c r="C4259" t="s">
        <v>8</v>
      </c>
      <c r="D4259">
        <v>-5.8873905800282955E-3</v>
      </c>
    </row>
    <row r="4260" spans="1:4" x14ac:dyDescent="0.3">
      <c r="A4260">
        <v>84788</v>
      </c>
      <c r="B4260" s="1">
        <v>43810</v>
      </c>
      <c r="C4260" t="s">
        <v>8</v>
      </c>
      <c r="D4260">
        <v>5.4680057801306248E-3</v>
      </c>
    </row>
    <row r="4261" spans="1:4" x14ac:dyDescent="0.3">
      <c r="A4261">
        <v>84788</v>
      </c>
      <c r="B4261" s="1">
        <v>43811</v>
      </c>
      <c r="C4261" t="s">
        <v>8</v>
      </c>
      <c r="D4261">
        <v>6.6391336731612682E-3</v>
      </c>
    </row>
    <row r="4262" spans="1:4" x14ac:dyDescent="0.3">
      <c r="A4262">
        <v>84788</v>
      </c>
      <c r="B4262" s="1">
        <v>43812</v>
      </c>
      <c r="C4262" t="s">
        <v>8</v>
      </c>
      <c r="D4262">
        <v>3.4651762689463794E-4</v>
      </c>
    </row>
    <row r="4263" spans="1:4" x14ac:dyDescent="0.3">
      <c r="A4263">
        <v>84788</v>
      </c>
      <c r="B4263" s="1">
        <v>43815</v>
      </c>
      <c r="C4263" t="s">
        <v>8</v>
      </c>
      <c r="D4263">
        <v>4.6963663771748543E-3</v>
      </c>
    </row>
    <row r="4264" spans="1:4" x14ac:dyDescent="0.3">
      <c r="A4264">
        <v>84788</v>
      </c>
      <c r="B4264" s="1">
        <v>43816</v>
      </c>
      <c r="C4264" t="s">
        <v>8</v>
      </c>
      <c r="D4264">
        <v>1.2124096974730492E-2</v>
      </c>
    </row>
    <row r="4265" spans="1:4" x14ac:dyDescent="0.3">
      <c r="A4265">
        <v>84788</v>
      </c>
      <c r="B4265" s="1">
        <v>43817</v>
      </c>
      <c r="C4265" t="s">
        <v>8</v>
      </c>
      <c r="D4265">
        <v>-3.702548099681735E-3</v>
      </c>
    </row>
    <row r="4266" spans="1:4" x14ac:dyDescent="0.3">
      <c r="A4266">
        <v>84788</v>
      </c>
      <c r="B4266" s="1">
        <v>43818</v>
      </c>
      <c r="C4266" t="s">
        <v>8</v>
      </c>
      <c r="D4266">
        <v>4.6243616379797459E-3</v>
      </c>
    </row>
    <row r="4267" spans="1:4" x14ac:dyDescent="0.3">
      <c r="A4267">
        <v>84788</v>
      </c>
      <c r="B4267" s="1">
        <v>43819</v>
      </c>
      <c r="C4267" t="s">
        <v>8</v>
      </c>
      <c r="D4267">
        <v>-3.224958898499608E-3</v>
      </c>
    </row>
    <row r="4268" spans="1:4" x14ac:dyDescent="0.3">
      <c r="A4268">
        <v>84788</v>
      </c>
      <c r="B4268" s="1">
        <v>43822</v>
      </c>
      <c r="C4268" t="s">
        <v>8</v>
      </c>
      <c r="D4268">
        <v>3.6383990664035082E-3</v>
      </c>
    </row>
    <row r="4269" spans="1:4" x14ac:dyDescent="0.3">
      <c r="A4269">
        <v>84788</v>
      </c>
      <c r="B4269" s="1">
        <v>43823</v>
      </c>
      <c r="C4269" t="s">
        <v>8</v>
      </c>
      <c r="D4269">
        <v>-2.1137974690645933E-3</v>
      </c>
    </row>
    <row r="4270" spans="1:4" x14ac:dyDescent="0.3">
      <c r="A4270">
        <v>84788</v>
      </c>
      <c r="B4270" s="1">
        <v>43825</v>
      </c>
      <c r="C4270" t="s">
        <v>8</v>
      </c>
      <c r="D4270">
        <v>4.4466584920883179E-2</v>
      </c>
    </row>
    <row r="4271" spans="1:4" x14ac:dyDescent="0.3">
      <c r="A4271">
        <v>84788</v>
      </c>
      <c r="B4271" s="1">
        <v>43826</v>
      </c>
      <c r="C4271" t="s">
        <v>8</v>
      </c>
      <c r="D4271">
        <v>5.5118033196777105E-4</v>
      </c>
    </row>
    <row r="4272" spans="1:4" x14ac:dyDescent="0.3">
      <c r="A4272">
        <v>84788</v>
      </c>
      <c r="B4272" s="1">
        <v>43829</v>
      </c>
      <c r="C4272" t="s">
        <v>8</v>
      </c>
      <c r="D4272">
        <v>-1.2252665124833584E-2</v>
      </c>
    </row>
    <row r="4273" spans="1:4" x14ac:dyDescent="0.3">
      <c r="A4273">
        <v>84788</v>
      </c>
      <c r="B4273" s="1">
        <v>43830</v>
      </c>
      <c r="C4273" t="s">
        <v>8</v>
      </c>
      <c r="D4273">
        <v>5.1435176283121109E-4</v>
      </c>
    </row>
    <row r="4274" spans="1:4" x14ac:dyDescent="0.3">
      <c r="A4274">
        <v>84788</v>
      </c>
      <c r="B4274" s="1">
        <v>43832</v>
      </c>
      <c r="C4274" t="s">
        <v>8</v>
      </c>
      <c r="D4274">
        <v>2.7150643989443779E-2</v>
      </c>
    </row>
    <row r="4275" spans="1:4" x14ac:dyDescent="0.3">
      <c r="A4275">
        <v>84788</v>
      </c>
      <c r="B4275" s="1">
        <v>43833</v>
      </c>
      <c r="C4275" t="s">
        <v>8</v>
      </c>
      <c r="D4275">
        <v>-1.2139050289988518E-2</v>
      </c>
    </row>
    <row r="4276" spans="1:4" x14ac:dyDescent="0.3">
      <c r="A4276">
        <v>84788</v>
      </c>
      <c r="B4276" s="1">
        <v>43836</v>
      </c>
      <c r="C4276" t="s">
        <v>8</v>
      </c>
      <c r="D4276">
        <v>1.488559041172266E-2</v>
      </c>
    </row>
    <row r="4277" spans="1:4" x14ac:dyDescent="0.3">
      <c r="A4277">
        <v>84788</v>
      </c>
      <c r="B4277" s="1">
        <v>43837</v>
      </c>
      <c r="C4277" t="s">
        <v>8</v>
      </c>
      <c r="D4277">
        <v>2.0915560889989138E-3</v>
      </c>
    </row>
    <row r="4278" spans="1:4" x14ac:dyDescent="0.3">
      <c r="A4278">
        <v>84788</v>
      </c>
      <c r="B4278" s="1">
        <v>43838</v>
      </c>
      <c r="C4278" t="s">
        <v>8</v>
      </c>
      <c r="D4278">
        <v>-7.8086564317345619E-3</v>
      </c>
    </row>
    <row r="4279" spans="1:4" x14ac:dyDescent="0.3">
      <c r="A4279">
        <v>84788</v>
      </c>
      <c r="B4279" s="1">
        <v>43839</v>
      </c>
      <c r="C4279" t="s">
        <v>8</v>
      </c>
      <c r="D4279">
        <v>4.799271933734417E-3</v>
      </c>
    </row>
    <row r="4280" spans="1:4" x14ac:dyDescent="0.3">
      <c r="A4280">
        <v>84788</v>
      </c>
      <c r="B4280" s="1">
        <v>43840</v>
      </c>
      <c r="C4280" t="s">
        <v>8</v>
      </c>
      <c r="D4280">
        <v>-9.4105964526534081E-3</v>
      </c>
    </row>
    <row r="4281" spans="1:4" x14ac:dyDescent="0.3">
      <c r="A4281">
        <v>84788</v>
      </c>
      <c r="B4281" s="1">
        <v>43843</v>
      </c>
      <c r="C4281" t="s">
        <v>8</v>
      </c>
      <c r="D4281">
        <v>4.3225293047726154E-3</v>
      </c>
    </row>
    <row r="4282" spans="1:4" x14ac:dyDescent="0.3">
      <c r="A4282">
        <v>84788</v>
      </c>
      <c r="B4282" s="1">
        <v>43844</v>
      </c>
      <c r="C4282" t="s">
        <v>8</v>
      </c>
      <c r="D4282">
        <v>-1.1558244004845619E-2</v>
      </c>
    </row>
    <row r="4283" spans="1:4" x14ac:dyDescent="0.3">
      <c r="A4283">
        <v>84788</v>
      </c>
      <c r="B4283" s="1">
        <v>43845</v>
      </c>
      <c r="C4283" t="s">
        <v>8</v>
      </c>
      <c r="D4283">
        <v>-3.9690611883997917E-3</v>
      </c>
    </row>
    <row r="4284" spans="1:4" x14ac:dyDescent="0.3">
      <c r="A4284">
        <v>84788</v>
      </c>
      <c r="B4284" s="1">
        <v>43846</v>
      </c>
      <c r="C4284" t="s">
        <v>8</v>
      </c>
      <c r="D4284">
        <v>8.5498122498393059E-3</v>
      </c>
    </row>
    <row r="4285" spans="1:4" x14ac:dyDescent="0.3">
      <c r="A4285">
        <v>84788</v>
      </c>
      <c r="B4285" s="1">
        <v>43847</v>
      </c>
      <c r="C4285" t="s">
        <v>8</v>
      </c>
      <c r="D4285">
        <v>-7.0396130904555321E-3</v>
      </c>
    </row>
    <row r="4286" spans="1:4" x14ac:dyDescent="0.3">
      <c r="A4286">
        <v>84788</v>
      </c>
      <c r="B4286" s="1">
        <v>43851</v>
      </c>
      <c r="C4286" t="s">
        <v>8</v>
      </c>
      <c r="D4286">
        <v>1.4629557728767395E-2</v>
      </c>
    </row>
    <row r="4287" spans="1:4" x14ac:dyDescent="0.3">
      <c r="A4287">
        <v>84788</v>
      </c>
      <c r="B4287" s="1">
        <v>43852</v>
      </c>
      <c r="C4287" t="s">
        <v>8</v>
      </c>
      <c r="D4287">
        <v>-2.3995977826416492E-3</v>
      </c>
    </row>
    <row r="4288" spans="1:4" x14ac:dyDescent="0.3">
      <c r="A4288">
        <v>84788</v>
      </c>
      <c r="B4288" s="1">
        <v>43853</v>
      </c>
      <c r="C4288" t="s">
        <v>8</v>
      </c>
      <c r="D4288">
        <v>-1.5258627245202661E-3</v>
      </c>
    </row>
    <row r="4289" spans="1:4" x14ac:dyDescent="0.3">
      <c r="A4289">
        <v>84788</v>
      </c>
      <c r="B4289" s="1">
        <v>43854</v>
      </c>
      <c r="C4289" t="s">
        <v>8</v>
      </c>
      <c r="D4289">
        <v>-1.2172442860901356E-2</v>
      </c>
    </row>
    <row r="4290" spans="1:4" x14ac:dyDescent="0.3">
      <c r="A4290">
        <v>84788</v>
      </c>
      <c r="B4290" s="1">
        <v>43857</v>
      </c>
      <c r="C4290" t="s">
        <v>8</v>
      </c>
      <c r="D4290">
        <v>-1.7887480556964874E-2</v>
      </c>
    </row>
    <row r="4291" spans="1:4" x14ac:dyDescent="0.3">
      <c r="A4291">
        <v>84788</v>
      </c>
      <c r="B4291" s="1">
        <v>43858</v>
      </c>
      <c r="C4291" t="s">
        <v>8</v>
      </c>
      <c r="D4291">
        <v>1.3624399900436401E-2</v>
      </c>
    </row>
    <row r="4292" spans="1:4" x14ac:dyDescent="0.3">
      <c r="A4292">
        <v>84788</v>
      </c>
      <c r="B4292" s="1">
        <v>43859</v>
      </c>
      <c r="C4292" t="s">
        <v>8</v>
      </c>
      <c r="D4292">
        <v>2.56306491792202E-3</v>
      </c>
    </row>
    <row r="4293" spans="1:4" x14ac:dyDescent="0.3">
      <c r="A4293">
        <v>84788</v>
      </c>
      <c r="B4293" s="1">
        <v>43860</v>
      </c>
      <c r="C4293" t="s">
        <v>8</v>
      </c>
      <c r="D4293">
        <v>6.8245716392993927E-3</v>
      </c>
    </row>
    <row r="4294" spans="1:4" x14ac:dyDescent="0.3">
      <c r="A4294">
        <v>84788</v>
      </c>
      <c r="B4294" s="1">
        <v>43861</v>
      </c>
      <c r="C4294" t="s">
        <v>8</v>
      </c>
      <c r="D4294">
        <v>7.3791302740573883E-2</v>
      </c>
    </row>
    <row r="4295" spans="1:4" x14ac:dyDescent="0.3">
      <c r="A4295">
        <v>84788</v>
      </c>
      <c r="B4295" s="1">
        <v>43864</v>
      </c>
      <c r="C4295" t="s">
        <v>8</v>
      </c>
      <c r="D4295">
        <v>-2.2501989733427763E-3</v>
      </c>
    </row>
    <row r="4296" spans="1:4" x14ac:dyDescent="0.3">
      <c r="A4296">
        <v>84788</v>
      </c>
      <c r="B4296" s="1">
        <v>43865</v>
      </c>
      <c r="C4296" t="s">
        <v>8</v>
      </c>
      <c r="D4296">
        <v>2.2687342017889023E-2</v>
      </c>
    </row>
    <row r="4297" spans="1:4" x14ac:dyDescent="0.3">
      <c r="A4297">
        <v>84788</v>
      </c>
      <c r="B4297" s="1">
        <v>43866</v>
      </c>
      <c r="C4297" t="s">
        <v>8</v>
      </c>
      <c r="D4297">
        <v>-4.7812219709157944E-3</v>
      </c>
    </row>
    <row r="4298" spans="1:4" x14ac:dyDescent="0.3">
      <c r="A4298">
        <v>84788</v>
      </c>
      <c r="B4298" s="1">
        <v>43867</v>
      </c>
      <c r="C4298" t="s">
        <v>8</v>
      </c>
      <c r="D4298">
        <v>5.0787478685379028E-3</v>
      </c>
    </row>
    <row r="4299" spans="1:4" x14ac:dyDescent="0.3">
      <c r="A4299">
        <v>84788</v>
      </c>
      <c r="B4299" s="1">
        <v>43868</v>
      </c>
      <c r="C4299" t="s">
        <v>8</v>
      </c>
      <c r="D4299">
        <v>1.416916586458683E-2</v>
      </c>
    </row>
    <row r="4300" spans="1:4" x14ac:dyDescent="0.3">
      <c r="A4300">
        <v>84788</v>
      </c>
      <c r="B4300" s="1">
        <v>43871</v>
      </c>
      <c r="C4300" t="s">
        <v>8</v>
      </c>
      <c r="D4300">
        <v>2.6273461058735847E-2</v>
      </c>
    </row>
    <row r="4301" spans="1:4" x14ac:dyDescent="0.3">
      <c r="A4301">
        <v>84788</v>
      </c>
      <c r="B4301" s="1">
        <v>43872</v>
      </c>
      <c r="C4301" t="s">
        <v>8</v>
      </c>
      <c r="D4301">
        <v>7.9151121899485588E-3</v>
      </c>
    </row>
    <row r="4302" spans="1:4" x14ac:dyDescent="0.3">
      <c r="A4302">
        <v>84788</v>
      </c>
      <c r="B4302" s="1">
        <v>43873</v>
      </c>
      <c r="C4302" t="s">
        <v>8</v>
      </c>
      <c r="D4302">
        <v>4.2774551548063755E-3</v>
      </c>
    </row>
    <row r="4303" spans="1:4" x14ac:dyDescent="0.3">
      <c r="A4303">
        <v>84788</v>
      </c>
      <c r="B4303" s="1">
        <v>43874</v>
      </c>
      <c r="C4303" t="s">
        <v>8</v>
      </c>
      <c r="D4303">
        <v>-4.6897605061531067E-3</v>
      </c>
    </row>
    <row r="4304" spans="1:4" x14ac:dyDescent="0.3">
      <c r="A4304">
        <v>84788</v>
      </c>
      <c r="B4304" s="1">
        <v>43875</v>
      </c>
      <c r="C4304" t="s">
        <v>8</v>
      </c>
      <c r="D4304">
        <v>-6.9771655835211277E-3</v>
      </c>
    </row>
    <row r="4305" spans="1:4" x14ac:dyDescent="0.3">
      <c r="A4305">
        <v>84788</v>
      </c>
      <c r="B4305" s="1">
        <v>43879</v>
      </c>
      <c r="C4305" t="s">
        <v>8</v>
      </c>
      <c r="D4305">
        <v>9.7428895533084869E-3</v>
      </c>
    </row>
    <row r="4306" spans="1:4" x14ac:dyDescent="0.3">
      <c r="A4306">
        <v>84788</v>
      </c>
      <c r="B4306" s="1">
        <v>43880</v>
      </c>
      <c r="C4306" t="s">
        <v>8</v>
      </c>
      <c r="D4306">
        <v>6.7496644333004951E-3</v>
      </c>
    </row>
    <row r="4307" spans="1:4" x14ac:dyDescent="0.3">
      <c r="A4307">
        <v>84788</v>
      </c>
      <c r="B4307" s="1">
        <v>43881</v>
      </c>
      <c r="C4307" t="s">
        <v>8</v>
      </c>
      <c r="D4307">
        <v>-7.8885424882173538E-3</v>
      </c>
    </row>
    <row r="4308" spans="1:4" x14ac:dyDescent="0.3">
      <c r="A4308">
        <v>84788</v>
      </c>
      <c r="B4308" s="1">
        <v>43882</v>
      </c>
      <c r="C4308" t="s">
        <v>8</v>
      </c>
      <c r="D4308">
        <v>-2.6533892378211021E-2</v>
      </c>
    </row>
    <row r="4309" spans="1:4" x14ac:dyDescent="0.3">
      <c r="A4309">
        <v>84788</v>
      </c>
      <c r="B4309" s="1">
        <v>43885</v>
      </c>
      <c r="C4309" t="s">
        <v>8</v>
      </c>
      <c r="D4309">
        <v>-4.1355520486831665E-2</v>
      </c>
    </row>
    <row r="4310" spans="1:4" x14ac:dyDescent="0.3">
      <c r="A4310">
        <v>84788</v>
      </c>
      <c r="B4310" s="1">
        <v>43886</v>
      </c>
      <c r="C4310" t="s">
        <v>8</v>
      </c>
      <c r="D4310">
        <v>-1.8190529197454453E-2</v>
      </c>
    </row>
    <row r="4311" spans="1:4" x14ac:dyDescent="0.3">
      <c r="A4311">
        <v>84788</v>
      </c>
      <c r="B4311" s="1">
        <v>43887</v>
      </c>
      <c r="C4311" t="s">
        <v>8</v>
      </c>
      <c r="D4311">
        <v>3.4723153803497553E-3</v>
      </c>
    </row>
    <row r="4312" spans="1:4" x14ac:dyDescent="0.3">
      <c r="A4312">
        <v>84788</v>
      </c>
      <c r="B4312" s="1">
        <v>43888</v>
      </c>
      <c r="C4312" t="s">
        <v>8</v>
      </c>
      <c r="D4312">
        <v>-4.8136189579963684E-2</v>
      </c>
    </row>
    <row r="4313" spans="1:4" x14ac:dyDescent="0.3">
      <c r="A4313">
        <v>84788</v>
      </c>
      <c r="B4313" s="1">
        <v>43889</v>
      </c>
      <c r="C4313" t="s">
        <v>8</v>
      </c>
      <c r="D4313">
        <v>-2.9191147768869996E-4</v>
      </c>
    </row>
    <row r="4314" spans="1:4" x14ac:dyDescent="0.3">
      <c r="A4314">
        <v>84788</v>
      </c>
      <c r="B4314" s="1">
        <v>43892</v>
      </c>
      <c r="C4314" t="s">
        <v>8</v>
      </c>
      <c r="D4314">
        <v>3.7266064435243607E-2</v>
      </c>
    </row>
    <row r="4315" spans="1:4" x14ac:dyDescent="0.3">
      <c r="A4315">
        <v>84788</v>
      </c>
      <c r="B4315" s="1">
        <v>43893</v>
      </c>
      <c r="C4315" t="s">
        <v>8</v>
      </c>
      <c r="D4315">
        <v>-2.3009780794382095E-2</v>
      </c>
    </row>
    <row r="4316" spans="1:4" x14ac:dyDescent="0.3">
      <c r="A4316">
        <v>84788</v>
      </c>
      <c r="B4316" s="1">
        <v>43894</v>
      </c>
      <c r="C4316" t="s">
        <v>8</v>
      </c>
      <c r="D4316">
        <v>3.5013262182474136E-2</v>
      </c>
    </row>
    <row r="4317" spans="1:4" x14ac:dyDescent="0.3">
      <c r="A4317">
        <v>84788</v>
      </c>
      <c r="B4317" s="1">
        <v>43895</v>
      </c>
      <c r="C4317" t="s">
        <v>8</v>
      </c>
      <c r="D4317">
        <v>-2.6216793805360794E-2</v>
      </c>
    </row>
    <row r="4318" spans="1:4" x14ac:dyDescent="0.3">
      <c r="A4318">
        <v>84788</v>
      </c>
      <c r="B4318" s="1">
        <v>43896</v>
      </c>
      <c r="C4318" t="s">
        <v>8</v>
      </c>
      <c r="D4318">
        <v>-1.1922923848032951E-2</v>
      </c>
    </row>
    <row r="4319" spans="1:4" x14ac:dyDescent="0.3">
      <c r="A4319">
        <v>84788</v>
      </c>
      <c r="B4319" s="1">
        <v>43899</v>
      </c>
      <c r="C4319" t="s">
        <v>8</v>
      </c>
      <c r="D4319">
        <v>-5.285387858748436E-2</v>
      </c>
    </row>
    <row r="4320" spans="1:4" x14ac:dyDescent="0.3">
      <c r="A4320">
        <v>84788</v>
      </c>
      <c r="B4320" s="1">
        <v>43900</v>
      </c>
      <c r="C4320" t="s">
        <v>8</v>
      </c>
      <c r="D4320">
        <v>5.0655033439397812E-2</v>
      </c>
    </row>
    <row r="4321" spans="1:4" x14ac:dyDescent="0.3">
      <c r="A4321">
        <v>84788</v>
      </c>
      <c r="B4321" s="1">
        <v>43901</v>
      </c>
      <c r="C4321" t="s">
        <v>8</v>
      </c>
      <c r="D4321">
        <v>-3.7508834153413773E-2</v>
      </c>
    </row>
    <row r="4322" spans="1:4" x14ac:dyDescent="0.3">
      <c r="A4322">
        <v>84788</v>
      </c>
      <c r="B4322" s="1">
        <v>43902</v>
      </c>
      <c r="C4322" t="s">
        <v>8</v>
      </c>
      <c r="D4322">
        <v>-7.9220809042453766E-2</v>
      </c>
    </row>
    <row r="4323" spans="1:4" x14ac:dyDescent="0.3">
      <c r="A4323">
        <v>84788</v>
      </c>
      <c r="B4323" s="1">
        <v>43903</v>
      </c>
      <c r="C4323" t="s">
        <v>8</v>
      </c>
      <c r="D4323">
        <v>6.464831531047821E-2</v>
      </c>
    </row>
    <row r="4324" spans="1:4" x14ac:dyDescent="0.3">
      <c r="A4324">
        <v>84788</v>
      </c>
      <c r="B4324" s="1">
        <v>43906</v>
      </c>
      <c r="C4324" t="s">
        <v>8</v>
      </c>
      <c r="D4324">
        <v>-5.3697466850280762E-2</v>
      </c>
    </row>
    <row r="4325" spans="1:4" x14ac:dyDescent="0.3">
      <c r="A4325">
        <v>84788</v>
      </c>
      <c r="B4325" s="1">
        <v>43907</v>
      </c>
      <c r="C4325" t="s">
        <v>8</v>
      </c>
      <c r="D4325">
        <v>7.0266075432300568E-2</v>
      </c>
    </row>
    <row r="4326" spans="1:4" x14ac:dyDescent="0.3">
      <c r="A4326">
        <v>84788</v>
      </c>
      <c r="B4326" s="1">
        <v>43908</v>
      </c>
      <c r="C4326" t="s">
        <v>8</v>
      </c>
      <c r="D4326">
        <v>1.2257740832865238E-2</v>
      </c>
    </row>
    <row r="4327" spans="1:4" x14ac:dyDescent="0.3">
      <c r="A4327">
        <v>84788</v>
      </c>
      <c r="B4327" s="1">
        <v>43909</v>
      </c>
      <c r="C4327" t="s">
        <v>8</v>
      </c>
      <c r="D4327">
        <v>2.7830630540847778E-2</v>
      </c>
    </row>
    <row r="4328" spans="1:4" x14ac:dyDescent="0.3">
      <c r="A4328">
        <v>84788</v>
      </c>
      <c r="B4328" s="1">
        <v>43910</v>
      </c>
      <c r="C4328" t="s">
        <v>8</v>
      </c>
      <c r="D4328">
        <v>-1.8522799015045166E-2</v>
      </c>
    </row>
    <row r="4329" spans="1:4" x14ac:dyDescent="0.3">
      <c r="A4329">
        <v>84788</v>
      </c>
      <c r="B4329" s="1">
        <v>43913</v>
      </c>
      <c r="C4329" t="s">
        <v>8</v>
      </c>
      <c r="D4329">
        <v>3.0735224485397339E-2</v>
      </c>
    </row>
    <row r="4330" spans="1:4" x14ac:dyDescent="0.3">
      <c r="A4330">
        <v>84788</v>
      </c>
      <c r="B4330" s="1">
        <v>43914</v>
      </c>
      <c r="C4330" t="s">
        <v>8</v>
      </c>
      <c r="D4330">
        <v>1.9586626440286636E-2</v>
      </c>
    </row>
    <row r="4331" spans="1:4" x14ac:dyDescent="0.3">
      <c r="A4331">
        <v>84788</v>
      </c>
      <c r="B4331" s="1">
        <v>43915</v>
      </c>
      <c r="C4331" t="s">
        <v>8</v>
      </c>
      <c r="D4331">
        <v>-2.7967635542154312E-2</v>
      </c>
    </row>
    <row r="4332" spans="1:4" x14ac:dyDescent="0.3">
      <c r="A4332">
        <v>84788</v>
      </c>
      <c r="B4332" s="1">
        <v>43916</v>
      </c>
      <c r="C4332" t="s">
        <v>8</v>
      </c>
      <c r="D4332">
        <v>3.6933157593011856E-2</v>
      </c>
    </row>
    <row r="4333" spans="1:4" x14ac:dyDescent="0.3">
      <c r="A4333">
        <v>84788</v>
      </c>
      <c r="B4333" s="1">
        <v>43917</v>
      </c>
      <c r="C4333" t="s">
        <v>8</v>
      </c>
      <c r="D4333">
        <v>-2.8325388208031654E-2</v>
      </c>
    </row>
    <row r="4334" spans="1:4" x14ac:dyDescent="0.3">
      <c r="A4334">
        <v>84788</v>
      </c>
      <c r="B4334" s="1">
        <v>43920</v>
      </c>
      <c r="C4334" t="s">
        <v>8</v>
      </c>
      <c r="D4334">
        <v>3.3603481948375702E-2</v>
      </c>
    </row>
    <row r="4335" spans="1:4" x14ac:dyDescent="0.3">
      <c r="A4335">
        <v>84788</v>
      </c>
      <c r="B4335" s="1">
        <v>43921</v>
      </c>
      <c r="C4335" t="s">
        <v>8</v>
      </c>
      <c r="D4335">
        <v>-7.2455923072993755E-3</v>
      </c>
    </row>
    <row r="4336" spans="1:4" x14ac:dyDescent="0.3">
      <c r="A4336">
        <v>84788</v>
      </c>
      <c r="B4336" s="1">
        <v>43922</v>
      </c>
      <c r="C4336" t="s">
        <v>8</v>
      </c>
      <c r="D4336">
        <v>-2.1551823243498802E-2</v>
      </c>
    </row>
    <row r="4337" spans="1:4" x14ac:dyDescent="0.3">
      <c r="A4337">
        <v>84788</v>
      </c>
      <c r="B4337" s="1">
        <v>43923</v>
      </c>
      <c r="C4337" t="s">
        <v>8</v>
      </c>
      <c r="D4337">
        <v>5.8342535048723221E-3</v>
      </c>
    </row>
    <row r="4338" spans="1:4" x14ac:dyDescent="0.3">
      <c r="A4338">
        <v>84788</v>
      </c>
      <c r="B4338" s="1">
        <v>43924</v>
      </c>
      <c r="C4338" t="s">
        <v>8</v>
      </c>
      <c r="D4338">
        <v>-6.3788820989429951E-3</v>
      </c>
    </row>
    <row r="4339" spans="1:4" x14ac:dyDescent="0.3">
      <c r="A4339">
        <v>84788</v>
      </c>
      <c r="B4339" s="1">
        <v>43927</v>
      </c>
      <c r="C4339" t="s">
        <v>8</v>
      </c>
      <c r="D4339">
        <v>4.7729194164276123E-2</v>
      </c>
    </row>
    <row r="4340" spans="1:4" x14ac:dyDescent="0.3">
      <c r="A4340">
        <v>84788</v>
      </c>
      <c r="B4340" s="1">
        <v>43928</v>
      </c>
      <c r="C4340" t="s">
        <v>8</v>
      </c>
      <c r="D4340">
        <v>7.0134564302861691E-3</v>
      </c>
    </row>
    <row r="4341" spans="1:4" x14ac:dyDescent="0.3">
      <c r="A4341">
        <v>84788</v>
      </c>
      <c r="B4341" s="1">
        <v>43929</v>
      </c>
      <c r="C4341" t="s">
        <v>8</v>
      </c>
      <c r="D4341">
        <v>1.5609477646648884E-2</v>
      </c>
    </row>
    <row r="4342" spans="1:4" x14ac:dyDescent="0.3">
      <c r="A4342">
        <v>84788</v>
      </c>
      <c r="B4342" s="1">
        <v>43930</v>
      </c>
      <c r="C4342" t="s">
        <v>8</v>
      </c>
      <c r="D4342">
        <v>-1.1746952077373862E-4</v>
      </c>
    </row>
    <row r="4343" spans="1:4" x14ac:dyDescent="0.3">
      <c r="A4343">
        <v>84788</v>
      </c>
      <c r="B4343" s="1">
        <v>43934</v>
      </c>
      <c r="C4343" t="s">
        <v>8</v>
      </c>
      <c r="D4343">
        <v>6.1735156923532486E-2</v>
      </c>
    </row>
    <row r="4344" spans="1:4" x14ac:dyDescent="0.3">
      <c r="A4344">
        <v>84788</v>
      </c>
      <c r="B4344" s="1">
        <v>43935</v>
      </c>
      <c r="C4344" t="s">
        <v>8</v>
      </c>
      <c r="D4344">
        <v>5.2769389003515244E-2</v>
      </c>
    </row>
    <row r="4345" spans="1:4" x14ac:dyDescent="0.3">
      <c r="A4345">
        <v>84788</v>
      </c>
      <c r="B4345" s="1">
        <v>43936</v>
      </c>
      <c r="C4345" t="s">
        <v>8</v>
      </c>
      <c r="D4345">
        <v>1.0668614879250526E-2</v>
      </c>
    </row>
    <row r="4346" spans="1:4" x14ac:dyDescent="0.3">
      <c r="A4346">
        <v>84788</v>
      </c>
      <c r="B4346" s="1">
        <v>43937</v>
      </c>
      <c r="C4346" t="s">
        <v>8</v>
      </c>
      <c r="D4346">
        <v>4.3554570525884628E-2</v>
      </c>
    </row>
    <row r="4347" spans="1:4" x14ac:dyDescent="0.3">
      <c r="A4347">
        <v>84788</v>
      </c>
      <c r="B4347" s="1">
        <v>43938</v>
      </c>
      <c r="C4347" t="s">
        <v>8</v>
      </c>
      <c r="D4347">
        <v>-1.3782110996544361E-2</v>
      </c>
    </row>
    <row r="4348" spans="1:4" x14ac:dyDescent="0.3">
      <c r="A4348">
        <v>84788</v>
      </c>
      <c r="B4348" s="1">
        <v>43941</v>
      </c>
      <c r="C4348" t="s">
        <v>8</v>
      </c>
      <c r="D4348">
        <v>7.8358342871069908E-3</v>
      </c>
    </row>
    <row r="4349" spans="1:4" x14ac:dyDescent="0.3">
      <c r="A4349">
        <v>84788</v>
      </c>
      <c r="B4349" s="1">
        <v>43942</v>
      </c>
      <c r="C4349" t="s">
        <v>8</v>
      </c>
      <c r="D4349">
        <v>-2.7360342442989349E-2</v>
      </c>
    </row>
    <row r="4350" spans="1:4" x14ac:dyDescent="0.3">
      <c r="A4350">
        <v>84788</v>
      </c>
      <c r="B4350" s="1">
        <v>43943</v>
      </c>
      <c r="C4350" t="s">
        <v>8</v>
      </c>
      <c r="D4350">
        <v>1.5192460268735886E-2</v>
      </c>
    </row>
    <row r="4351" spans="1:4" x14ac:dyDescent="0.3">
      <c r="A4351">
        <v>84788</v>
      </c>
      <c r="B4351" s="1">
        <v>43944</v>
      </c>
      <c r="C4351" t="s">
        <v>8</v>
      </c>
      <c r="D4351">
        <v>1.5214771963655949E-2</v>
      </c>
    </row>
    <row r="4352" spans="1:4" x14ac:dyDescent="0.3">
      <c r="A4352">
        <v>84788</v>
      </c>
      <c r="B4352" s="1">
        <v>43945</v>
      </c>
      <c r="C4352" t="s">
        <v>8</v>
      </c>
      <c r="D4352">
        <v>4.4885366223752499E-3</v>
      </c>
    </row>
    <row r="4353" spans="1:4" x14ac:dyDescent="0.3">
      <c r="A4353">
        <v>84788</v>
      </c>
      <c r="B4353" s="1">
        <v>43948</v>
      </c>
      <c r="C4353" t="s">
        <v>8</v>
      </c>
      <c r="D4353">
        <v>-1.4197861775755882E-2</v>
      </c>
    </row>
    <row r="4354" spans="1:4" x14ac:dyDescent="0.3">
      <c r="A4354">
        <v>84788</v>
      </c>
      <c r="B4354" s="1">
        <v>43949</v>
      </c>
      <c r="C4354" t="s">
        <v>8</v>
      </c>
      <c r="D4354">
        <v>-2.6060573756694794E-2</v>
      </c>
    </row>
    <row r="4355" spans="1:4" x14ac:dyDescent="0.3">
      <c r="A4355">
        <v>84788</v>
      </c>
      <c r="B4355" s="1">
        <v>43950</v>
      </c>
      <c r="C4355" t="s">
        <v>8</v>
      </c>
      <c r="D4355">
        <v>2.5336151942610741E-2</v>
      </c>
    </row>
    <row r="4356" spans="1:4" x14ac:dyDescent="0.3">
      <c r="A4356">
        <v>84788</v>
      </c>
      <c r="B4356" s="1">
        <v>43951</v>
      </c>
      <c r="C4356" t="s">
        <v>8</v>
      </c>
      <c r="D4356">
        <v>4.2689599096775055E-2</v>
      </c>
    </row>
    <row r="4357" spans="1:4" x14ac:dyDescent="0.3">
      <c r="A4357">
        <v>84788</v>
      </c>
      <c r="B4357" s="1">
        <v>43952</v>
      </c>
      <c r="C4357" t="s">
        <v>8</v>
      </c>
      <c r="D4357">
        <v>-7.5974114239215851E-2</v>
      </c>
    </row>
    <row r="4358" spans="1:4" x14ac:dyDescent="0.3">
      <c r="A4358">
        <v>84788</v>
      </c>
      <c r="B4358" s="1">
        <v>43955</v>
      </c>
      <c r="C4358" t="s">
        <v>8</v>
      </c>
      <c r="D4358">
        <v>1.3101236894726753E-2</v>
      </c>
    </row>
    <row r="4359" spans="1:4" x14ac:dyDescent="0.3">
      <c r="A4359">
        <v>84788</v>
      </c>
      <c r="B4359" s="1">
        <v>43956</v>
      </c>
      <c r="C4359" t="s">
        <v>8</v>
      </c>
      <c r="D4359">
        <v>7.8154855873435736E-4</v>
      </c>
    </row>
    <row r="4360" spans="1:4" x14ac:dyDescent="0.3">
      <c r="A4360">
        <v>84788</v>
      </c>
      <c r="B4360" s="1">
        <v>43957</v>
      </c>
      <c r="C4360" t="s">
        <v>8</v>
      </c>
      <c r="D4360">
        <v>1.443608570843935E-2</v>
      </c>
    </row>
    <row r="4361" spans="1:4" x14ac:dyDescent="0.3">
      <c r="A4361">
        <v>84788</v>
      </c>
      <c r="B4361" s="1">
        <v>43958</v>
      </c>
      <c r="C4361" t="s">
        <v>8</v>
      </c>
      <c r="D4361">
        <v>6.9537600502371788E-3</v>
      </c>
    </row>
    <row r="4362" spans="1:4" x14ac:dyDescent="0.3">
      <c r="A4362">
        <v>84788</v>
      </c>
      <c r="B4362" s="1">
        <v>43959</v>
      </c>
      <c r="C4362" t="s">
        <v>8</v>
      </c>
      <c r="D4362">
        <v>5.0684022717177868E-3</v>
      </c>
    </row>
    <row r="4363" spans="1:4" x14ac:dyDescent="0.3">
      <c r="A4363">
        <v>84788</v>
      </c>
      <c r="B4363" s="1">
        <v>43962</v>
      </c>
      <c r="C4363" t="s">
        <v>8</v>
      </c>
      <c r="D4363">
        <v>1.2350717559456825E-2</v>
      </c>
    </row>
    <row r="4364" spans="1:4" x14ac:dyDescent="0.3">
      <c r="A4364">
        <v>84788</v>
      </c>
      <c r="B4364" s="1">
        <v>43963</v>
      </c>
      <c r="C4364" t="s">
        <v>8</v>
      </c>
      <c r="D4364">
        <v>-2.1606495603919029E-2</v>
      </c>
    </row>
    <row r="4365" spans="1:4" x14ac:dyDescent="0.3">
      <c r="A4365">
        <v>84788</v>
      </c>
      <c r="B4365" s="1">
        <v>43964</v>
      </c>
      <c r="C4365" t="s">
        <v>8</v>
      </c>
      <c r="D4365">
        <v>4.6543078497052193E-3</v>
      </c>
    </row>
    <row r="4366" spans="1:4" x14ac:dyDescent="0.3">
      <c r="A4366">
        <v>84788</v>
      </c>
      <c r="B4366" s="1">
        <v>43965</v>
      </c>
      <c r="C4366" t="s">
        <v>8</v>
      </c>
      <c r="D4366">
        <v>8.8390558958053589E-3</v>
      </c>
    </row>
    <row r="4367" spans="1:4" x14ac:dyDescent="0.3">
      <c r="A4367">
        <v>84788</v>
      </c>
      <c r="B4367" s="1">
        <v>43966</v>
      </c>
      <c r="C4367" t="s">
        <v>8</v>
      </c>
      <c r="D4367">
        <v>8.7615093216300011E-3</v>
      </c>
    </row>
    <row r="4368" spans="1:4" x14ac:dyDescent="0.3">
      <c r="A4368">
        <v>84788</v>
      </c>
      <c r="B4368" s="1">
        <v>43969</v>
      </c>
      <c r="C4368" t="s">
        <v>8</v>
      </c>
      <c r="D4368">
        <v>6.8387906067073345E-3</v>
      </c>
    </row>
    <row r="4369" spans="1:4" x14ac:dyDescent="0.3">
      <c r="A4369">
        <v>84788</v>
      </c>
      <c r="B4369" s="1">
        <v>43970</v>
      </c>
      <c r="C4369" t="s">
        <v>8</v>
      </c>
      <c r="D4369">
        <v>9.5084896311163902E-3</v>
      </c>
    </row>
    <row r="4370" spans="1:4" x14ac:dyDescent="0.3">
      <c r="A4370">
        <v>84788</v>
      </c>
      <c r="B4370" s="1">
        <v>43971</v>
      </c>
      <c r="C4370" t="s">
        <v>8</v>
      </c>
      <c r="D4370">
        <v>1.9846187904477119E-2</v>
      </c>
    </row>
    <row r="4371" spans="1:4" x14ac:dyDescent="0.3">
      <c r="A4371">
        <v>84788</v>
      </c>
      <c r="B4371" s="1">
        <v>43972</v>
      </c>
      <c r="C4371" t="s">
        <v>8</v>
      </c>
      <c r="D4371">
        <v>-2.0496869459748268E-2</v>
      </c>
    </row>
    <row r="4372" spans="1:4" x14ac:dyDescent="0.3">
      <c r="A4372">
        <v>84788</v>
      </c>
      <c r="B4372" s="1">
        <v>43973</v>
      </c>
      <c r="C4372" t="s">
        <v>8</v>
      </c>
      <c r="D4372">
        <v>-4.0298961102962494E-3</v>
      </c>
    </row>
    <row r="4373" spans="1:4" x14ac:dyDescent="0.3">
      <c r="A4373">
        <v>84788</v>
      </c>
      <c r="B4373" s="1">
        <v>43977</v>
      </c>
      <c r="C4373" t="s">
        <v>8</v>
      </c>
      <c r="D4373">
        <v>-6.1635272577404976E-3</v>
      </c>
    </row>
    <row r="4374" spans="1:4" x14ac:dyDescent="0.3">
      <c r="A4374">
        <v>84788</v>
      </c>
      <c r="B4374" s="1">
        <v>43978</v>
      </c>
      <c r="C4374" t="s">
        <v>8</v>
      </c>
      <c r="D4374">
        <v>-4.7361180186271667E-3</v>
      </c>
    </row>
    <row r="4375" spans="1:4" x14ac:dyDescent="0.3">
      <c r="A4375">
        <v>84788</v>
      </c>
      <c r="B4375" s="1">
        <v>43979</v>
      </c>
      <c r="C4375" t="s">
        <v>8</v>
      </c>
      <c r="D4375">
        <v>-3.854063106700778E-3</v>
      </c>
    </row>
    <row r="4376" spans="1:4" x14ac:dyDescent="0.3">
      <c r="A4376">
        <v>84788</v>
      </c>
      <c r="B4376" s="1">
        <v>43980</v>
      </c>
      <c r="C4376" t="s">
        <v>8</v>
      </c>
      <c r="D4376">
        <v>1.7187962308526039E-2</v>
      </c>
    </row>
    <row r="4377" spans="1:4" x14ac:dyDescent="0.3">
      <c r="A4377">
        <v>84788</v>
      </c>
      <c r="B4377" s="1">
        <v>43983</v>
      </c>
      <c r="C4377" t="s">
        <v>8</v>
      </c>
      <c r="D4377">
        <v>1.1738565750420094E-2</v>
      </c>
    </row>
    <row r="4378" spans="1:4" x14ac:dyDescent="0.3">
      <c r="A4378">
        <v>84788</v>
      </c>
      <c r="B4378" s="1">
        <v>43984</v>
      </c>
      <c r="C4378" t="s">
        <v>8</v>
      </c>
      <c r="D4378">
        <v>5.5437104310840368E-4</v>
      </c>
    </row>
    <row r="4379" spans="1:4" x14ac:dyDescent="0.3">
      <c r="A4379">
        <v>84788</v>
      </c>
      <c r="B4379" s="1">
        <v>43985</v>
      </c>
      <c r="C4379" t="s">
        <v>8</v>
      </c>
      <c r="D4379">
        <v>2.4227334652096033E-3</v>
      </c>
    </row>
    <row r="4380" spans="1:4" x14ac:dyDescent="0.3">
      <c r="A4380">
        <v>84788</v>
      </c>
      <c r="B4380" s="1">
        <v>43986</v>
      </c>
      <c r="C4380" t="s">
        <v>8</v>
      </c>
      <c r="D4380">
        <v>-7.1819745935499668E-3</v>
      </c>
    </row>
    <row r="4381" spans="1:4" x14ac:dyDescent="0.3">
      <c r="A4381">
        <v>84788</v>
      </c>
      <c r="B4381" s="1">
        <v>43987</v>
      </c>
      <c r="C4381" t="s">
        <v>8</v>
      </c>
      <c r="D4381">
        <v>9.1034304350614548E-3</v>
      </c>
    </row>
    <row r="4382" spans="1:4" x14ac:dyDescent="0.3">
      <c r="A4382">
        <v>84788</v>
      </c>
      <c r="B4382" s="1">
        <v>43990</v>
      </c>
      <c r="C4382" t="s">
        <v>8</v>
      </c>
      <c r="D4382">
        <v>1.6536472365260124E-2</v>
      </c>
    </row>
    <row r="4383" spans="1:4" x14ac:dyDescent="0.3">
      <c r="A4383">
        <v>84788</v>
      </c>
      <c r="B4383" s="1">
        <v>43991</v>
      </c>
      <c r="C4383" t="s">
        <v>8</v>
      </c>
      <c r="D4383">
        <v>3.042718768119812E-2</v>
      </c>
    </row>
    <row r="4384" spans="1:4" x14ac:dyDescent="0.3">
      <c r="A4384">
        <v>84788</v>
      </c>
      <c r="B4384" s="1">
        <v>43992</v>
      </c>
      <c r="C4384" t="s">
        <v>8</v>
      </c>
      <c r="D4384">
        <v>1.7913244664669037E-2</v>
      </c>
    </row>
    <row r="4385" spans="1:4" x14ac:dyDescent="0.3">
      <c r="A4385">
        <v>84788</v>
      </c>
      <c r="B4385" s="1">
        <v>43993</v>
      </c>
      <c r="C4385" t="s">
        <v>8</v>
      </c>
      <c r="D4385">
        <v>-3.38023342192173E-2</v>
      </c>
    </row>
    <row r="4386" spans="1:4" x14ac:dyDescent="0.3">
      <c r="A4386">
        <v>84788</v>
      </c>
      <c r="B4386" s="1">
        <v>43994</v>
      </c>
      <c r="C4386" t="s">
        <v>8</v>
      </c>
      <c r="D4386">
        <v>-5.0586960278451443E-3</v>
      </c>
    </row>
    <row r="4387" spans="1:4" x14ac:dyDescent="0.3">
      <c r="A4387">
        <v>84788</v>
      </c>
      <c r="B4387" s="1">
        <v>43997</v>
      </c>
      <c r="C4387" t="s">
        <v>8</v>
      </c>
      <c r="D4387">
        <v>1.0868249461054802E-2</v>
      </c>
    </row>
    <row r="4388" spans="1:4" x14ac:dyDescent="0.3">
      <c r="A4388">
        <v>84788</v>
      </c>
      <c r="B4388" s="1">
        <v>43998</v>
      </c>
      <c r="C4388" t="s">
        <v>8</v>
      </c>
      <c r="D4388">
        <v>1.6554756090044975E-2</v>
      </c>
    </row>
    <row r="4389" spans="1:4" x14ac:dyDescent="0.3">
      <c r="A4389">
        <v>84788</v>
      </c>
      <c r="B4389" s="1">
        <v>43999</v>
      </c>
      <c r="C4389" t="s">
        <v>8</v>
      </c>
      <c r="D4389">
        <v>9.8307095468044281E-3</v>
      </c>
    </row>
    <row r="4390" spans="1:4" x14ac:dyDescent="0.3">
      <c r="A4390">
        <v>84788</v>
      </c>
      <c r="B4390" s="1">
        <v>44000</v>
      </c>
      <c r="C4390" t="s">
        <v>8</v>
      </c>
      <c r="D4390">
        <v>4.922415129840374E-3</v>
      </c>
    </row>
    <row r="4391" spans="1:4" x14ac:dyDescent="0.3">
      <c r="A4391">
        <v>84788</v>
      </c>
      <c r="B4391" s="1">
        <v>44001</v>
      </c>
      <c r="C4391" t="s">
        <v>8</v>
      </c>
      <c r="D4391">
        <v>7.9239588230848312E-3</v>
      </c>
    </row>
    <row r="4392" spans="1:4" x14ac:dyDescent="0.3">
      <c r="A4392">
        <v>84788</v>
      </c>
      <c r="B4392" s="1">
        <v>44004</v>
      </c>
      <c r="C4392" t="s">
        <v>8</v>
      </c>
      <c r="D4392">
        <v>1.4508378691971302E-2</v>
      </c>
    </row>
    <row r="4393" spans="1:4" x14ac:dyDescent="0.3">
      <c r="A4393">
        <v>84788</v>
      </c>
      <c r="B4393" s="1">
        <v>44005</v>
      </c>
      <c r="C4393" t="s">
        <v>8</v>
      </c>
      <c r="D4393">
        <v>1.8641561269760132E-2</v>
      </c>
    </row>
    <row r="4394" spans="1:4" x14ac:dyDescent="0.3">
      <c r="A4394">
        <v>84788</v>
      </c>
      <c r="B4394" s="1">
        <v>44006</v>
      </c>
      <c r="C4394" t="s">
        <v>8</v>
      </c>
      <c r="D4394">
        <v>-1.0855846107006073E-2</v>
      </c>
    </row>
    <row r="4395" spans="1:4" x14ac:dyDescent="0.3">
      <c r="A4395">
        <v>84788</v>
      </c>
      <c r="B4395" s="1">
        <v>44007</v>
      </c>
      <c r="C4395" t="s">
        <v>8</v>
      </c>
      <c r="D4395">
        <v>7.3801111429929733E-3</v>
      </c>
    </row>
    <row r="4396" spans="1:4" x14ac:dyDescent="0.3">
      <c r="A4396">
        <v>84788</v>
      </c>
      <c r="B4396" s="1">
        <v>44008</v>
      </c>
      <c r="C4396" t="s">
        <v>8</v>
      </c>
      <c r="D4396">
        <v>-2.2402673959732056E-2</v>
      </c>
    </row>
    <row r="4397" spans="1:4" x14ac:dyDescent="0.3">
      <c r="A4397">
        <v>84788</v>
      </c>
      <c r="B4397" s="1">
        <v>44011</v>
      </c>
      <c r="C4397" t="s">
        <v>8</v>
      </c>
      <c r="D4397">
        <v>-4.6382611617445946E-3</v>
      </c>
    </row>
    <row r="4398" spans="1:4" x14ac:dyDescent="0.3">
      <c r="A4398">
        <v>84788</v>
      </c>
      <c r="B4398" s="1">
        <v>44012</v>
      </c>
      <c r="C4398" t="s">
        <v>8</v>
      </c>
      <c r="D4398">
        <v>2.9264578595757484E-2</v>
      </c>
    </row>
    <row r="4399" spans="1:4" x14ac:dyDescent="0.3">
      <c r="A4399">
        <v>84788</v>
      </c>
      <c r="B4399" s="1">
        <v>44013</v>
      </c>
      <c r="C4399" t="s">
        <v>8</v>
      </c>
      <c r="D4399">
        <v>4.3453317135572433E-2</v>
      </c>
    </row>
    <row r="4400" spans="1:4" x14ac:dyDescent="0.3">
      <c r="A4400">
        <v>84788</v>
      </c>
      <c r="B4400" s="1">
        <v>44014</v>
      </c>
      <c r="C4400" t="s">
        <v>8</v>
      </c>
      <c r="D4400">
        <v>4.029630683362484E-3</v>
      </c>
    </row>
    <row r="4401" spans="1:4" x14ac:dyDescent="0.3">
      <c r="A4401">
        <v>84788</v>
      </c>
      <c r="B4401" s="1">
        <v>44018</v>
      </c>
      <c r="C4401" t="s">
        <v>8</v>
      </c>
      <c r="D4401">
        <v>5.768951028585434E-2</v>
      </c>
    </row>
    <row r="4402" spans="1:4" x14ac:dyDescent="0.3">
      <c r="A4402">
        <v>84788</v>
      </c>
      <c r="B4402" s="1">
        <v>44019</v>
      </c>
      <c r="C4402" t="s">
        <v>8</v>
      </c>
      <c r="D4402">
        <v>-1.8619291484355927E-2</v>
      </c>
    </row>
    <row r="4403" spans="1:4" x14ac:dyDescent="0.3">
      <c r="A4403">
        <v>84788</v>
      </c>
      <c r="B4403" s="1">
        <v>44020</v>
      </c>
      <c r="C4403" t="s">
        <v>8</v>
      </c>
      <c r="D4403">
        <v>2.69955825060606E-2</v>
      </c>
    </row>
    <row r="4404" spans="1:4" x14ac:dyDescent="0.3">
      <c r="A4404">
        <v>84788</v>
      </c>
      <c r="B4404" s="1">
        <v>44021</v>
      </c>
      <c r="C4404" t="s">
        <v>8</v>
      </c>
      <c r="D4404">
        <v>3.2949090003967285E-2</v>
      </c>
    </row>
    <row r="4405" spans="1:4" x14ac:dyDescent="0.3">
      <c r="A4405">
        <v>84788</v>
      </c>
      <c r="B4405" s="1">
        <v>44022</v>
      </c>
      <c r="C4405" t="s">
        <v>8</v>
      </c>
      <c r="D4405">
        <v>5.4577873088419437E-3</v>
      </c>
    </row>
    <row r="4406" spans="1:4" x14ac:dyDescent="0.3">
      <c r="A4406">
        <v>84788</v>
      </c>
      <c r="B4406" s="1">
        <v>44025</v>
      </c>
      <c r="C4406" t="s">
        <v>8</v>
      </c>
      <c r="D4406">
        <v>-2.9999999329447746E-2</v>
      </c>
    </row>
    <row r="4407" spans="1:4" x14ac:dyDescent="0.3">
      <c r="A4407">
        <v>84788</v>
      </c>
      <c r="B4407" s="1">
        <v>44026</v>
      </c>
      <c r="C4407" t="s">
        <v>8</v>
      </c>
      <c r="D4407">
        <v>-6.4432988874614239E-3</v>
      </c>
    </row>
    <row r="4408" spans="1:4" x14ac:dyDescent="0.3">
      <c r="A4408">
        <v>84788</v>
      </c>
      <c r="B4408" s="1">
        <v>44027</v>
      </c>
      <c r="C4408" t="s">
        <v>8</v>
      </c>
      <c r="D4408">
        <v>-2.4361182004213333E-2</v>
      </c>
    </row>
    <row r="4409" spans="1:4" x14ac:dyDescent="0.3">
      <c r="A4409">
        <v>84788</v>
      </c>
      <c r="B4409" s="1">
        <v>44028</v>
      </c>
      <c r="C4409" t="s">
        <v>8</v>
      </c>
      <c r="D4409">
        <v>-2.9812569264322519E-3</v>
      </c>
    </row>
    <row r="4410" spans="1:4" x14ac:dyDescent="0.3">
      <c r="A4410">
        <v>84788</v>
      </c>
      <c r="B4410" s="1">
        <v>44029</v>
      </c>
      <c r="C4410" t="s">
        <v>8</v>
      </c>
      <c r="D4410">
        <v>-1.2643732130527496E-2</v>
      </c>
    </row>
    <row r="4411" spans="1:4" x14ac:dyDescent="0.3">
      <c r="A4411">
        <v>84788</v>
      </c>
      <c r="B4411" s="1">
        <v>44032</v>
      </c>
      <c r="C4411" t="s">
        <v>8</v>
      </c>
      <c r="D4411">
        <v>7.9295240342617035E-2</v>
      </c>
    </row>
    <row r="4412" spans="1:4" x14ac:dyDescent="0.3">
      <c r="A4412">
        <v>84788</v>
      </c>
      <c r="B4412" s="1">
        <v>44033</v>
      </c>
      <c r="C4412" t="s">
        <v>8</v>
      </c>
      <c r="D4412">
        <v>-1.8314976245164871E-2</v>
      </c>
    </row>
    <row r="4413" spans="1:4" x14ac:dyDescent="0.3">
      <c r="A4413">
        <v>84788</v>
      </c>
      <c r="B4413" s="1">
        <v>44034</v>
      </c>
      <c r="C4413" t="s">
        <v>8</v>
      </c>
      <c r="D4413">
        <v>-1.2229630723595619E-2</v>
      </c>
    </row>
    <row r="4414" spans="1:4" x14ac:dyDescent="0.3">
      <c r="A4414">
        <v>84788</v>
      </c>
      <c r="B4414" s="1">
        <v>44035</v>
      </c>
      <c r="C4414" t="s">
        <v>8</v>
      </c>
      <c r="D4414">
        <v>-3.6568760871887207E-2</v>
      </c>
    </row>
    <row r="4415" spans="1:4" x14ac:dyDescent="0.3">
      <c r="A4415">
        <v>84788</v>
      </c>
      <c r="B4415" s="1">
        <v>44036</v>
      </c>
      <c r="C4415" t="s">
        <v>8</v>
      </c>
      <c r="D4415">
        <v>7.4868537485599518E-3</v>
      </c>
    </row>
    <row r="4416" spans="1:4" x14ac:dyDescent="0.3">
      <c r="A4416">
        <v>84788</v>
      </c>
      <c r="B4416" s="1">
        <v>44039</v>
      </c>
      <c r="C4416" t="s">
        <v>8</v>
      </c>
      <c r="D4416">
        <v>1.5387648716568947E-2</v>
      </c>
    </row>
    <row r="4417" spans="1:4" x14ac:dyDescent="0.3">
      <c r="A4417">
        <v>84788</v>
      </c>
      <c r="B4417" s="1">
        <v>44040</v>
      </c>
      <c r="C4417" t="s">
        <v>8</v>
      </c>
      <c r="D4417">
        <v>-1.796272024512291E-2</v>
      </c>
    </row>
    <row r="4418" spans="1:4" x14ac:dyDescent="0.3">
      <c r="A4418">
        <v>84788</v>
      </c>
      <c r="B4418" s="1">
        <v>44041</v>
      </c>
      <c r="C4418" t="s">
        <v>8</v>
      </c>
      <c r="D4418">
        <v>1.106543280184269E-2</v>
      </c>
    </row>
    <row r="4419" spans="1:4" x14ac:dyDescent="0.3">
      <c r="A4419">
        <v>84788</v>
      </c>
      <c r="B4419" s="1">
        <v>44042</v>
      </c>
      <c r="C4419" t="s">
        <v>8</v>
      </c>
      <c r="D4419">
        <v>6.0490099713206291E-3</v>
      </c>
    </row>
    <row r="4420" spans="1:4" x14ac:dyDescent="0.3">
      <c r="A4420">
        <v>84788</v>
      </c>
      <c r="B4420" s="1">
        <v>44043</v>
      </c>
      <c r="C4420" t="s">
        <v>8</v>
      </c>
      <c r="D4420">
        <v>3.6960840225219727E-2</v>
      </c>
    </row>
    <row r="4421" spans="1:4" x14ac:dyDescent="0.3">
      <c r="A4421">
        <v>84788</v>
      </c>
      <c r="B4421" s="1">
        <v>44046</v>
      </c>
      <c r="C4421" t="s">
        <v>8</v>
      </c>
      <c r="D4421">
        <v>-1.66810043156147E-2</v>
      </c>
    </row>
    <row r="4422" spans="1:4" x14ac:dyDescent="0.3">
      <c r="A4422">
        <v>84788</v>
      </c>
      <c r="B4422" s="1">
        <v>44047</v>
      </c>
      <c r="C4422" t="s">
        <v>8</v>
      </c>
      <c r="D4422">
        <v>8.6571779102087021E-3</v>
      </c>
    </row>
    <row r="4423" spans="1:4" x14ac:dyDescent="0.3">
      <c r="A4423">
        <v>84788</v>
      </c>
      <c r="B4423" s="1">
        <v>44048</v>
      </c>
      <c r="C4423" t="s">
        <v>8</v>
      </c>
      <c r="D4423">
        <v>2.1090645343065262E-2</v>
      </c>
    </row>
    <row r="4424" spans="1:4" x14ac:dyDescent="0.3">
      <c r="A4424">
        <v>84788</v>
      </c>
      <c r="B4424" s="1">
        <v>44049</v>
      </c>
      <c r="C4424" t="s">
        <v>8</v>
      </c>
      <c r="D4424">
        <v>6.2308218330144882E-3</v>
      </c>
    </row>
    <row r="4425" spans="1:4" x14ac:dyDescent="0.3">
      <c r="A4425">
        <v>84788</v>
      </c>
      <c r="B4425" s="1">
        <v>44050</v>
      </c>
      <c r="C4425" t="s">
        <v>8</v>
      </c>
      <c r="D4425">
        <v>-1.7841871827840805E-2</v>
      </c>
    </row>
    <row r="4426" spans="1:4" x14ac:dyDescent="0.3">
      <c r="A4426">
        <v>84788</v>
      </c>
      <c r="B4426" s="1">
        <v>44053</v>
      </c>
      <c r="C4426" t="s">
        <v>8</v>
      </c>
      <c r="D4426">
        <v>-6.0932259075343609E-3</v>
      </c>
    </row>
    <row r="4427" spans="1:4" x14ac:dyDescent="0.3">
      <c r="A4427">
        <v>84788</v>
      </c>
      <c r="B4427" s="1">
        <v>44054</v>
      </c>
      <c r="C4427" t="s">
        <v>8</v>
      </c>
      <c r="D4427">
        <v>-2.1437916904687881E-2</v>
      </c>
    </row>
    <row r="4428" spans="1:4" x14ac:dyDescent="0.3">
      <c r="A4428">
        <v>84788</v>
      </c>
      <c r="B4428" s="1">
        <v>44055</v>
      </c>
      <c r="C4428" t="s">
        <v>8</v>
      </c>
      <c r="D4428">
        <v>2.6478029787540436E-2</v>
      </c>
    </row>
    <row r="4429" spans="1:4" x14ac:dyDescent="0.3">
      <c r="A4429">
        <v>84788</v>
      </c>
      <c r="B4429" s="1">
        <v>44056</v>
      </c>
      <c r="C4429" t="s">
        <v>8</v>
      </c>
      <c r="D4429">
        <v>-3.8579321699216962E-4</v>
      </c>
    </row>
    <row r="4430" spans="1:4" x14ac:dyDescent="0.3">
      <c r="A4430">
        <v>84788</v>
      </c>
      <c r="B4430" s="1">
        <v>44057</v>
      </c>
      <c r="C4430" t="s">
        <v>8</v>
      </c>
      <c r="D4430">
        <v>-4.1125966235995293E-3</v>
      </c>
    </row>
    <row r="4431" spans="1:4" x14ac:dyDescent="0.3">
      <c r="A4431">
        <v>84788</v>
      </c>
      <c r="B4431" s="1">
        <v>44060</v>
      </c>
      <c r="C4431" t="s">
        <v>8</v>
      </c>
      <c r="D4431">
        <v>1.0924292728304863E-2</v>
      </c>
    </row>
    <row r="4432" spans="1:4" x14ac:dyDescent="0.3">
      <c r="A4432">
        <v>84788</v>
      </c>
      <c r="B4432" s="1">
        <v>44061</v>
      </c>
      <c r="C4432" t="s">
        <v>8</v>
      </c>
      <c r="D4432">
        <v>4.0874708443880081E-2</v>
      </c>
    </row>
    <row r="4433" spans="1:4" x14ac:dyDescent="0.3">
      <c r="A4433">
        <v>84788</v>
      </c>
      <c r="B4433" s="1">
        <v>44062</v>
      </c>
      <c r="C4433" t="s">
        <v>8</v>
      </c>
      <c r="D4433">
        <v>-1.5701182186603546E-2</v>
      </c>
    </row>
    <row r="4434" spans="1:4" x14ac:dyDescent="0.3">
      <c r="A4434">
        <v>84788</v>
      </c>
      <c r="B4434" s="1">
        <v>44063</v>
      </c>
      <c r="C4434" t="s">
        <v>8</v>
      </c>
      <c r="D4434">
        <v>1.1314326897263527E-2</v>
      </c>
    </row>
    <row r="4435" spans="1:4" x14ac:dyDescent="0.3">
      <c r="A4435">
        <v>84788</v>
      </c>
      <c r="B4435" s="1">
        <v>44064</v>
      </c>
      <c r="C4435" t="s">
        <v>8</v>
      </c>
      <c r="D4435">
        <v>-3.8364350330084562E-3</v>
      </c>
    </row>
    <row r="4436" spans="1:4" x14ac:dyDescent="0.3">
      <c r="A4436">
        <v>84788</v>
      </c>
      <c r="B4436" s="1">
        <v>44067</v>
      </c>
      <c r="C4436" t="s">
        <v>8</v>
      </c>
      <c r="D4436">
        <v>6.9229616783559322E-3</v>
      </c>
    </row>
    <row r="4437" spans="1:4" x14ac:dyDescent="0.3">
      <c r="A4437">
        <v>84788</v>
      </c>
      <c r="B4437" s="1">
        <v>44068</v>
      </c>
      <c r="C4437" t="s">
        <v>8</v>
      </c>
      <c r="D4437">
        <v>1.1800604872405529E-2</v>
      </c>
    </row>
    <row r="4438" spans="1:4" x14ac:dyDescent="0.3">
      <c r="A4438">
        <v>84788</v>
      </c>
      <c r="B4438" s="1">
        <v>44069</v>
      </c>
      <c r="C4438" t="s">
        <v>8</v>
      </c>
      <c r="D4438">
        <v>2.8495559468865395E-2</v>
      </c>
    </row>
    <row r="4439" spans="1:4" x14ac:dyDescent="0.3">
      <c r="A4439">
        <v>84788</v>
      </c>
      <c r="B4439" s="1">
        <v>44070</v>
      </c>
      <c r="C4439" t="s">
        <v>8</v>
      </c>
      <c r="D4439">
        <v>-1.2159186415374279E-2</v>
      </c>
    </row>
    <row r="4440" spans="1:4" x14ac:dyDescent="0.3">
      <c r="A4440">
        <v>84788</v>
      </c>
      <c r="B4440" s="1">
        <v>44071</v>
      </c>
      <c r="C4440" t="s">
        <v>8</v>
      </c>
      <c r="D4440">
        <v>5.2942615002393723E-4</v>
      </c>
    </row>
    <row r="4441" spans="1:4" x14ac:dyDescent="0.3">
      <c r="A4441">
        <v>84788</v>
      </c>
      <c r="B4441" s="1">
        <v>44074</v>
      </c>
      <c r="C4441" t="s">
        <v>8</v>
      </c>
      <c r="D4441">
        <v>1.4451147057116032E-2</v>
      </c>
    </row>
    <row r="4442" spans="1:4" x14ac:dyDescent="0.3">
      <c r="A4442">
        <v>84788</v>
      </c>
      <c r="B4442" s="1">
        <v>44075</v>
      </c>
      <c r="C4442" t="s">
        <v>8</v>
      </c>
      <c r="D4442">
        <v>1.3955582864582539E-2</v>
      </c>
    </row>
    <row r="4443" spans="1:4" x14ac:dyDescent="0.3">
      <c r="A4443">
        <v>84788</v>
      </c>
      <c r="B4443" s="1">
        <v>44076</v>
      </c>
      <c r="C4443" t="s">
        <v>8</v>
      </c>
      <c r="D4443">
        <v>9.2394184321165085E-3</v>
      </c>
    </row>
    <row r="4444" spans="1:4" x14ac:dyDescent="0.3">
      <c r="A4444">
        <v>84788</v>
      </c>
      <c r="B4444" s="1">
        <v>44077</v>
      </c>
      <c r="C4444" t="s">
        <v>8</v>
      </c>
      <c r="D4444">
        <v>-4.6284090727567673E-2</v>
      </c>
    </row>
    <row r="4445" spans="1:4" x14ac:dyDescent="0.3">
      <c r="A4445">
        <v>84788</v>
      </c>
      <c r="B4445" s="1">
        <v>44078</v>
      </c>
      <c r="C4445" t="s">
        <v>8</v>
      </c>
      <c r="D4445">
        <v>-2.1787375211715698E-2</v>
      </c>
    </row>
    <row r="4446" spans="1:4" x14ac:dyDescent="0.3">
      <c r="A4446">
        <v>84788</v>
      </c>
      <c r="B4446" s="1">
        <v>44082</v>
      </c>
      <c r="C4446" t="s">
        <v>8</v>
      </c>
      <c r="D4446">
        <v>-4.3944377452135086E-2</v>
      </c>
    </row>
    <row r="4447" spans="1:4" x14ac:dyDescent="0.3">
      <c r="A4447">
        <v>84788</v>
      </c>
      <c r="B4447" s="1">
        <v>44083</v>
      </c>
      <c r="C4447" t="s">
        <v>8</v>
      </c>
      <c r="D4447">
        <v>3.7706680595874786E-2</v>
      </c>
    </row>
    <row r="4448" spans="1:4" x14ac:dyDescent="0.3">
      <c r="A4448">
        <v>84788</v>
      </c>
      <c r="B4448" s="1">
        <v>44084</v>
      </c>
      <c r="C4448" t="s">
        <v>8</v>
      </c>
      <c r="D4448">
        <v>-2.8605431318283081E-2</v>
      </c>
    </row>
    <row r="4449" spans="1:4" x14ac:dyDescent="0.3">
      <c r="A4449">
        <v>84788</v>
      </c>
      <c r="B4449" s="1">
        <v>44085</v>
      </c>
      <c r="C4449" t="s">
        <v>8</v>
      </c>
      <c r="D4449">
        <v>-1.8547430634498596E-2</v>
      </c>
    </row>
    <row r="4450" spans="1:4" x14ac:dyDescent="0.3">
      <c r="A4450">
        <v>84788</v>
      </c>
      <c r="B4450" s="1">
        <v>44088</v>
      </c>
      <c r="C4450" t="s">
        <v>8</v>
      </c>
      <c r="D4450">
        <v>-4.2519462294876575E-3</v>
      </c>
    </row>
    <row r="4451" spans="1:4" x14ac:dyDescent="0.3">
      <c r="A4451">
        <v>84788</v>
      </c>
      <c r="B4451" s="1">
        <v>44089</v>
      </c>
      <c r="C4451" t="s">
        <v>8</v>
      </c>
      <c r="D4451">
        <v>1.7131945118308067E-2</v>
      </c>
    </row>
    <row r="4452" spans="1:4" x14ac:dyDescent="0.3">
      <c r="A4452">
        <v>84788</v>
      </c>
      <c r="B4452" s="1">
        <v>44090</v>
      </c>
      <c r="C4452" t="s">
        <v>8</v>
      </c>
      <c r="D4452">
        <v>-2.4723248556256294E-2</v>
      </c>
    </row>
    <row r="4453" spans="1:4" x14ac:dyDescent="0.3">
      <c r="A4453">
        <v>84788</v>
      </c>
      <c r="B4453" s="1">
        <v>44091</v>
      </c>
      <c r="C4453" t="s">
        <v>8</v>
      </c>
      <c r="D4453">
        <v>-2.2536667063832283E-2</v>
      </c>
    </row>
    <row r="4454" spans="1:4" x14ac:dyDescent="0.3">
      <c r="A4454">
        <v>84788</v>
      </c>
      <c r="B4454" s="1">
        <v>44092</v>
      </c>
      <c r="C4454" t="s">
        <v>8</v>
      </c>
      <c r="D4454">
        <v>-1.7887968569993973E-2</v>
      </c>
    </row>
    <row r="4455" spans="1:4" x14ac:dyDescent="0.3">
      <c r="A4455">
        <v>84788</v>
      </c>
      <c r="B4455" s="1">
        <v>44095</v>
      </c>
      <c r="C4455" t="s">
        <v>8</v>
      </c>
      <c r="D4455">
        <v>1.881633885204792E-3</v>
      </c>
    </row>
    <row r="4456" spans="1:4" x14ac:dyDescent="0.3">
      <c r="A4456">
        <v>84788</v>
      </c>
      <c r="B4456" s="1">
        <v>44096</v>
      </c>
      <c r="C4456" t="s">
        <v>8</v>
      </c>
      <c r="D4456">
        <v>5.6923400610685349E-2</v>
      </c>
    </row>
    <row r="4457" spans="1:4" x14ac:dyDescent="0.3">
      <c r="A4457">
        <v>84788</v>
      </c>
      <c r="B4457" s="1">
        <v>44097</v>
      </c>
      <c r="C4457" t="s">
        <v>8</v>
      </c>
      <c r="D4457">
        <v>-4.1268870234489441E-2</v>
      </c>
    </row>
    <row r="4458" spans="1:4" x14ac:dyDescent="0.3">
      <c r="A4458">
        <v>84788</v>
      </c>
      <c r="B4458" s="1">
        <v>44098</v>
      </c>
      <c r="C4458" t="s">
        <v>8</v>
      </c>
      <c r="D4458">
        <v>6.6436203196644783E-3</v>
      </c>
    </row>
    <row r="4459" spans="1:4" x14ac:dyDescent="0.3">
      <c r="A4459">
        <v>84788</v>
      </c>
      <c r="B4459" s="1">
        <v>44099</v>
      </c>
      <c r="C4459" t="s">
        <v>8</v>
      </c>
      <c r="D4459">
        <v>2.4948703125119209E-2</v>
      </c>
    </row>
    <row r="4460" spans="1:4" x14ac:dyDescent="0.3">
      <c r="A4460">
        <v>84788</v>
      </c>
      <c r="B4460" s="1">
        <v>44102</v>
      </c>
      <c r="C4460" t="s">
        <v>8</v>
      </c>
      <c r="D4460">
        <v>2.5498175993561745E-2</v>
      </c>
    </row>
    <row r="4461" spans="1:4" x14ac:dyDescent="0.3">
      <c r="A4461">
        <v>84788</v>
      </c>
      <c r="B4461" s="1">
        <v>44103</v>
      </c>
      <c r="C4461" t="s">
        <v>8</v>
      </c>
      <c r="D4461">
        <v>-9.1902036219835281E-3</v>
      </c>
    </row>
    <row r="4462" spans="1:4" x14ac:dyDescent="0.3">
      <c r="A4462">
        <v>84788</v>
      </c>
      <c r="B4462" s="1">
        <v>44104</v>
      </c>
      <c r="C4462" t="s">
        <v>8</v>
      </c>
      <c r="D4462">
        <v>1.2242431985214353E-3</v>
      </c>
    </row>
    <row r="4463" spans="1:4" x14ac:dyDescent="0.3">
      <c r="A4463">
        <v>84788</v>
      </c>
      <c r="B4463" s="1">
        <v>44105</v>
      </c>
      <c r="C4463" t="s">
        <v>8</v>
      </c>
      <c r="D4463">
        <v>2.3034693673253059E-2</v>
      </c>
    </row>
    <row r="4464" spans="1:4" x14ac:dyDescent="0.3">
      <c r="A4464">
        <v>84788</v>
      </c>
      <c r="B4464" s="1">
        <v>44106</v>
      </c>
      <c r="C4464" t="s">
        <v>8</v>
      </c>
      <c r="D4464">
        <v>-2.9882719740271568E-2</v>
      </c>
    </row>
    <row r="4465" spans="1:4" x14ac:dyDescent="0.3">
      <c r="A4465">
        <v>84788</v>
      </c>
      <c r="B4465" s="1">
        <v>44109</v>
      </c>
      <c r="C4465" t="s">
        <v>8</v>
      </c>
      <c r="D4465">
        <v>2.3743985220789909E-2</v>
      </c>
    </row>
    <row r="4466" spans="1:4" x14ac:dyDescent="0.3">
      <c r="A4466">
        <v>84788</v>
      </c>
      <c r="B4466" s="1">
        <v>44110</v>
      </c>
      <c r="C4466" t="s">
        <v>8</v>
      </c>
      <c r="D4466">
        <v>-3.1020252034068108E-2</v>
      </c>
    </row>
    <row r="4467" spans="1:4" x14ac:dyDescent="0.3">
      <c r="A4467">
        <v>84788</v>
      </c>
      <c r="B4467" s="1">
        <v>44111</v>
      </c>
      <c r="C4467" t="s">
        <v>8</v>
      </c>
      <c r="D4467">
        <v>3.0881037935614586E-2</v>
      </c>
    </row>
    <row r="4468" spans="1:4" x14ac:dyDescent="0.3">
      <c r="A4468">
        <v>84788</v>
      </c>
      <c r="B4468" s="1">
        <v>44112</v>
      </c>
      <c r="C4468" t="s">
        <v>8</v>
      </c>
      <c r="D4468">
        <v>-1.6083827940747142E-3</v>
      </c>
    </row>
    <row r="4469" spans="1:4" x14ac:dyDescent="0.3">
      <c r="A4469">
        <v>84788</v>
      </c>
      <c r="B4469" s="1">
        <v>44113</v>
      </c>
      <c r="C4469" t="s">
        <v>8</v>
      </c>
      <c r="D4469">
        <v>3.0120152980089188E-2</v>
      </c>
    </row>
    <row r="4470" spans="1:4" x14ac:dyDescent="0.3">
      <c r="A4470">
        <v>84788</v>
      </c>
      <c r="B4470" s="1">
        <v>44116</v>
      </c>
      <c r="C4470" t="s">
        <v>8</v>
      </c>
      <c r="D4470">
        <v>4.754994809627533E-2</v>
      </c>
    </row>
    <row r="4471" spans="1:4" x14ac:dyDescent="0.3">
      <c r="A4471">
        <v>84788</v>
      </c>
      <c r="B4471" s="1">
        <v>44117</v>
      </c>
      <c r="C4471" t="s">
        <v>8</v>
      </c>
      <c r="D4471">
        <v>2.0330102415755391E-4</v>
      </c>
    </row>
    <row r="4472" spans="1:4" x14ac:dyDescent="0.3">
      <c r="A4472">
        <v>84788</v>
      </c>
      <c r="B4472" s="1">
        <v>44118</v>
      </c>
      <c r="C4472" t="s">
        <v>8</v>
      </c>
      <c r="D4472">
        <v>-2.3208046332001686E-2</v>
      </c>
    </row>
    <row r="4473" spans="1:4" x14ac:dyDescent="0.3">
      <c r="A4473">
        <v>84788</v>
      </c>
      <c r="B4473" s="1">
        <v>44119</v>
      </c>
      <c r="C4473" t="s">
        <v>8</v>
      </c>
      <c r="D4473">
        <v>-7.4501247145235538E-3</v>
      </c>
    </row>
    <row r="4474" spans="1:4" x14ac:dyDescent="0.3">
      <c r="A4474">
        <v>84788</v>
      </c>
      <c r="B4474" s="1">
        <v>44120</v>
      </c>
      <c r="C4474" t="s">
        <v>8</v>
      </c>
      <c r="D4474">
        <v>-1.9750481471419334E-2</v>
      </c>
    </row>
    <row r="4475" spans="1:4" x14ac:dyDescent="0.3">
      <c r="A4475">
        <v>84788</v>
      </c>
      <c r="B4475" s="1">
        <v>44123</v>
      </c>
      <c r="C4475" t="s">
        <v>8</v>
      </c>
      <c r="D4475">
        <v>-2.0013995468616486E-2</v>
      </c>
    </row>
    <row r="4476" spans="1:4" x14ac:dyDescent="0.3">
      <c r="A4476">
        <v>84788</v>
      </c>
      <c r="B4476" s="1">
        <v>44124</v>
      </c>
      <c r="C4476" t="s">
        <v>8</v>
      </c>
      <c r="D4476">
        <v>3.0556304845958948E-3</v>
      </c>
    </row>
    <row r="4477" spans="1:4" x14ac:dyDescent="0.3">
      <c r="A4477">
        <v>84788</v>
      </c>
      <c r="B4477" s="1">
        <v>44125</v>
      </c>
      <c r="C4477" t="s">
        <v>8</v>
      </c>
      <c r="D4477">
        <v>-9.9689057096838951E-3</v>
      </c>
    </row>
    <row r="4478" spans="1:4" x14ac:dyDescent="0.3">
      <c r="A4478">
        <v>84788</v>
      </c>
      <c r="B4478" s="1">
        <v>44126</v>
      </c>
      <c r="C4478" t="s">
        <v>8</v>
      </c>
      <c r="D4478">
        <v>-2.6813815347850323E-3</v>
      </c>
    </row>
    <row r="4479" spans="1:4" x14ac:dyDescent="0.3">
      <c r="A4479">
        <v>84788</v>
      </c>
      <c r="B4479" s="1">
        <v>44127</v>
      </c>
      <c r="C4479" t="s">
        <v>8</v>
      </c>
      <c r="D4479">
        <v>8.8150110095739365E-3</v>
      </c>
    </row>
    <row r="4480" spans="1:4" x14ac:dyDescent="0.3">
      <c r="A4480">
        <v>84788</v>
      </c>
      <c r="B4480" s="1">
        <v>44130</v>
      </c>
      <c r="C4480" t="s">
        <v>8</v>
      </c>
      <c r="D4480">
        <v>8.2390988245606422E-4</v>
      </c>
    </row>
    <row r="4481" spans="1:4" x14ac:dyDescent="0.3">
      <c r="A4481">
        <v>84788</v>
      </c>
      <c r="B4481" s="1">
        <v>44131</v>
      </c>
      <c r="C4481" t="s">
        <v>8</v>
      </c>
      <c r="D4481">
        <v>2.472374401986599E-2</v>
      </c>
    </row>
    <row r="4482" spans="1:4" x14ac:dyDescent="0.3">
      <c r="A4482">
        <v>84788</v>
      </c>
      <c r="B4482" s="1">
        <v>44132</v>
      </c>
      <c r="C4482" t="s">
        <v>8</v>
      </c>
      <c r="D4482">
        <v>-3.7595141679048538E-2</v>
      </c>
    </row>
    <row r="4483" spans="1:4" x14ac:dyDescent="0.3">
      <c r="A4483">
        <v>84788</v>
      </c>
      <c r="B4483" s="1">
        <v>44133</v>
      </c>
      <c r="C4483" t="s">
        <v>8</v>
      </c>
      <c r="D4483">
        <v>1.5249236486852169E-2</v>
      </c>
    </row>
    <row r="4484" spans="1:4" x14ac:dyDescent="0.3">
      <c r="A4484">
        <v>84788</v>
      </c>
      <c r="B4484" s="1">
        <v>44134</v>
      </c>
      <c r="C4484" t="s">
        <v>8</v>
      </c>
      <c r="D4484">
        <v>-5.4456420242786407E-2</v>
      </c>
    </row>
    <row r="4485" spans="1:4" x14ac:dyDescent="0.3">
      <c r="A4485">
        <v>84788</v>
      </c>
      <c r="B4485" s="1">
        <v>44137</v>
      </c>
      <c r="C4485" t="s">
        <v>8</v>
      </c>
      <c r="D4485">
        <v>-1.0430947877466679E-2</v>
      </c>
    </row>
    <row r="4486" spans="1:4" x14ac:dyDescent="0.3">
      <c r="A4486">
        <v>84788</v>
      </c>
      <c r="B4486" s="1">
        <v>44138</v>
      </c>
      <c r="C4486" t="s">
        <v>8</v>
      </c>
      <c r="D4486">
        <v>1.4621475711464882E-2</v>
      </c>
    </row>
    <row r="4487" spans="1:4" x14ac:dyDescent="0.3">
      <c r="A4487">
        <v>84788</v>
      </c>
      <c r="B4487" s="1">
        <v>44139</v>
      </c>
      <c r="C4487" t="s">
        <v>8</v>
      </c>
      <c r="D4487">
        <v>6.3229687511920929E-2</v>
      </c>
    </row>
    <row r="4488" spans="1:4" x14ac:dyDescent="0.3">
      <c r="A4488">
        <v>84788</v>
      </c>
      <c r="B4488" s="1">
        <v>44140</v>
      </c>
      <c r="C4488" t="s">
        <v>8</v>
      </c>
      <c r="D4488">
        <v>2.4941714480519295E-2</v>
      </c>
    </row>
    <row r="4489" spans="1:4" x14ac:dyDescent="0.3">
      <c r="A4489">
        <v>84788</v>
      </c>
      <c r="B4489" s="1">
        <v>44141</v>
      </c>
      <c r="C4489" t="s">
        <v>8</v>
      </c>
      <c r="D4489">
        <v>-3.1998443882912397E-3</v>
      </c>
    </row>
    <row r="4490" spans="1:4" x14ac:dyDescent="0.3">
      <c r="A4490">
        <v>84788</v>
      </c>
      <c r="B4490" s="1">
        <v>44144</v>
      </c>
      <c r="C4490" t="s">
        <v>8</v>
      </c>
      <c r="D4490">
        <v>-5.0622589886188507E-2</v>
      </c>
    </row>
    <row r="4491" spans="1:4" x14ac:dyDescent="0.3">
      <c r="A4491">
        <v>84788</v>
      </c>
      <c r="B4491" s="1">
        <v>44145</v>
      </c>
      <c r="C4491" t="s">
        <v>8</v>
      </c>
      <c r="D4491">
        <v>-3.4583002328872681E-2</v>
      </c>
    </row>
    <row r="4492" spans="1:4" x14ac:dyDescent="0.3">
      <c r="A4492">
        <v>84788</v>
      </c>
      <c r="B4492" s="1">
        <v>44146</v>
      </c>
      <c r="C4492" t="s">
        <v>8</v>
      </c>
      <c r="D4492">
        <v>3.372955322265625E-2</v>
      </c>
    </row>
    <row r="4493" spans="1:4" x14ac:dyDescent="0.3">
      <c r="A4493">
        <v>84788</v>
      </c>
      <c r="B4493" s="1">
        <v>44147</v>
      </c>
      <c r="C4493" t="s">
        <v>8</v>
      </c>
      <c r="D4493">
        <v>-8.6408974602818489E-3</v>
      </c>
    </row>
    <row r="4494" spans="1:4" x14ac:dyDescent="0.3">
      <c r="A4494">
        <v>84788</v>
      </c>
      <c r="B4494" s="1">
        <v>44148</v>
      </c>
      <c r="C4494" t="s">
        <v>8</v>
      </c>
      <c r="D4494">
        <v>5.9576723724603653E-3</v>
      </c>
    </row>
    <row r="4495" spans="1:4" x14ac:dyDescent="0.3">
      <c r="A4495">
        <v>84788</v>
      </c>
      <c r="B4495" s="1">
        <v>44151</v>
      </c>
      <c r="C4495" t="s">
        <v>8</v>
      </c>
      <c r="D4495">
        <v>7.1912322891876101E-4</v>
      </c>
    </row>
    <row r="4496" spans="1:4" x14ac:dyDescent="0.3">
      <c r="A4496">
        <v>84788</v>
      </c>
      <c r="B4496" s="1">
        <v>44152</v>
      </c>
      <c r="C4496" t="s">
        <v>8</v>
      </c>
      <c r="D4496">
        <v>1.4691042015329003E-3</v>
      </c>
    </row>
    <row r="4497" spans="1:4" x14ac:dyDescent="0.3">
      <c r="A4497">
        <v>84788</v>
      </c>
      <c r="B4497" s="1">
        <v>44153</v>
      </c>
      <c r="C4497" t="s">
        <v>8</v>
      </c>
      <c r="D4497">
        <v>-9.6311308443546295E-3</v>
      </c>
    </row>
    <row r="4498" spans="1:4" x14ac:dyDescent="0.3">
      <c r="A4498">
        <v>84788</v>
      </c>
      <c r="B4498" s="1">
        <v>44154</v>
      </c>
      <c r="C4498" t="s">
        <v>8</v>
      </c>
      <c r="D4498">
        <v>3.722494700923562E-3</v>
      </c>
    </row>
    <row r="4499" spans="1:4" x14ac:dyDescent="0.3">
      <c r="A4499">
        <v>84788</v>
      </c>
      <c r="B4499" s="1">
        <v>44155</v>
      </c>
      <c r="C4499" t="s">
        <v>8</v>
      </c>
      <c r="D4499">
        <v>-5.6528728455305099E-3</v>
      </c>
    </row>
    <row r="4500" spans="1:4" x14ac:dyDescent="0.3">
      <c r="A4500">
        <v>84788</v>
      </c>
      <c r="B4500" s="1">
        <v>44158</v>
      </c>
      <c r="C4500" t="s">
        <v>8</v>
      </c>
      <c r="D4500">
        <v>-3.2587267924100161E-4</v>
      </c>
    </row>
    <row r="4501" spans="1:4" x14ac:dyDescent="0.3">
      <c r="A4501">
        <v>84788</v>
      </c>
      <c r="B4501" s="1">
        <v>44159</v>
      </c>
      <c r="C4501" t="s">
        <v>8</v>
      </c>
      <c r="D4501">
        <v>6.3485121354460716E-3</v>
      </c>
    </row>
    <row r="4502" spans="1:4" x14ac:dyDescent="0.3">
      <c r="A4502">
        <v>84788</v>
      </c>
      <c r="B4502" s="1">
        <v>44160</v>
      </c>
      <c r="C4502" t="s">
        <v>8</v>
      </c>
      <c r="D4502">
        <v>2.1490929648280144E-2</v>
      </c>
    </row>
    <row r="4503" spans="1:4" x14ac:dyDescent="0.3">
      <c r="A4503">
        <v>84788</v>
      </c>
      <c r="B4503" s="1">
        <v>44162</v>
      </c>
      <c r="C4503" t="s">
        <v>8</v>
      </c>
      <c r="D4503">
        <v>3.2244250178337097E-3</v>
      </c>
    </row>
    <row r="4504" spans="1:4" x14ac:dyDescent="0.3">
      <c r="A4504">
        <v>84788</v>
      </c>
      <c r="B4504" s="1">
        <v>44165</v>
      </c>
      <c r="C4504" t="s">
        <v>8</v>
      </c>
      <c r="D4504">
        <v>-8.5437064990401268E-3</v>
      </c>
    </row>
    <row r="4505" spans="1:4" x14ac:dyDescent="0.3">
      <c r="A4505">
        <v>84788</v>
      </c>
      <c r="B4505" s="1">
        <v>44166</v>
      </c>
      <c r="C4505" t="s">
        <v>8</v>
      </c>
      <c r="D4505">
        <v>1.6426572576165199E-2</v>
      </c>
    </row>
    <row r="4506" spans="1:4" x14ac:dyDescent="0.3">
      <c r="A4506">
        <v>84788</v>
      </c>
      <c r="B4506" s="1">
        <v>44167</v>
      </c>
      <c r="C4506" t="s">
        <v>8</v>
      </c>
      <c r="D4506">
        <v>-5.1396386697888374E-3</v>
      </c>
    </row>
    <row r="4507" spans="1:4" x14ac:dyDescent="0.3">
      <c r="A4507">
        <v>84788</v>
      </c>
      <c r="B4507" s="1">
        <v>44168</v>
      </c>
      <c r="C4507" t="s">
        <v>8</v>
      </c>
      <c r="D4507">
        <v>-5.2442303858697414E-3</v>
      </c>
    </row>
    <row r="4508" spans="1:4" x14ac:dyDescent="0.3">
      <c r="A4508">
        <v>84788</v>
      </c>
      <c r="B4508" s="1">
        <v>44169</v>
      </c>
      <c r="C4508" t="s">
        <v>8</v>
      </c>
      <c r="D4508">
        <v>-7.5782705098390579E-3</v>
      </c>
    </row>
    <row r="4509" spans="1:4" x14ac:dyDescent="0.3">
      <c r="A4509">
        <v>84788</v>
      </c>
      <c r="B4509" s="1">
        <v>44172</v>
      </c>
      <c r="C4509" t="s">
        <v>8</v>
      </c>
      <c r="D4509">
        <v>-1.4482093974947929E-3</v>
      </c>
    </row>
    <row r="4510" spans="1:4" x14ac:dyDescent="0.3">
      <c r="A4510">
        <v>84788</v>
      </c>
      <c r="B4510" s="1">
        <v>44173</v>
      </c>
      <c r="C4510" t="s">
        <v>8</v>
      </c>
      <c r="D4510">
        <v>6.1083086766302586E-3</v>
      </c>
    </row>
    <row r="4511" spans="1:4" x14ac:dyDescent="0.3">
      <c r="A4511">
        <v>84788</v>
      </c>
      <c r="B4511" s="1">
        <v>44174</v>
      </c>
      <c r="C4511" t="s">
        <v>8</v>
      </c>
      <c r="D4511">
        <v>-2.300390787422657E-2</v>
      </c>
    </row>
    <row r="4512" spans="1:4" x14ac:dyDescent="0.3">
      <c r="A4512">
        <v>84788</v>
      </c>
      <c r="B4512" s="1">
        <v>44175</v>
      </c>
      <c r="C4512" t="s">
        <v>8</v>
      </c>
      <c r="D4512">
        <v>-8.7299820734187961E-4</v>
      </c>
    </row>
    <row r="4513" spans="1:4" x14ac:dyDescent="0.3">
      <c r="A4513">
        <v>84788</v>
      </c>
      <c r="B4513" s="1">
        <v>44176</v>
      </c>
      <c r="C4513" t="s">
        <v>8</v>
      </c>
      <c r="D4513">
        <v>4.8137931153178215E-3</v>
      </c>
    </row>
    <row r="4514" spans="1:4" x14ac:dyDescent="0.3">
      <c r="A4514">
        <v>84788</v>
      </c>
      <c r="B4514" s="1">
        <v>44179</v>
      </c>
      <c r="C4514" t="s">
        <v>8</v>
      </c>
      <c r="D4514">
        <v>1.3011741451919079E-2</v>
      </c>
    </row>
    <row r="4515" spans="1:4" x14ac:dyDescent="0.3">
      <c r="A4515">
        <v>84788</v>
      </c>
      <c r="B4515" s="1">
        <v>44180</v>
      </c>
      <c r="C4515" t="s">
        <v>8</v>
      </c>
      <c r="D4515">
        <v>2.5816357228904963E-3</v>
      </c>
    </row>
    <row r="4516" spans="1:4" x14ac:dyDescent="0.3">
      <c r="A4516">
        <v>84788</v>
      </c>
      <c r="B4516" s="1">
        <v>44181</v>
      </c>
      <c r="C4516" t="s">
        <v>8</v>
      </c>
      <c r="D4516">
        <v>2.3961126804351807E-2</v>
      </c>
    </row>
    <row r="4517" spans="1:4" x14ac:dyDescent="0.3">
      <c r="A4517">
        <v>84788</v>
      </c>
      <c r="B4517" s="1">
        <v>44182</v>
      </c>
      <c r="C4517" t="s">
        <v>8</v>
      </c>
      <c r="D4517">
        <v>-1.5056905103847384E-3</v>
      </c>
    </row>
    <row r="4518" spans="1:4" x14ac:dyDescent="0.3">
      <c r="A4518">
        <v>84788</v>
      </c>
      <c r="B4518" s="1">
        <v>44183</v>
      </c>
      <c r="C4518" t="s">
        <v>8</v>
      </c>
      <c r="D4518">
        <v>-1.063947007060051E-2</v>
      </c>
    </row>
    <row r="4519" spans="1:4" x14ac:dyDescent="0.3">
      <c r="A4519">
        <v>84788</v>
      </c>
      <c r="B4519" s="1">
        <v>44186</v>
      </c>
      <c r="C4519" t="s">
        <v>8</v>
      </c>
      <c r="D4519">
        <v>1.4149046037346125E-3</v>
      </c>
    </row>
    <row r="4520" spans="1:4" x14ac:dyDescent="0.3">
      <c r="A4520">
        <v>84788</v>
      </c>
      <c r="B4520" s="1">
        <v>44187</v>
      </c>
      <c r="C4520" t="s">
        <v>8</v>
      </c>
      <c r="D4520">
        <v>1.060726135619916E-4</v>
      </c>
    </row>
    <row r="4521" spans="1:4" x14ac:dyDescent="0.3">
      <c r="A4521">
        <v>84788</v>
      </c>
      <c r="B4521" s="1">
        <v>44188</v>
      </c>
      <c r="C4521" t="s">
        <v>8</v>
      </c>
      <c r="D4521">
        <v>-6.6271224059164524E-3</v>
      </c>
    </row>
    <row r="4522" spans="1:4" x14ac:dyDescent="0.3">
      <c r="A4522">
        <v>84788</v>
      </c>
      <c r="B4522" s="1">
        <v>44189</v>
      </c>
      <c r="C4522" t="s">
        <v>8</v>
      </c>
      <c r="D4522">
        <v>-3.949454054236412E-3</v>
      </c>
    </row>
    <row r="4523" spans="1:4" x14ac:dyDescent="0.3">
      <c r="A4523">
        <v>84788</v>
      </c>
      <c r="B4523" s="1">
        <v>44193</v>
      </c>
      <c r="C4523" t="s">
        <v>8</v>
      </c>
      <c r="D4523">
        <v>3.5071194171905518E-2</v>
      </c>
    </row>
    <row r="4524" spans="1:4" x14ac:dyDescent="0.3">
      <c r="A4524">
        <v>84788</v>
      </c>
      <c r="B4524" s="1">
        <v>44194</v>
      </c>
      <c r="C4524" t="s">
        <v>8</v>
      </c>
      <c r="D4524">
        <v>1.158358808606863E-2</v>
      </c>
    </row>
    <row r="4525" spans="1:4" x14ac:dyDescent="0.3">
      <c r="A4525">
        <v>84788</v>
      </c>
      <c r="B4525" s="1">
        <v>44195</v>
      </c>
      <c r="C4525" t="s">
        <v>8</v>
      </c>
      <c r="D4525">
        <v>-1.0881969705224037E-2</v>
      </c>
    </row>
    <row r="4526" spans="1:4" x14ac:dyDescent="0.3">
      <c r="A4526">
        <v>84788</v>
      </c>
      <c r="B4526" s="1">
        <v>44196</v>
      </c>
      <c r="C4526" t="s">
        <v>8</v>
      </c>
      <c r="D4526">
        <v>-8.8014258071780205E-3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Raw Data</vt:lpstr>
      <vt:lpstr>_1clrgagkfyfvhcyp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tiffa</cp:lastModifiedBy>
  <dcterms:created xsi:type="dcterms:W3CDTF">2021-04-09T09:12:52Z</dcterms:created>
  <dcterms:modified xsi:type="dcterms:W3CDTF">2021-04-09T09:31:40Z</dcterms:modified>
</cp:coreProperties>
</file>