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3" autoFilterDateGrouping="1"/>
  </bookViews>
  <sheets>
    <sheet name="Schedule" sheetId="1" state="visible" r:id="rId1"/>
    <sheet name="Project" sheetId="2" state="visible" r:id="rId2"/>
    <sheet name="Name" sheetId="3" state="visible" r:id="rId3"/>
    <sheet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&quot;$&quot;* #,##0.00_-;-&quot;$&quot;* #,##0.00_-;_-&quot;$&quot;* &quot;-&quot;??_-;_-@_-"/>
  </numFmts>
  <fonts count="6">
    <font>
      <name val="Calibri"/>
      <family val="2"/>
      <color theme="1"/>
      <sz val="11"/>
      <scheme val="minor"/>
    </font>
    <font>
      <name val="Calibri"/>
      <color rgb="FFFF0000"/>
      <sz val="11"/>
      <scheme val="minor"/>
    </font>
    <font>
      <name val="Calibri"/>
      <b val="1"/>
      <color theme="1" tint="0.0499893185216834"/>
      <sz val="18"/>
      <scheme val="minor"/>
    </font>
    <font>
      <name val="Calibri"/>
      <color rgb="FF000000"/>
      <sz val="11"/>
    </font>
    <font>
      <name val="Calibri"/>
      <color theme="1" tint="0.0499893185216834"/>
      <sz val="11"/>
      <scheme val="minor"/>
    </font>
    <font>
      <name val="Calibri"/>
      <color theme="1" tint="0.0499893185216834"/>
      <sz val="10"/>
    </font>
  </fonts>
  <fills count="10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theme="4" tint="0.799981688894314"/>
      </patternFill>
    </fill>
    <fill>
      <patternFill patternType="solid">
        <fgColor theme="0"/>
        <bgColor indexed="64"/>
      </patternFill>
    </fill>
  </fills>
  <borders count="21">
    <border/>
    <border>
      <bottom style="medium">
        <color indexed="64"/>
      </bottom>
    </border>
    <border>
      <top style="thin">
        <color theme="4" tint="0.399975585192419"/>
      </top>
      <bottom style="thin">
        <color theme="4" tint="0.399975585192419"/>
      </bottom>
    </border>
    <border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</border>
    <border>
      <top style="medium">
        <color indexed="64"/>
      </top>
    </border>
    <border>
      <left style="thin">
        <color theme="4" tint="0.399975585192419"/>
      </left>
      <top style="thin">
        <color theme="4" tint="0.399975585192419"/>
      </top>
      <bottom style="thin">
        <color theme="4" tint="0.399975585192419"/>
      </bottom>
    </border>
    <border>
      <left style="thin">
        <color theme="4" tint="0.399975585192419"/>
      </left>
    </border>
    <border>
      <top style="thin">
        <color theme="4" tint="0.399975585192419"/>
      </top>
    </border>
    <border>
      <left style="thin">
        <color indexed="64"/>
      </left>
    </border>
    <border>
      <left style="thin">
        <color theme="4" tint="0.399975585192419"/>
      </left>
      <top style="thin">
        <color theme="4" tint="0.399975585192419"/>
      </top>
      <bottom style="medium">
        <color indexed="64"/>
      </bottom>
    </border>
    <border>
      <top style="thin">
        <color theme="4" tint="0.399975585192419"/>
      </top>
      <bottom style="medium">
        <color indexed="64"/>
      </bottom>
    </border>
    <border>
      <right style="thin">
        <color theme="4" tint="0.399975585192419"/>
      </right>
      <top style="thin">
        <color theme="4" tint="0.399975585192419"/>
      </top>
      <bottom style="medium">
        <color indexed="64"/>
      </bottom>
    </border>
    <border>
      <left style="thin">
        <color theme="4" tint="0.399975585192419"/>
      </left>
      <top style="medium">
        <color indexed="64"/>
      </top>
    </border>
    <border>
      <left style="thin">
        <color theme="4" tint="0.399975585192419"/>
      </left>
      <bottom style="medium">
        <color indexed="64"/>
      </bottom>
    </border>
    <border>
      <left style="thin">
        <color theme="4" tint="0.399975585192419"/>
      </left>
      <top style="thin">
        <color theme="4" tint="0.399975585192419"/>
      </top>
    </border>
    <border>
      <left style="thin">
        <color theme="4" tint="0.399975585192419"/>
      </left>
      <right style="thin">
        <color theme="4" tint="0.399975585192419"/>
      </right>
      <bottom style="medium">
        <color indexed="64"/>
      </bottom>
    </border>
    <border>
      <left style="thin">
        <color theme="4" tint="0.399975585192419"/>
      </left>
      <top style="thin">
        <color indexed="64"/>
      </top>
      <bottom style="medium">
        <color indexed="64"/>
      </bottom>
    </border>
    <border>
      <top style="thin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2">
    <xf numFmtId="0" fontId="0" fillId="0" borderId="0"/>
    <xf numFmtId="44" fontId="0" fillId="0" borderId="0"/>
  </cellStyleXfs>
  <cellXfs count="78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2" pivotButton="0" quotePrefix="0" xfId="0"/>
    <xf numFmtId="14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3" borderId="0" pivotButton="0" quotePrefix="0" xfId="0"/>
    <xf numFmtId="14" fontId="0" fillId="3" borderId="2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7" borderId="1" pivotButton="0" quotePrefix="0" xfId="0"/>
    <xf numFmtId="0" fontId="2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3" borderId="5" pivotButton="0" quotePrefix="0" xfId="0"/>
    <xf numFmtId="0" fontId="0" fillId="7" borderId="2" pivotButton="0" quotePrefix="0" xfId="0"/>
    <xf numFmtId="14" fontId="0" fillId="7" borderId="0" applyAlignment="1" pivotButton="0" quotePrefix="0" xfId="0">
      <alignment horizontal="center"/>
    </xf>
    <xf numFmtId="0" fontId="0" fillId="8" borderId="5" pivotButton="0" quotePrefix="0" xfId="0"/>
    <xf numFmtId="0" fontId="0" fillId="8" borderId="2" pivotButton="0" quotePrefix="0" xfId="0"/>
    <xf numFmtId="14" fontId="0" fillId="9" borderId="0" applyAlignment="1" pivotButton="0" quotePrefix="0" xfId="0">
      <alignment horizontal="center"/>
    </xf>
    <xf numFmtId="0" fontId="0" fillId="8" borderId="3" applyAlignment="1" pivotButton="0" quotePrefix="0" xfId="0">
      <alignment horizontal="center"/>
    </xf>
    <xf numFmtId="0" fontId="0" fillId="7" borderId="5" pivotButton="0" quotePrefix="0" xfId="0"/>
    <xf numFmtId="0" fontId="0" fillId="7" borderId="3" applyAlignment="1" pivotButton="0" quotePrefix="0" xfId="0">
      <alignment horizontal="center"/>
    </xf>
    <xf numFmtId="0" fontId="0" fillId="3" borderId="2" pivotButton="0" quotePrefix="0" xfId="0"/>
    <xf numFmtId="0" fontId="2" fillId="7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0" fillId="0" borderId="6" pivotButton="0" quotePrefix="0" xfId="0"/>
    <xf numFmtId="0" fontId="0" fillId="9" borderId="0" applyAlignment="1" pivotButton="0" quotePrefix="0" xfId="0">
      <alignment horizontal="center"/>
    </xf>
    <xf numFmtId="0" fontId="0" fillId="7" borderId="7" pivotButton="0" quotePrefix="0" xfId="0"/>
    <xf numFmtId="0" fontId="0" fillId="0" borderId="8" pivotButton="0" quotePrefix="0" xfId="0"/>
    <xf numFmtId="0" fontId="0" fillId="8" borderId="9" pivotButton="0" quotePrefix="0" xfId="0"/>
    <xf numFmtId="0" fontId="0" fillId="8" borderId="10" pivotButton="0" quotePrefix="0" xfId="0"/>
    <xf numFmtId="14" fontId="0" fillId="8" borderId="10" applyAlignment="1" pivotButton="0" quotePrefix="0" xfId="0">
      <alignment horizontal="center"/>
    </xf>
    <xf numFmtId="0" fontId="0" fillId="8" borderId="11" applyAlignment="1" pivotButton="0" quotePrefix="0" xfId="0">
      <alignment horizontal="center"/>
    </xf>
    <xf numFmtId="0" fontId="2" fillId="2" borderId="12" applyAlignment="1" pivotButton="0" quotePrefix="0" xfId="0">
      <alignment horizontal="center" vertical="center"/>
    </xf>
    <xf numFmtId="14" fontId="0" fillId="8" borderId="2" applyAlignment="1" pivotButton="0" quotePrefix="0" xfId="0">
      <alignment horizontal="center"/>
    </xf>
    <xf numFmtId="0" fontId="0" fillId="9" borderId="5" pivotButton="0" quotePrefix="0" xfId="0"/>
    <xf numFmtId="0" fontId="2" fillId="5" borderId="6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0" fillId="7" borderId="9" pivotButton="0" quotePrefix="0" xfId="0"/>
    <xf numFmtId="0" fontId="0" fillId="3" borderId="10" pivotButton="0" quotePrefix="0" xfId="0"/>
    <xf numFmtId="14" fontId="0" fillId="3" borderId="10" applyAlignment="1" pivotButton="0" quotePrefix="0" xfId="0">
      <alignment horizontal="center"/>
    </xf>
    <xf numFmtId="0" fontId="0" fillId="3" borderId="11" applyAlignment="1" pivotButton="0" quotePrefix="0" xfId="0">
      <alignment horizontal="center"/>
    </xf>
    <xf numFmtId="14" fontId="0" fillId="7" borderId="2" applyAlignment="1" pivotButton="0" quotePrefix="0" xfId="0">
      <alignment horizontal="center"/>
    </xf>
    <xf numFmtId="0" fontId="0" fillId="9" borderId="9" pivotButton="0" quotePrefix="0" xfId="0"/>
    <xf numFmtId="0" fontId="0" fillId="0" borderId="13" pivotButton="0" quotePrefix="0" xfId="0"/>
    <xf numFmtId="0" fontId="0" fillId="9" borderId="2" pivotButton="0" quotePrefix="0" xfId="0"/>
    <xf numFmtId="0" fontId="0" fillId="9" borderId="3" applyAlignment="1" pivotButton="0" quotePrefix="0" xfId="0">
      <alignment horizontal="center"/>
    </xf>
    <xf numFmtId="0" fontId="2" fillId="7" borderId="13" applyAlignment="1" pivotButton="0" quotePrefix="0" xfId="0">
      <alignment horizontal="center" vertical="center"/>
    </xf>
    <xf numFmtId="0" fontId="2" fillId="6" borderId="13" applyAlignment="1" pivotButton="0" quotePrefix="0" xfId="0">
      <alignment horizontal="center" vertical="center"/>
    </xf>
    <xf numFmtId="164" fontId="0" fillId="0" borderId="0" pivotButton="0" quotePrefix="0" xfId="1"/>
    <xf numFmtId="0" fontId="0" fillId="9" borderId="14" pivotButton="0" quotePrefix="0" xfId="0"/>
    <xf numFmtId="0" fontId="0" fillId="9" borderId="7" pivotButton="0" quotePrefix="0" xfId="0"/>
    <xf numFmtId="0" fontId="0" fillId="0" borderId="15" pivotButton="0" quotePrefix="0" xfId="0"/>
    <xf numFmtId="0" fontId="0" fillId="7" borderId="14" pivotButton="0" quotePrefix="0" xfId="0"/>
    <xf numFmtId="0" fontId="0" fillId="0" borderId="16" pivotButton="0" quotePrefix="0" xfId="0"/>
    <xf numFmtId="0" fontId="0" fillId="8" borderId="10" applyAlignment="1" pivotButton="0" quotePrefix="0" xfId="0">
      <alignment horizontal="center"/>
    </xf>
    <xf numFmtId="0" fontId="0" fillId="3" borderId="1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18" applyAlignment="1" pivotButton="0" quotePrefix="0" xfId="0">
      <alignment vertical="center"/>
    </xf>
    <xf numFmtId="0" fontId="4" fillId="0" borderId="0" pivotButton="0" quotePrefix="0" xfId="0"/>
    <xf numFmtId="0" fontId="5" fillId="0" borderId="19" pivotButton="0" quotePrefix="0" xfId="0"/>
    <xf numFmtId="0" fontId="5" fillId="0" borderId="19" applyAlignment="1" pivotButton="0" quotePrefix="0" xfId="0">
      <alignment vertical="center"/>
    </xf>
    <xf numFmtId="0" fontId="5" fillId="0" borderId="20" pivotButton="0" quotePrefix="0" xfId="0"/>
    <xf numFmtId="0" fontId="5" fillId="6" borderId="19" pivotButton="0" quotePrefix="0" xfId="0"/>
  </cellXfs>
  <cellStyles count="2">
    <cellStyle name="Normal" xfId="0" builtinId="0"/>
    <cellStyle name="Currency" xfId="1" builtinId="4"/>
  </cellStyles>
  <dxfs count="4">
    <dxf>
      <font>
        <name val="Calibri"/>
        <family val="2"/>
        <strike val="0"/>
        <outline val="0"/>
        <shadow val="0"/>
        <color rgb="FFFF0000"/>
        <sz val="11"/>
        <vertAlign val="baseline"/>
        <scheme val="minor"/>
      </font>
    </dxf>
    <dxf>
      <numFmt numFmtId="165" formatCode="d/m/yyyy"/>
      <alignment horizontal="center" vertical="bottom"/>
    </dxf>
    <dxf>
      <numFmt numFmtId="2" formatCode="0.00"/>
      <alignment horizontal="center" vertical="bottom"/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1" displayName="Table1" ref="B1:E150" headerRowCount="1" totalsRowShown="0" headerRowDxfId="0">
  <autoFilter ref="B1:E150"/>
  <sortState ref="B2:E31">
    <sortCondition ref="D1:D31"/>
  </sortState>
  <tableColumns count="4">
    <tableColumn id="1" name="Project"/>
    <tableColumn id="2" name="Worker"/>
    <tableColumn id="3" name="Date" dataDxfId="1"/>
    <tableColumn id="4" name="Manda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9"/>
  <sheetViews>
    <sheetView topLeftCell="A547" zoomScale="91" zoomScaleNormal="91" workbookViewId="0">
      <selection activeCell="A550" sqref="A550:XFD569"/>
    </sheetView>
  </sheetViews>
  <sheetFormatPr baseColWidth="8" defaultRowHeight="15"/>
  <cols>
    <col width="22.28516" customWidth="1" style="8" min="1" max="1"/>
    <col width="31.14063" customWidth="1" min="2" max="2"/>
    <col width="34.14063" customWidth="1" min="3" max="3"/>
    <col width="19.57031" customWidth="1" style="8" min="4" max="4"/>
    <col width="28.42578" customWidth="1" style="8" min="5" max="5"/>
    <col width="26.85547" customWidth="1" min="6" max="6"/>
    <col width="12" customWidth="1" min="7" max="7"/>
  </cols>
  <sheetData>
    <row r="1" ht="27" customHeight="1">
      <c r="A1" s="6" t="n"/>
      <c r="B1" s="4" t="inlineStr">
        <is>
          <t>Project</t>
        </is>
      </c>
      <c r="C1" s="4" t="inlineStr">
        <is>
          <t>Worker</t>
        </is>
      </c>
      <c r="D1" s="5" t="inlineStr">
        <is>
          <t>Date</t>
        </is>
      </c>
      <c r="E1" s="6" t="inlineStr">
        <is>
          <t>Manday</t>
        </is>
      </c>
      <c r="F1" s="4" t="n"/>
    </row>
    <row r="2" ht="15" customHeight="1">
      <c r="B2" t="inlineStr">
        <is>
          <t>Wilkie Edge</t>
        </is>
      </c>
      <c r="C2" t="inlineStr">
        <is>
          <t>RAMU THIRUMURTHY</t>
        </is>
      </c>
      <c r="D2" s="7" t="n">
        <v>46080</v>
      </c>
      <c r="E2" s="8" t="n">
        <v>1</v>
      </c>
      <c r="F2" s="9" t="inlineStr">
        <is>
          <t>RAJA</t>
        </is>
      </c>
    </row>
    <row r="3" ht="15" customHeight="1">
      <c r="B3" t="inlineStr">
        <is>
          <t>Wilkie Edge</t>
        </is>
      </c>
      <c r="C3" t="inlineStr">
        <is>
          <t>BOSE AJITHKUMAR</t>
        </is>
      </c>
      <c r="D3" s="7" t="n">
        <v>46080</v>
      </c>
      <c r="E3" s="8" t="n">
        <v>1</v>
      </c>
    </row>
    <row r="4" ht="15" customHeight="1">
      <c r="B4" t="inlineStr">
        <is>
          <t>Wilkie Edge</t>
        </is>
      </c>
      <c r="C4" t="inlineStr">
        <is>
          <t>KARUPPAIAH KAVASHKAR</t>
        </is>
      </c>
      <c r="D4" s="7" t="n">
        <v>46080</v>
      </c>
      <c r="E4" s="8" t="n">
        <v>1</v>
      </c>
    </row>
    <row r="5" ht="15" customHeight="1">
      <c r="B5" t="inlineStr">
        <is>
          <t>Wilkie Edge</t>
        </is>
      </c>
      <c r="C5" t="inlineStr">
        <is>
          <t>ISLAM MOHAMMAD SAHIDUL</t>
        </is>
      </c>
      <c r="D5" s="7" t="n">
        <v>46080</v>
      </c>
      <c r="E5" s="8" t="n">
        <v>1</v>
      </c>
    </row>
    <row r="6" ht="15" customHeight="1">
      <c r="B6" t="inlineStr">
        <is>
          <t>Wilkie Edge</t>
        </is>
      </c>
      <c r="C6" s="10" t="inlineStr">
        <is>
          <t>Hossain Md Antor</t>
        </is>
      </c>
      <c r="D6" s="11" t="n">
        <v>46080</v>
      </c>
      <c r="E6" s="12" t="n">
        <v>1</v>
      </c>
    </row>
    <row r="7" ht="15" customHeight="1">
      <c r="B7" t="inlineStr">
        <is>
          <t>Wilkie Edge</t>
        </is>
      </c>
      <c r="C7" s="10" t="inlineStr">
        <is>
          <t>SHEIK MD BACHCHU</t>
        </is>
      </c>
      <c r="D7" s="11" t="n">
        <v>46080</v>
      </c>
      <c r="E7" s="12" t="n">
        <v>1</v>
      </c>
    </row>
    <row r="8" ht="15" customHeight="1">
      <c r="B8" t="inlineStr">
        <is>
          <t>8 SEMBAWANG HILL</t>
        </is>
      </c>
      <c r="C8" s="13" t="inlineStr">
        <is>
          <t>HASAN MAHABUB</t>
        </is>
      </c>
      <c r="D8" s="14" t="n">
        <v>46080</v>
      </c>
      <c r="E8" s="15" t="n">
        <v>1</v>
      </c>
    </row>
    <row r="9" ht="15" customHeight="1">
      <c r="B9" t="inlineStr">
        <is>
          <t>8 SEMBAWANG HILL</t>
        </is>
      </c>
      <c r="C9" t="inlineStr">
        <is>
          <t>LAL HNIN THANG</t>
        </is>
      </c>
      <c r="D9" s="11" t="n">
        <v>46080</v>
      </c>
      <c r="E9" s="12" t="n">
        <v>1</v>
      </c>
    </row>
    <row r="10" ht="15" customHeight="1">
      <c r="B10" t="inlineStr">
        <is>
          <t>12 SERAYA CRESENT</t>
        </is>
      </c>
      <c r="C10" s="13" t="inlineStr">
        <is>
          <t>HASAN MAHABUB</t>
        </is>
      </c>
      <c r="D10" s="14" t="n">
        <v>46080</v>
      </c>
      <c r="E10" s="15" t="n">
        <v>1</v>
      </c>
    </row>
    <row r="11" ht="15" customHeight="1">
      <c r="B11" t="inlineStr">
        <is>
          <t>12 SERAYA CRESENT</t>
        </is>
      </c>
      <c r="C11" t="inlineStr">
        <is>
          <t>LAL HNIN THANG</t>
        </is>
      </c>
      <c r="D11" s="11" t="n">
        <v>46080</v>
      </c>
      <c r="E11" s="12" t="n">
        <v>1</v>
      </c>
    </row>
    <row r="12" ht="15" customHeight="1">
      <c r="D12" s="7" t="n"/>
      <c r="E12" s="8" t="n"/>
    </row>
    <row r="13" ht="15" customHeight="1">
      <c r="B13" t="inlineStr">
        <is>
          <t>Shop</t>
        </is>
      </c>
      <c r="C13" t="inlineStr">
        <is>
          <t>KANNAN PERIYASAMY</t>
        </is>
      </c>
      <c r="D13" s="7" t="n">
        <v>46080</v>
      </c>
      <c r="E13" s="8" t="n">
        <v>1</v>
      </c>
      <c r="F13" s="16" t="inlineStr">
        <is>
          <t>KARTHIK</t>
        </is>
      </c>
    </row>
    <row r="14" ht="15" customHeight="1">
      <c r="B14" t="inlineStr">
        <is>
          <t>Shop</t>
        </is>
      </c>
      <c r="C14" t="inlineStr">
        <is>
          <t>SIVAMANI PADMANATHAN</t>
        </is>
      </c>
      <c r="D14" s="7" t="n">
        <v>46080</v>
      </c>
      <c r="E14" s="8" t="n">
        <v>1</v>
      </c>
    </row>
    <row r="15" ht="15" customHeight="1">
      <c r="B15" t="inlineStr">
        <is>
          <t>66 Medway Drive</t>
        </is>
      </c>
      <c r="C15" t="inlineStr">
        <is>
          <t>MIAH BILLAL ##</t>
        </is>
      </c>
      <c r="D15" s="7" t="n">
        <v>46080</v>
      </c>
      <c r="E15" s="8" t="n">
        <v>1</v>
      </c>
    </row>
    <row r="16" ht="15" customHeight="1">
      <c r="B16" t="inlineStr">
        <is>
          <t>66 Medway Drive</t>
        </is>
      </c>
      <c r="C16" t="inlineStr">
        <is>
          <t>Kabir Niamul  ##🏠</t>
        </is>
      </c>
      <c r="D16" s="7" t="n">
        <v>46080</v>
      </c>
      <c r="E16" s="8" t="n">
        <v>1</v>
      </c>
    </row>
    <row r="17" ht="15" customHeight="1">
      <c r="B17" t="inlineStr">
        <is>
          <t xml:space="preserve">58 hillside dr </t>
        </is>
      </c>
      <c r="C17" t="inlineStr">
        <is>
          <t>PERUMAL AJAY##🏠</t>
        </is>
      </c>
      <c r="D17" s="7" t="n">
        <v>46080</v>
      </c>
      <c r="E17" s="8" t="n">
        <v>1</v>
      </c>
    </row>
    <row r="18" ht="15" customHeight="1">
      <c r="B18" t="inlineStr">
        <is>
          <t>38 Seredane Walk ( Post home )</t>
        </is>
      </c>
      <c r="C18" t="inlineStr">
        <is>
          <t>HOSAIN ALI ##🏠</t>
        </is>
      </c>
      <c r="D18" s="7" t="n">
        <v>46080</v>
      </c>
      <c r="E18" s="8" t="n">
        <v>1</v>
      </c>
    </row>
    <row r="19" ht="15" customHeight="1">
      <c r="B19" t="inlineStr">
        <is>
          <t>38 Seredane Walk ( Post home )</t>
        </is>
      </c>
      <c r="C19" t="inlineStr">
        <is>
          <t>ISLAM MOHAMMAD MOHIDUL##🏠</t>
        </is>
      </c>
      <c r="D19" s="7" t="n">
        <v>46080</v>
      </c>
      <c r="E19" s="8" t="n">
        <v>1</v>
      </c>
    </row>
    <row r="20" ht="15" customHeight="1">
      <c r="D20" s="7" t="n"/>
      <c r="E20" s="8" t="n"/>
    </row>
    <row r="21" ht="15" customHeight="1">
      <c r="B21" t="inlineStr">
        <is>
          <t>37 JLN Binchang</t>
        </is>
      </c>
      <c r="C21" t="inlineStr">
        <is>
          <t>HOSSAIN MD AMJAD</t>
        </is>
      </c>
      <c r="D21" s="7" t="n">
        <v>46080</v>
      </c>
      <c r="E21" s="8" t="n">
        <v>1</v>
      </c>
      <c r="F21" s="17" t="inlineStr">
        <is>
          <t xml:space="preserve"> ARUL</t>
        </is>
      </c>
    </row>
    <row r="22" ht="15" customHeight="1">
      <c r="B22" t="inlineStr">
        <is>
          <t>37 JLN Binchang</t>
        </is>
      </c>
      <c r="C22" t="inlineStr">
        <is>
          <t>AHMED MD RAJU</t>
        </is>
      </c>
      <c r="D22" s="7" t="n">
        <v>46080</v>
      </c>
      <c r="E22" s="8" t="n">
        <v>1</v>
      </c>
    </row>
    <row r="23" ht="15" customHeight="1">
      <c r="B23" t="inlineStr">
        <is>
          <t>20 Berima rd</t>
        </is>
      </c>
      <c r="C23" t="inlineStr">
        <is>
          <t>LAL SIAM KIMA</t>
        </is>
      </c>
      <c r="D23" s="7" t="n">
        <v>46080</v>
      </c>
      <c r="E23" s="8" t="n">
        <v>1</v>
      </c>
    </row>
    <row r="24" ht="15" customHeight="1">
      <c r="B24" t="inlineStr">
        <is>
          <t>20 Berima rd</t>
        </is>
      </c>
      <c r="C24" t="inlineStr">
        <is>
          <t>RAMALINGAM KARTHICK</t>
        </is>
      </c>
      <c r="D24" s="7" t="n">
        <v>46080</v>
      </c>
      <c r="E24" s="8" t="n">
        <v>1</v>
      </c>
    </row>
    <row r="25" ht="15" customHeight="1">
      <c r="B25" t="inlineStr">
        <is>
          <t>20 Berima rd</t>
        </is>
      </c>
      <c r="C25" t="inlineStr">
        <is>
          <t>MEENAKSHISUNDARAM</t>
        </is>
      </c>
      <c r="D25" s="7" t="n">
        <v>46080</v>
      </c>
      <c r="E25" s="8" t="n">
        <v>1</v>
      </c>
    </row>
    <row r="26" ht="15" customHeight="1">
      <c r="B26" t="inlineStr">
        <is>
          <t>GEYLANG</t>
        </is>
      </c>
      <c r="C26" t="inlineStr">
        <is>
          <t>LAL SIAM KIMA</t>
        </is>
      </c>
      <c r="D26" s="7" t="n">
        <v>46080</v>
      </c>
      <c r="E26" s="8" t="n">
        <v>1</v>
      </c>
    </row>
    <row r="27" ht="15" customHeight="1">
      <c r="B27" t="inlineStr">
        <is>
          <t>GEYLANG</t>
        </is>
      </c>
      <c r="C27" t="inlineStr">
        <is>
          <t>RAMALINGAM KARTHICK</t>
        </is>
      </c>
      <c r="D27" s="7" t="n">
        <v>46080</v>
      </c>
      <c r="E27" s="8" t="n">
        <v>1</v>
      </c>
    </row>
    <row r="28" ht="15" customHeight="1">
      <c r="B28" t="inlineStr">
        <is>
          <t>GEYLANG</t>
        </is>
      </c>
      <c r="C28" t="inlineStr">
        <is>
          <t>MEENAKSHISUNDARAM</t>
        </is>
      </c>
      <c r="D28" s="7" t="n">
        <v>46080</v>
      </c>
      <c r="E28" s="8" t="n">
        <v>1</v>
      </c>
    </row>
    <row r="29" ht="15" customHeight="1">
      <c r="D29" s="7" t="n"/>
      <c r="E29" s="8" t="n"/>
    </row>
    <row r="30" ht="15" customHeight="1">
      <c r="B30" t="inlineStr">
        <is>
          <t xml:space="preserve">55 HAPPY AVE </t>
        </is>
      </c>
      <c r="C30" t="inlineStr">
        <is>
          <t>KARTHIKEYAN</t>
        </is>
      </c>
      <c r="D30" s="7" t="n">
        <v>46080</v>
      </c>
      <c r="E30" s="8" t="n">
        <v>1</v>
      </c>
      <c r="F30" s="18" t="inlineStr">
        <is>
          <t>JEGAN</t>
        </is>
      </c>
    </row>
    <row r="31" ht="15" customHeight="1">
      <c r="B31" t="inlineStr">
        <is>
          <t>25A JALAN TARI SERIMPI</t>
        </is>
      </c>
      <c r="C31" t="inlineStr">
        <is>
          <t>KARTHIKEYAN</t>
        </is>
      </c>
      <c r="D31" s="7" t="n">
        <v>46080</v>
      </c>
      <c r="E31" s="8" t="n">
        <v>1</v>
      </c>
    </row>
    <row r="32" ht="15" customHeight="1">
      <c r="B32" t="inlineStr">
        <is>
          <t>18 JALAN SEMBILING  - HUP GAY</t>
        </is>
      </c>
      <c r="C32" t="inlineStr">
        <is>
          <t>ISLAM ARIFUL ##🏠</t>
        </is>
      </c>
      <c r="D32" s="7" t="n">
        <v>46080</v>
      </c>
      <c r="E32" s="8" t="n">
        <v>1</v>
      </c>
    </row>
    <row r="33" ht="15" customHeight="1">
      <c r="B33" t="inlineStr">
        <is>
          <t>132 Shelford Road</t>
        </is>
      </c>
      <c r="C33" t="inlineStr">
        <is>
          <t>ISLAM ARIFUL ##🏠</t>
        </is>
      </c>
      <c r="D33" s="7" t="n">
        <v>46080</v>
      </c>
      <c r="E33" s="8" t="n">
        <v>1</v>
      </c>
    </row>
    <row r="34" ht="15" customHeight="1">
      <c r="B34" t="inlineStr">
        <is>
          <t>45 FORD AVE ( AVEGRO)</t>
        </is>
      </c>
      <c r="C34" t="inlineStr">
        <is>
          <t>BASIR</t>
        </is>
      </c>
      <c r="D34" s="7" t="n">
        <v>46080</v>
      </c>
      <c r="E34" s="8" t="n">
        <v>1</v>
      </c>
    </row>
    <row r="35" ht="15" customHeight="1">
      <c r="B35" t="inlineStr">
        <is>
          <t>45 FORD AVE ( AVEGRO)</t>
        </is>
      </c>
      <c r="C35" t="inlineStr">
        <is>
          <t>MUNIYANDI VEERASAMY ##🏠</t>
        </is>
      </c>
      <c r="D35" s="7" t="n">
        <v>46080</v>
      </c>
      <c r="E35" s="8" t="n">
        <v>1</v>
      </c>
    </row>
    <row r="36" ht="15" customHeight="1">
      <c r="B36" t="inlineStr">
        <is>
          <t>45 FORD AVE ( AVEGRO)</t>
        </is>
      </c>
      <c r="C36" t="inlineStr">
        <is>
          <t>HOSAIN ALI ##🏠</t>
        </is>
      </c>
      <c r="D36" s="7" t="n">
        <v>46080</v>
      </c>
      <c r="E36" s="8" t="n">
        <v>1</v>
      </c>
    </row>
    <row r="37" ht="15" customHeight="1">
      <c r="B37" t="inlineStr">
        <is>
          <t>Shop</t>
        </is>
      </c>
      <c r="C37" t="inlineStr">
        <is>
          <t>GOVINDHAPPA RAJEST KANAN ##🏠</t>
        </is>
      </c>
      <c r="D37" s="7" t="n">
        <v>46080</v>
      </c>
      <c r="E37" s="8" t="n">
        <v>1</v>
      </c>
    </row>
    <row r="38" ht="15.75" customFormat="1" customHeight="1" s="1">
      <c r="A38" s="8" t="n"/>
      <c r="B38" s="1" t="inlineStr">
        <is>
          <t>Home Leave</t>
        </is>
      </c>
      <c r="C38" s="1" t="inlineStr">
        <is>
          <t>SHEN SUBRATO KUMER</t>
        </is>
      </c>
      <c r="D38" s="19" t="n">
        <v>46080</v>
      </c>
      <c r="E38" s="20" t="n">
        <v>1</v>
      </c>
      <c r="F38" s="21" t="inlineStr"/>
    </row>
    <row r="39" ht="15" customHeight="1">
      <c r="B39" t="inlineStr">
        <is>
          <t>Wilkie Edge</t>
        </is>
      </c>
      <c r="C39" t="inlineStr">
        <is>
          <t>RAMU THIRUMURTHY</t>
        </is>
      </c>
      <c r="D39" s="7" t="n">
        <v>46081</v>
      </c>
      <c r="E39" s="8" t="n">
        <v>1</v>
      </c>
      <c r="F39" s="22" t="inlineStr">
        <is>
          <t>RAJA</t>
        </is>
      </c>
    </row>
    <row r="40" ht="15" customHeight="1">
      <c r="B40" t="inlineStr">
        <is>
          <t>Wilkie Edge</t>
        </is>
      </c>
      <c r="C40" t="inlineStr">
        <is>
          <t>BOSE AJITHKUMAR</t>
        </is>
      </c>
      <c r="D40" s="7" t="n">
        <v>46081</v>
      </c>
      <c r="E40" s="8" t="n">
        <v>1</v>
      </c>
    </row>
    <row r="41" ht="15" customHeight="1">
      <c r="B41" t="inlineStr">
        <is>
          <t>Wilkie Edge</t>
        </is>
      </c>
      <c r="C41" t="inlineStr">
        <is>
          <t>KARUPPAIAH KAVASHKAR</t>
        </is>
      </c>
      <c r="D41" s="7" t="n">
        <v>46081</v>
      </c>
      <c r="E41" s="8" t="n">
        <v>1</v>
      </c>
    </row>
    <row r="42" ht="15" customHeight="1">
      <c r="B42" t="inlineStr">
        <is>
          <t>Wilkie Edge</t>
        </is>
      </c>
      <c r="C42" t="inlineStr">
        <is>
          <t>ISLAM MOHAMMAD SAHIDUL</t>
        </is>
      </c>
      <c r="D42" s="7" t="n">
        <v>46081</v>
      </c>
      <c r="E42" s="8" t="n">
        <v>1</v>
      </c>
    </row>
    <row r="43" ht="15" customHeight="1">
      <c r="B43" s="23" t="inlineStr">
        <is>
          <t>Wilkie Edge</t>
        </is>
      </c>
      <c r="C43" s="10" t="inlineStr">
        <is>
          <t>Hossain Md Antor</t>
        </is>
      </c>
      <c r="D43" s="7" t="n">
        <v>46081</v>
      </c>
      <c r="E43" s="12" t="n">
        <v>1</v>
      </c>
    </row>
    <row r="44" ht="15" customHeight="1">
      <c r="B44" s="24" t="inlineStr">
        <is>
          <t>Wilkie Edge</t>
        </is>
      </c>
      <c r="C44" s="25" t="inlineStr">
        <is>
          <t>SHEIK MD BACHCHU</t>
        </is>
      </c>
      <c r="D44" s="26" t="n">
        <v>46081</v>
      </c>
      <c r="E44" s="15" t="n">
        <v>1</v>
      </c>
    </row>
    <row r="45" ht="15" customHeight="1">
      <c r="B45" s="27" t="inlineStr">
        <is>
          <t>8 SEMBAWANG HILL</t>
        </is>
      </c>
      <c r="C45" s="28" t="inlineStr">
        <is>
          <t>HASAN MAHABUB</t>
        </is>
      </c>
      <c r="D45" s="29" t="n">
        <v>46081</v>
      </c>
      <c r="E45" s="30" t="n">
        <v>1</v>
      </c>
    </row>
    <row r="46" ht="15" customHeight="1">
      <c r="B46" s="31" t="inlineStr">
        <is>
          <t>8 SEMBAWANG HILL</t>
        </is>
      </c>
      <c r="C46" s="25" t="inlineStr">
        <is>
          <t>LAL HNIN THANG</t>
        </is>
      </c>
      <c r="D46" s="26" t="n">
        <v>46081</v>
      </c>
      <c r="E46" s="32" t="n">
        <v>1</v>
      </c>
    </row>
    <row r="47" ht="15" customHeight="1">
      <c r="B47" s="23" t="n"/>
      <c r="C47" s="10" t="n"/>
      <c r="D47" s="7" t="n"/>
      <c r="E47" s="12" t="n"/>
    </row>
    <row r="48" ht="15" customHeight="1">
      <c r="B48" s="24" t="inlineStr">
        <is>
          <t>Shop</t>
        </is>
      </c>
      <c r="C48" s="33" t="inlineStr">
        <is>
          <t>SIVAMANI PADMANATHAN</t>
        </is>
      </c>
      <c r="D48" s="26" t="n">
        <v>46081</v>
      </c>
      <c r="E48" s="15" t="n">
        <v>1</v>
      </c>
      <c r="F48" s="16" t="inlineStr">
        <is>
          <t>KARTHIK</t>
        </is>
      </c>
    </row>
    <row r="49" ht="15" customHeight="1">
      <c r="B49" t="inlineStr">
        <is>
          <t>Shop</t>
        </is>
      </c>
      <c r="C49" t="inlineStr">
        <is>
          <t>KANNAN PERIYASAMY</t>
        </is>
      </c>
      <c r="D49" s="7" t="n">
        <v>46081</v>
      </c>
      <c r="E49" s="8" t="n">
        <v>1</v>
      </c>
    </row>
    <row r="50" ht="15" customHeight="1">
      <c r="B50" t="inlineStr">
        <is>
          <t xml:space="preserve">58 hillside dr </t>
        </is>
      </c>
      <c r="C50" t="inlineStr">
        <is>
          <t>PERUMAL AJAY##🏠</t>
        </is>
      </c>
      <c r="D50" s="7" t="n">
        <v>46081</v>
      </c>
      <c r="E50" s="8" t="n">
        <v>1</v>
      </c>
    </row>
    <row r="51" ht="15" customHeight="1">
      <c r="B51" t="inlineStr">
        <is>
          <t>38 Seredane Walk ( Post home )</t>
        </is>
      </c>
      <c r="C51" t="inlineStr">
        <is>
          <t>HOSAIN ALI ##🏠</t>
        </is>
      </c>
      <c r="D51" s="7" t="n">
        <v>46081</v>
      </c>
      <c r="E51" s="8" t="n">
        <v>1</v>
      </c>
    </row>
    <row r="52" ht="15" customHeight="1">
      <c r="B52" t="inlineStr">
        <is>
          <t>38 Seredane Walk ( Post home )</t>
        </is>
      </c>
      <c r="C52" t="inlineStr">
        <is>
          <t>ISLAM MOHAMMAD MOHIDUL##🏠</t>
        </is>
      </c>
      <c r="D52" s="7" t="n">
        <v>46081</v>
      </c>
      <c r="E52" s="8" t="n">
        <v>1</v>
      </c>
    </row>
    <row r="53" ht="15" customHeight="1">
      <c r="D53" s="7" t="n"/>
      <c r="E53" s="8" t="n"/>
    </row>
    <row r="54" ht="15" customHeight="1">
      <c r="B54" t="inlineStr">
        <is>
          <t>GEYLANG</t>
        </is>
      </c>
      <c r="C54" t="inlineStr">
        <is>
          <t>HOSSAIN MD AMJAD</t>
        </is>
      </c>
      <c r="D54" s="7" t="n">
        <v>46081</v>
      </c>
      <c r="E54" s="8" t="n">
        <v>1</v>
      </c>
      <c r="F54" s="17" t="inlineStr">
        <is>
          <t>ARUL</t>
        </is>
      </c>
    </row>
    <row r="55" ht="15" customHeight="1">
      <c r="B55" t="inlineStr">
        <is>
          <t>GEYLANG</t>
        </is>
      </c>
      <c r="C55" t="inlineStr">
        <is>
          <t>AHMED MD RAJU</t>
        </is>
      </c>
      <c r="D55" s="7" t="n">
        <v>46081</v>
      </c>
      <c r="E55" s="8" t="n">
        <v>1</v>
      </c>
    </row>
    <row r="56" ht="15" customHeight="1">
      <c r="B56" t="inlineStr">
        <is>
          <t>20 Berima rd</t>
        </is>
      </c>
      <c r="C56" t="inlineStr">
        <is>
          <t>LAL SIAM KIMA</t>
        </is>
      </c>
      <c r="D56" s="7" t="n">
        <v>46081</v>
      </c>
      <c r="E56" s="8" t="n">
        <v>1</v>
      </c>
    </row>
    <row r="57" ht="15" customHeight="1">
      <c r="B57" t="inlineStr">
        <is>
          <t>20 Berima rd</t>
        </is>
      </c>
      <c r="C57" t="inlineStr">
        <is>
          <t>RAMALINGAM KARTHICK</t>
        </is>
      </c>
      <c r="D57" s="7" t="n">
        <v>46081</v>
      </c>
      <c r="E57" s="8" t="n">
        <v>1</v>
      </c>
    </row>
    <row r="58" ht="15" customHeight="1">
      <c r="B58" t="inlineStr">
        <is>
          <t>20 Berima rd</t>
        </is>
      </c>
      <c r="C58" t="inlineStr">
        <is>
          <t>MEENAKSHISUNDARAM</t>
        </is>
      </c>
      <c r="D58" s="7" t="n">
        <v>46081</v>
      </c>
      <c r="E58" s="8" t="n">
        <v>1</v>
      </c>
    </row>
    <row r="59" ht="15" customHeight="1">
      <c r="B59" t="inlineStr">
        <is>
          <t>GEYLANG</t>
        </is>
      </c>
      <c r="C59" t="inlineStr">
        <is>
          <t>LAL SIAM KIMA</t>
        </is>
      </c>
      <c r="D59" s="7" t="n">
        <v>46081</v>
      </c>
      <c r="E59" s="8" t="n">
        <v>1</v>
      </c>
    </row>
    <row r="60" ht="15" customHeight="1">
      <c r="B60" t="inlineStr">
        <is>
          <t>GEYLANG</t>
        </is>
      </c>
      <c r="C60" t="inlineStr">
        <is>
          <t>RAMALINGAM KARTHICK</t>
        </is>
      </c>
      <c r="D60" s="7" t="n">
        <v>46081</v>
      </c>
      <c r="E60" s="8" t="n">
        <v>1</v>
      </c>
    </row>
    <row r="61" ht="15" customHeight="1">
      <c r="B61" t="inlineStr">
        <is>
          <t>GEYLANG</t>
        </is>
      </c>
      <c r="C61" t="inlineStr">
        <is>
          <t>MEENAKSHISUNDARAM</t>
        </is>
      </c>
      <c r="D61" s="7" t="n">
        <v>46081</v>
      </c>
      <c r="E61" s="8" t="n">
        <v>1</v>
      </c>
    </row>
    <row r="62" ht="15" customHeight="1">
      <c r="D62" s="7" t="n"/>
      <c r="E62" s="8" t="n"/>
    </row>
    <row r="63" ht="15" customHeight="1">
      <c r="B63" t="inlineStr">
        <is>
          <t xml:space="preserve">55 HAPPY AVE </t>
        </is>
      </c>
      <c r="C63" t="inlineStr">
        <is>
          <t>KARTHIKEYAN ##🏠</t>
        </is>
      </c>
      <c r="D63" s="7" t="n">
        <v>46081</v>
      </c>
      <c r="E63" s="8" t="n">
        <v>1</v>
      </c>
      <c r="F63" s="18" t="inlineStr">
        <is>
          <t>JEGAN</t>
        </is>
      </c>
    </row>
    <row r="64" ht="15" customHeight="1">
      <c r="B64" t="inlineStr">
        <is>
          <t xml:space="preserve">55 HAPPY AVE </t>
        </is>
      </c>
      <c r="C64" t="inlineStr">
        <is>
          <t>Kabir Niamul  ##🏠</t>
        </is>
      </c>
      <c r="D64" s="7" t="n">
        <v>46081</v>
      </c>
      <c r="E64" s="8" t="n">
        <v>1</v>
      </c>
    </row>
    <row r="65" ht="15" customHeight="1">
      <c r="B65" t="inlineStr">
        <is>
          <t xml:space="preserve">55 HAPPY AVE </t>
        </is>
      </c>
      <c r="C65" t="inlineStr">
        <is>
          <t>MIAH BILLAL ##</t>
        </is>
      </c>
      <c r="D65" s="7" t="n">
        <v>46081</v>
      </c>
      <c r="E65" s="8" t="n">
        <v>1</v>
      </c>
    </row>
    <row r="66" ht="15" customHeight="1">
      <c r="B66" t="inlineStr">
        <is>
          <t>25A JALAN TARI SERIMPI</t>
        </is>
      </c>
      <c r="C66" t="inlineStr">
        <is>
          <t>KARTHIKEYAN ##🏠</t>
        </is>
      </c>
      <c r="D66" s="7" t="n">
        <v>46081</v>
      </c>
      <c r="E66" s="8" t="n">
        <v>1</v>
      </c>
    </row>
    <row r="67" ht="15" customHeight="1">
      <c r="B67" t="inlineStr">
        <is>
          <t>25A JALAN TARI SERIMPI</t>
        </is>
      </c>
      <c r="C67" t="inlineStr">
        <is>
          <t>Kabir Niamul  ##🏠</t>
        </is>
      </c>
      <c r="D67" s="7" t="n">
        <v>46081</v>
      </c>
      <c r="E67" s="8" t="n">
        <v>1</v>
      </c>
    </row>
    <row r="68" ht="15" customHeight="1">
      <c r="B68" t="inlineStr">
        <is>
          <t>25A JALAN TARI SERIMPI</t>
        </is>
      </c>
      <c r="C68" t="inlineStr">
        <is>
          <t>MIAH BILLAL ##</t>
        </is>
      </c>
      <c r="D68" s="7" t="n">
        <v>46081</v>
      </c>
      <c r="E68" s="8" t="n">
        <v>1</v>
      </c>
    </row>
    <row r="69" ht="15" customHeight="1">
      <c r="B69" t="inlineStr">
        <is>
          <t>66 Medway Drive</t>
        </is>
      </c>
      <c r="C69" t="inlineStr">
        <is>
          <t>MIAH BILLAL ##</t>
        </is>
      </c>
      <c r="D69" s="7" t="n">
        <v>46081</v>
      </c>
      <c r="E69" s="8" t="n">
        <v>1</v>
      </c>
    </row>
    <row r="70" ht="15" customHeight="1">
      <c r="B70" t="inlineStr">
        <is>
          <t>23 Jln wajek</t>
        </is>
      </c>
      <c r="C70" t="inlineStr">
        <is>
          <t>ISLAM ARIFUL ##🏠</t>
        </is>
      </c>
      <c r="D70" s="7" t="n">
        <v>46081</v>
      </c>
      <c r="E70" s="8" t="n">
        <v>1</v>
      </c>
    </row>
    <row r="71" ht="16.5" customHeight="1">
      <c r="B71" t="inlineStr">
        <is>
          <t>18 JALAN SEMBILING  - HUP GAY</t>
        </is>
      </c>
      <c r="C71" t="inlineStr">
        <is>
          <t>ISLAM ARIFUL ##🏠</t>
        </is>
      </c>
      <c r="D71" s="7" t="n">
        <v>46081</v>
      </c>
      <c r="E71" s="8" t="n">
        <v>1</v>
      </c>
    </row>
    <row r="72" ht="12.75" customHeight="1">
      <c r="B72" t="inlineStr">
        <is>
          <t>45 FORD AVE ( AVEGRO)</t>
        </is>
      </c>
      <c r="C72" t="inlineStr">
        <is>
          <t>BASIR</t>
        </is>
      </c>
      <c r="D72" s="7" t="n">
        <v>46081</v>
      </c>
      <c r="E72" s="8" t="n">
        <v>1</v>
      </c>
    </row>
    <row r="73" ht="12.75" customHeight="1">
      <c r="B73" t="inlineStr">
        <is>
          <t>45 FORD AVE ( AVEGRO)</t>
        </is>
      </c>
      <c r="C73" t="inlineStr">
        <is>
          <t>MUNIYANDI VEERASAMY ##🏠</t>
        </is>
      </c>
      <c r="D73" s="7" t="n">
        <v>46081</v>
      </c>
      <c r="E73" s="8" t="n">
        <v>1</v>
      </c>
    </row>
    <row r="74" ht="14.25" customHeight="1">
      <c r="B74" t="inlineStr">
        <is>
          <t>45 FORD AVE ( AVEGRO)</t>
        </is>
      </c>
      <c r="C74" t="inlineStr">
        <is>
          <t>HOSAIN ALI ##🏠</t>
        </is>
      </c>
      <c r="D74" s="7" t="n">
        <v>46081</v>
      </c>
      <c r="E74" s="8" t="n">
        <v>1</v>
      </c>
    </row>
    <row r="75" ht="13.5" customHeight="1">
      <c r="B75" t="inlineStr">
        <is>
          <t>Shop</t>
        </is>
      </c>
      <c r="C75" t="inlineStr">
        <is>
          <t>GOVINDHAPPA RAJEST KANAN ##🏠</t>
        </is>
      </c>
      <c r="D75" s="7" t="n">
        <v>46081</v>
      </c>
      <c r="E75" s="8" t="n">
        <v>1</v>
      </c>
    </row>
    <row r="76" ht="15.75" customHeight="1">
      <c r="B76" s="1" t="inlineStr">
        <is>
          <t>Home Leave</t>
        </is>
      </c>
      <c r="C76" s="1" t="inlineStr">
        <is>
          <t>SHEN SUBRATO KUMER</t>
        </is>
      </c>
      <c r="D76" s="19" t="n">
        <v>46081</v>
      </c>
      <c r="E76" s="20" t="n">
        <v>1</v>
      </c>
      <c r="F76" s="34" t="n"/>
    </row>
    <row r="77" ht="15" customHeight="1">
      <c r="B77" t="inlineStr">
        <is>
          <t>37 JLN Binchang</t>
        </is>
      </c>
      <c r="C77" t="inlineStr">
        <is>
          <t>HOSSAIN MD AMJAD</t>
        </is>
      </c>
      <c r="D77" s="7" t="n">
        <v>46082</v>
      </c>
      <c r="E77" s="8" t="n">
        <v>1</v>
      </c>
      <c r="F77" s="22" t="inlineStr">
        <is>
          <t>RAJA</t>
        </is>
      </c>
    </row>
    <row r="78" ht="15" customHeight="1">
      <c r="B78" t="inlineStr">
        <is>
          <t>37 JLN Binchang</t>
        </is>
      </c>
      <c r="C78" t="inlineStr">
        <is>
          <t>AHMED MD RAJU</t>
        </is>
      </c>
      <c r="D78" s="7" t="n">
        <v>46082</v>
      </c>
      <c r="E78" s="8" t="n">
        <v>1</v>
      </c>
    </row>
    <row r="79" ht="15" customHeight="1">
      <c r="B79" t="inlineStr">
        <is>
          <t>18 JALAN SEMBILING  - HUP GAY</t>
        </is>
      </c>
      <c r="C79" t="inlineStr">
        <is>
          <t>SIVAMANI PADMANATHAN</t>
        </is>
      </c>
      <c r="D79" s="7" t="n">
        <v>46082</v>
      </c>
      <c r="E79" s="8" t="n">
        <v>1</v>
      </c>
    </row>
    <row r="80" ht="15" customHeight="1">
      <c r="B80" t="inlineStr">
        <is>
          <t>18 JALAN SEMBILING  - HUP GAY</t>
        </is>
      </c>
      <c r="C80" t="inlineStr">
        <is>
          <t>KANNAN PERIYASAMY</t>
        </is>
      </c>
      <c r="D80" s="7" t="n">
        <v>46082</v>
      </c>
      <c r="E80" s="8" t="n">
        <v>1</v>
      </c>
    </row>
    <row r="81" ht="15" customHeight="1">
      <c r="B81" s="23" t="inlineStr">
        <is>
          <t>12 SERAYA CRESENT</t>
        </is>
      </c>
      <c r="C81" s="10" t="inlineStr">
        <is>
          <t>HASAN MAHABUB</t>
        </is>
      </c>
      <c r="D81" s="7" t="n">
        <v>46082</v>
      </c>
      <c r="E81" s="12" t="n">
        <v>1</v>
      </c>
    </row>
    <row r="82" ht="15" customHeight="1">
      <c r="B82" s="27" t="inlineStr">
        <is>
          <t>12 SERAYA CRESENT</t>
        </is>
      </c>
      <c r="C82" s="28" t="inlineStr">
        <is>
          <t>LAL HNIN THANG</t>
        </is>
      </c>
      <c r="D82" s="7" t="n">
        <v>46082</v>
      </c>
      <c r="E82" s="30" t="n">
        <v>1</v>
      </c>
    </row>
    <row r="83" ht="15" customHeight="1">
      <c r="B83" s="24" t="inlineStr">
        <is>
          <t>20 Berima rd</t>
        </is>
      </c>
      <c r="C83" s="33" t="inlineStr">
        <is>
          <t>LAL SIAM KIMA</t>
        </is>
      </c>
      <c r="D83" s="7" t="n">
        <v>46082</v>
      </c>
      <c r="E83" s="15" t="n">
        <v>1</v>
      </c>
      <c r="F83" s="35" t="inlineStr">
        <is>
          <t>KARTHIK</t>
        </is>
      </c>
    </row>
    <row r="84" ht="15" customHeight="1">
      <c r="B84" s="23" t="inlineStr">
        <is>
          <t>20 Berima rd</t>
        </is>
      </c>
      <c r="C84" s="10" t="inlineStr">
        <is>
          <t>RAMALINGAM KARTHICK</t>
        </is>
      </c>
      <c r="D84" s="7" t="n">
        <v>46082</v>
      </c>
      <c r="E84" s="12" t="n">
        <v>1</v>
      </c>
      <c r="F84" s="36" t="n"/>
    </row>
    <row r="85" ht="15" customHeight="1">
      <c r="B85" s="24" t="inlineStr">
        <is>
          <t>20 Berima rd</t>
        </is>
      </c>
      <c r="C85" s="33" t="inlineStr">
        <is>
          <t>MARIMUTHU MEENAKSHISUNDARAM</t>
        </is>
      </c>
      <c r="D85" s="7" t="n">
        <v>46082</v>
      </c>
      <c r="E85" s="15" t="n">
        <v>1</v>
      </c>
      <c r="F85" s="36" t="n"/>
    </row>
    <row r="86" ht="15" customHeight="1">
      <c r="C86" t="inlineStr">
        <is>
          <t>GOVINDHAPPA RAJEST KANAN ##🏠</t>
        </is>
      </c>
      <c r="D86" s="7" t="n">
        <v>46082</v>
      </c>
      <c r="E86" s="8" t="n"/>
      <c r="F86" s="36" t="n"/>
    </row>
    <row r="87" ht="15" customHeight="1">
      <c r="B87" t="inlineStr">
        <is>
          <t>Wilkie Edge</t>
        </is>
      </c>
      <c r="C87" t="inlineStr">
        <is>
          <t>ISLAM MOHAMMAD SAHIDUL</t>
        </is>
      </c>
      <c r="D87" s="7" t="n">
        <v>46082</v>
      </c>
      <c r="E87" s="8" t="n">
        <v>1</v>
      </c>
      <c r="F87" s="17" t="inlineStr">
        <is>
          <t>ARUL</t>
        </is>
      </c>
    </row>
    <row r="88" ht="15" customHeight="1">
      <c r="B88" t="inlineStr">
        <is>
          <t>Wilkie Edge</t>
        </is>
      </c>
      <c r="C88" t="inlineStr">
        <is>
          <t>SHEIK MD BACHCHU</t>
        </is>
      </c>
      <c r="D88" s="7" t="n">
        <v>46082</v>
      </c>
      <c r="E88" s="8" t="n">
        <v>1</v>
      </c>
    </row>
    <row r="89" ht="15" customHeight="1">
      <c r="B89" t="inlineStr">
        <is>
          <t>Wilkie Edge</t>
        </is>
      </c>
      <c r="C89" t="inlineStr">
        <is>
          <t>Hossain Md Antor</t>
        </is>
      </c>
      <c r="D89" s="7" t="n">
        <v>46082</v>
      </c>
      <c r="E89" s="8" t="n">
        <v>1</v>
      </c>
    </row>
    <row r="90" ht="15" customHeight="1">
      <c r="B90" t="inlineStr">
        <is>
          <t>Wilkie Edge</t>
        </is>
      </c>
      <c r="C90" t="inlineStr">
        <is>
          <t>RAMU THIRUMURTHY</t>
        </is>
      </c>
      <c r="D90" s="7" t="n">
        <v>46082</v>
      </c>
      <c r="E90" s="8" t="n">
        <v>1</v>
      </c>
    </row>
    <row r="91" ht="15" customHeight="1">
      <c r="B91" t="inlineStr">
        <is>
          <t>Wilkie Edge</t>
        </is>
      </c>
      <c r="C91" t="inlineStr">
        <is>
          <t>KARUPPAIAH KAVASHKAR</t>
        </is>
      </c>
      <c r="D91" s="7" t="n">
        <v>46082</v>
      </c>
      <c r="E91" s="8" t="n">
        <v>1</v>
      </c>
    </row>
    <row r="92" ht="15" customHeight="1">
      <c r="B92" t="inlineStr">
        <is>
          <t>Wilkie Edge</t>
        </is>
      </c>
      <c r="C92" t="inlineStr">
        <is>
          <t>BOSE AJITHKUMAR</t>
        </is>
      </c>
      <c r="D92" s="7" t="n">
        <v>46082</v>
      </c>
      <c r="E92" s="8" t="n">
        <v>1</v>
      </c>
    </row>
    <row r="93" ht="15" customHeight="1">
      <c r="B93" t="inlineStr">
        <is>
          <t>45 FORD AVE ( AVEGRO)</t>
        </is>
      </c>
      <c r="C93" t="inlineStr">
        <is>
          <t>HOSAIN ALI ##🏠</t>
        </is>
      </c>
      <c r="D93" s="7" t="n">
        <v>46082</v>
      </c>
      <c r="E93" s="8" t="n">
        <v>1</v>
      </c>
    </row>
    <row r="94" ht="15" customHeight="1">
      <c r="B94" t="inlineStr">
        <is>
          <t>45 FORD AVE ( AVEGRO)</t>
        </is>
      </c>
      <c r="C94" t="inlineStr">
        <is>
          <t>BASIR</t>
        </is>
      </c>
      <c r="D94" s="7" t="n">
        <v>46082</v>
      </c>
      <c r="E94" s="8" t="n">
        <v>1</v>
      </c>
    </row>
    <row r="95" ht="15" customHeight="1">
      <c r="B95" t="inlineStr">
        <is>
          <t>132 Shelford Road</t>
        </is>
      </c>
      <c r="C95" t="inlineStr">
        <is>
          <t>ISLAM ARIFUL ##🏠</t>
        </is>
      </c>
      <c r="D95" s="7" t="n">
        <v>46082</v>
      </c>
      <c r="E95" s="8" t="n">
        <v>1</v>
      </c>
    </row>
    <row r="96" ht="15" customHeight="1">
      <c r="E96" s="8" t="n"/>
      <c r="F96" s="18" t="inlineStr">
        <is>
          <t>JEGAN</t>
        </is>
      </c>
    </row>
    <row r="97" ht="15" customHeight="1">
      <c r="B97" t="inlineStr">
        <is>
          <t>MC</t>
        </is>
      </c>
      <c r="C97" t="inlineStr">
        <is>
          <t>MUNIYANDI VEERASAMY ##🏠</t>
        </is>
      </c>
      <c r="D97" s="7" t="n">
        <v>46082</v>
      </c>
      <c r="E97" s="8" t="n">
        <v>1</v>
      </c>
    </row>
    <row r="98" ht="15" customHeight="1">
      <c r="B98" t="inlineStr">
        <is>
          <t>38 Seredane Walk ( Post home )</t>
        </is>
      </c>
      <c r="C98" t="inlineStr">
        <is>
          <t>KHAN MOHAMMED ALI</t>
        </is>
      </c>
      <c r="D98" s="7" t="n">
        <v>46082</v>
      </c>
      <c r="E98" s="8" t="n">
        <v>1</v>
      </c>
    </row>
    <row r="99" ht="15" customHeight="1">
      <c r="B99" t="inlineStr">
        <is>
          <t>38 Seredane Walk ( Post home )</t>
        </is>
      </c>
      <c r="C99" t="inlineStr">
        <is>
          <t>ISLAM MOHAMMAD MOHIDUL##🏠</t>
        </is>
      </c>
      <c r="D99" s="7" t="n">
        <v>46082</v>
      </c>
      <c r="E99" s="8" t="n">
        <v>1</v>
      </c>
    </row>
    <row r="100" ht="15" customHeight="1">
      <c r="B100" t="inlineStr">
        <is>
          <t xml:space="preserve">58 hillside dr </t>
        </is>
      </c>
      <c r="C100" t="inlineStr">
        <is>
          <t>PERUMAL AJAY##🏠</t>
        </is>
      </c>
      <c r="D100" s="7" t="n">
        <v>46082</v>
      </c>
      <c r="E100" s="8" t="n">
        <v>1</v>
      </c>
      <c r="R100" t="inlineStr">
        <is>
          <t>ki</t>
        </is>
      </c>
    </row>
    <row r="101" ht="15" customHeight="1">
      <c r="B101" t="inlineStr">
        <is>
          <t>66 Medway Drive</t>
        </is>
      </c>
      <c r="C101" t="inlineStr">
        <is>
          <t>Kabir Niamul  ##🏠</t>
        </is>
      </c>
      <c r="D101" s="7" t="n">
        <v>46082</v>
      </c>
      <c r="E101" s="8" t="n">
        <v>1</v>
      </c>
    </row>
    <row r="102" ht="15" customHeight="1">
      <c r="B102" t="inlineStr">
        <is>
          <t>66 Medway Drive</t>
        </is>
      </c>
      <c r="C102" t="inlineStr">
        <is>
          <t>MIAH BILLAL ##</t>
        </is>
      </c>
      <c r="D102" s="7" t="n">
        <v>46082</v>
      </c>
      <c r="E102" s="8" t="n">
        <v>1</v>
      </c>
    </row>
    <row r="103" ht="15" customHeight="1">
      <c r="B103" t="inlineStr">
        <is>
          <t>25A JALAN TARI SERIMPI</t>
        </is>
      </c>
      <c r="C103" t="inlineStr">
        <is>
          <t>KARTHIKEYAN ##🏠</t>
        </is>
      </c>
      <c r="D103" s="7" t="n">
        <v>46082</v>
      </c>
      <c r="E103" s="8" t="n">
        <v>1</v>
      </c>
    </row>
    <row r="104" ht="15" customHeight="1">
      <c r="D104" s="7" t="n">
        <v>46082</v>
      </c>
      <c r="E104" s="8" t="n"/>
    </row>
    <row r="105" ht="23.25" customHeight="1">
      <c r="B105" t="inlineStr">
        <is>
          <t>Shop</t>
        </is>
      </c>
      <c r="C105" t="inlineStr">
        <is>
          <t>GOVINDHAPPA RAJEST KANAN ##🏠</t>
        </is>
      </c>
      <c r="D105" s="7" t="n">
        <v>46082</v>
      </c>
      <c r="E105" s="8" t="n">
        <v>1</v>
      </c>
      <c r="F105" s="18" t="n"/>
    </row>
    <row r="106" ht="15.75" customHeight="1">
      <c r="B106" s="1" t="inlineStr">
        <is>
          <t>Home Leave</t>
        </is>
      </c>
      <c r="C106" s="1" t="inlineStr">
        <is>
          <t>SHEN SUBRATO KUMER</t>
        </is>
      </c>
      <c r="D106" s="19" t="n">
        <v>46082</v>
      </c>
      <c r="E106" s="20" t="n">
        <v>1</v>
      </c>
      <c r="F106" s="21" t="n"/>
    </row>
    <row r="107" ht="15" customHeight="1">
      <c r="A107" s="37" t="n"/>
      <c r="B107" t="inlineStr">
        <is>
          <t>Wilkie Edge</t>
        </is>
      </c>
      <c r="C107" t="inlineStr">
        <is>
          <t>RAMU THIRUMURTHY</t>
        </is>
      </c>
      <c r="D107" s="7" t="n">
        <v>46083</v>
      </c>
      <c r="E107" s="8" t="n">
        <v>1</v>
      </c>
      <c r="F107" s="22" t="inlineStr">
        <is>
          <t>RAJA</t>
        </is>
      </c>
    </row>
    <row r="108" ht="15" customHeight="1">
      <c r="A108" s="37" t="n"/>
      <c r="B108" t="inlineStr">
        <is>
          <t>Wilkie Edge</t>
        </is>
      </c>
      <c r="C108" t="inlineStr">
        <is>
          <t>BOSE AJITHKUMAR</t>
        </is>
      </c>
      <c r="D108" s="7" t="n">
        <v>46083</v>
      </c>
      <c r="E108" s="8" t="n">
        <v>1</v>
      </c>
    </row>
    <row r="109" ht="15" customHeight="1">
      <c r="A109" s="37" t="n"/>
      <c r="B109" t="inlineStr">
        <is>
          <t>Wilkie Edge</t>
        </is>
      </c>
      <c r="C109" t="inlineStr">
        <is>
          <t>KARUPPAIAH KAVASHKAR</t>
        </is>
      </c>
      <c r="D109" s="7" t="n">
        <v>46083</v>
      </c>
      <c r="E109" s="8" t="n">
        <v>1</v>
      </c>
    </row>
    <row r="110" ht="15" customHeight="1">
      <c r="A110" s="37" t="n"/>
      <c r="B110" t="inlineStr">
        <is>
          <t>Wilkie Edge</t>
        </is>
      </c>
      <c r="C110" t="inlineStr">
        <is>
          <t>ISLAM MOHAMMAD SAHIDUL</t>
        </is>
      </c>
      <c r="D110" s="7" t="n">
        <v>46083</v>
      </c>
      <c r="E110" s="8" t="n">
        <v>1</v>
      </c>
    </row>
    <row r="111" ht="15" customHeight="1">
      <c r="A111" s="37" t="n"/>
      <c r="B111" t="inlineStr">
        <is>
          <t>Wilkie Edge</t>
        </is>
      </c>
      <c r="C111" s="10" t="inlineStr">
        <is>
          <t>Hossain Md Antor</t>
        </is>
      </c>
      <c r="D111" s="7" t="n">
        <v>46083</v>
      </c>
      <c r="E111" s="8" t="n">
        <v>1</v>
      </c>
    </row>
    <row r="112" ht="15" customHeight="1">
      <c r="A112" s="37" t="n"/>
      <c r="B112" t="inlineStr">
        <is>
          <t>Wilkie Edge</t>
        </is>
      </c>
      <c r="C112" s="25" t="inlineStr">
        <is>
          <t>SHEIK MD BACHCHU</t>
        </is>
      </c>
      <c r="D112" s="7" t="n">
        <v>46083</v>
      </c>
      <c r="E112" s="8" t="n">
        <v>1</v>
      </c>
    </row>
    <row r="113" ht="15" customHeight="1">
      <c r="B113" t="inlineStr">
        <is>
          <t>12 SERAYA CRESENT</t>
        </is>
      </c>
      <c r="C113" t="inlineStr">
        <is>
          <t>HASAN MAHABUB</t>
        </is>
      </c>
      <c r="D113" s="7" t="n">
        <v>46083</v>
      </c>
      <c r="E113" s="8" t="n">
        <v>1</v>
      </c>
    </row>
    <row r="114" ht="15" customHeight="1">
      <c r="B114" t="inlineStr">
        <is>
          <t>12 SERAYA CRESENT</t>
        </is>
      </c>
      <c r="C114" t="inlineStr">
        <is>
          <t>LAL HNIN THANG</t>
        </is>
      </c>
      <c r="D114" s="7" t="n">
        <v>46083</v>
      </c>
      <c r="E114" s="8" t="n">
        <v>1</v>
      </c>
    </row>
    <row r="115" ht="15" customHeight="1">
      <c r="B115" t="inlineStr">
        <is>
          <t>8 SEMBAWANG HILL</t>
        </is>
      </c>
      <c r="C115" t="inlineStr">
        <is>
          <t>HASAN MAHABUB</t>
        </is>
      </c>
      <c r="D115" s="7" t="n">
        <v>46083</v>
      </c>
      <c r="E115" s="8" t="n">
        <v>1</v>
      </c>
    </row>
    <row r="116" ht="15" customHeight="1">
      <c r="B116" t="inlineStr">
        <is>
          <t>8 SEMBAWANG HILL</t>
        </is>
      </c>
      <c r="C116" t="inlineStr">
        <is>
          <t>LAL HNIN THANG</t>
        </is>
      </c>
      <c r="D116" s="7" t="n">
        <v>46083</v>
      </c>
      <c r="E116" s="8" t="n">
        <v>1</v>
      </c>
    </row>
    <row r="117" ht="15" customHeight="1">
      <c r="D117" s="7" t="n"/>
      <c r="E117" s="8" t="n"/>
    </row>
    <row r="118" ht="15" customHeight="1">
      <c r="B118" t="inlineStr">
        <is>
          <t xml:space="preserve">58 hillside dr </t>
        </is>
      </c>
      <c r="C118" t="inlineStr">
        <is>
          <t>PERUMAL AJAY##🏠</t>
        </is>
      </c>
      <c r="D118" s="7" t="n">
        <v>46083</v>
      </c>
      <c r="E118" s="8" t="n">
        <v>1</v>
      </c>
      <c r="F118" s="16" t="inlineStr">
        <is>
          <t>KARTHIK</t>
        </is>
      </c>
    </row>
    <row r="119" ht="15" customHeight="1">
      <c r="B119" t="inlineStr">
        <is>
          <t>38 Seredane Walk ( Post home )</t>
        </is>
      </c>
      <c r="C119" t="inlineStr">
        <is>
          <t>KHAN MOHAMMED ALI</t>
        </is>
      </c>
      <c r="D119" s="7" t="n">
        <v>46083</v>
      </c>
      <c r="E119" s="8" t="n">
        <v>1</v>
      </c>
    </row>
    <row r="120" ht="15" customHeight="1">
      <c r="B120" t="inlineStr">
        <is>
          <t>38 Seredane Walk ( Post home )</t>
        </is>
      </c>
      <c r="C120" t="inlineStr">
        <is>
          <t>ISLAM MOHAMMAD MOHIDUL##🏠</t>
        </is>
      </c>
      <c r="D120" s="7" t="n">
        <v>46083</v>
      </c>
      <c r="E120" s="8" t="n">
        <v>1</v>
      </c>
    </row>
    <row r="121" ht="15" customHeight="1">
      <c r="B121" t="inlineStr">
        <is>
          <t>Shop</t>
        </is>
      </c>
      <c r="C121" t="inlineStr">
        <is>
          <t>KHAN MOHAMMED ALI</t>
        </is>
      </c>
      <c r="D121" s="7" t="n">
        <v>46083</v>
      </c>
      <c r="E121" s="8" t="n">
        <v>1</v>
      </c>
    </row>
    <row r="122" ht="15" customHeight="1">
      <c r="B122" t="inlineStr">
        <is>
          <t>Shop</t>
        </is>
      </c>
      <c r="C122" t="inlineStr">
        <is>
          <t>ISLAM MOHAMMAD MOHIDUL##🏠</t>
        </is>
      </c>
      <c r="D122" s="7" t="n">
        <v>46083</v>
      </c>
      <c r="E122" s="8" t="n">
        <v>1</v>
      </c>
    </row>
    <row r="123" ht="15" customHeight="1">
      <c r="D123" s="7" t="n"/>
      <c r="E123" s="8" t="n"/>
    </row>
    <row r="124" ht="15" customHeight="1">
      <c r="B124" t="inlineStr">
        <is>
          <t>37 NORMA TERRACE OPERA ESTATE</t>
        </is>
      </c>
      <c r="C124" t="inlineStr">
        <is>
          <t>LAL SIAM KIMA</t>
        </is>
      </c>
      <c r="D124" s="7" t="n">
        <v>46083</v>
      </c>
      <c r="E124" s="8" t="n">
        <v>1</v>
      </c>
      <c r="F124" s="17" t="inlineStr">
        <is>
          <t>ARUL</t>
        </is>
      </c>
    </row>
    <row r="125" ht="15" customHeight="1">
      <c r="B125" t="inlineStr">
        <is>
          <t>20 Berima rd</t>
        </is>
      </c>
      <c r="C125" t="inlineStr">
        <is>
          <t>MEENAKSHISUNDARAM</t>
        </is>
      </c>
      <c r="D125" s="7" t="n">
        <v>46083</v>
      </c>
      <c r="E125" s="8" t="n">
        <v>1</v>
      </c>
    </row>
    <row r="126" ht="15" customHeight="1">
      <c r="B126" t="inlineStr">
        <is>
          <t>20 Berima rd</t>
        </is>
      </c>
      <c r="C126" t="inlineStr">
        <is>
          <t>RAMALINGAM KARTHICK</t>
        </is>
      </c>
      <c r="D126" s="7" t="n">
        <v>46083</v>
      </c>
      <c r="E126" s="8" t="n">
        <v>1</v>
      </c>
    </row>
    <row r="127" ht="15" customHeight="1">
      <c r="B127" t="inlineStr">
        <is>
          <t>GEYLANG</t>
        </is>
      </c>
      <c r="C127" t="inlineStr">
        <is>
          <t>LAL SIAM KIMA</t>
        </is>
      </c>
      <c r="D127" s="7" t="n">
        <v>46083</v>
      </c>
      <c r="E127" s="8" t="n">
        <v>1</v>
      </c>
      <c r="H127" s="8" t="n"/>
    </row>
    <row r="128" ht="15" customHeight="1">
      <c r="B128" t="inlineStr">
        <is>
          <t>GEYLANG</t>
        </is>
      </c>
      <c r="C128" t="inlineStr">
        <is>
          <t>MEENAKSHISUNDARAM</t>
        </is>
      </c>
      <c r="D128" s="7" t="n">
        <v>46083</v>
      </c>
      <c r="E128" s="8" t="n">
        <v>1</v>
      </c>
    </row>
    <row r="129" ht="15" customHeight="1">
      <c r="B129" t="inlineStr">
        <is>
          <t>GEYLANG</t>
        </is>
      </c>
      <c r="C129" t="inlineStr">
        <is>
          <t>RAMALINGAM KARTHICK</t>
        </is>
      </c>
      <c r="D129" s="7" t="n">
        <v>46083</v>
      </c>
      <c r="E129" s="8" t="n">
        <v>1</v>
      </c>
    </row>
    <row r="130" ht="15" customHeight="1">
      <c r="D130" s="7" t="n"/>
      <c r="E130" s="8" t="n"/>
    </row>
    <row r="131" ht="15" customHeight="1">
      <c r="B131" t="inlineStr">
        <is>
          <t>25A JALAN TARI SERIMPI</t>
        </is>
      </c>
      <c r="C131" t="inlineStr">
        <is>
          <t>KARTHIKEYAN ##🏠</t>
        </is>
      </c>
      <c r="D131" s="7" t="n">
        <v>46083</v>
      </c>
      <c r="E131" s="8" t="n">
        <v>1</v>
      </c>
      <c r="F131" s="18" t="inlineStr">
        <is>
          <t>JEGAN</t>
        </is>
      </c>
    </row>
    <row r="132" ht="15" customHeight="1">
      <c r="B132" t="inlineStr">
        <is>
          <t>25A JALAN TARI SERIMPI</t>
        </is>
      </c>
      <c r="C132" t="inlineStr">
        <is>
          <t>Kabir Niamul  ##🏠</t>
        </is>
      </c>
      <c r="D132" s="7" t="n">
        <v>46083</v>
      </c>
      <c r="E132" s="8" t="n">
        <v>1</v>
      </c>
    </row>
    <row r="133" ht="15" customHeight="1">
      <c r="B133" t="inlineStr">
        <is>
          <t xml:space="preserve">55 HAPPY AVE </t>
        </is>
      </c>
      <c r="C133" t="inlineStr">
        <is>
          <t>KARTHIKEYAN ##🏠</t>
        </is>
      </c>
      <c r="D133" s="7" t="n">
        <v>46083</v>
      </c>
      <c r="E133" s="8" t="n">
        <v>1</v>
      </c>
    </row>
    <row r="134" ht="15" customHeight="1">
      <c r="B134" t="inlineStr">
        <is>
          <t xml:space="preserve">55 HAPPY AVE </t>
        </is>
      </c>
      <c r="C134" t="inlineStr">
        <is>
          <t>Kabir Niamul  ##🏠</t>
        </is>
      </c>
      <c r="D134" s="7" t="n">
        <v>46083</v>
      </c>
      <c r="E134" s="8" t="n">
        <v>1</v>
      </c>
    </row>
    <row r="135" ht="15" customHeight="1">
      <c r="B135" t="inlineStr">
        <is>
          <t>18 JALAN SEMBILING  - HUP GAY</t>
        </is>
      </c>
      <c r="C135" t="inlineStr">
        <is>
          <t>ISLAM ARIFUL ##🏠</t>
        </is>
      </c>
      <c r="D135" s="7" t="n">
        <v>46083</v>
      </c>
      <c r="E135" s="8" t="n">
        <v>1</v>
      </c>
    </row>
    <row r="136" ht="15" customHeight="1">
      <c r="B136" t="inlineStr">
        <is>
          <t>18 JALAN SEMBILING  - HUP GAY</t>
        </is>
      </c>
      <c r="C136" t="inlineStr">
        <is>
          <t>MIAH BILLAL ##</t>
        </is>
      </c>
      <c r="D136" s="7" t="n">
        <v>46083</v>
      </c>
      <c r="E136" s="8" t="n">
        <v>1</v>
      </c>
    </row>
    <row r="137" ht="15.75" customHeight="1">
      <c r="B137" t="inlineStr">
        <is>
          <t>45 FORD AVE ( AVEGRO)</t>
        </is>
      </c>
      <c r="C137" t="inlineStr">
        <is>
          <t>BASIR</t>
        </is>
      </c>
      <c r="D137" s="7" t="n">
        <v>46083</v>
      </c>
      <c r="E137" s="8" t="n">
        <v>1</v>
      </c>
    </row>
    <row r="138" ht="15.75" customHeight="1">
      <c r="B138" t="inlineStr">
        <is>
          <t>45 FORD AVE ( AVEGRO)</t>
        </is>
      </c>
      <c r="C138" t="inlineStr">
        <is>
          <t>MUNIYANDI VEERASAMY ##🏠</t>
        </is>
      </c>
      <c r="D138" s="7" t="n">
        <v>46083</v>
      </c>
      <c r="E138" s="8" t="n">
        <v>1</v>
      </c>
    </row>
    <row r="139" ht="13.5" customHeight="1">
      <c r="B139" t="inlineStr">
        <is>
          <t>45 FORD AVE ( AVEGRO)</t>
        </is>
      </c>
      <c r="C139" t="inlineStr">
        <is>
          <t>HOSAIN ALI ##🏠</t>
        </is>
      </c>
      <c r="D139" s="7" t="n">
        <v>46083</v>
      </c>
      <c r="E139" s="8" t="n">
        <v>1</v>
      </c>
    </row>
    <row r="140" ht="18.75" customHeight="1">
      <c r="B140" s="1" t="inlineStr">
        <is>
          <t>Home Leave</t>
        </is>
      </c>
      <c r="C140" s="1" t="inlineStr">
        <is>
          <t>SHEN SUBRATO KUMER</t>
        </is>
      </c>
      <c r="D140" s="19" t="n">
        <v>46083</v>
      </c>
      <c r="E140" s="20" t="n">
        <v>1</v>
      </c>
      <c r="F140" s="21" t="n"/>
    </row>
    <row r="141" ht="15" customHeight="1">
      <c r="B141" t="inlineStr">
        <is>
          <t>Wilkie Edge</t>
        </is>
      </c>
      <c r="C141" t="inlineStr">
        <is>
          <t>RAMU THIRUMURTHY</t>
        </is>
      </c>
      <c r="D141" s="7" t="n">
        <v>46084</v>
      </c>
      <c r="E141" s="8" t="n">
        <v>1</v>
      </c>
      <c r="F141" s="22" t="inlineStr">
        <is>
          <t>RAJA</t>
        </is>
      </c>
    </row>
    <row r="142" ht="15" customHeight="1">
      <c r="B142" t="inlineStr">
        <is>
          <t>Wilkie Edge</t>
        </is>
      </c>
      <c r="C142" t="inlineStr">
        <is>
          <t>BOSE AJITHKUMAR</t>
        </is>
      </c>
      <c r="D142" s="7" t="n">
        <v>46084</v>
      </c>
      <c r="E142" s="8" t="n">
        <v>1</v>
      </c>
    </row>
    <row r="143" ht="15" customHeight="1">
      <c r="B143" t="inlineStr">
        <is>
          <t>Wilkie Edge</t>
        </is>
      </c>
      <c r="C143" t="inlineStr">
        <is>
          <t>KARUPPAIAH KAVASHKAR</t>
        </is>
      </c>
      <c r="D143" s="7" t="n">
        <v>46084</v>
      </c>
      <c r="E143" s="8" t="n">
        <v>1</v>
      </c>
    </row>
    <row r="144" ht="15" customHeight="1">
      <c r="B144" t="inlineStr">
        <is>
          <t>Wilkie Edge</t>
        </is>
      </c>
      <c r="C144" t="inlineStr">
        <is>
          <t>ISLAM MOHAMMAD SAHIDUL</t>
        </is>
      </c>
      <c r="D144" s="7" t="n">
        <v>46084</v>
      </c>
      <c r="E144" s="8" t="n">
        <v>1</v>
      </c>
    </row>
    <row r="145" ht="15" customHeight="1">
      <c r="B145" t="inlineStr">
        <is>
          <t>Wilkie Edge</t>
        </is>
      </c>
      <c r="C145" s="10" t="inlineStr">
        <is>
          <t>Hossain Md Antor</t>
        </is>
      </c>
      <c r="D145" s="7" t="n">
        <v>46084</v>
      </c>
      <c r="E145" s="8" t="n">
        <v>1</v>
      </c>
    </row>
    <row r="146" ht="15" customHeight="1">
      <c r="B146" t="inlineStr">
        <is>
          <t>Wilkie Edge</t>
        </is>
      </c>
      <c r="C146" s="25" t="inlineStr">
        <is>
          <t>SHEIK MD BACHCHU</t>
        </is>
      </c>
      <c r="D146" s="7" t="n">
        <v>46084</v>
      </c>
      <c r="E146" s="8" t="n">
        <v>1</v>
      </c>
    </row>
    <row r="147" ht="15" customHeight="1">
      <c r="B147" t="inlineStr">
        <is>
          <t>12 SERAYA CRESENT</t>
        </is>
      </c>
      <c r="C147" t="inlineStr">
        <is>
          <t>HASAN MAHABUB</t>
        </is>
      </c>
      <c r="D147" s="7" t="n">
        <v>46084</v>
      </c>
      <c r="E147" s="8" t="n">
        <v>1</v>
      </c>
    </row>
    <row r="148" ht="15" customHeight="1">
      <c r="B148" t="inlineStr">
        <is>
          <t>12 SERAYA CRESENT</t>
        </is>
      </c>
      <c r="C148" s="38" t="inlineStr">
        <is>
          <t>RAMU THIRUMURTHY</t>
        </is>
      </c>
      <c r="D148" s="7" t="n">
        <v>46084</v>
      </c>
      <c r="E148" s="8" t="n">
        <v>1</v>
      </c>
    </row>
    <row r="149" ht="15" customHeight="1">
      <c r="B149" t="inlineStr">
        <is>
          <t>8 SEMBAWANG HILL</t>
        </is>
      </c>
      <c r="C149" t="inlineStr">
        <is>
          <t>HASAN MAHABUB</t>
        </is>
      </c>
      <c r="D149" s="7" t="n">
        <v>46084</v>
      </c>
      <c r="E149" s="8" t="n">
        <v>1</v>
      </c>
    </row>
    <row r="150" ht="15" customHeight="1">
      <c r="B150" t="inlineStr">
        <is>
          <t>8 SEMBAWANG HILL</t>
        </is>
      </c>
      <c r="C150" t="inlineStr">
        <is>
          <t>LAL HNIN THANG</t>
        </is>
      </c>
      <c r="D150" s="7" t="n">
        <v>46084</v>
      </c>
      <c r="E150" s="8" t="n">
        <v>1</v>
      </c>
    </row>
    <row r="151" ht="15" customHeight="1">
      <c r="D151" s="7" t="n"/>
      <c r="E151" s="8" t="n"/>
    </row>
    <row r="152" ht="15" customHeight="1">
      <c r="B152" s="24" t="inlineStr">
        <is>
          <t>6 Belimbing Avenue</t>
        </is>
      </c>
      <c r="C152" s="33" t="inlineStr">
        <is>
          <t>KANNAN PERIYASAMY</t>
        </is>
      </c>
      <c r="D152" s="14" t="n">
        <v>46084</v>
      </c>
      <c r="E152" s="15" t="n">
        <v>1</v>
      </c>
      <c r="F152" s="35" t="inlineStr">
        <is>
          <t>KARTHIK</t>
        </is>
      </c>
    </row>
    <row r="153" ht="15" customHeight="1">
      <c r="B153" s="23" t="inlineStr">
        <is>
          <t>Shop</t>
        </is>
      </c>
      <c r="C153" s="10" t="inlineStr">
        <is>
          <t>SIVAMANI PADMANATHAN</t>
        </is>
      </c>
      <c r="D153" s="11" t="n">
        <v>46084</v>
      </c>
      <c r="E153" s="12" t="n">
        <v>1</v>
      </c>
      <c r="F153" s="36" t="n"/>
    </row>
    <row r="154" ht="15" customHeight="1">
      <c r="B154" s="24" t="inlineStr">
        <is>
          <t>Shop</t>
        </is>
      </c>
      <c r="C154" s="33" t="inlineStr">
        <is>
          <t>GOVINDHAPPA RAJEST KANAN ##🏠</t>
        </is>
      </c>
      <c r="D154" s="14" t="n">
        <v>46084</v>
      </c>
      <c r="E154" s="15" t="n">
        <v>1</v>
      </c>
      <c r="F154" s="36" t="n"/>
    </row>
    <row r="155" ht="15" customHeight="1">
      <c r="B155" s="23" t="inlineStr">
        <is>
          <t>45 FORD AVE ( AVEGRO)</t>
        </is>
      </c>
      <c r="C155" s="10" t="inlineStr">
        <is>
          <t>BASIR</t>
        </is>
      </c>
      <c r="D155" s="11" t="n">
        <v>46084</v>
      </c>
      <c r="E155" s="12" t="n">
        <v>1</v>
      </c>
      <c r="F155" s="36" t="n"/>
    </row>
    <row r="156" ht="15" customHeight="1">
      <c r="B156" s="31" t="inlineStr">
        <is>
          <t>45 FORD AVE ( AVEGRO)</t>
        </is>
      </c>
      <c r="C156" s="33" t="inlineStr">
        <is>
          <t>MUNIYANDI VEERASAMY ##🏠</t>
        </is>
      </c>
      <c r="D156" s="14" t="n">
        <v>46084</v>
      </c>
      <c r="E156" s="15" t="n">
        <v>1</v>
      </c>
      <c r="F156" s="36" t="n"/>
    </row>
    <row r="157" ht="15" customHeight="1">
      <c r="B157" s="23" t="inlineStr">
        <is>
          <t>45 FORD AVE ( AVEGRO)</t>
        </is>
      </c>
      <c r="C157" s="10" t="inlineStr">
        <is>
          <t>HOSAIN ALI ##🏠</t>
        </is>
      </c>
      <c r="D157" s="11" t="n">
        <v>46084</v>
      </c>
      <c r="E157" s="12" t="n">
        <v>1</v>
      </c>
      <c r="F157" s="36" t="n"/>
    </row>
    <row r="158" ht="14.25" customHeight="1">
      <c r="B158" s="31" t="n"/>
      <c r="C158" s="33" t="n"/>
      <c r="D158" s="14" t="n"/>
      <c r="E158" s="15" t="n"/>
      <c r="F158" s="36" t="n"/>
    </row>
    <row r="159" ht="15" customHeight="1">
      <c r="B159" s="23" t="inlineStr">
        <is>
          <t>20 Berima rd</t>
        </is>
      </c>
      <c r="C159" s="10" t="inlineStr">
        <is>
          <t>LAL SIAM KIMA</t>
        </is>
      </c>
      <c r="D159" s="11" t="n">
        <v>46084</v>
      </c>
      <c r="E159" s="12" t="n">
        <v>1</v>
      </c>
      <c r="F159" s="17" t="inlineStr">
        <is>
          <t>ARUL</t>
        </is>
      </c>
    </row>
    <row r="160" ht="15" customHeight="1">
      <c r="B160" s="31" t="inlineStr">
        <is>
          <t>20 Berima rd</t>
        </is>
      </c>
      <c r="C160" s="33" t="inlineStr">
        <is>
          <t>RAMALINGAM KARTHICK</t>
        </is>
      </c>
      <c r="D160" s="14" t="n">
        <v>46084</v>
      </c>
      <c r="E160" s="15" t="n">
        <v>1</v>
      </c>
    </row>
    <row r="161" ht="15" customHeight="1">
      <c r="B161" s="23" t="inlineStr">
        <is>
          <t>20 Berima rd</t>
        </is>
      </c>
      <c r="C161" s="10" t="inlineStr">
        <is>
          <t>MEENAKSHISUNDARAM</t>
        </is>
      </c>
      <c r="D161" s="11" t="n">
        <v>46084</v>
      </c>
      <c r="E161" s="12" t="n">
        <v>1</v>
      </c>
    </row>
    <row r="162" ht="15" customHeight="1">
      <c r="B162" s="31" t="inlineStr">
        <is>
          <t>GEYLANG</t>
        </is>
      </c>
      <c r="C162" s="33" t="inlineStr">
        <is>
          <t>LAL SIAM KIMA</t>
        </is>
      </c>
      <c r="D162" s="14" t="n">
        <v>46084</v>
      </c>
      <c r="E162" s="15" t="n">
        <v>1</v>
      </c>
    </row>
    <row r="163" ht="15" customHeight="1">
      <c r="B163" s="23" t="inlineStr">
        <is>
          <t>GEYLANG</t>
        </is>
      </c>
      <c r="C163" s="10" t="inlineStr">
        <is>
          <t>RAMALINGAM KARTHICK</t>
        </is>
      </c>
      <c r="D163" s="11" t="n">
        <v>46084</v>
      </c>
      <c r="E163" s="12" t="n">
        <v>1</v>
      </c>
    </row>
    <row r="164" ht="15" customHeight="1">
      <c r="B164" s="31" t="inlineStr">
        <is>
          <t>GEYLANG</t>
        </is>
      </c>
      <c r="C164" s="33" t="inlineStr">
        <is>
          <t>MEENAKSHISUNDARAM</t>
        </is>
      </c>
      <c r="D164" s="14" t="n">
        <v>46084</v>
      </c>
      <c r="E164" s="15" t="n">
        <v>1</v>
      </c>
    </row>
    <row r="165" ht="15" customHeight="1">
      <c r="B165" s="23" t="n"/>
      <c r="C165" s="10" t="n"/>
      <c r="D165" s="11" t="n"/>
      <c r="E165" s="12" t="n"/>
    </row>
    <row r="166">
      <c r="B166" s="31" t="inlineStr">
        <is>
          <t xml:space="preserve">55 HAPPY AVE </t>
        </is>
      </c>
      <c r="C166" s="33" t="inlineStr">
        <is>
          <t>KARTHIKEYAN ##🏠</t>
        </is>
      </c>
      <c r="D166" s="14" t="n">
        <v>46084</v>
      </c>
      <c r="E166" s="15" t="n">
        <v>1</v>
      </c>
      <c r="F166" s="18" t="inlineStr">
        <is>
          <t>JEGAN</t>
        </is>
      </c>
      <c r="M166" s="39" t="n"/>
    </row>
    <row r="167">
      <c r="B167" s="23" t="inlineStr">
        <is>
          <t xml:space="preserve">55 HAPPY AVE </t>
        </is>
      </c>
      <c r="C167" s="10" t="inlineStr">
        <is>
          <t>Kabir Niamul  ##🏠</t>
        </is>
      </c>
      <c r="D167" s="11" t="n">
        <v>46084</v>
      </c>
      <c r="E167" s="12" t="n">
        <v>1</v>
      </c>
    </row>
    <row r="168">
      <c r="B168" s="31" t="inlineStr">
        <is>
          <t xml:space="preserve">58 hillside dr </t>
        </is>
      </c>
      <c r="C168" s="33" t="inlineStr">
        <is>
          <t>PERUMAL AJAY##🏠</t>
        </is>
      </c>
      <c r="D168" s="14" t="n">
        <v>46084</v>
      </c>
      <c r="E168" s="15" t="n">
        <v>1</v>
      </c>
    </row>
    <row r="169">
      <c r="B169" s="23" t="inlineStr">
        <is>
          <t xml:space="preserve">58 hillside dr </t>
        </is>
      </c>
      <c r="C169" s="10" t="inlineStr">
        <is>
          <t>HOSAIN ALI ##🏠</t>
        </is>
      </c>
      <c r="D169" s="11" t="n">
        <v>46084</v>
      </c>
      <c r="E169" s="12" t="n">
        <v>1</v>
      </c>
    </row>
    <row r="170">
      <c r="B170" s="31" t="inlineStr">
        <is>
          <t xml:space="preserve">58 hillside dr </t>
        </is>
      </c>
      <c r="C170" s="33" t="inlineStr">
        <is>
          <t>ISLAM MOHAMMAD MOHIDUL##🏠</t>
        </is>
      </c>
      <c r="D170" s="14" t="n">
        <v>46084</v>
      </c>
      <c r="E170" s="15" t="n">
        <v>1</v>
      </c>
    </row>
    <row r="171">
      <c r="B171" s="23" t="inlineStr">
        <is>
          <t>7 Changi South Lane</t>
        </is>
      </c>
      <c r="C171" s="10" t="inlineStr">
        <is>
          <t>MIAH BILLAL ##</t>
        </is>
      </c>
      <c r="D171" s="11" t="n">
        <v>46084</v>
      </c>
      <c r="E171" s="12" t="n">
        <v>1</v>
      </c>
    </row>
    <row r="172">
      <c r="B172" s="31" t="inlineStr">
        <is>
          <t>7 Changi South Lane</t>
        </is>
      </c>
      <c r="C172" s="33" t="inlineStr">
        <is>
          <t>ISLAM ARIFUL ##🏠</t>
        </is>
      </c>
      <c r="D172" s="14" t="n">
        <v>46084</v>
      </c>
      <c r="E172" s="15" t="n">
        <v>1</v>
      </c>
    </row>
    <row r="173">
      <c r="B173" s="23" t="inlineStr">
        <is>
          <t>18 JALAN SEMBILING  - HUP GAY</t>
        </is>
      </c>
      <c r="C173" s="10" t="inlineStr">
        <is>
          <t>MIAH BILLAL ##</t>
        </is>
      </c>
      <c r="D173" s="11" t="n">
        <v>46084</v>
      </c>
      <c r="E173" s="12" t="n">
        <v>1</v>
      </c>
    </row>
    <row r="174">
      <c r="B174" s="31" t="inlineStr">
        <is>
          <t>18 JALAN SEMBILING  - HUP GAY</t>
        </is>
      </c>
      <c r="C174" s="33" t="inlineStr">
        <is>
          <t>ISLAM ARIFUL ##🏠</t>
        </is>
      </c>
      <c r="D174" s="14" t="n">
        <v>46084</v>
      </c>
      <c r="E174" s="15" t="n">
        <v>1</v>
      </c>
    </row>
    <row r="175" ht="15.75" customHeight="1">
      <c r="B175" s="40" t="inlineStr">
        <is>
          <t>Home Leave</t>
        </is>
      </c>
      <c r="C175" s="41" t="inlineStr">
        <is>
          <t>SHEN SUBRATO KUMER</t>
        </is>
      </c>
      <c r="D175" s="42" t="n">
        <v>46084</v>
      </c>
      <c r="E175" s="43" t="n">
        <v>1</v>
      </c>
      <c r="F175" s="1" t="n"/>
    </row>
    <row r="176" ht="15" customHeight="1">
      <c r="B176" s="24" t="inlineStr">
        <is>
          <t>Wilkie Edge</t>
        </is>
      </c>
      <c r="C176" s="33" t="inlineStr">
        <is>
          <t>RAMU THIRUMURTHY</t>
        </is>
      </c>
      <c r="D176" s="14" t="n">
        <v>46085</v>
      </c>
      <c r="E176" s="15" t="n">
        <v>1</v>
      </c>
      <c r="F176" s="44" t="inlineStr">
        <is>
          <t>RAJA</t>
        </is>
      </c>
    </row>
    <row r="177" ht="15" customHeight="1">
      <c r="B177" s="23" t="inlineStr">
        <is>
          <t>Wilkie Edge</t>
        </is>
      </c>
      <c r="C177" s="10" t="inlineStr">
        <is>
          <t>BOSE AJITHKUMAR</t>
        </is>
      </c>
      <c r="D177" s="45" t="n">
        <v>46085</v>
      </c>
      <c r="E177" s="12" t="n">
        <v>1</v>
      </c>
      <c r="F177" s="36" t="n"/>
    </row>
    <row r="178" ht="15" customHeight="1">
      <c r="B178" s="24" t="inlineStr">
        <is>
          <t>Wilkie Edge</t>
        </is>
      </c>
      <c r="C178" s="33" t="inlineStr">
        <is>
          <t>KARUPPAIAH KAVASHKAR</t>
        </is>
      </c>
      <c r="D178" s="14" t="n">
        <v>46085</v>
      </c>
      <c r="E178" s="15" t="n">
        <v>1</v>
      </c>
      <c r="F178" s="36" t="n"/>
    </row>
    <row r="179" ht="15" customHeight="1">
      <c r="B179" s="23" t="inlineStr">
        <is>
          <t>Wilkie Edge</t>
        </is>
      </c>
      <c r="C179" s="10" t="inlineStr">
        <is>
          <t>ISLAM MOHAMMAD SAHIDUL</t>
        </is>
      </c>
      <c r="D179" s="45" t="n">
        <v>46085</v>
      </c>
      <c r="E179" s="12" t="n">
        <v>1</v>
      </c>
      <c r="F179" s="36" t="n"/>
    </row>
    <row r="180" ht="15" customHeight="1">
      <c r="B180" s="24" t="inlineStr">
        <is>
          <t>Wilkie Edge</t>
        </is>
      </c>
      <c r="C180" s="33" t="inlineStr">
        <is>
          <t>Hossain Md Antor</t>
        </is>
      </c>
      <c r="D180" s="14" t="n">
        <v>46085</v>
      </c>
      <c r="E180" s="15" t="n">
        <v>1</v>
      </c>
      <c r="F180" s="36" t="n"/>
    </row>
    <row r="181" ht="15" customHeight="1">
      <c r="B181" s="23" t="inlineStr">
        <is>
          <t>Wilkie Edge</t>
        </is>
      </c>
      <c r="C181" s="10" t="inlineStr">
        <is>
          <t>SHEIK MD BACHCHU</t>
        </is>
      </c>
      <c r="D181" s="45" t="n">
        <v>46085</v>
      </c>
      <c r="E181" s="12" t="n">
        <v>1</v>
      </c>
      <c r="F181" s="36" t="n"/>
    </row>
    <row r="182" ht="15" customHeight="1">
      <c r="B182" s="31" t="inlineStr">
        <is>
          <t>18 JALAN SEMBILING  - HUP GAY</t>
        </is>
      </c>
      <c r="C182" s="33" t="inlineStr">
        <is>
          <t>HASAN MAHABUB</t>
        </is>
      </c>
      <c r="D182" s="14" t="n">
        <v>46085</v>
      </c>
      <c r="E182" s="15" t="n">
        <v>1</v>
      </c>
      <c r="F182" s="36" t="n"/>
    </row>
    <row r="183" ht="15" customHeight="1">
      <c r="B183" s="46" t="inlineStr">
        <is>
          <t>18 JALAN SEMBILING  - HUP GAY</t>
        </is>
      </c>
      <c r="C183" s="10" t="inlineStr">
        <is>
          <t>LAL HNIN THANG</t>
        </is>
      </c>
      <c r="D183" s="11" t="n">
        <v>46085</v>
      </c>
      <c r="E183" s="12" t="n">
        <v>1</v>
      </c>
      <c r="F183" s="36" t="n"/>
    </row>
    <row r="184" ht="15" customHeight="1">
      <c r="B184" s="31" t="inlineStr">
        <is>
          <t>12 SERAYA CRESENT</t>
        </is>
      </c>
      <c r="C184" s="33" t="inlineStr">
        <is>
          <t>HASAN MAHABUB</t>
        </is>
      </c>
      <c r="D184" s="14" t="n">
        <v>46085</v>
      </c>
      <c r="E184" s="15" t="n">
        <v>1</v>
      </c>
      <c r="F184" s="36" t="n"/>
    </row>
    <row r="185" ht="15" customHeight="1">
      <c r="B185" s="23" t="inlineStr">
        <is>
          <t>12 SERAYA CRESENT</t>
        </is>
      </c>
      <c r="C185" s="10" t="inlineStr">
        <is>
          <t>LAL HNIN THANG</t>
        </is>
      </c>
      <c r="D185" s="11" t="n">
        <v>46085</v>
      </c>
      <c r="E185" s="12" t="n">
        <v>1</v>
      </c>
      <c r="F185" s="36" t="n"/>
    </row>
    <row r="186" ht="15" customHeight="1">
      <c r="B186" s="31" t="inlineStr">
        <is>
          <t>8 SEMBAWANG HILL</t>
        </is>
      </c>
      <c r="C186" s="33" t="inlineStr">
        <is>
          <t>HASAN MAHABUB</t>
        </is>
      </c>
      <c r="D186" s="14" t="n">
        <v>46085</v>
      </c>
      <c r="E186" s="15" t="n">
        <v>1</v>
      </c>
      <c r="F186" s="36" t="n"/>
    </row>
    <row r="187" ht="14.25" customHeight="1">
      <c r="B187" s="23" t="inlineStr">
        <is>
          <t>8 SEMBAWANG HILL</t>
        </is>
      </c>
      <c r="C187" s="10" t="inlineStr">
        <is>
          <t>LAL HNIN THANG</t>
        </is>
      </c>
      <c r="D187" s="11" t="n">
        <v>46085</v>
      </c>
      <c r="E187" s="12" t="n">
        <v>1</v>
      </c>
      <c r="F187" s="36" t="n"/>
    </row>
    <row r="188" ht="15" customHeight="1">
      <c r="B188" s="31" t="n"/>
      <c r="C188" s="33" t="n"/>
      <c r="D188" s="14" t="n"/>
      <c r="E188" s="15" t="n"/>
      <c r="F188" s="36" t="n"/>
    </row>
    <row r="189" ht="15" customHeight="1">
      <c r="B189" s="23" t="inlineStr">
        <is>
          <t>Shop</t>
        </is>
      </c>
      <c r="C189" s="10" t="inlineStr">
        <is>
          <t>KHAN MOHAMMED ALI</t>
        </is>
      </c>
      <c r="D189" s="11" t="n">
        <v>46085</v>
      </c>
      <c r="E189" s="12" t="n">
        <v>1</v>
      </c>
      <c r="F189" s="35" t="inlineStr">
        <is>
          <t>KARTHIK</t>
        </is>
      </c>
    </row>
    <row r="190" ht="15" customHeight="1">
      <c r="B190" s="31" t="inlineStr">
        <is>
          <t xml:space="preserve">58 hillside dr </t>
        </is>
      </c>
      <c r="C190" s="33" t="inlineStr">
        <is>
          <t>PERUMAL AJAY##🏠</t>
        </is>
      </c>
      <c r="D190" s="14" t="n">
        <v>46085</v>
      </c>
      <c r="E190" s="15" t="n">
        <v>1</v>
      </c>
      <c r="F190" s="36" t="n"/>
    </row>
    <row r="191" ht="15" customHeight="1">
      <c r="B191" s="23" t="inlineStr">
        <is>
          <t>45 FORD AVE ( AVEGRO)</t>
        </is>
      </c>
      <c r="C191" s="10" t="inlineStr">
        <is>
          <t>BASIR</t>
        </is>
      </c>
      <c r="D191" s="11" t="n">
        <v>46085</v>
      </c>
      <c r="E191" s="12" t="n">
        <v>1</v>
      </c>
      <c r="F191" s="36" t="n"/>
    </row>
    <row r="192" ht="15" customHeight="1">
      <c r="B192" s="31" t="inlineStr">
        <is>
          <t>45 FORD AVE ( AVEGRO)</t>
        </is>
      </c>
      <c r="C192" s="33" t="inlineStr">
        <is>
          <t>MUNIYANDI VEERASAMY ##🏠</t>
        </is>
      </c>
      <c r="D192" s="14" t="n">
        <v>46085</v>
      </c>
      <c r="E192" s="15" t="n">
        <v>1</v>
      </c>
      <c r="F192" s="36" t="n"/>
    </row>
    <row r="193" ht="15" customHeight="1">
      <c r="B193" s="23" t="inlineStr">
        <is>
          <t>45 FORD AVE ( AVEGRO)</t>
        </is>
      </c>
      <c r="C193" s="10" t="inlineStr">
        <is>
          <t>HOSAIN ALI ##🏠</t>
        </is>
      </c>
      <c r="D193" s="11" t="n">
        <v>46085</v>
      </c>
      <c r="E193" s="12" t="n">
        <v>1</v>
      </c>
      <c r="F193" s="36" t="n"/>
    </row>
    <row r="194" ht="15" customHeight="1">
      <c r="B194" s="31" t="n"/>
      <c r="C194" s="33" t="n"/>
      <c r="D194" s="14" t="n"/>
      <c r="E194" s="15" t="n"/>
      <c r="F194" s="36" t="n"/>
    </row>
    <row r="195" ht="15" customHeight="1">
      <c r="B195" s="23" t="inlineStr">
        <is>
          <t>6 Belimbing Avenue</t>
        </is>
      </c>
      <c r="C195" s="10" t="inlineStr">
        <is>
          <t>KANNAN PERIYASAMY</t>
        </is>
      </c>
      <c r="D195" s="11" t="n">
        <v>46085</v>
      </c>
      <c r="E195" s="12" t="n">
        <v>1</v>
      </c>
      <c r="F195" s="47" t="inlineStr">
        <is>
          <t>ARUL</t>
        </is>
      </c>
    </row>
    <row r="196" ht="15" customHeight="1">
      <c r="B196" s="31" t="inlineStr">
        <is>
          <t>20 Berima rd</t>
        </is>
      </c>
      <c r="C196" s="33" t="inlineStr">
        <is>
          <t>LAL SIAM KIMA</t>
        </is>
      </c>
      <c r="D196" s="14" t="n">
        <v>46085</v>
      </c>
      <c r="E196" s="15" t="n">
        <v>1</v>
      </c>
      <c r="F196" s="36" t="n"/>
    </row>
    <row r="197" ht="15" customHeight="1">
      <c r="B197" s="23" t="inlineStr">
        <is>
          <t>20 Berima rd</t>
        </is>
      </c>
      <c r="C197" s="10" t="inlineStr">
        <is>
          <t>RAMALINGAM KARTHICK</t>
        </is>
      </c>
      <c r="D197" s="11" t="n">
        <v>46085</v>
      </c>
      <c r="E197" s="12" t="n">
        <v>1</v>
      </c>
      <c r="F197" s="36" t="n"/>
    </row>
    <row r="198" ht="15" customHeight="1">
      <c r="B198" s="31" t="inlineStr">
        <is>
          <t>20 Berima rd</t>
        </is>
      </c>
      <c r="C198" s="33" t="inlineStr">
        <is>
          <t>MEENAKSHISUNDARAM</t>
        </is>
      </c>
      <c r="D198" s="14" t="n">
        <v>46085</v>
      </c>
      <c r="E198" s="15" t="n">
        <v>1</v>
      </c>
      <c r="F198" s="36" t="n"/>
    </row>
    <row r="199" ht="15" customHeight="1">
      <c r="B199" s="23" t="inlineStr">
        <is>
          <t>GEYLANG</t>
        </is>
      </c>
      <c r="C199" s="28" t="inlineStr">
        <is>
          <t>LAL SIAM KIMA</t>
        </is>
      </c>
      <c r="D199" s="11" t="n">
        <v>46085</v>
      </c>
      <c r="E199" s="12" t="n">
        <v>1</v>
      </c>
      <c r="F199" s="36" t="n"/>
    </row>
    <row r="200" ht="15" customHeight="1">
      <c r="B200" s="31" t="inlineStr">
        <is>
          <t>GEYLANG</t>
        </is>
      </c>
      <c r="C200" s="25" t="inlineStr">
        <is>
          <t>RAMALINGAM KARTHICK</t>
        </is>
      </c>
      <c r="D200" s="14" t="n">
        <v>46085</v>
      </c>
      <c r="E200" s="15" t="n">
        <v>1</v>
      </c>
      <c r="F200" s="36" t="n"/>
    </row>
    <row r="201" ht="15" customHeight="1">
      <c r="B201" s="23" t="inlineStr">
        <is>
          <t>GEYLANG</t>
        </is>
      </c>
      <c r="C201" s="10" t="inlineStr">
        <is>
          <t>MEENAKSHISUNDARAM</t>
        </is>
      </c>
      <c r="D201" s="11" t="n">
        <v>46085</v>
      </c>
      <c r="E201" s="12" t="n">
        <v>1</v>
      </c>
      <c r="F201" s="36" t="n"/>
    </row>
    <row r="202" ht="12" customHeight="1">
      <c r="B202" s="31" t="n"/>
      <c r="C202" s="33" t="n"/>
      <c r="D202" s="14" t="n"/>
      <c r="E202" s="15" t="n"/>
      <c r="F202" s="36" t="n"/>
    </row>
    <row r="203" ht="15" customHeight="1">
      <c r="B203" s="23" t="inlineStr">
        <is>
          <t xml:space="preserve">341 ONAN ROAD  - </t>
        </is>
      </c>
      <c r="C203" s="10" t="inlineStr">
        <is>
          <t>KARTHIKEYAN ##🏠</t>
        </is>
      </c>
      <c r="D203" s="11" t="n">
        <v>46085</v>
      </c>
      <c r="E203" s="12" t="n">
        <v>1</v>
      </c>
      <c r="F203" s="48" t="inlineStr">
        <is>
          <t>PALANISAMY</t>
        </is>
      </c>
    </row>
    <row r="204" ht="15" customHeight="1">
      <c r="B204" s="31" t="inlineStr">
        <is>
          <t xml:space="preserve">341 ONAN ROAD  - </t>
        </is>
      </c>
      <c r="C204" s="33" t="inlineStr">
        <is>
          <t>Kabir Niamul  ##🏠</t>
        </is>
      </c>
      <c r="D204" s="14" t="n">
        <v>46085</v>
      </c>
      <c r="E204" s="15" t="n">
        <v>1</v>
      </c>
      <c r="F204" s="36" t="n"/>
    </row>
    <row r="205" ht="15" customHeight="1">
      <c r="B205" s="23" t="inlineStr">
        <is>
          <t xml:space="preserve">55 HAPPY AVE </t>
        </is>
      </c>
      <c r="C205" s="10" t="inlineStr">
        <is>
          <t>KARTHIKEYAN ##🏠</t>
        </is>
      </c>
      <c r="D205" s="11" t="n">
        <v>46085</v>
      </c>
      <c r="E205" s="12" t="n">
        <v>1</v>
      </c>
      <c r="F205" s="36" t="n"/>
    </row>
    <row r="206" ht="15" customHeight="1">
      <c r="B206" s="31" t="inlineStr">
        <is>
          <t xml:space="preserve">55 HAPPY AVE </t>
        </is>
      </c>
      <c r="C206" s="33" t="inlineStr">
        <is>
          <t>Kabir Niamul  ##🏠</t>
        </is>
      </c>
      <c r="D206" s="14" t="n">
        <v>46085</v>
      </c>
      <c r="E206" s="15" t="n">
        <v>1</v>
      </c>
      <c r="F206" s="36" t="n"/>
    </row>
    <row r="207" ht="15" customHeight="1">
      <c r="B207" s="23" t="inlineStr">
        <is>
          <t>7 Changi South Lane</t>
        </is>
      </c>
      <c r="C207" s="10" t="inlineStr">
        <is>
          <t>MIAH BILLAL ##</t>
        </is>
      </c>
      <c r="D207" s="11" t="n">
        <v>46085</v>
      </c>
      <c r="E207" s="12" t="n">
        <v>1</v>
      </c>
      <c r="F207" s="36" t="n"/>
    </row>
    <row r="208" ht="15" customHeight="1">
      <c r="B208" s="31" t="inlineStr">
        <is>
          <t>7 Changi South Lane</t>
        </is>
      </c>
      <c r="C208" s="33" t="inlineStr">
        <is>
          <t>ISLAM ARIFUL ##🏠</t>
        </is>
      </c>
      <c r="D208" s="14" t="n">
        <v>46085</v>
      </c>
      <c r="E208" s="15" t="n">
        <v>1</v>
      </c>
      <c r="F208" s="36" t="n"/>
    </row>
    <row r="209" ht="15" customHeight="1">
      <c r="B209" s="23" t="inlineStr">
        <is>
          <t>MC</t>
        </is>
      </c>
      <c r="C209" s="10" t="inlineStr">
        <is>
          <t>ISLAM MOHAMMAD MOHIDUL##🏠</t>
        </is>
      </c>
      <c r="D209" s="11" t="n">
        <v>46085</v>
      </c>
      <c r="E209" s="12" t="n">
        <v>1</v>
      </c>
      <c r="F209" s="36" t="n"/>
    </row>
    <row r="210" ht="15" customHeight="1">
      <c r="B210" s="49" t="inlineStr">
        <is>
          <t>Home Leave</t>
        </is>
      </c>
      <c r="C210" s="50" t="inlineStr">
        <is>
          <t>SHEN SUBRATO KUMER</t>
        </is>
      </c>
      <c r="D210" s="51" t="n">
        <v>46085</v>
      </c>
      <c r="E210" s="52" t="n">
        <v>1</v>
      </c>
      <c r="F210" s="21" t="n"/>
    </row>
    <row r="211" ht="15" customHeight="1">
      <c r="B211" s="24" t="inlineStr">
        <is>
          <t>Wilkie Edge</t>
        </is>
      </c>
      <c r="C211" s="33" t="inlineStr">
        <is>
          <t>RAMU THIRUMURTHY</t>
        </is>
      </c>
      <c r="D211" s="14" t="n">
        <v>46086</v>
      </c>
      <c r="E211" s="15" t="n">
        <v>1</v>
      </c>
      <c r="F211" s="44" t="inlineStr">
        <is>
          <t>RAJA</t>
        </is>
      </c>
    </row>
    <row r="212" ht="15" customHeight="1">
      <c r="B212" s="23" t="inlineStr">
        <is>
          <t>Wilkie Edge</t>
        </is>
      </c>
      <c r="C212" s="10" t="inlineStr">
        <is>
          <t>BOSE AJITHKUMAR</t>
        </is>
      </c>
      <c r="D212" s="45" t="n">
        <v>46086</v>
      </c>
      <c r="E212" s="12" t="n">
        <v>1</v>
      </c>
      <c r="F212" s="36" t="n"/>
    </row>
    <row r="213" ht="15" customHeight="1">
      <c r="B213" s="24" t="inlineStr">
        <is>
          <t>Wilkie Edge</t>
        </is>
      </c>
      <c r="C213" s="33" t="inlineStr">
        <is>
          <t>KARUPPAIAH KAVASHKAR</t>
        </is>
      </c>
      <c r="D213" s="14" t="n">
        <v>46086</v>
      </c>
      <c r="E213" s="15" t="n">
        <v>1</v>
      </c>
      <c r="F213" s="36" t="n"/>
    </row>
    <row r="214" ht="15" customHeight="1">
      <c r="B214" s="23" t="inlineStr">
        <is>
          <t>Wilkie Edge</t>
        </is>
      </c>
      <c r="C214" s="10" t="inlineStr">
        <is>
          <t>ISLAM MOHAMMAD SAHIDUL</t>
        </is>
      </c>
      <c r="D214" s="45" t="n">
        <v>46086</v>
      </c>
      <c r="E214" s="12" t="n">
        <v>1</v>
      </c>
      <c r="F214" s="36" t="n"/>
    </row>
    <row r="215" ht="15" customHeight="1">
      <c r="B215" s="24" t="inlineStr">
        <is>
          <t>Wilkie Edge</t>
        </is>
      </c>
      <c r="C215" s="33" t="inlineStr">
        <is>
          <t>Hossain Md Antor</t>
        </is>
      </c>
      <c r="D215" s="14" t="n">
        <v>46086</v>
      </c>
      <c r="E215" s="15" t="n">
        <v>1</v>
      </c>
      <c r="F215" s="36" t="n"/>
    </row>
    <row r="216" ht="15" customHeight="1">
      <c r="B216" s="23" t="inlineStr">
        <is>
          <t>Wilkie Edge</t>
        </is>
      </c>
      <c r="C216" s="10" t="inlineStr">
        <is>
          <t>SHEIK MD BACHCHU</t>
        </is>
      </c>
      <c r="D216" s="45" t="n">
        <v>46086</v>
      </c>
      <c r="E216" s="12" t="n">
        <v>1</v>
      </c>
      <c r="F216" s="36" t="n"/>
    </row>
    <row r="217" ht="15" customHeight="1">
      <c r="B217" s="24" t="inlineStr">
        <is>
          <t>18 JALAN SEMBILING  - HUP GAY</t>
        </is>
      </c>
      <c r="C217" s="33" t="inlineStr">
        <is>
          <t>HASAN MAHABUB</t>
        </is>
      </c>
      <c r="D217" s="14" t="n">
        <v>46086</v>
      </c>
      <c r="E217" s="15" t="n">
        <v>1</v>
      </c>
      <c r="F217" s="36" t="n"/>
    </row>
    <row r="218" ht="15" customHeight="1">
      <c r="B218" s="23" t="inlineStr">
        <is>
          <t>18 JALAN SEMBILING  - HUP GAY</t>
        </is>
      </c>
      <c r="C218" s="10" t="inlineStr">
        <is>
          <t>LAL HNIN THANG</t>
        </is>
      </c>
      <c r="D218" s="45" t="n">
        <v>46086</v>
      </c>
      <c r="E218" s="12" t="n">
        <v>1</v>
      </c>
      <c r="F218" s="36" t="n"/>
    </row>
    <row r="219" ht="15" customHeight="1">
      <c r="B219" s="24" t="inlineStr">
        <is>
          <t>12 SERAYA CRESENT</t>
        </is>
      </c>
      <c r="C219" s="33" t="inlineStr">
        <is>
          <t>HASAN MAHABUB</t>
        </is>
      </c>
      <c r="D219" s="14" t="n">
        <v>46086</v>
      </c>
      <c r="E219" s="15" t="n">
        <v>1</v>
      </c>
      <c r="F219" s="36" t="n"/>
    </row>
    <row r="220" ht="15" customHeight="1">
      <c r="B220" s="23" t="inlineStr">
        <is>
          <t>12 SERAYA CRESENT</t>
        </is>
      </c>
      <c r="C220" s="10" t="inlineStr">
        <is>
          <t>LAL HNIN THANG</t>
        </is>
      </c>
      <c r="D220" s="45" t="n">
        <v>46086</v>
      </c>
      <c r="E220" s="12" t="n">
        <v>1</v>
      </c>
      <c r="F220" s="36" t="n"/>
    </row>
    <row r="221" ht="15" customHeight="1">
      <c r="B221" s="24" t="inlineStr">
        <is>
          <t>8 SEMBAWANG HILL</t>
        </is>
      </c>
      <c r="C221" s="33" t="inlineStr">
        <is>
          <t>HASAN MAHABUB</t>
        </is>
      </c>
      <c r="D221" s="14" t="n">
        <v>46086</v>
      </c>
      <c r="E221" s="15" t="n">
        <v>1</v>
      </c>
      <c r="F221" s="36" t="n"/>
    </row>
    <row r="222" ht="15" customHeight="1">
      <c r="B222" s="23" t="inlineStr">
        <is>
          <t>8 SEMBAWANG HILL</t>
        </is>
      </c>
      <c r="C222" s="10" t="inlineStr">
        <is>
          <t>LAL HNIN THANG</t>
        </is>
      </c>
      <c r="D222" s="45" t="n">
        <v>46086</v>
      </c>
      <c r="E222" s="12" t="n">
        <v>1</v>
      </c>
      <c r="F222" s="36" t="n"/>
    </row>
    <row r="223" ht="15" customHeight="1">
      <c r="B223" s="24" t="n"/>
      <c r="C223" s="33" t="n"/>
      <c r="D223" s="14" t="n"/>
      <c r="E223" s="15" t="n"/>
      <c r="F223" s="36" t="n"/>
    </row>
    <row r="224" ht="15" customHeight="1">
      <c r="B224" s="23" t="inlineStr">
        <is>
          <t>65 Greenleaf view</t>
        </is>
      </c>
      <c r="C224" s="10" t="inlineStr">
        <is>
          <t>GOVINDHAPPA RAJEST KANAN ##🏠</t>
        </is>
      </c>
      <c r="D224" s="45" t="n">
        <v>46086</v>
      </c>
      <c r="E224" s="12" t="n">
        <v>1</v>
      </c>
      <c r="F224" s="35" t="inlineStr">
        <is>
          <t>KARTHIK</t>
        </is>
      </c>
    </row>
    <row r="225" ht="15" customHeight="1">
      <c r="B225" s="24" t="inlineStr">
        <is>
          <t>45 FORD AVE ( AVEGRO)</t>
        </is>
      </c>
      <c r="C225" s="33" t="inlineStr">
        <is>
          <t>BASIR</t>
        </is>
      </c>
      <c r="D225" s="14" t="n">
        <v>46086</v>
      </c>
      <c r="E225" s="15" t="n">
        <v>1</v>
      </c>
      <c r="F225" s="36" t="n"/>
    </row>
    <row r="226" ht="15" customHeight="1">
      <c r="B226" s="23" t="inlineStr">
        <is>
          <t>45 FORD AVE ( AVEGRO)</t>
        </is>
      </c>
      <c r="C226" s="10" t="inlineStr">
        <is>
          <t>MUNIYANDI VEERASAMY ##🏠</t>
        </is>
      </c>
      <c r="D226" s="45" t="n">
        <v>46086</v>
      </c>
      <c r="E226" s="12" t="n">
        <v>1</v>
      </c>
      <c r="F226" s="36" t="n"/>
    </row>
    <row r="227" ht="15" customHeight="1">
      <c r="B227" s="24" t="inlineStr">
        <is>
          <t>45 FORD AVE ( AVEGRO)</t>
        </is>
      </c>
      <c r="C227" s="33" t="inlineStr">
        <is>
          <t>HOSAIN ALI ##🏠</t>
        </is>
      </c>
      <c r="D227" s="14" t="n">
        <v>46086</v>
      </c>
      <c r="E227" s="15" t="n">
        <v>1</v>
      </c>
      <c r="F227" s="36" t="n"/>
    </row>
    <row r="228" ht="15" customHeight="1">
      <c r="B228" s="23" t="n"/>
      <c r="C228" s="10" t="n"/>
      <c r="D228" s="45" t="n"/>
      <c r="E228" s="12" t="n"/>
      <c r="F228" s="36" t="n"/>
    </row>
    <row r="229" ht="15" customHeight="1">
      <c r="B229" s="24" t="inlineStr">
        <is>
          <t>20 Berima rd</t>
        </is>
      </c>
      <c r="C229" s="33" t="inlineStr">
        <is>
          <t>LAL SIAM KIMA</t>
        </is>
      </c>
      <c r="D229" s="14" t="n">
        <v>46086</v>
      </c>
      <c r="E229" s="15" t="n">
        <v>1</v>
      </c>
      <c r="F229" s="47" t="inlineStr">
        <is>
          <t>ARUL</t>
        </is>
      </c>
    </row>
    <row r="230" ht="15" customHeight="1">
      <c r="B230" s="23" t="inlineStr">
        <is>
          <t>20 Berima rd</t>
        </is>
      </c>
      <c r="C230" s="10" t="inlineStr">
        <is>
          <t>RAMALINGAM KARTHICK</t>
        </is>
      </c>
      <c r="D230" s="45" t="n">
        <v>46086</v>
      </c>
      <c r="E230" s="12" t="n">
        <v>1</v>
      </c>
      <c r="F230" s="36" t="n"/>
    </row>
    <row r="231" ht="15" customHeight="1">
      <c r="B231" s="24" t="inlineStr">
        <is>
          <t>20 Berima rd</t>
        </is>
      </c>
      <c r="C231" s="33" t="inlineStr">
        <is>
          <t>MEENAKSHISUNDARAM</t>
        </is>
      </c>
      <c r="D231" s="14" t="n">
        <v>46086</v>
      </c>
      <c r="E231" s="15" t="n">
        <v>1</v>
      </c>
      <c r="F231" s="36" t="n"/>
    </row>
    <row r="232" ht="15" customHeight="1">
      <c r="B232" s="23" t="inlineStr">
        <is>
          <t>GEYLANG</t>
        </is>
      </c>
      <c r="C232" s="10" t="inlineStr">
        <is>
          <t>LAL SIAM KIMA</t>
        </is>
      </c>
      <c r="D232" s="45" t="n">
        <v>46086</v>
      </c>
      <c r="E232" s="12" t="n">
        <v>1</v>
      </c>
      <c r="F232" s="36" t="n"/>
    </row>
    <row r="233" ht="15" customHeight="1">
      <c r="B233" s="24" t="inlineStr">
        <is>
          <t>GEYLANG</t>
        </is>
      </c>
      <c r="C233" s="33" t="inlineStr">
        <is>
          <t>RAMALINGAM KARTHICK</t>
        </is>
      </c>
      <c r="D233" s="14" t="n">
        <v>46086</v>
      </c>
      <c r="E233" s="15" t="n">
        <v>1</v>
      </c>
      <c r="F233" s="36" t="n"/>
    </row>
    <row r="234" ht="15" customHeight="1">
      <c r="B234" s="23" t="inlineStr">
        <is>
          <t>GEYLANG</t>
        </is>
      </c>
      <c r="C234" s="10" t="inlineStr">
        <is>
          <t>MEENAKSHISUNDARAM</t>
        </is>
      </c>
      <c r="D234" s="45" t="n">
        <v>46086</v>
      </c>
      <c r="E234" s="12" t="n">
        <v>1</v>
      </c>
      <c r="F234" s="36" t="n"/>
    </row>
    <row r="235" ht="15" customHeight="1">
      <c r="B235" s="24" t="n"/>
      <c r="C235" s="33" t="n"/>
      <c r="D235" s="14" t="n"/>
      <c r="E235" s="15" t="n"/>
      <c r="F235" s="36" t="n"/>
    </row>
    <row r="236" ht="15" customHeight="1">
      <c r="B236" s="23" t="inlineStr">
        <is>
          <t xml:space="preserve">341 ONAN ROAD  - </t>
        </is>
      </c>
      <c r="C236" s="10" t="inlineStr">
        <is>
          <t>KARTHIKEYAN ##🏠</t>
        </is>
      </c>
      <c r="D236" s="45" t="n">
        <v>46086</v>
      </c>
      <c r="E236" s="12" t="n">
        <v>1</v>
      </c>
      <c r="F236" s="48" t="inlineStr">
        <is>
          <t>PALANISAMY</t>
        </is>
      </c>
    </row>
    <row r="237" ht="15" customHeight="1">
      <c r="B237" s="24" t="inlineStr">
        <is>
          <t xml:space="preserve">341 ONAN ROAD  - </t>
        </is>
      </c>
      <c r="C237" s="33" t="inlineStr">
        <is>
          <t>Kabir Niamul  ##🏠</t>
        </is>
      </c>
      <c r="D237" s="14" t="n">
        <v>46086</v>
      </c>
      <c r="E237" s="15" t="n">
        <v>1</v>
      </c>
      <c r="F237" s="36" t="n"/>
    </row>
    <row r="238" ht="15" customHeight="1">
      <c r="B238" s="23" t="inlineStr">
        <is>
          <t xml:space="preserve">55 HAPPY AVE </t>
        </is>
      </c>
      <c r="C238" s="10" t="inlineStr">
        <is>
          <t>KARTHIKEYAN ##🏠</t>
        </is>
      </c>
      <c r="D238" s="45" t="n">
        <v>46086</v>
      </c>
      <c r="E238" s="12" t="n">
        <v>1</v>
      </c>
      <c r="F238" s="36" t="n"/>
    </row>
    <row r="239" ht="15" customHeight="1">
      <c r="B239" s="24" t="inlineStr">
        <is>
          <t xml:space="preserve">55 HAPPY AVE </t>
        </is>
      </c>
      <c r="C239" s="33" t="inlineStr">
        <is>
          <t>Kabir Niamul  ##🏠</t>
        </is>
      </c>
      <c r="D239" s="14" t="n">
        <v>46086</v>
      </c>
      <c r="E239" s="15" t="n">
        <v>1</v>
      </c>
      <c r="F239" s="36" t="n"/>
    </row>
    <row r="240" ht="15" customHeight="1">
      <c r="B240" s="23" t="inlineStr">
        <is>
          <t xml:space="preserve">58 hillside dr </t>
        </is>
      </c>
      <c r="C240" s="10" t="inlineStr">
        <is>
          <t>PERUMAL AJAY##🏠</t>
        </is>
      </c>
      <c r="D240" s="45" t="n">
        <v>46086</v>
      </c>
      <c r="E240" s="12" t="n">
        <v>1</v>
      </c>
      <c r="F240" s="36" t="n"/>
    </row>
    <row r="241" ht="15" customHeight="1">
      <c r="B241" s="24" t="inlineStr">
        <is>
          <t xml:space="preserve">58 hillside dr </t>
        </is>
      </c>
      <c r="C241" s="33" t="inlineStr">
        <is>
          <t>HOSAIN ALI ##🏠</t>
        </is>
      </c>
      <c r="D241" s="14" t="n">
        <v>46086</v>
      </c>
      <c r="E241" s="15" t="n">
        <v>1</v>
      </c>
      <c r="F241" s="36" t="n"/>
    </row>
    <row r="242" ht="15" customHeight="1">
      <c r="B242" s="23" t="inlineStr">
        <is>
          <t>18 JALAN SEMBILING  - HUP GAY</t>
        </is>
      </c>
      <c r="C242" s="10" t="inlineStr">
        <is>
          <t>ISLAM ARIFUL ##🏠</t>
        </is>
      </c>
      <c r="D242" s="45" t="n">
        <v>46086</v>
      </c>
      <c r="E242" s="12" t="n">
        <v>1</v>
      </c>
      <c r="F242" s="36" t="n"/>
    </row>
    <row r="243" ht="15.75" customHeight="1">
      <c r="B243" s="31" t="inlineStr">
        <is>
          <t>MC</t>
        </is>
      </c>
      <c r="C243" s="25" t="inlineStr">
        <is>
          <t>ISLAM MOHAMMAD MOHIDUL##🏠</t>
        </is>
      </c>
      <c r="D243" s="53" t="n">
        <v>46086</v>
      </c>
      <c r="E243" s="32" t="n">
        <v>1</v>
      </c>
      <c r="F243" s="36" t="n"/>
    </row>
    <row r="244" ht="19.5" customHeight="1">
      <c r="B244" s="54" t="inlineStr">
        <is>
          <t>Home Leave</t>
        </is>
      </c>
      <c r="C244" s="41" t="inlineStr">
        <is>
          <t>SHEN SUBRATO KUMER</t>
        </is>
      </c>
      <c r="D244" s="42" t="n">
        <v>46086</v>
      </c>
      <c r="E244" s="43" t="n">
        <v>1</v>
      </c>
      <c r="F244" s="55" t="n"/>
    </row>
    <row r="245">
      <c r="B245" s="24" t="inlineStr">
        <is>
          <t>Wilkie Edge</t>
        </is>
      </c>
      <c r="C245" s="33" t="inlineStr">
        <is>
          <t>RAMU THIRUMURTHY</t>
        </is>
      </c>
      <c r="D245" s="14" t="n">
        <v>46087</v>
      </c>
      <c r="E245" s="15" t="n">
        <v>1</v>
      </c>
      <c r="F245" s="44" t="inlineStr">
        <is>
          <t>RAJA</t>
        </is>
      </c>
    </row>
    <row r="246">
      <c r="B246" s="23" t="inlineStr">
        <is>
          <t>Wilkie Edge</t>
        </is>
      </c>
      <c r="C246" s="10" t="inlineStr">
        <is>
          <t>BOSE AJITHKUMAR</t>
        </is>
      </c>
      <c r="D246" s="45" t="n">
        <v>46087</v>
      </c>
      <c r="E246" s="12" t="n">
        <v>1</v>
      </c>
      <c r="F246" s="36" t="n"/>
    </row>
    <row r="247">
      <c r="B247" s="24" t="inlineStr">
        <is>
          <t>Wilkie Edge</t>
        </is>
      </c>
      <c r="C247" s="33" t="inlineStr">
        <is>
          <t>KARUPPAIAH KAVASHKAR</t>
        </is>
      </c>
      <c r="D247" s="14" t="n">
        <v>46087</v>
      </c>
      <c r="E247" s="15" t="n">
        <v>1</v>
      </c>
      <c r="F247" s="36" t="n"/>
    </row>
    <row r="248">
      <c r="B248" s="23" t="inlineStr">
        <is>
          <t>Wilkie Edge</t>
        </is>
      </c>
      <c r="C248" s="10" t="inlineStr">
        <is>
          <t>ISLAM MOHAMMAD SAHIDUL</t>
        </is>
      </c>
      <c r="D248" s="45" t="n">
        <v>46087</v>
      </c>
      <c r="E248" s="12" t="n">
        <v>1</v>
      </c>
      <c r="F248" s="36" t="n"/>
    </row>
    <row r="249">
      <c r="B249" s="24" t="inlineStr">
        <is>
          <t>Wilkie Edge</t>
        </is>
      </c>
      <c r="C249" s="33" t="inlineStr">
        <is>
          <t>Hossain Md Antor</t>
        </is>
      </c>
      <c r="D249" s="14" t="n">
        <v>46087</v>
      </c>
      <c r="E249" s="15" t="n">
        <v>1</v>
      </c>
      <c r="F249" s="36" t="n"/>
    </row>
    <row r="250">
      <c r="B250" s="23" t="inlineStr">
        <is>
          <t>Wilkie Edge</t>
        </is>
      </c>
      <c r="C250" s="10" t="inlineStr">
        <is>
          <t>SHEIK MD BACHCHU</t>
        </is>
      </c>
      <c r="D250" s="45" t="n">
        <v>46087</v>
      </c>
      <c r="E250" s="12" t="n">
        <v>1</v>
      </c>
      <c r="F250" s="36" t="n"/>
    </row>
    <row r="251">
      <c r="B251" s="24" t="inlineStr">
        <is>
          <t>18 JALAN SEMBILING  - HUP GAY</t>
        </is>
      </c>
      <c r="C251" s="33" t="inlineStr">
        <is>
          <t>HASAN MAHABUB</t>
        </is>
      </c>
      <c r="D251" s="14" t="n">
        <v>46087</v>
      </c>
      <c r="E251" s="15" t="n">
        <v>1</v>
      </c>
      <c r="F251" s="36" t="n"/>
    </row>
    <row r="252">
      <c r="B252" s="23" t="inlineStr">
        <is>
          <t>18 JALAN SEMBILING  - HUP GAY</t>
        </is>
      </c>
      <c r="C252" s="10" t="inlineStr">
        <is>
          <t>LAL HNIN THANG</t>
        </is>
      </c>
      <c r="D252" s="45" t="n">
        <v>46087</v>
      </c>
      <c r="E252" s="12" t="n">
        <v>1</v>
      </c>
      <c r="F252" s="36" t="n"/>
    </row>
    <row r="253">
      <c r="B253" s="24" t="inlineStr">
        <is>
          <t>12 SERAYA CRESENT</t>
        </is>
      </c>
      <c r="C253" s="33" t="inlineStr">
        <is>
          <t>HASAN MAHABUB</t>
        </is>
      </c>
      <c r="D253" s="14" t="n">
        <v>46087</v>
      </c>
      <c r="E253" s="15" t="n">
        <v>1</v>
      </c>
      <c r="F253" s="36" t="n"/>
    </row>
    <row r="254">
      <c r="B254" s="23" t="inlineStr">
        <is>
          <t>12 SERAYA CRESENT</t>
        </is>
      </c>
      <c r="C254" s="10" t="inlineStr">
        <is>
          <t>LAL HNIN THANG</t>
        </is>
      </c>
      <c r="D254" s="45" t="n">
        <v>46087</v>
      </c>
      <c r="E254" s="12" t="n">
        <v>1</v>
      </c>
      <c r="F254" s="36" t="n"/>
    </row>
    <row r="255">
      <c r="B255" s="24" t="inlineStr">
        <is>
          <t>8 SEMBAWANG HILL</t>
        </is>
      </c>
      <c r="C255" s="33" t="inlineStr">
        <is>
          <t>HASAN MAHABUB</t>
        </is>
      </c>
      <c r="D255" s="14" t="n">
        <v>46087</v>
      </c>
      <c r="E255" s="15" t="n">
        <v>1</v>
      </c>
      <c r="F255" s="36" t="n"/>
    </row>
    <row r="256">
      <c r="B256" s="23" t="inlineStr">
        <is>
          <t>8 SEMBAWANG HILL</t>
        </is>
      </c>
      <c r="C256" s="10" t="inlineStr">
        <is>
          <t>LAL HNIN THANG</t>
        </is>
      </c>
      <c r="D256" s="45" t="n">
        <v>46087</v>
      </c>
      <c r="E256" s="12" t="n">
        <v>1</v>
      </c>
      <c r="F256" s="36" t="n"/>
    </row>
    <row r="257">
      <c r="B257" s="24" t="n"/>
      <c r="C257" s="33" t="n"/>
      <c r="D257" s="14" t="n"/>
      <c r="E257" s="15" t="n"/>
      <c r="F257" s="36" t="n"/>
    </row>
    <row r="258">
      <c r="B258" s="23" t="inlineStr">
        <is>
          <t>45 FORD AVE ( AVEGRO)</t>
        </is>
      </c>
      <c r="C258" s="10" t="inlineStr">
        <is>
          <t>BASIR</t>
        </is>
      </c>
      <c r="D258" s="45" t="n">
        <v>46087</v>
      </c>
      <c r="E258" s="12" t="n">
        <v>1</v>
      </c>
      <c r="F258" s="35" t="inlineStr">
        <is>
          <t>KARTHIK</t>
        </is>
      </c>
    </row>
    <row r="259">
      <c r="B259" s="31" t="inlineStr">
        <is>
          <t>45 FORD AVE ( AVEGRO)</t>
        </is>
      </c>
      <c r="C259" s="33" t="inlineStr">
        <is>
          <t>MUNIYANDI VEERASAMY ##🏠</t>
        </is>
      </c>
      <c r="D259" s="14" t="n">
        <v>46087</v>
      </c>
      <c r="E259" s="15" t="n">
        <v>1</v>
      </c>
      <c r="F259" s="36" t="n"/>
    </row>
    <row r="260">
      <c r="B260" s="23" t="inlineStr">
        <is>
          <t>45 FORD AVE ( AVEGRO)</t>
        </is>
      </c>
      <c r="C260" s="10" t="inlineStr">
        <is>
          <t>HOSAIN ALI ##🏠</t>
        </is>
      </c>
      <c r="D260" s="45" t="n">
        <v>46087</v>
      </c>
      <c r="E260" s="12" t="n">
        <v>1</v>
      </c>
      <c r="F260" s="36" t="n"/>
    </row>
    <row r="261">
      <c r="B261" s="24" t="inlineStr">
        <is>
          <t xml:space="preserve">48 ORIOLE CRESCENT </t>
        </is>
      </c>
      <c r="C261" s="33" t="inlineStr">
        <is>
          <t>ISLAM ARIFUL ##🏠</t>
        </is>
      </c>
      <c r="D261" s="14" t="n">
        <v>46087</v>
      </c>
      <c r="E261" s="15" t="n">
        <v>1</v>
      </c>
      <c r="F261" s="36" t="n"/>
    </row>
    <row r="262">
      <c r="B262" s="23" t="inlineStr">
        <is>
          <t xml:space="preserve">48 ORIOLE CRESCENT </t>
        </is>
      </c>
      <c r="C262" s="10" t="inlineStr">
        <is>
          <t>GOVINDHAPPA RAJEST KANAN ##🏠</t>
        </is>
      </c>
      <c r="D262" s="45" t="n">
        <v>46087</v>
      </c>
      <c r="E262" s="30" t="n">
        <v>1</v>
      </c>
      <c r="F262" s="36" t="n"/>
    </row>
    <row r="263" ht="13.5" customHeight="1">
      <c r="B263" s="31" t="n"/>
      <c r="C263" s="25" t="n"/>
      <c r="D263" s="14" t="n"/>
      <c r="E263" s="32" t="n"/>
      <c r="F263" s="16" t="n"/>
    </row>
    <row r="264" ht="15" customHeight="1">
      <c r="B264" s="27" t="inlineStr">
        <is>
          <t>28G Lor How Sun</t>
        </is>
      </c>
      <c r="C264" s="28" t="inlineStr">
        <is>
          <t>HOSSAIN MD AMJAD</t>
        </is>
      </c>
      <c r="D264" s="45" t="n">
        <v>46087</v>
      </c>
      <c r="E264" s="30" t="n">
        <v>1</v>
      </c>
      <c r="F264" s="47" t="inlineStr">
        <is>
          <t>ARUL</t>
        </is>
      </c>
    </row>
    <row r="265" ht="15" customHeight="1">
      <c r="B265" s="31" t="inlineStr">
        <is>
          <t>28G Lor How Sun</t>
        </is>
      </c>
      <c r="C265" s="25" t="inlineStr">
        <is>
          <t>AHMED MD RAJU</t>
        </is>
      </c>
      <c r="D265" s="14" t="n">
        <v>46087</v>
      </c>
      <c r="E265" s="32" t="n">
        <v>1</v>
      </c>
      <c r="F265" s="36" t="n"/>
    </row>
    <row r="266" ht="15" customHeight="1">
      <c r="B266" s="27" t="inlineStr">
        <is>
          <t>20 Berima rd</t>
        </is>
      </c>
      <c r="C266" s="28" t="inlineStr">
        <is>
          <t>LAL SIAM KIMA</t>
        </is>
      </c>
      <c r="D266" s="45" t="n">
        <v>46087</v>
      </c>
      <c r="E266" s="30" t="n">
        <v>1</v>
      </c>
      <c r="F266" s="36" t="n"/>
    </row>
    <row r="267" ht="15" customHeight="1">
      <c r="B267" s="24" t="inlineStr">
        <is>
          <t>20 Berima rd</t>
        </is>
      </c>
      <c r="C267" s="25" t="inlineStr">
        <is>
          <t>RAMALINGAM KARTHICK</t>
        </is>
      </c>
      <c r="D267" s="14" t="n">
        <v>46087</v>
      </c>
      <c r="E267" s="32" t="n">
        <v>1</v>
      </c>
      <c r="F267" s="36" t="n"/>
    </row>
    <row r="268" ht="15" customHeight="1">
      <c r="B268" s="27" t="inlineStr">
        <is>
          <t>20 Berima rd</t>
        </is>
      </c>
      <c r="C268" s="28" t="inlineStr">
        <is>
          <t>MEENAKSHISUNDARAM</t>
        </is>
      </c>
      <c r="D268" s="45" t="n">
        <v>46087</v>
      </c>
      <c r="E268" s="30" t="n">
        <v>1</v>
      </c>
      <c r="F268" s="36" t="n"/>
    </row>
    <row r="269" ht="15" customHeight="1">
      <c r="B269" s="31" t="inlineStr">
        <is>
          <t>GEYLANG</t>
        </is>
      </c>
      <c r="C269" s="33" t="inlineStr">
        <is>
          <t>LAL SIAM KIMA</t>
        </is>
      </c>
      <c r="D269" s="14" t="n">
        <v>46087</v>
      </c>
      <c r="E269" s="32" t="n">
        <v>1</v>
      </c>
      <c r="F269" s="36" t="n"/>
    </row>
    <row r="270" ht="15" customHeight="1">
      <c r="B270" s="46" t="inlineStr">
        <is>
          <t>GEYLANG</t>
        </is>
      </c>
      <c r="C270" s="56" t="inlineStr">
        <is>
          <t>RAMALINGAM KARTHICK</t>
        </is>
      </c>
      <c r="D270" s="45" t="n">
        <v>46087</v>
      </c>
      <c r="E270" s="30" t="n">
        <v>1</v>
      </c>
      <c r="F270" s="36" t="n"/>
    </row>
    <row r="271" ht="14.25" customHeight="1">
      <c r="B271" s="31" t="inlineStr">
        <is>
          <t>GEYLANG</t>
        </is>
      </c>
      <c r="C271" s="33" t="inlineStr">
        <is>
          <t>MEENAKSHISUNDARAM</t>
        </is>
      </c>
      <c r="D271" s="14" t="n">
        <v>46087</v>
      </c>
      <c r="E271" s="32" t="n">
        <v>1</v>
      </c>
      <c r="F271" s="36" t="n"/>
    </row>
    <row r="272" ht="12" customHeight="1">
      <c r="B272" s="27" t="n"/>
      <c r="C272" s="28" t="n"/>
      <c r="D272" s="45" t="n"/>
      <c r="E272" s="30" t="n"/>
      <c r="F272" s="36" t="n"/>
    </row>
    <row r="273" ht="15" customHeight="1">
      <c r="B273" s="31" t="inlineStr">
        <is>
          <t xml:space="preserve">55 HAPPY AVE </t>
        </is>
      </c>
      <c r="C273" s="25" t="inlineStr">
        <is>
          <t>KARTHIKEYAN ##🏠</t>
        </is>
      </c>
      <c r="D273" s="14" t="n">
        <v>46087</v>
      </c>
      <c r="E273" s="32" t="n">
        <v>1</v>
      </c>
      <c r="F273" s="48" t="inlineStr">
        <is>
          <t>PALANISAMY</t>
        </is>
      </c>
    </row>
    <row r="274" ht="15" customHeight="1">
      <c r="B274" s="27" t="inlineStr">
        <is>
          <t xml:space="preserve">55 HAPPY AVE </t>
        </is>
      </c>
      <c r="C274" s="28" t="inlineStr">
        <is>
          <t>Kabir Niamul  ##🏠</t>
        </is>
      </c>
      <c r="D274" s="45" t="n">
        <v>46087</v>
      </c>
      <c r="E274" s="30" t="n">
        <v>1</v>
      </c>
      <c r="F274" s="36" t="n"/>
    </row>
    <row r="275" ht="15" customHeight="1">
      <c r="B275" s="31" t="inlineStr">
        <is>
          <t xml:space="preserve">341 ONAN ROAD  - </t>
        </is>
      </c>
      <c r="C275" s="25" t="inlineStr">
        <is>
          <t>KARTHIKEYAN ##🏠</t>
        </is>
      </c>
      <c r="D275" s="14" t="n">
        <v>46087</v>
      </c>
      <c r="E275" s="32" t="n">
        <v>1</v>
      </c>
      <c r="F275" s="36" t="n"/>
    </row>
    <row r="276" ht="15" customHeight="1">
      <c r="B276" s="27" t="inlineStr">
        <is>
          <t xml:space="preserve">341 ONAN ROAD  - </t>
        </is>
      </c>
      <c r="C276" s="28" t="inlineStr">
        <is>
          <t>Kabir Niamul  ##🏠</t>
        </is>
      </c>
      <c r="D276" s="45" t="n">
        <v>46087</v>
      </c>
      <c r="E276" s="30" t="n">
        <v>1</v>
      </c>
      <c r="F276" s="36" t="n"/>
    </row>
    <row r="277" ht="15" customHeight="1">
      <c r="B277" s="31" t="inlineStr">
        <is>
          <t xml:space="preserve">58 hillside dr </t>
        </is>
      </c>
      <c r="C277" s="25" t="inlineStr">
        <is>
          <t>PERUMAL AJAY##🏠</t>
        </is>
      </c>
      <c r="D277" s="14" t="n">
        <v>46087</v>
      </c>
      <c r="E277" s="32" t="n">
        <v>1</v>
      </c>
      <c r="F277" s="36" t="n"/>
    </row>
    <row r="278" ht="15" customHeight="1">
      <c r="B278" s="46" t="inlineStr">
        <is>
          <t xml:space="preserve">58 hillside dr </t>
        </is>
      </c>
      <c r="C278" s="56" t="inlineStr">
        <is>
          <t>KHAN MOHAMMED ALI</t>
        </is>
      </c>
      <c r="D278" s="45" t="n">
        <v>46087</v>
      </c>
      <c r="E278" s="57" t="n">
        <v>1</v>
      </c>
      <c r="F278" s="36" t="n"/>
    </row>
    <row r="279" ht="15.75" customHeight="1">
      <c r="B279" s="49" t="inlineStr">
        <is>
          <t>Home Leave</t>
        </is>
      </c>
      <c r="C279" s="50" t="inlineStr">
        <is>
          <t>SHEN SUBRATO KUMER</t>
        </is>
      </c>
      <c r="D279" s="51" t="n">
        <v>46087</v>
      </c>
      <c r="E279" s="52" t="n">
        <v>1</v>
      </c>
      <c r="F279" s="58" t="n"/>
    </row>
    <row r="280" ht="15" customHeight="1">
      <c r="B280" s="23" t="inlineStr">
        <is>
          <t>Wilkie Edge</t>
        </is>
      </c>
      <c r="C280" s="10" t="inlineStr">
        <is>
          <t>RAMU THIRUMURTHY</t>
        </is>
      </c>
      <c r="D280" s="45" t="n">
        <v>46088</v>
      </c>
      <c r="E280" s="12" t="n">
        <v>1</v>
      </c>
      <c r="F280" s="44" t="inlineStr">
        <is>
          <t>RAJA</t>
        </is>
      </c>
    </row>
    <row r="281">
      <c r="B281" s="24" t="inlineStr">
        <is>
          <t>Wilkie Edge</t>
        </is>
      </c>
      <c r="C281" s="33" t="inlineStr">
        <is>
          <t>BOSE AJITHKUMAR</t>
        </is>
      </c>
      <c r="D281" s="14" t="n">
        <v>46088</v>
      </c>
      <c r="E281" s="32" t="n">
        <v>1</v>
      </c>
      <c r="F281" s="36" t="n"/>
    </row>
    <row r="282">
      <c r="B282" s="23" t="inlineStr">
        <is>
          <t>Wilkie Edge</t>
        </is>
      </c>
      <c r="C282" s="10" t="inlineStr">
        <is>
          <t>KARUPPAIAH KAVASHKAR</t>
        </is>
      </c>
      <c r="D282" s="45" t="n">
        <v>46088</v>
      </c>
      <c r="E282" s="12" t="n">
        <v>1</v>
      </c>
      <c r="F282" s="36" t="n"/>
    </row>
    <row r="283">
      <c r="B283" s="24" t="inlineStr">
        <is>
          <t>Wilkie Edge</t>
        </is>
      </c>
      <c r="C283" s="33" t="inlineStr">
        <is>
          <t>ISLAM MOHAMMAD SAHIDUL</t>
        </is>
      </c>
      <c r="D283" s="14" t="n">
        <v>46088</v>
      </c>
      <c r="E283" s="32" t="n">
        <v>1</v>
      </c>
      <c r="F283" s="36" t="n"/>
    </row>
    <row r="284">
      <c r="B284" s="23" t="inlineStr">
        <is>
          <t>Wilkie Edge</t>
        </is>
      </c>
      <c r="C284" s="10" t="inlineStr">
        <is>
          <t>Hossain Md Antor</t>
        </is>
      </c>
      <c r="D284" s="45" t="n">
        <v>46088</v>
      </c>
      <c r="E284" s="12" t="n">
        <v>1</v>
      </c>
      <c r="F284" s="36" t="n"/>
    </row>
    <row r="285">
      <c r="B285" s="24" t="inlineStr">
        <is>
          <t>Wilkie Edge</t>
        </is>
      </c>
      <c r="C285" s="25" t="inlineStr">
        <is>
          <t>SHEIK MD BACHCHU</t>
        </is>
      </c>
      <c r="D285" s="14" t="n">
        <v>46088</v>
      </c>
      <c r="E285" s="32" t="n">
        <v>1</v>
      </c>
      <c r="F285" s="36" t="n"/>
    </row>
    <row r="286">
      <c r="B286" s="23" t="inlineStr">
        <is>
          <t>18 JALAN SEMBILING  - HUP GAY</t>
        </is>
      </c>
      <c r="C286" s="10" t="inlineStr">
        <is>
          <t>HASAN MAHABUB</t>
        </is>
      </c>
      <c r="D286" s="45" t="n">
        <v>46088</v>
      </c>
      <c r="E286" s="12" t="n">
        <v>1</v>
      </c>
      <c r="F286" s="36" t="n"/>
    </row>
    <row r="287">
      <c r="B287" s="31" t="inlineStr">
        <is>
          <t>18 JALAN SEMBILING  - HUP GAY</t>
        </is>
      </c>
      <c r="C287" s="25" t="inlineStr">
        <is>
          <t>LAL HNIN THANG</t>
        </is>
      </c>
      <c r="D287" s="14" t="n">
        <v>46088</v>
      </c>
      <c r="E287" s="32" t="n">
        <v>1</v>
      </c>
      <c r="F287" s="36" t="n"/>
    </row>
    <row r="288">
      <c r="B288" s="23" t="inlineStr">
        <is>
          <t>12 SERAYA CRESENT</t>
        </is>
      </c>
      <c r="C288" s="10" t="inlineStr">
        <is>
          <t>HASAN MAHABUB</t>
        </is>
      </c>
      <c r="D288" s="45" t="n">
        <v>46088</v>
      </c>
      <c r="E288" s="12" t="n">
        <v>1</v>
      </c>
      <c r="F288" s="36" t="n"/>
    </row>
    <row r="289">
      <c r="B289" s="31" t="inlineStr">
        <is>
          <t>12 SERAYA CRESENT</t>
        </is>
      </c>
      <c r="C289" s="25" t="inlineStr">
        <is>
          <t>LAL HNIN THANG</t>
        </is>
      </c>
      <c r="D289" s="14" t="n">
        <v>46088</v>
      </c>
      <c r="E289" s="32" t="n">
        <v>1</v>
      </c>
      <c r="F289" s="36" t="n"/>
    </row>
    <row r="290">
      <c r="B290" s="23" t="inlineStr">
        <is>
          <t>8 SEMBAWANG HILL</t>
        </is>
      </c>
      <c r="C290" s="10" t="inlineStr">
        <is>
          <t>HASAN MAHABUB</t>
        </is>
      </c>
      <c r="D290" s="45" t="n">
        <v>46088</v>
      </c>
      <c r="E290" s="12" t="n">
        <v>1</v>
      </c>
      <c r="F290" s="36" t="n"/>
    </row>
    <row r="291">
      <c r="B291" s="31" t="inlineStr">
        <is>
          <t>8 SEMBAWANG HILL</t>
        </is>
      </c>
      <c r="C291" s="25" t="inlineStr">
        <is>
          <t>LAL HNIN THANG</t>
        </is>
      </c>
      <c r="D291" s="14" t="n">
        <v>46088</v>
      </c>
      <c r="E291" s="32" t="n">
        <v>1</v>
      </c>
      <c r="F291" s="36" t="n"/>
    </row>
    <row r="292">
      <c r="B292" s="23" t="n"/>
      <c r="C292" s="10" t="n"/>
      <c r="D292" s="45" t="n"/>
      <c r="E292" s="12" t="n"/>
      <c r="F292" s="36" t="n"/>
    </row>
    <row r="293" ht="15" customHeight="1">
      <c r="B293" s="31" t="inlineStr">
        <is>
          <t>45 FORD AVE ( AVEGRO)</t>
        </is>
      </c>
      <c r="C293" s="25" t="inlineStr">
        <is>
          <t>BASIR</t>
        </is>
      </c>
      <c r="D293" s="14" t="n">
        <v>46088</v>
      </c>
      <c r="E293" s="32" t="n">
        <v>1</v>
      </c>
      <c r="F293" s="35" t="inlineStr">
        <is>
          <t>KARTHIK</t>
        </is>
      </c>
    </row>
    <row r="294" ht="15" customHeight="1">
      <c r="B294" s="23" t="inlineStr">
        <is>
          <t>45 FORD AVE ( AVEGRO)</t>
        </is>
      </c>
      <c r="C294" s="10" t="inlineStr">
        <is>
          <t>HOSAIN ALI ##🏠</t>
        </is>
      </c>
      <c r="D294" s="45" t="n">
        <v>46088</v>
      </c>
      <c r="E294" s="12" t="n">
        <v>1</v>
      </c>
      <c r="F294" s="36" t="n"/>
    </row>
    <row r="295" ht="15" customHeight="1">
      <c r="B295" s="31" t="inlineStr">
        <is>
          <t xml:space="preserve">48 ORIOLE CRESCENT </t>
        </is>
      </c>
      <c r="C295" s="25" t="inlineStr">
        <is>
          <t>ISLAM ARIFUL ##🏠</t>
        </is>
      </c>
      <c r="D295" s="14" t="n">
        <v>46088</v>
      </c>
      <c r="E295" s="32" t="n">
        <v>1</v>
      </c>
      <c r="F295" s="36" t="n"/>
    </row>
    <row r="296" ht="15" customHeight="1">
      <c r="B296" s="23" t="inlineStr">
        <is>
          <t xml:space="preserve">48 ORIOLE CRESCENT </t>
        </is>
      </c>
      <c r="C296" s="10" t="inlineStr">
        <is>
          <t>GOVINDHAPPA RAJEST KANAN ##🏠</t>
        </is>
      </c>
      <c r="D296" s="45" t="n">
        <v>46088</v>
      </c>
      <c r="E296" s="12" t="n">
        <v>1</v>
      </c>
      <c r="F296" s="36" t="n"/>
    </row>
    <row r="297" ht="15" customHeight="1">
      <c r="B297" s="31" t="n"/>
      <c r="C297" s="25" t="n"/>
      <c r="D297" s="14" t="n"/>
      <c r="E297" s="32" t="n"/>
      <c r="F297" s="36" t="n"/>
    </row>
    <row r="298" ht="15" customHeight="1">
      <c r="B298" s="46" t="inlineStr">
        <is>
          <t>37 NORMA TERRACE OPERA ESTATE</t>
        </is>
      </c>
      <c r="C298" s="56" t="inlineStr">
        <is>
          <t>MIAH BILLAL ##</t>
        </is>
      </c>
      <c r="D298" s="45" t="n">
        <v>46088</v>
      </c>
      <c r="E298" s="57" t="n">
        <v>1</v>
      </c>
      <c r="F298" s="47" t="inlineStr">
        <is>
          <t>ARUL</t>
        </is>
      </c>
    </row>
    <row r="299" ht="14.25" customHeight="1">
      <c r="B299" s="31" t="inlineStr">
        <is>
          <t>28G Lor How Sun</t>
        </is>
      </c>
      <c r="C299" s="25" t="inlineStr">
        <is>
          <t>HOSSAIN MD AMJAD</t>
        </is>
      </c>
      <c r="D299" s="14" t="n">
        <v>46088</v>
      </c>
      <c r="E299" s="32" t="n">
        <v>1</v>
      </c>
      <c r="F299" s="36" t="n"/>
    </row>
    <row r="300" ht="15" customHeight="1">
      <c r="B300" s="46" t="inlineStr">
        <is>
          <t>28G Lor How Sun</t>
        </is>
      </c>
      <c r="C300" s="56" t="inlineStr">
        <is>
          <t>AHMED MD RAJU</t>
        </is>
      </c>
      <c r="D300" s="45" t="n">
        <v>46088</v>
      </c>
      <c r="E300" s="57" t="n">
        <v>1</v>
      </c>
      <c r="F300" s="36" t="n"/>
    </row>
    <row r="301" ht="15" customHeight="1">
      <c r="B301" s="31" t="inlineStr">
        <is>
          <t>20 Berima rd</t>
        </is>
      </c>
      <c r="C301" s="25" t="inlineStr">
        <is>
          <t>LAL SIAM KIMA</t>
        </is>
      </c>
      <c r="D301" s="14" t="n">
        <v>46088</v>
      </c>
      <c r="E301" s="32" t="n">
        <v>1</v>
      </c>
      <c r="F301" s="36" t="n"/>
    </row>
    <row r="302" ht="15" customHeight="1">
      <c r="B302" s="46" t="inlineStr">
        <is>
          <t>20 Berima rd</t>
        </is>
      </c>
      <c r="C302" s="56" t="inlineStr">
        <is>
          <t>MEENAKSHISUNDARAM</t>
        </is>
      </c>
      <c r="D302" s="45" t="n">
        <v>46088</v>
      </c>
      <c r="E302" s="57" t="n">
        <v>1</v>
      </c>
      <c r="F302" s="36" t="n"/>
    </row>
    <row r="303" ht="15" customHeight="1">
      <c r="B303" s="31" t="inlineStr">
        <is>
          <t>20 Berima rd</t>
        </is>
      </c>
      <c r="C303" s="25" t="inlineStr">
        <is>
          <t>RAMALINGAM KARTHICK</t>
        </is>
      </c>
      <c r="D303" s="14" t="n">
        <v>46088</v>
      </c>
      <c r="E303" s="32" t="n">
        <v>1</v>
      </c>
      <c r="F303" s="36" t="n"/>
    </row>
    <row r="304" ht="15" customHeight="1">
      <c r="B304" s="46" t="inlineStr">
        <is>
          <t>37 NORMA TERRACE OPERA ESTATE</t>
        </is>
      </c>
      <c r="C304" s="56" t="inlineStr">
        <is>
          <t>SHEIK MD BACHCHU</t>
        </is>
      </c>
      <c r="D304" s="45" t="n">
        <v>46088</v>
      </c>
      <c r="E304" s="57" t="n">
        <v>1</v>
      </c>
      <c r="F304" s="36" t="n"/>
    </row>
    <row r="305" ht="15" customHeight="1">
      <c r="B305" s="31" t="inlineStr">
        <is>
          <t>GEYLANG</t>
        </is>
      </c>
      <c r="C305" s="25" t="inlineStr">
        <is>
          <t>LAL SIAM KIMA</t>
        </is>
      </c>
      <c r="D305" s="14" t="n">
        <v>46088</v>
      </c>
      <c r="E305" s="32" t="n">
        <v>1</v>
      </c>
      <c r="F305" s="36" t="n"/>
    </row>
    <row r="306" ht="15" customHeight="1">
      <c r="B306" s="46" t="inlineStr">
        <is>
          <t>GEYLANG</t>
        </is>
      </c>
      <c r="C306" s="56" t="inlineStr">
        <is>
          <t>MEENAKSHISUNDARAM</t>
        </is>
      </c>
      <c r="D306" s="45" t="n">
        <v>46088</v>
      </c>
      <c r="E306" s="57" t="n">
        <v>1</v>
      </c>
      <c r="F306" s="36" t="n"/>
    </row>
    <row r="307" ht="15" customHeight="1">
      <c r="B307" s="31" t="inlineStr">
        <is>
          <t>GEYLANG</t>
        </is>
      </c>
      <c r="C307" s="25" t="inlineStr">
        <is>
          <t>RAMALINGAM KARTHICK</t>
        </is>
      </c>
      <c r="D307" s="14" t="n">
        <v>46088</v>
      </c>
      <c r="E307" s="32" t="n">
        <v>1</v>
      </c>
      <c r="F307" s="36" t="n"/>
    </row>
    <row r="308" ht="14.25" customHeight="1">
      <c r="B308" s="46" t="n"/>
      <c r="C308" s="56" t="n"/>
      <c r="D308" s="45" t="n"/>
      <c r="E308" s="57" t="n"/>
      <c r="F308" s="36" t="n"/>
    </row>
    <row r="309" ht="15" customHeight="1">
      <c r="B309" s="31" t="inlineStr">
        <is>
          <t xml:space="preserve">341 ONAN ROAD  - </t>
        </is>
      </c>
      <c r="C309" s="25" t="inlineStr">
        <is>
          <t>KARTHIKEYAN ##🏠</t>
        </is>
      </c>
      <c r="D309" s="14" t="n">
        <v>46088</v>
      </c>
      <c r="E309" s="32" t="n">
        <v>1</v>
      </c>
      <c r="F309" s="48" t="inlineStr">
        <is>
          <t>PALANISAMY</t>
        </is>
      </c>
    </row>
    <row r="310" ht="15" customHeight="1">
      <c r="B310" s="46" t="inlineStr">
        <is>
          <t xml:space="preserve">341 ONAN ROAD  - </t>
        </is>
      </c>
      <c r="C310" s="56" t="inlineStr">
        <is>
          <t>Kabir Niamul  ##🏠</t>
        </is>
      </c>
      <c r="D310" s="45" t="n">
        <v>46088</v>
      </c>
      <c r="E310" s="57" t="n">
        <v>1</v>
      </c>
      <c r="F310" s="36" t="n"/>
    </row>
    <row r="311" ht="15" customHeight="1">
      <c r="B311" s="31" t="inlineStr">
        <is>
          <t xml:space="preserve">55 HAPPY AVE </t>
        </is>
      </c>
      <c r="C311" s="25" t="inlineStr">
        <is>
          <t>KARTHIKEYAN ##🏠</t>
        </is>
      </c>
      <c r="D311" s="14" t="n">
        <v>46088</v>
      </c>
      <c r="E311" s="32" t="n">
        <v>1</v>
      </c>
      <c r="F311" s="36" t="n"/>
    </row>
    <row r="312" ht="15" customHeight="1">
      <c r="B312" s="46" t="inlineStr">
        <is>
          <t xml:space="preserve">55 HAPPY AVE </t>
        </is>
      </c>
      <c r="C312" s="56" t="inlineStr">
        <is>
          <t>Kabir Niamul  ##🏠</t>
        </is>
      </c>
      <c r="D312" s="45" t="n">
        <v>46088</v>
      </c>
      <c r="E312" s="57" t="n">
        <v>1</v>
      </c>
      <c r="F312" s="36" t="n"/>
    </row>
    <row r="313" ht="15" customHeight="1">
      <c r="B313" s="31" t="inlineStr">
        <is>
          <t xml:space="preserve">58 hillside dr </t>
        </is>
      </c>
      <c r="C313" s="25" t="inlineStr">
        <is>
          <t>PERUMAL AJAY##🏠</t>
        </is>
      </c>
      <c r="D313" s="14" t="n">
        <v>46088</v>
      </c>
      <c r="E313" s="32" t="n">
        <v>1</v>
      </c>
      <c r="F313" s="36" t="n"/>
    </row>
    <row r="314" ht="15" customHeight="1">
      <c r="B314" s="46" t="inlineStr">
        <is>
          <t xml:space="preserve">58 hillside dr </t>
        </is>
      </c>
      <c r="C314" s="56" t="inlineStr">
        <is>
          <t>HOSAIN ALI ##🏠</t>
        </is>
      </c>
      <c r="D314" s="45" t="n">
        <v>46088</v>
      </c>
      <c r="E314" s="57" t="n">
        <v>1</v>
      </c>
      <c r="F314" s="36" t="n"/>
    </row>
    <row r="315" ht="15.75" customHeight="1">
      <c r="B315" s="31" t="inlineStr">
        <is>
          <t xml:space="preserve">58 hillside dr </t>
        </is>
      </c>
      <c r="C315" s="25" t="inlineStr">
        <is>
          <t>MUNIYANDI VEERASAMY ##🏠</t>
        </is>
      </c>
      <c r="D315" s="14" t="n">
        <v>46088</v>
      </c>
      <c r="E315" s="32" t="n">
        <v>1</v>
      </c>
      <c r="F315" s="36" t="n"/>
    </row>
    <row r="316" ht="13.5" customHeight="1">
      <c r="B316" s="46" t="inlineStr">
        <is>
          <t>MC</t>
        </is>
      </c>
      <c r="C316" s="56" t="inlineStr">
        <is>
          <t>SIVAMANI PADMANATHAN</t>
        </is>
      </c>
      <c r="D316" s="45" t="n">
        <v>46088</v>
      </c>
      <c r="E316" s="57" t="n">
        <v>1</v>
      </c>
      <c r="F316" s="36" t="n"/>
    </row>
    <row r="317" ht="18.75" customHeight="1">
      <c r="B317" s="49" t="inlineStr">
        <is>
          <t>Home Leave</t>
        </is>
      </c>
      <c r="C317" s="50" t="inlineStr">
        <is>
          <t>SHEN SUBRATO KUMER</t>
        </is>
      </c>
      <c r="D317" s="51" t="n">
        <v>46088</v>
      </c>
      <c r="E317" s="52" t="n">
        <v>1</v>
      </c>
      <c r="F317" s="58" t="n"/>
    </row>
    <row r="318">
      <c r="B318" s="23" t="inlineStr">
        <is>
          <t>Wilkie Edge</t>
        </is>
      </c>
      <c r="C318" s="10" t="inlineStr">
        <is>
          <t>RAMU THIRUMURTHY</t>
        </is>
      </c>
      <c r="D318" s="45" t="n">
        <v>46089</v>
      </c>
      <c r="E318" s="12" t="n">
        <v>1</v>
      </c>
      <c r="F318" s="44" t="inlineStr">
        <is>
          <t>RAJA</t>
        </is>
      </c>
    </row>
    <row r="319">
      <c r="B319" s="24" t="inlineStr">
        <is>
          <t>Wilkie Edge</t>
        </is>
      </c>
      <c r="C319" s="33" t="inlineStr">
        <is>
          <t>BOSE AJITHKUMAR</t>
        </is>
      </c>
      <c r="D319" s="14" t="n">
        <v>46089</v>
      </c>
      <c r="E319" s="32" t="n">
        <v>1</v>
      </c>
      <c r="F319" s="36" t="n"/>
    </row>
    <row r="320">
      <c r="B320" s="23" t="inlineStr">
        <is>
          <t>Wilkie Edge</t>
        </is>
      </c>
      <c r="C320" s="10" t="inlineStr">
        <is>
          <t>KARUPPAIAH KAVASHKAR</t>
        </is>
      </c>
      <c r="D320" s="45" t="n">
        <v>46089</v>
      </c>
      <c r="E320" s="12" t="n">
        <v>1</v>
      </c>
      <c r="F320" s="36" t="n"/>
    </row>
    <row r="321">
      <c r="B321" s="24" t="inlineStr">
        <is>
          <t>Wilkie Edge</t>
        </is>
      </c>
      <c r="C321" s="33" t="inlineStr">
        <is>
          <t>ISLAM MOHAMMAD SAHIDUL</t>
        </is>
      </c>
      <c r="D321" s="14" t="n">
        <v>46089</v>
      </c>
      <c r="E321" s="32" t="n">
        <v>1</v>
      </c>
      <c r="F321" s="36" t="n"/>
    </row>
    <row r="322">
      <c r="B322" s="23" t="inlineStr">
        <is>
          <t>Wilkie Edge</t>
        </is>
      </c>
      <c r="C322" s="10" t="inlineStr">
        <is>
          <t>Hossain Md Antor</t>
        </is>
      </c>
      <c r="D322" s="45" t="n">
        <v>46089</v>
      </c>
      <c r="E322" s="12" t="n">
        <v>1</v>
      </c>
      <c r="F322" s="36" t="n"/>
    </row>
    <row r="323">
      <c r="B323" s="24" t="inlineStr">
        <is>
          <t>Wilkie Edge</t>
        </is>
      </c>
      <c r="C323" s="25" t="inlineStr">
        <is>
          <t>SHEIK MD BACHCHU</t>
        </is>
      </c>
      <c r="D323" s="14" t="n">
        <v>46089</v>
      </c>
      <c r="E323" s="32" t="n">
        <v>1</v>
      </c>
      <c r="F323" s="36" t="n"/>
    </row>
    <row r="324">
      <c r="B324" s="23" t="inlineStr">
        <is>
          <t>18 JALAN SEMBILING  - HUP GAY</t>
        </is>
      </c>
      <c r="C324" s="10" t="inlineStr">
        <is>
          <t>HASAN MAHABUB</t>
        </is>
      </c>
      <c r="D324" s="45" t="n">
        <v>46089</v>
      </c>
      <c r="E324" s="12" t="n">
        <v>1</v>
      </c>
      <c r="F324" s="36" t="n"/>
    </row>
    <row r="325">
      <c r="B325" s="31" t="inlineStr">
        <is>
          <t>18 JALAN SEMBILING  - HUP GAY</t>
        </is>
      </c>
      <c r="C325" s="25" t="inlineStr">
        <is>
          <t>LAL HNIN THANG</t>
        </is>
      </c>
      <c r="D325" s="14" t="n">
        <v>46089</v>
      </c>
      <c r="E325" s="32" t="n">
        <v>1</v>
      </c>
      <c r="F325" s="36" t="n"/>
    </row>
    <row r="326">
      <c r="B326" s="23" t="inlineStr">
        <is>
          <t>12 SERAYA CRESENT</t>
        </is>
      </c>
      <c r="C326" s="10" t="inlineStr">
        <is>
          <t>HASAN MAHABUB</t>
        </is>
      </c>
      <c r="D326" s="45" t="n">
        <v>46089</v>
      </c>
      <c r="E326" s="12" t="n">
        <v>1</v>
      </c>
      <c r="F326" s="36" t="n"/>
    </row>
    <row r="327">
      <c r="B327" s="31" t="inlineStr">
        <is>
          <t>12 SERAYA CRESENT</t>
        </is>
      </c>
      <c r="C327" s="25" t="inlineStr">
        <is>
          <t>LAL HNIN THANG</t>
        </is>
      </c>
      <c r="D327" s="14" t="n">
        <v>46089</v>
      </c>
      <c r="E327" s="32" t="n">
        <v>1</v>
      </c>
      <c r="F327" s="36" t="n"/>
    </row>
    <row r="328">
      <c r="B328" s="23" t="inlineStr">
        <is>
          <t>8 SEMBAWANG HILL</t>
        </is>
      </c>
      <c r="C328" s="10" t="inlineStr">
        <is>
          <t>HASAN MAHABUB</t>
        </is>
      </c>
      <c r="D328" s="45" t="n">
        <v>46089</v>
      </c>
      <c r="E328" s="12" t="n">
        <v>1</v>
      </c>
      <c r="F328" s="36" t="n"/>
    </row>
    <row r="329">
      <c r="B329" s="31" t="inlineStr">
        <is>
          <t>8 SEMBAWANG HILL</t>
        </is>
      </c>
      <c r="C329" s="25" t="inlineStr">
        <is>
          <t>LAL HNIN THANG</t>
        </is>
      </c>
      <c r="D329" s="14" t="n">
        <v>46089</v>
      </c>
      <c r="E329" s="32" t="n">
        <v>1</v>
      </c>
      <c r="F329" s="36" t="n"/>
    </row>
    <row r="330">
      <c r="B330" s="23" t="n"/>
      <c r="C330" s="10" t="n"/>
      <c r="D330" s="45" t="n"/>
      <c r="E330" s="12" t="n"/>
      <c r="F330" s="36" t="n"/>
    </row>
    <row r="331">
      <c r="B331" s="31" t="inlineStr">
        <is>
          <t>45 FORD AVE ( AVEGRO)</t>
        </is>
      </c>
      <c r="C331" s="25" t="inlineStr">
        <is>
          <t>BASIR</t>
        </is>
      </c>
      <c r="D331" s="14" t="n">
        <v>46089</v>
      </c>
      <c r="E331" s="32" t="n">
        <v>1</v>
      </c>
      <c r="F331" s="35" t="inlineStr">
        <is>
          <t>KARTHIK</t>
        </is>
      </c>
    </row>
    <row r="332">
      <c r="B332" s="23" t="inlineStr">
        <is>
          <t>45 FORD AVE ( AVEGRO)</t>
        </is>
      </c>
      <c r="C332" s="10" t="inlineStr">
        <is>
          <t>HOSAIN ALI ##🏠</t>
        </is>
      </c>
      <c r="D332" s="45" t="n">
        <v>46089</v>
      </c>
      <c r="E332" s="12" t="n">
        <v>1</v>
      </c>
      <c r="F332" s="36" t="n"/>
    </row>
    <row r="333">
      <c r="B333" s="31" t="inlineStr">
        <is>
          <t xml:space="preserve">48 ORIOLE CRESCENT </t>
        </is>
      </c>
      <c r="C333" s="25" t="inlineStr">
        <is>
          <t>ISLAM ARIFUL ##🏠</t>
        </is>
      </c>
      <c r="D333" s="14" t="n">
        <v>46089</v>
      </c>
      <c r="E333" s="32" t="n">
        <v>1</v>
      </c>
      <c r="F333" s="36" t="n"/>
    </row>
    <row r="334">
      <c r="B334" s="23" t="inlineStr">
        <is>
          <t xml:space="preserve">48 ORIOLE CRESCENT </t>
        </is>
      </c>
      <c r="C334" s="10" t="inlineStr">
        <is>
          <t>GOVINDHAPPA RAJEST KANAN ##🏠</t>
        </is>
      </c>
      <c r="D334" s="45" t="n">
        <v>46089</v>
      </c>
      <c r="E334" s="12" t="n">
        <v>1</v>
      </c>
      <c r="F334" s="36" t="n"/>
    </row>
    <row r="335">
      <c r="B335" s="31" t="n"/>
      <c r="C335" s="25" t="n"/>
      <c r="D335" s="14" t="n"/>
      <c r="E335" s="32" t="n"/>
      <c r="F335" s="36" t="n"/>
    </row>
    <row r="336">
      <c r="B336" s="46" t="inlineStr">
        <is>
          <t>37 NORMA TERRACE OPERA ESTATE</t>
        </is>
      </c>
      <c r="C336" s="56" t="inlineStr">
        <is>
          <t>MIAH BILLAL ##</t>
        </is>
      </c>
      <c r="D336" s="45" t="n">
        <v>46089</v>
      </c>
      <c r="E336" s="57" t="n">
        <v>1</v>
      </c>
      <c r="F336" s="47" t="inlineStr">
        <is>
          <t>ARUL</t>
        </is>
      </c>
    </row>
    <row r="337">
      <c r="B337" s="31" t="inlineStr">
        <is>
          <t>28G Lor How Sun</t>
        </is>
      </c>
      <c r="C337" s="25" t="inlineStr">
        <is>
          <t>HOSSAIN MD AMJAD</t>
        </is>
      </c>
      <c r="D337" s="14" t="n">
        <v>46089</v>
      </c>
      <c r="E337" s="32" t="n">
        <v>1</v>
      </c>
      <c r="F337" s="36" t="n"/>
    </row>
    <row r="338">
      <c r="B338" s="46" t="inlineStr">
        <is>
          <t>28G Lor How Sun</t>
        </is>
      </c>
      <c r="C338" s="56" t="inlineStr">
        <is>
          <t>AHMED MD RAJU</t>
        </is>
      </c>
      <c r="D338" s="45" t="n">
        <v>46089</v>
      </c>
      <c r="E338" s="57" t="n">
        <v>1</v>
      </c>
      <c r="F338" s="36" t="n"/>
    </row>
    <row r="339">
      <c r="B339" s="31" t="inlineStr">
        <is>
          <t>20 Berima rd</t>
        </is>
      </c>
      <c r="C339" s="25" t="inlineStr">
        <is>
          <t>LAL SIAM KIMA</t>
        </is>
      </c>
      <c r="D339" s="14" t="n">
        <v>46089</v>
      </c>
      <c r="E339" s="32" t="n">
        <v>1</v>
      </c>
      <c r="F339" s="36" t="n"/>
    </row>
    <row r="340">
      <c r="B340" s="46" t="inlineStr">
        <is>
          <t>20 Berima rd</t>
        </is>
      </c>
      <c r="C340" s="56" t="inlineStr">
        <is>
          <t>MEENAKSHISUNDARAM</t>
        </is>
      </c>
      <c r="D340" s="45" t="n">
        <v>46089</v>
      </c>
      <c r="E340" s="57" t="n">
        <v>1</v>
      </c>
      <c r="F340" s="36" t="n"/>
    </row>
    <row r="341">
      <c r="B341" s="31" t="inlineStr">
        <is>
          <t>20 Berima rd</t>
        </is>
      </c>
      <c r="C341" s="25" t="inlineStr">
        <is>
          <t>RAMALINGAM KARTHICK</t>
        </is>
      </c>
      <c r="D341" s="14" t="n">
        <v>46089</v>
      </c>
      <c r="E341" s="32" t="n">
        <v>1</v>
      </c>
      <c r="F341" s="36" t="n"/>
    </row>
    <row r="342">
      <c r="B342" s="46" t="inlineStr">
        <is>
          <t>37 NORMA TERRACE OPERA ESTATE</t>
        </is>
      </c>
      <c r="C342" s="56" t="inlineStr">
        <is>
          <t>SHEIK MD BACHCHU</t>
        </is>
      </c>
      <c r="D342" s="45" t="n">
        <v>46089</v>
      </c>
      <c r="E342" s="57" t="n">
        <v>1</v>
      </c>
      <c r="F342" s="36" t="n"/>
    </row>
    <row r="343">
      <c r="B343" s="31" t="inlineStr">
        <is>
          <t>GEYLANG</t>
        </is>
      </c>
      <c r="C343" s="25" t="inlineStr">
        <is>
          <t>LAL SIAM KIMA</t>
        </is>
      </c>
      <c r="D343" s="14" t="n">
        <v>46089</v>
      </c>
      <c r="E343" s="32" t="n">
        <v>1</v>
      </c>
      <c r="F343" s="36" t="n"/>
    </row>
    <row r="344">
      <c r="B344" s="46" t="inlineStr">
        <is>
          <t>GEYLANG</t>
        </is>
      </c>
      <c r="C344" s="56" t="inlineStr">
        <is>
          <t>MEENAKSHISUNDARAM</t>
        </is>
      </c>
      <c r="D344" s="45" t="n">
        <v>46089</v>
      </c>
      <c r="E344" s="57" t="n">
        <v>1</v>
      </c>
      <c r="F344" s="36" t="n"/>
    </row>
    <row r="345">
      <c r="B345" s="31" t="inlineStr">
        <is>
          <t>GEYLANG</t>
        </is>
      </c>
      <c r="C345" s="25" t="inlineStr">
        <is>
          <t>RAMALINGAM KARTHICK</t>
        </is>
      </c>
      <c r="D345" s="14" t="n">
        <v>46089</v>
      </c>
      <c r="E345" s="32" t="n">
        <v>1</v>
      </c>
      <c r="F345" s="36" t="n"/>
    </row>
    <row r="346">
      <c r="B346" s="46" t="n"/>
      <c r="C346" s="56" t="n"/>
      <c r="D346" s="45" t="n"/>
      <c r="E346" s="57" t="n"/>
      <c r="F346" s="36" t="n"/>
    </row>
    <row r="347">
      <c r="B347" s="31" t="inlineStr">
        <is>
          <t xml:space="preserve">341 ONAN ROAD  - </t>
        </is>
      </c>
      <c r="C347" s="25" t="inlineStr">
        <is>
          <t>KARTHIKEYAN ##🏠</t>
        </is>
      </c>
      <c r="D347" s="14" t="n">
        <v>46089</v>
      </c>
      <c r="E347" s="32" t="n">
        <v>1</v>
      </c>
      <c r="F347" s="48" t="inlineStr">
        <is>
          <t>PALANISAMY</t>
        </is>
      </c>
    </row>
    <row r="348">
      <c r="B348" s="46" t="inlineStr">
        <is>
          <t xml:space="preserve">341 ONAN ROAD  - </t>
        </is>
      </c>
      <c r="C348" s="56" t="inlineStr">
        <is>
          <t>Kabir Niamul  ##🏠</t>
        </is>
      </c>
      <c r="D348" s="45" t="n">
        <v>46089</v>
      </c>
      <c r="E348" s="57" t="n">
        <v>1</v>
      </c>
      <c r="F348" s="36" t="n"/>
    </row>
    <row r="349">
      <c r="B349" s="31" t="inlineStr">
        <is>
          <t xml:space="preserve">55 HAPPY AVE </t>
        </is>
      </c>
      <c r="C349" s="25" t="inlineStr">
        <is>
          <t>KARTHIKEYAN ##🏠</t>
        </is>
      </c>
      <c r="D349" s="14" t="n">
        <v>46089</v>
      </c>
      <c r="E349" s="32" t="n">
        <v>1</v>
      </c>
      <c r="F349" s="36" t="n"/>
    </row>
    <row r="350">
      <c r="B350" s="46" t="inlineStr">
        <is>
          <t xml:space="preserve">55 HAPPY AVE </t>
        </is>
      </c>
      <c r="C350" s="56" t="inlineStr">
        <is>
          <t>Kabir Niamul  ##🏠</t>
        </is>
      </c>
      <c r="D350" s="45" t="n">
        <v>46089</v>
      </c>
      <c r="E350" s="57" t="n">
        <v>1</v>
      </c>
      <c r="F350" s="36" t="n"/>
    </row>
    <row r="351">
      <c r="B351" s="31" t="inlineStr">
        <is>
          <t xml:space="preserve">58 hillside dr </t>
        </is>
      </c>
      <c r="C351" s="25" t="inlineStr">
        <is>
          <t>PERUMAL AJAY##🏠</t>
        </is>
      </c>
      <c r="D351" s="14" t="n">
        <v>46089</v>
      </c>
      <c r="E351" s="32" t="n">
        <v>1</v>
      </c>
      <c r="F351" s="36" t="n"/>
    </row>
    <row r="352">
      <c r="B352" s="46" t="inlineStr">
        <is>
          <t xml:space="preserve">58 hillside dr </t>
        </is>
      </c>
      <c r="C352" s="56" t="inlineStr">
        <is>
          <t>HOSAIN ALI ##🏠</t>
        </is>
      </c>
      <c r="D352" s="45" t="n">
        <v>46089</v>
      </c>
      <c r="E352" s="57" t="n">
        <v>1</v>
      </c>
      <c r="F352" s="36" t="n"/>
    </row>
    <row r="353">
      <c r="B353" s="31" t="inlineStr">
        <is>
          <t xml:space="preserve">58 hillside dr </t>
        </is>
      </c>
      <c r="C353" s="25" t="inlineStr">
        <is>
          <t>MUNIYANDI VEERASAMY ##🏠</t>
        </is>
      </c>
      <c r="D353" s="14" t="n">
        <v>46089</v>
      </c>
      <c r="E353" s="32" t="n">
        <v>1</v>
      </c>
      <c r="F353" s="36" t="n"/>
    </row>
    <row r="354">
      <c r="B354" s="46" t="n"/>
      <c r="C354" s="56" t="n"/>
      <c r="D354" s="45" t="n"/>
      <c r="E354" s="57" t="n"/>
      <c r="F354" s="36" t="n"/>
    </row>
    <row r="355" ht="17.25" customHeight="1">
      <c r="B355" s="49" t="inlineStr">
        <is>
          <t>Home Leave</t>
        </is>
      </c>
      <c r="C355" s="50" t="inlineStr">
        <is>
          <t>SHEN SUBRATO KUMER</t>
        </is>
      </c>
      <c r="D355" s="51" t="n">
        <v>46089</v>
      </c>
      <c r="E355" s="52" t="n">
        <v>1</v>
      </c>
      <c r="F355" s="58" t="n"/>
    </row>
    <row r="356" ht="15" customHeight="1">
      <c r="B356" s="23" t="inlineStr">
        <is>
          <t>Wilkie Edge</t>
        </is>
      </c>
      <c r="C356" s="10" t="inlineStr">
        <is>
          <t>RAMU THIRUMURTHY</t>
        </is>
      </c>
      <c r="D356" s="45" t="n">
        <v>46090</v>
      </c>
      <c r="E356" s="12" t="n">
        <v>1</v>
      </c>
      <c r="F356" s="44" t="inlineStr">
        <is>
          <t>RAJA</t>
        </is>
      </c>
    </row>
    <row r="357" ht="15" customHeight="1">
      <c r="B357" s="24" t="inlineStr">
        <is>
          <t>Wilkie Edge</t>
        </is>
      </c>
      <c r="C357" s="33" t="inlineStr">
        <is>
          <t>BOSE AJITHKUMAR</t>
        </is>
      </c>
      <c r="D357" s="14" t="n">
        <v>46090</v>
      </c>
      <c r="E357" s="32" t="n">
        <v>1</v>
      </c>
      <c r="F357" s="36" t="n"/>
    </row>
    <row r="358" ht="15" customHeight="1">
      <c r="B358" s="23" t="inlineStr">
        <is>
          <t>Wilkie Edge</t>
        </is>
      </c>
      <c r="C358" s="10" t="inlineStr">
        <is>
          <t>KARUPPAIAH KAVASHKAR</t>
        </is>
      </c>
      <c r="D358" s="45" t="n">
        <v>46090</v>
      </c>
      <c r="E358" s="12" t="n">
        <v>1</v>
      </c>
      <c r="F358" s="36" t="n"/>
    </row>
    <row r="359" ht="15" customHeight="1">
      <c r="B359" s="24" t="inlineStr">
        <is>
          <t>Wilkie Edge</t>
        </is>
      </c>
      <c r="C359" s="33" t="inlineStr">
        <is>
          <t>ISLAM MOHAMMAD SAHIDUL</t>
        </is>
      </c>
      <c r="D359" s="14" t="n">
        <v>46090</v>
      </c>
      <c r="E359" s="32" t="n">
        <v>1</v>
      </c>
      <c r="F359" s="36" t="n"/>
    </row>
    <row r="360" ht="15" customHeight="1">
      <c r="B360" s="23" t="inlineStr">
        <is>
          <t>Wilkie Edge</t>
        </is>
      </c>
      <c r="C360" s="10" t="inlineStr">
        <is>
          <t>Hossain Md Antor</t>
        </is>
      </c>
      <c r="D360" s="45" t="n">
        <v>46090</v>
      </c>
      <c r="E360" s="12" t="n">
        <v>1</v>
      </c>
      <c r="F360" s="36" t="n"/>
    </row>
    <row r="361" ht="15" customHeight="1">
      <c r="B361" s="24" t="inlineStr">
        <is>
          <t>Wilkie Edge</t>
        </is>
      </c>
      <c r="C361" s="25" t="inlineStr">
        <is>
          <t>SHEIK MD BACHCHU</t>
        </is>
      </c>
      <c r="D361" s="14" t="n">
        <v>46090</v>
      </c>
      <c r="E361" s="32" t="n">
        <v>1</v>
      </c>
      <c r="F361" s="36" t="n"/>
    </row>
    <row r="362" ht="15" customHeight="1">
      <c r="B362" s="23" t="inlineStr">
        <is>
          <t>3 Faber height Ave</t>
        </is>
      </c>
      <c r="C362" s="10" t="inlineStr">
        <is>
          <t>KANNAN PERIYASAMY</t>
        </is>
      </c>
      <c r="D362" s="45" t="n">
        <v>46090</v>
      </c>
      <c r="E362" s="12" t="n">
        <v>1</v>
      </c>
      <c r="F362" s="36" t="n"/>
    </row>
    <row r="363" ht="15" customHeight="1">
      <c r="B363" s="31" t="n"/>
      <c r="C363" s="25" t="n"/>
      <c r="D363" s="14" t="n">
        <v>46090</v>
      </c>
      <c r="E363" s="32" t="n"/>
      <c r="F363" s="36" t="n"/>
    </row>
    <row r="364" ht="15" customHeight="1">
      <c r="B364" s="46" t="inlineStr">
        <is>
          <t xml:space="preserve">58 hillside dr </t>
        </is>
      </c>
      <c r="C364" s="56" t="inlineStr">
        <is>
          <t>PERUMAL AJAY##🏠</t>
        </is>
      </c>
      <c r="D364" s="45" t="n">
        <v>46090</v>
      </c>
      <c r="E364" s="57" t="n">
        <v>1</v>
      </c>
      <c r="F364" s="35" t="inlineStr">
        <is>
          <t>KARTHIK</t>
        </is>
      </c>
    </row>
    <row r="365" ht="15" customHeight="1">
      <c r="B365" s="31" t="inlineStr">
        <is>
          <t xml:space="preserve">58 hillside dr </t>
        </is>
      </c>
      <c r="C365" s="25" t="inlineStr">
        <is>
          <t>KHAN MOHAMMED ALI</t>
        </is>
      </c>
      <c r="D365" s="14" t="n">
        <v>46090</v>
      </c>
      <c r="E365" s="32" t="n">
        <v>1</v>
      </c>
      <c r="F365" s="36" t="n"/>
    </row>
    <row r="366" ht="15" customHeight="1">
      <c r="B366" s="46" t="inlineStr">
        <is>
          <t xml:space="preserve">58 hillside dr </t>
        </is>
      </c>
      <c r="C366" s="56" t="inlineStr">
        <is>
          <t>MUNIYANDI VEERASAMY ##🏠</t>
        </is>
      </c>
      <c r="D366" s="45" t="n">
        <v>46090</v>
      </c>
      <c r="E366" s="57" t="n">
        <v>1</v>
      </c>
      <c r="F366" s="36" t="n"/>
    </row>
    <row r="367" ht="15" customHeight="1">
      <c r="B367" s="31" t="n"/>
      <c r="C367" s="25" t="n"/>
      <c r="D367" s="14" t="n">
        <v>46090</v>
      </c>
      <c r="E367" s="32" t="n"/>
      <c r="F367" s="36" t="n"/>
    </row>
    <row r="368" ht="15" customHeight="1">
      <c r="B368" s="46" t="inlineStr">
        <is>
          <t>37 NORMA TERRACE OPERA ESTATE</t>
        </is>
      </c>
      <c r="C368" s="56" t="inlineStr">
        <is>
          <t>MIAH BILLAL ##</t>
        </is>
      </c>
      <c r="D368" s="45" t="n">
        <v>46090</v>
      </c>
      <c r="E368" s="57" t="n">
        <v>1</v>
      </c>
      <c r="F368" s="47" t="inlineStr">
        <is>
          <t>ARUL</t>
        </is>
      </c>
    </row>
    <row r="369" ht="15" customHeight="1">
      <c r="B369" s="31" t="inlineStr">
        <is>
          <t>20 Berima rd</t>
        </is>
      </c>
      <c r="C369" s="25" t="inlineStr">
        <is>
          <t>LAL SIAM KIMA</t>
        </is>
      </c>
      <c r="D369" s="14" t="n">
        <v>46090</v>
      </c>
      <c r="E369" s="32" t="n">
        <v>1</v>
      </c>
      <c r="F369" s="36" t="n"/>
    </row>
    <row r="370" ht="15" customHeight="1">
      <c r="B370" s="46" t="inlineStr">
        <is>
          <t>20 Berima rd</t>
        </is>
      </c>
      <c r="C370" s="56" t="inlineStr">
        <is>
          <t>RAMALINGAM KARTHICK</t>
        </is>
      </c>
      <c r="D370" s="45" t="n">
        <v>46090</v>
      </c>
      <c r="E370" s="57" t="n">
        <v>1</v>
      </c>
      <c r="F370" s="36" t="n"/>
    </row>
    <row r="371" ht="15" customHeight="1">
      <c r="B371" s="31" t="inlineStr">
        <is>
          <t>20 Berima rd</t>
        </is>
      </c>
      <c r="C371" s="25" t="inlineStr">
        <is>
          <t>MEENAKSHISUNDARAM</t>
        </is>
      </c>
      <c r="D371" s="14" t="n">
        <v>46090</v>
      </c>
      <c r="E371" s="32" t="n">
        <v>1</v>
      </c>
      <c r="F371" s="36" t="n"/>
    </row>
    <row r="372" ht="15" customHeight="1">
      <c r="B372" s="46" t="n"/>
      <c r="C372" s="56" t="n"/>
      <c r="D372" s="45" t="n">
        <v>46090</v>
      </c>
      <c r="E372" s="57" t="n"/>
      <c r="F372" s="36" t="n"/>
    </row>
    <row r="373" ht="15" customHeight="1">
      <c r="B373" s="31" t="inlineStr">
        <is>
          <t>45 FORD AVE ( AVEGRO)</t>
        </is>
      </c>
      <c r="C373" s="25" t="inlineStr">
        <is>
          <t>BASIR</t>
        </is>
      </c>
      <c r="D373" s="14" t="n">
        <v>46090</v>
      </c>
      <c r="E373" s="32" t="n">
        <v>1</v>
      </c>
      <c r="F373" s="59" t="inlineStr">
        <is>
          <t>PALANISAMY</t>
        </is>
      </c>
    </row>
    <row r="374" ht="15" customHeight="1">
      <c r="B374" s="46" t="inlineStr">
        <is>
          <t>45 FORD AVE ( AVEGRO)</t>
        </is>
      </c>
      <c r="C374" s="56" t="inlineStr">
        <is>
          <t>HOSAIN ALI ##🏠</t>
        </is>
      </c>
      <c r="D374" s="45" t="n">
        <v>46090</v>
      </c>
      <c r="E374" s="57" t="n">
        <v>1</v>
      </c>
      <c r="F374" s="36" t="n"/>
    </row>
    <row r="375" ht="15" customHeight="1">
      <c r="B375" s="31" t="inlineStr">
        <is>
          <t xml:space="preserve">341 ONAN ROAD  - </t>
        </is>
      </c>
      <c r="C375" s="25" t="inlineStr">
        <is>
          <t>KARTHIKEYAN ##🏠</t>
        </is>
      </c>
      <c r="D375" s="14" t="n">
        <v>46090</v>
      </c>
      <c r="E375" s="32" t="n">
        <v>1</v>
      </c>
      <c r="F375" s="36" t="n"/>
    </row>
    <row r="376" ht="15" customHeight="1">
      <c r="B376" s="46" t="inlineStr">
        <is>
          <t xml:space="preserve">341 ONAN ROAD  - </t>
        </is>
      </c>
      <c r="C376" s="56" t="inlineStr">
        <is>
          <t>Kabir Niamul  ##🏠</t>
        </is>
      </c>
      <c r="D376" s="45" t="n">
        <v>46090</v>
      </c>
      <c r="E376" s="57" t="n">
        <v>1</v>
      </c>
      <c r="F376" s="36" t="n"/>
    </row>
    <row r="377" ht="15" customHeight="1">
      <c r="B377" s="31" t="inlineStr">
        <is>
          <t xml:space="preserve">55 HAPPY AVE </t>
        </is>
      </c>
      <c r="C377" s="25" t="inlineStr">
        <is>
          <t>KARTHIKEYAN ##🏠</t>
        </is>
      </c>
      <c r="D377" s="14" t="n">
        <v>46090</v>
      </c>
      <c r="E377" s="32" t="n">
        <v>1</v>
      </c>
      <c r="F377" s="36" t="n"/>
      <c r="M377" s="60" t="n"/>
    </row>
    <row r="378" ht="15" customHeight="1">
      <c r="B378" s="46" t="inlineStr">
        <is>
          <t xml:space="preserve">55 HAPPY AVE </t>
        </is>
      </c>
      <c r="C378" s="56" t="inlineStr">
        <is>
          <t>Kabir Niamul  ##🏠</t>
        </is>
      </c>
      <c r="D378" s="45" t="n">
        <v>46090</v>
      </c>
      <c r="E378" s="57" t="n">
        <v>1</v>
      </c>
      <c r="F378" s="36" t="n"/>
    </row>
    <row r="379" ht="15" customHeight="1">
      <c r="B379" s="31" t="inlineStr">
        <is>
          <t>65 Greenleaf view</t>
        </is>
      </c>
      <c r="C379" s="25" t="inlineStr">
        <is>
          <t>GOVINDHAPPA RAJEST KANAN ##🏠</t>
        </is>
      </c>
      <c r="D379" s="14" t="n">
        <v>46090</v>
      </c>
      <c r="E379" s="32" t="n">
        <v>1</v>
      </c>
      <c r="F379" s="36" t="n"/>
    </row>
    <row r="380" ht="15" customHeight="1">
      <c r="B380" s="46" t="inlineStr">
        <is>
          <t>65 Greenleaf view</t>
        </is>
      </c>
      <c r="C380" s="56" t="inlineStr">
        <is>
          <t>LAL HNIN THANG</t>
        </is>
      </c>
      <c r="D380" s="45" t="n">
        <v>46090</v>
      </c>
      <c r="E380" s="57" t="n">
        <v>1</v>
      </c>
      <c r="F380" s="36" t="n"/>
    </row>
    <row r="381" ht="15" customHeight="1">
      <c r="B381" s="31" t="inlineStr">
        <is>
          <t>65 Greenleaf view</t>
        </is>
      </c>
      <c r="C381" s="25" t="inlineStr">
        <is>
          <t>HASAN MAHABUB</t>
        </is>
      </c>
      <c r="D381" s="14" t="n">
        <v>46090</v>
      </c>
      <c r="E381" s="32" t="n">
        <v>1</v>
      </c>
      <c r="F381" s="36" t="n"/>
    </row>
    <row r="382" ht="15.75" customHeight="1">
      <c r="B382" s="54" t="inlineStr">
        <is>
          <t>Home Leave</t>
        </is>
      </c>
      <c r="C382" s="41" t="inlineStr">
        <is>
          <t>SHEN SUBRATO KUMER</t>
        </is>
      </c>
      <c r="D382" s="42" t="n">
        <v>46090</v>
      </c>
      <c r="E382" s="43" t="n">
        <v>1</v>
      </c>
      <c r="F382" s="55" t="n"/>
    </row>
    <row r="383" ht="15" customHeight="1">
      <c r="B383" s="23" t="inlineStr">
        <is>
          <t>Wilkie Edge</t>
        </is>
      </c>
      <c r="C383" s="10" t="inlineStr">
        <is>
          <t>RAMU THIRUMURTHY</t>
        </is>
      </c>
      <c r="D383" s="45" t="n">
        <v>46091</v>
      </c>
      <c r="E383" s="12" t="n">
        <v>1</v>
      </c>
      <c r="F383" s="44" t="inlineStr">
        <is>
          <t>RAJA</t>
        </is>
      </c>
    </row>
    <row r="384" ht="15" customHeight="1">
      <c r="B384" s="24" t="inlineStr">
        <is>
          <t>Wilkie Edge</t>
        </is>
      </c>
      <c r="C384" s="33" t="inlineStr">
        <is>
          <t>BOSE AJITHKUMAR</t>
        </is>
      </c>
      <c r="D384" s="14" t="n">
        <v>46091</v>
      </c>
      <c r="E384" s="32" t="n">
        <v>1</v>
      </c>
      <c r="F384" s="36" t="n"/>
    </row>
    <row r="385" ht="15" customHeight="1">
      <c r="B385" s="23" t="inlineStr">
        <is>
          <t>Wilkie Edge</t>
        </is>
      </c>
      <c r="C385" s="10" t="inlineStr">
        <is>
          <t>KARUPPAIAH KAVASHKAR</t>
        </is>
      </c>
      <c r="D385" s="45" t="n">
        <v>46091</v>
      </c>
      <c r="E385" s="12" t="n">
        <v>1</v>
      </c>
      <c r="F385" s="36" t="n"/>
    </row>
    <row r="386" ht="15" customHeight="1">
      <c r="B386" s="24" t="inlineStr">
        <is>
          <t>Wilkie Edge</t>
        </is>
      </c>
      <c r="C386" s="33" t="inlineStr">
        <is>
          <t>ISLAM MOHAMMAD SAHIDUL</t>
        </is>
      </c>
      <c r="D386" s="14" t="n">
        <v>46091</v>
      </c>
      <c r="E386" s="32" t="n">
        <v>1</v>
      </c>
      <c r="F386" s="36" t="n"/>
    </row>
    <row r="387" ht="15" customHeight="1">
      <c r="B387" s="23" t="inlineStr">
        <is>
          <t>Wilkie Edge</t>
        </is>
      </c>
      <c r="C387" s="10" t="inlineStr">
        <is>
          <t>Hossain Md Antor</t>
        </is>
      </c>
      <c r="D387" s="45" t="n">
        <v>46091</v>
      </c>
      <c r="E387" s="12" t="n">
        <v>1</v>
      </c>
      <c r="F387" s="36" t="n"/>
    </row>
    <row r="388" ht="15" customHeight="1">
      <c r="B388" s="24" t="inlineStr">
        <is>
          <t>Wilkie Edge</t>
        </is>
      </c>
      <c r="C388" s="25" t="inlineStr">
        <is>
          <t>SHEIK MD BACHCHU</t>
        </is>
      </c>
      <c r="D388" s="14" t="n">
        <v>46091</v>
      </c>
      <c r="E388" s="32" t="n">
        <v>1</v>
      </c>
      <c r="F388" s="36" t="n"/>
    </row>
    <row r="389" ht="15" customHeight="1">
      <c r="B389" s="23" t="n"/>
      <c r="C389" s="10" t="n"/>
      <c r="D389" s="45" t="n"/>
      <c r="E389" s="12" t="n"/>
      <c r="F389" s="36" t="n"/>
    </row>
    <row r="390" ht="15" customHeight="1">
      <c r="B390" s="31" t="inlineStr">
        <is>
          <t xml:space="preserve">58 hillside dr </t>
        </is>
      </c>
      <c r="C390" s="25" t="inlineStr">
        <is>
          <t>PERUMAL AJAY##🏠</t>
        </is>
      </c>
      <c r="D390" s="14" t="n">
        <v>46091</v>
      </c>
      <c r="E390" s="32" t="n"/>
      <c r="F390" s="35" t="inlineStr">
        <is>
          <t>KARTHIK</t>
        </is>
      </c>
    </row>
    <row r="391" ht="15" customHeight="1">
      <c r="B391" s="46" t="inlineStr">
        <is>
          <t xml:space="preserve">58 hillside dr </t>
        </is>
      </c>
      <c r="C391" s="56" t="inlineStr">
        <is>
          <t>KHAN MOHAMMED ALI</t>
        </is>
      </c>
      <c r="D391" s="45" t="n">
        <v>46091</v>
      </c>
      <c r="E391" s="57" t="n">
        <v>1</v>
      </c>
      <c r="F391" s="36" t="n"/>
    </row>
    <row r="392" ht="15" customHeight="1">
      <c r="B392" s="31" t="inlineStr">
        <is>
          <t xml:space="preserve">58 hillside dr </t>
        </is>
      </c>
      <c r="C392" s="25" t="inlineStr">
        <is>
          <t>MUNIYANDI VEERASAMY ##🏠</t>
        </is>
      </c>
      <c r="D392" s="14" t="n">
        <v>46091</v>
      </c>
      <c r="E392" s="32" t="n">
        <v>1</v>
      </c>
      <c r="F392" s="36" t="n"/>
    </row>
    <row r="393" ht="15" customHeight="1">
      <c r="B393" s="46" t="inlineStr">
        <is>
          <t xml:space="preserve">58 hillside dr </t>
        </is>
      </c>
      <c r="C393" s="56" t="inlineStr">
        <is>
          <t>ISLAM MOHAMMAD MOHIDUL##🏠</t>
        </is>
      </c>
      <c r="D393" s="45" t="n">
        <v>46091</v>
      </c>
      <c r="E393" s="57" t="n">
        <v>1</v>
      </c>
      <c r="F393" s="36" t="n"/>
    </row>
    <row r="394" ht="18" customHeight="1">
      <c r="B394" s="31" t="inlineStr">
        <is>
          <t>37 NORMA TERRACE OPERA ESTATE</t>
        </is>
      </c>
      <c r="C394" s="25" t="inlineStr">
        <is>
          <t>ISLAM ARIFUL ##🏠</t>
        </is>
      </c>
      <c r="D394" s="14" t="n">
        <v>46091</v>
      </c>
      <c r="E394" s="32" t="n">
        <v>1</v>
      </c>
      <c r="F394" s="36" t="n"/>
    </row>
    <row r="395" ht="15.75" customHeight="1">
      <c r="B395" s="46" t="n"/>
      <c r="C395" s="56" t="n"/>
      <c r="D395" s="45" t="n"/>
      <c r="E395" s="57" t="n"/>
      <c r="F395" s="36" t="n"/>
    </row>
    <row r="396" ht="15" customHeight="1">
      <c r="B396" s="31" t="inlineStr">
        <is>
          <t>MC</t>
        </is>
      </c>
      <c r="C396" s="25" t="inlineStr">
        <is>
          <t>MIAH BILLAL ##</t>
        </is>
      </c>
      <c r="D396" s="14" t="n">
        <v>46091</v>
      </c>
      <c r="E396" s="32" t="n">
        <v>1</v>
      </c>
      <c r="F396" s="47" t="inlineStr">
        <is>
          <t>ARUL</t>
        </is>
      </c>
    </row>
    <row r="397" ht="15" customHeight="1">
      <c r="B397" s="46" t="inlineStr">
        <is>
          <t>GEYLANG</t>
        </is>
      </c>
      <c r="C397" s="56" t="inlineStr">
        <is>
          <t>HOSSAIN MD AMJAD</t>
        </is>
      </c>
      <c r="D397" s="45" t="n">
        <v>46091</v>
      </c>
      <c r="E397" s="57" t="n">
        <v>1</v>
      </c>
      <c r="F397" s="36" t="n"/>
    </row>
    <row r="398" ht="15" customHeight="1">
      <c r="B398" s="31" t="inlineStr">
        <is>
          <t>GEYLANG</t>
        </is>
      </c>
      <c r="C398" s="25" t="inlineStr">
        <is>
          <t>AHMED MD RAJU</t>
        </is>
      </c>
      <c r="D398" s="14" t="n">
        <v>46091</v>
      </c>
      <c r="E398" s="32" t="n">
        <v>1</v>
      </c>
      <c r="F398" s="36" t="n"/>
    </row>
    <row r="399" ht="15" customHeight="1">
      <c r="B399" s="46" t="inlineStr">
        <is>
          <t>20 Berima rd</t>
        </is>
      </c>
      <c r="C399" s="56" t="inlineStr">
        <is>
          <t>LAL SIAM KIMA</t>
        </is>
      </c>
      <c r="D399" s="45" t="n">
        <v>46091</v>
      </c>
      <c r="E399" s="57" t="n"/>
      <c r="F399" s="36" t="n"/>
    </row>
    <row r="400" ht="15" customHeight="1">
      <c r="B400" s="31" t="inlineStr">
        <is>
          <t>20 Berima rd</t>
        </is>
      </c>
      <c r="C400" s="25" t="inlineStr">
        <is>
          <t>RAMALINGAM KARTHICK</t>
        </is>
      </c>
      <c r="D400" s="14" t="n">
        <v>46091</v>
      </c>
      <c r="E400" s="32" t="n">
        <v>1</v>
      </c>
      <c r="F400" s="36" t="n"/>
    </row>
    <row r="401" ht="13.5" customHeight="1">
      <c r="B401" s="46" t="inlineStr">
        <is>
          <t>20 Berima rd</t>
        </is>
      </c>
      <c r="C401" s="56" t="inlineStr">
        <is>
          <t>MEENAKSHISUNDARAM</t>
        </is>
      </c>
      <c r="D401" s="45" t="n">
        <v>46091</v>
      </c>
      <c r="E401" s="57" t="n">
        <v>1</v>
      </c>
      <c r="F401" s="36" t="n"/>
    </row>
    <row r="402" ht="11.25" customHeight="1">
      <c r="B402" s="31" t="n"/>
      <c r="C402" s="25" t="n"/>
      <c r="D402" s="14" t="n"/>
      <c r="E402" s="32" t="n"/>
      <c r="F402" s="36" t="n"/>
    </row>
    <row r="403" ht="15" customHeight="1">
      <c r="B403" s="46" t="inlineStr">
        <is>
          <t>45 FORD AVE ( AVEGRO)</t>
        </is>
      </c>
      <c r="C403" s="56" t="inlineStr">
        <is>
          <t>BASIR</t>
        </is>
      </c>
      <c r="D403" s="45" t="n">
        <v>46091</v>
      </c>
      <c r="E403" s="57" t="n">
        <v>1</v>
      </c>
      <c r="F403" s="48" t="inlineStr">
        <is>
          <t>PALANISAMY</t>
        </is>
      </c>
    </row>
    <row r="404" ht="15" customHeight="1">
      <c r="B404" s="31" t="inlineStr">
        <is>
          <t>45 FORD AVE ( AVEGRO)</t>
        </is>
      </c>
      <c r="C404" s="25" t="inlineStr">
        <is>
          <t>HOSAIN ALI ##🏠</t>
        </is>
      </c>
      <c r="D404" s="14" t="n">
        <v>46091</v>
      </c>
      <c r="E404" s="32" t="n">
        <v>1</v>
      </c>
      <c r="F404" s="36" t="n"/>
    </row>
    <row r="405" ht="15" customHeight="1">
      <c r="B405" s="46" t="inlineStr">
        <is>
          <t xml:space="preserve">341 ONAN ROAD  - </t>
        </is>
      </c>
      <c r="C405" s="56" t="inlineStr">
        <is>
          <t>KARTHIKEYAN ##🏠</t>
        </is>
      </c>
      <c r="D405" s="45" t="n">
        <v>46091</v>
      </c>
      <c r="E405" s="57" t="n">
        <v>1</v>
      </c>
      <c r="F405" s="36" t="n"/>
    </row>
    <row r="406" ht="15" customHeight="1">
      <c r="B406" s="31" t="inlineStr">
        <is>
          <t xml:space="preserve">341 ONAN ROAD  - </t>
        </is>
      </c>
      <c r="C406" s="25" t="inlineStr">
        <is>
          <t>Kabir Niamul  ##🏠</t>
        </is>
      </c>
      <c r="D406" s="14" t="n">
        <v>46091</v>
      </c>
      <c r="E406" s="32" t="n">
        <v>1</v>
      </c>
      <c r="F406" s="36" t="n"/>
    </row>
    <row r="407" ht="15" customHeight="1">
      <c r="B407" s="46" t="inlineStr">
        <is>
          <t xml:space="preserve">55 HAPPY AVE </t>
        </is>
      </c>
      <c r="C407" s="56" t="inlineStr">
        <is>
          <t>KARTHIKEYAN ##🏠</t>
        </is>
      </c>
      <c r="D407" s="45" t="n">
        <v>46091</v>
      </c>
      <c r="E407" s="57" t="n">
        <v>1</v>
      </c>
      <c r="F407" s="36" t="n"/>
    </row>
    <row r="408" ht="15" customHeight="1">
      <c r="B408" s="31" t="inlineStr">
        <is>
          <t xml:space="preserve">55 HAPPY AVE </t>
        </is>
      </c>
      <c r="C408" s="25" t="inlineStr">
        <is>
          <t>HASAN MAHABUB</t>
        </is>
      </c>
      <c r="D408" s="14" t="n">
        <v>46091</v>
      </c>
      <c r="E408" s="32" t="n">
        <v>1</v>
      </c>
      <c r="F408" s="36" t="n"/>
    </row>
    <row r="409" ht="15" customHeight="1">
      <c r="B409" s="61" t="inlineStr">
        <is>
          <t>65 Greenleaf view</t>
        </is>
      </c>
      <c r="C409" s="62" t="inlineStr">
        <is>
          <t>GOVINDHAPPA RAJEST KANAN ##🏠</t>
        </is>
      </c>
      <c r="D409" s="45" t="n">
        <v>46091</v>
      </c>
      <c r="E409" s="57" t="n">
        <v>1</v>
      </c>
      <c r="F409" s="36" t="n"/>
    </row>
    <row r="410" ht="15.75" customHeight="1">
      <c r="B410" s="54" t="inlineStr">
        <is>
          <t>Home Leave</t>
        </is>
      </c>
      <c r="C410" s="41" t="inlineStr">
        <is>
          <t>SHEN SUBRATO KUMER</t>
        </is>
      </c>
      <c r="D410" s="42" t="n">
        <v>46091</v>
      </c>
      <c r="E410" s="43" t="n">
        <v>1</v>
      </c>
      <c r="F410" s="63" t="n"/>
    </row>
    <row r="411" ht="15" customHeight="1">
      <c r="B411" s="23" t="inlineStr">
        <is>
          <t>MC</t>
        </is>
      </c>
      <c r="C411" s="10" t="inlineStr">
        <is>
          <t>KARUPPAIAH KAVASHKAR</t>
        </is>
      </c>
      <c r="D411" s="45" t="n">
        <v>46092</v>
      </c>
      <c r="E411" s="12" t="n">
        <v>1</v>
      </c>
      <c r="F411" s="44" t="inlineStr">
        <is>
          <t>RAJA</t>
        </is>
      </c>
    </row>
    <row r="412" ht="15.75" customHeight="1">
      <c r="B412" s="24" t="inlineStr">
        <is>
          <t>Wilkie Edge</t>
        </is>
      </c>
      <c r="C412" s="25" t="inlineStr">
        <is>
          <t>RAMU THIRUMURTHY</t>
        </is>
      </c>
      <c r="D412" s="14" t="n">
        <v>46092</v>
      </c>
      <c r="E412" s="32" t="n">
        <v>1</v>
      </c>
      <c r="F412" s="36" t="n"/>
    </row>
    <row r="413" ht="15" customHeight="1">
      <c r="B413" s="23" t="inlineStr">
        <is>
          <t>Wilkie Edge</t>
        </is>
      </c>
      <c r="C413" s="10" t="inlineStr">
        <is>
          <t>BOSE AJITHKUMAR</t>
        </is>
      </c>
      <c r="D413" s="45" t="n">
        <v>46092</v>
      </c>
      <c r="E413" s="12" t="n">
        <v>1</v>
      </c>
      <c r="F413" s="36" t="n"/>
    </row>
    <row r="414" ht="15" customHeight="1">
      <c r="B414" s="24" t="inlineStr">
        <is>
          <t>Wilkie Edge</t>
        </is>
      </c>
      <c r="C414" s="33" t="inlineStr">
        <is>
          <t>ISLAM MOHAMMAD SAHIDUL</t>
        </is>
      </c>
      <c r="D414" s="14" t="n">
        <v>46092</v>
      </c>
      <c r="E414" s="32" t="n">
        <v>1</v>
      </c>
      <c r="F414" s="36" t="n"/>
    </row>
    <row r="415" ht="15" customHeight="1">
      <c r="B415" s="23" t="inlineStr">
        <is>
          <t>Wilkie Edge</t>
        </is>
      </c>
      <c r="C415" s="10" t="inlineStr">
        <is>
          <t>Hossain Md Antor</t>
        </is>
      </c>
      <c r="D415" s="45" t="n">
        <v>46092</v>
      </c>
      <c r="E415" s="12" t="n">
        <v>1</v>
      </c>
      <c r="F415" s="36" t="n"/>
    </row>
    <row r="416" ht="15" customHeight="1">
      <c r="B416" s="24" t="inlineStr">
        <is>
          <t>Wilkie Edge</t>
        </is>
      </c>
      <c r="C416" s="25" t="inlineStr">
        <is>
          <t>SHEIK MD BACHCHU</t>
        </is>
      </c>
      <c r="D416" s="14" t="n">
        <v>46092</v>
      </c>
      <c r="E416" s="32" t="n">
        <v>1</v>
      </c>
      <c r="F416" s="36" t="n"/>
    </row>
    <row r="417" ht="15" customHeight="1">
      <c r="B417" s="23" t="n"/>
      <c r="C417" s="10" t="n"/>
      <c r="D417" s="45" t="n"/>
      <c r="E417" s="12" t="n"/>
      <c r="F417" s="36" t="n"/>
    </row>
    <row r="418" ht="15" customHeight="1">
      <c r="B418" s="31" t="inlineStr">
        <is>
          <t xml:space="preserve">58 hillside dr </t>
        </is>
      </c>
      <c r="C418" s="25" t="inlineStr">
        <is>
          <t>PERUMAL AJAY##🏠</t>
        </is>
      </c>
      <c r="D418" s="14" t="n">
        <v>46092</v>
      </c>
      <c r="E418" s="32" t="n">
        <v>1</v>
      </c>
      <c r="F418" s="35" t="inlineStr">
        <is>
          <t>KARTHIK</t>
        </is>
      </c>
    </row>
    <row r="419" ht="15" customHeight="1">
      <c r="B419" s="46" t="inlineStr">
        <is>
          <t xml:space="preserve">58 hillside dr </t>
        </is>
      </c>
      <c r="C419" s="56" t="inlineStr">
        <is>
          <t>KHAN MOHAMMED ALI</t>
        </is>
      </c>
      <c r="D419" s="45" t="n">
        <v>46092</v>
      </c>
      <c r="E419" s="57" t="n">
        <v>1</v>
      </c>
      <c r="F419" s="36" t="n"/>
    </row>
    <row r="420" ht="15" customHeight="1">
      <c r="B420" s="31" t="inlineStr">
        <is>
          <t xml:space="preserve">58 hillside dr </t>
        </is>
      </c>
      <c r="C420" s="25" t="inlineStr">
        <is>
          <t>MUNIYANDI VEERASAMY ##🏠</t>
        </is>
      </c>
      <c r="D420" s="14" t="n">
        <v>46092</v>
      </c>
      <c r="E420" s="32" t="n">
        <v>1</v>
      </c>
      <c r="F420" s="36" t="n"/>
    </row>
    <row r="421" ht="15" customHeight="1">
      <c r="B421" s="46" t="inlineStr">
        <is>
          <t xml:space="preserve">58 hillside dr </t>
        </is>
      </c>
      <c r="C421" s="56" t="inlineStr">
        <is>
          <t>ISLAM MOHAMMAD MOHIDUL##🏠</t>
        </is>
      </c>
      <c r="D421" s="45" t="n">
        <v>46092</v>
      </c>
      <c r="E421" s="57" t="n">
        <v>1</v>
      </c>
      <c r="F421" s="36" t="n"/>
    </row>
    <row r="422" ht="15" customHeight="1">
      <c r="B422" s="31" t="inlineStr">
        <is>
          <t>37 NORMA TERRACE OPERA ESTATE</t>
        </is>
      </c>
      <c r="C422" s="25" t="inlineStr">
        <is>
          <t>ISLAM ARIFUL ##🏠</t>
        </is>
      </c>
      <c r="D422" s="14" t="n">
        <v>46092</v>
      </c>
      <c r="E422" s="32" t="n">
        <v>1</v>
      </c>
      <c r="F422" s="36" t="n"/>
    </row>
    <row r="423" ht="15" customHeight="1">
      <c r="B423" s="46" t="inlineStr">
        <is>
          <t xml:space="preserve">141 SUNRISE WAY - JEFF </t>
        </is>
      </c>
      <c r="C423" s="56" t="inlineStr">
        <is>
          <t>MIAH BILLAL ##</t>
        </is>
      </c>
      <c r="D423" s="45" t="n">
        <v>46092</v>
      </c>
      <c r="E423" s="57" t="n">
        <v>1</v>
      </c>
      <c r="F423" s="36" t="n"/>
    </row>
    <row r="424" ht="14.25" customHeight="1">
      <c r="B424" s="31" t="n"/>
      <c r="C424" s="25" t="n"/>
      <c r="D424" s="14" t="n"/>
      <c r="E424" s="32" t="n"/>
      <c r="F424" s="36" t="n"/>
    </row>
    <row r="425" ht="15" customHeight="1">
      <c r="B425" s="46" t="inlineStr">
        <is>
          <t>GEYLANG</t>
        </is>
      </c>
      <c r="C425" s="56" t="inlineStr">
        <is>
          <t>HOSSAIN MD AMJAD</t>
        </is>
      </c>
      <c r="D425" s="45" t="n">
        <v>46092</v>
      </c>
      <c r="E425" s="57" t="n">
        <v>1</v>
      </c>
      <c r="F425" s="47" t="inlineStr">
        <is>
          <t>ARUL</t>
        </is>
      </c>
    </row>
    <row r="426" ht="15" customHeight="1">
      <c r="B426" s="31" t="inlineStr">
        <is>
          <t>GEYLANG</t>
        </is>
      </c>
      <c r="C426" s="25" t="inlineStr">
        <is>
          <t>AHMED MD RAJU</t>
        </is>
      </c>
      <c r="D426" s="14" t="n">
        <v>46092</v>
      </c>
      <c r="E426" s="32" t="n">
        <v>1</v>
      </c>
      <c r="F426" s="36" t="n"/>
    </row>
    <row r="427" ht="15" customHeight="1">
      <c r="B427" s="46" t="inlineStr">
        <is>
          <t xml:space="preserve">17 Fareight ave -Alvin </t>
        </is>
      </c>
      <c r="C427" s="56" t="inlineStr">
        <is>
          <t>SIVAMANI PADMANATHAN</t>
        </is>
      </c>
      <c r="D427" s="45" t="n">
        <v>46092</v>
      </c>
      <c r="E427" s="57" t="n">
        <v>1</v>
      </c>
      <c r="F427" s="36" t="n"/>
    </row>
    <row r="428" ht="15" customHeight="1">
      <c r="B428" s="31" t="inlineStr">
        <is>
          <t>20 Berima rd</t>
        </is>
      </c>
      <c r="C428" s="25" t="inlineStr">
        <is>
          <t>LAL SIAM KIMA</t>
        </is>
      </c>
      <c r="D428" s="14" t="n">
        <v>46092</v>
      </c>
      <c r="E428" s="32" t="n">
        <v>1</v>
      </c>
      <c r="F428" s="36" t="n"/>
    </row>
    <row r="429" ht="15" customHeight="1">
      <c r="B429" s="46" t="inlineStr">
        <is>
          <t>20 Berima rd</t>
        </is>
      </c>
      <c r="C429" s="56" t="inlineStr">
        <is>
          <t>RAMALINGAM KARTHICK</t>
        </is>
      </c>
      <c r="D429" s="45" t="n">
        <v>46092</v>
      </c>
      <c r="E429" s="57" t="n">
        <v>1</v>
      </c>
      <c r="F429" s="36" t="n"/>
    </row>
    <row r="430" ht="15" customHeight="1">
      <c r="B430" s="31" t="inlineStr">
        <is>
          <t>20 Berima rd</t>
        </is>
      </c>
      <c r="C430" s="25" t="inlineStr">
        <is>
          <t>MEENAKSHISUNDARAM</t>
        </is>
      </c>
      <c r="D430" s="14" t="n">
        <v>46092</v>
      </c>
      <c r="E430" s="32" t="n">
        <v>1</v>
      </c>
      <c r="F430" s="36" t="n"/>
    </row>
    <row r="431" ht="15" customHeight="1">
      <c r="B431" s="46" t="n"/>
      <c r="C431" s="56" t="n"/>
      <c r="D431" s="45" t="n"/>
      <c r="E431" s="57" t="n"/>
      <c r="F431" s="36" t="n"/>
    </row>
    <row r="432" ht="15" customHeight="1">
      <c r="B432" s="31" t="inlineStr">
        <is>
          <t xml:space="preserve">48 ORIOLE CRESCENT </t>
        </is>
      </c>
      <c r="C432" s="25" t="inlineStr">
        <is>
          <t>KARTHIKEYAN ##🏠</t>
        </is>
      </c>
      <c r="D432" s="14" t="n">
        <v>46092</v>
      </c>
      <c r="E432" s="32" t="n">
        <v>1</v>
      </c>
      <c r="F432" s="48" t="inlineStr">
        <is>
          <t>PALANISAMY</t>
        </is>
      </c>
    </row>
    <row r="433" ht="15" customHeight="1">
      <c r="B433" s="46" t="inlineStr">
        <is>
          <t xml:space="preserve">48 ORIOLE CRESCENT </t>
        </is>
      </c>
      <c r="C433" s="56" t="inlineStr">
        <is>
          <t>Kabir Niamul  ##🏠</t>
        </is>
      </c>
      <c r="D433" s="45" t="n">
        <v>46092</v>
      </c>
      <c r="E433" s="57" t="n">
        <v>1</v>
      </c>
      <c r="F433" s="36" t="n"/>
    </row>
    <row r="434" ht="15" customHeight="1">
      <c r="B434" s="31" t="inlineStr">
        <is>
          <t xml:space="preserve">341 ONAN ROAD  - </t>
        </is>
      </c>
      <c r="C434" s="25" t="inlineStr">
        <is>
          <t>KARTHIKEYAN ##🏠</t>
        </is>
      </c>
      <c r="D434" s="14" t="n">
        <v>46092</v>
      </c>
      <c r="E434" s="32" t="n">
        <v>1</v>
      </c>
      <c r="F434" s="36" t="n"/>
    </row>
    <row r="435" ht="15" customHeight="1">
      <c r="B435" s="46" t="inlineStr">
        <is>
          <t xml:space="preserve">341 ONAN ROAD  - </t>
        </is>
      </c>
      <c r="C435" s="56" t="inlineStr">
        <is>
          <t>Kabir Niamul  ##🏠</t>
        </is>
      </c>
      <c r="D435" s="45" t="n">
        <v>46092</v>
      </c>
      <c r="E435" s="57" t="n">
        <v>1</v>
      </c>
      <c r="F435" s="36" t="n"/>
    </row>
    <row r="436" ht="15" customHeight="1">
      <c r="B436" s="31" t="inlineStr">
        <is>
          <t xml:space="preserve">55 HAPPY AVE </t>
        </is>
      </c>
      <c r="C436" s="25" t="inlineStr">
        <is>
          <t>KARTHIKEYAN ##🏠</t>
        </is>
      </c>
      <c r="D436" s="14" t="n">
        <v>46092</v>
      </c>
      <c r="E436" s="32" t="n">
        <v>1</v>
      </c>
      <c r="F436" s="36" t="n"/>
    </row>
    <row r="437" ht="15" customHeight="1">
      <c r="B437" s="46" t="inlineStr">
        <is>
          <t xml:space="preserve">55 HAPPY AVE </t>
        </is>
      </c>
      <c r="C437" s="56" t="inlineStr">
        <is>
          <t>HASAN MAHABUB</t>
        </is>
      </c>
      <c r="D437" s="45" t="n">
        <v>46092</v>
      </c>
      <c r="E437" s="57" t="n">
        <v>1</v>
      </c>
      <c r="F437" s="36" t="n"/>
    </row>
    <row r="438" ht="15" customHeight="1">
      <c r="B438" s="64" t="inlineStr">
        <is>
          <t>65 Greenleaf view</t>
        </is>
      </c>
      <c r="C438" s="38" t="inlineStr">
        <is>
          <t>GOVINDHAPPA RAJEST KANAN ##🏠</t>
        </is>
      </c>
      <c r="D438" s="14" t="n">
        <v>46092</v>
      </c>
      <c r="E438" s="32" t="n">
        <v>1</v>
      </c>
      <c r="F438" s="36" t="n"/>
    </row>
    <row r="439" ht="14.25" customHeight="1">
      <c r="B439" s="61" t="inlineStr">
        <is>
          <t>65 Greenleaf view</t>
        </is>
      </c>
      <c r="C439" s="62" t="inlineStr">
        <is>
          <t>HASAN MAHABUB</t>
        </is>
      </c>
      <c r="D439" s="45" t="n">
        <v>46092</v>
      </c>
      <c r="E439" s="57" t="n">
        <v>1</v>
      </c>
      <c r="F439" s="36" t="n"/>
    </row>
    <row r="440" ht="17.25" customHeight="1">
      <c r="B440" s="64" t="inlineStr">
        <is>
          <t>65 Greenleaf view</t>
        </is>
      </c>
      <c r="C440" s="38" t="inlineStr">
        <is>
          <t>LAL HNIN THANG</t>
        </is>
      </c>
      <c r="D440" s="14" t="n">
        <v>46092</v>
      </c>
      <c r="E440" s="32" t="n">
        <v>1</v>
      </c>
      <c r="F440" s="36" t="n"/>
    </row>
    <row r="441" ht="14.25" customHeight="1">
      <c r="B441" s="61" t="inlineStr">
        <is>
          <t>45 FORD AVE ( AVEGRO)</t>
        </is>
      </c>
      <c r="C441" s="62" t="inlineStr">
        <is>
          <t>BASIR</t>
        </is>
      </c>
      <c r="D441" s="45" t="n">
        <v>46092</v>
      </c>
      <c r="E441" s="57" t="n">
        <v>1</v>
      </c>
      <c r="F441" s="36" t="n"/>
    </row>
    <row r="442" ht="15" customHeight="1">
      <c r="B442" s="64" t="inlineStr">
        <is>
          <t>45 FORD AVE ( AVEGRO)</t>
        </is>
      </c>
      <c r="C442" s="38" t="inlineStr">
        <is>
          <t>HOSAIN ALI ##🏠</t>
        </is>
      </c>
      <c r="D442" s="14" t="n">
        <v>46092</v>
      </c>
      <c r="E442" s="32" t="n">
        <v>1</v>
      </c>
      <c r="F442" s="36" t="n"/>
    </row>
    <row r="443" ht="15.75" customHeight="1">
      <c r="B443" s="54" t="inlineStr">
        <is>
          <t>Home Leave</t>
        </is>
      </c>
      <c r="C443" s="41" t="inlineStr">
        <is>
          <t>SHEN SUBRATO KUMER</t>
        </is>
      </c>
      <c r="D443" s="42" t="n">
        <v>46092</v>
      </c>
      <c r="E443" s="43" t="n">
        <v>1</v>
      </c>
      <c r="F443" s="65" t="n"/>
    </row>
    <row r="444" ht="15" customHeight="1">
      <c r="B444" s="23" t="inlineStr">
        <is>
          <t>41 jalan pari kikis</t>
        </is>
      </c>
      <c r="C444" s="10" t="inlineStr">
        <is>
          <t>KANNAN PERIYASAMY</t>
        </is>
      </c>
      <c r="D444" s="45" t="n">
        <v>46093</v>
      </c>
      <c r="E444" s="12" t="n">
        <v>1</v>
      </c>
      <c r="F444" s="44" t="inlineStr">
        <is>
          <t>RAJA</t>
        </is>
      </c>
    </row>
    <row r="445" ht="15" customHeight="1">
      <c r="B445" s="24" t="inlineStr">
        <is>
          <t>41 jalan pari kikis</t>
        </is>
      </c>
      <c r="C445" s="25" t="inlineStr">
        <is>
          <t>LAL HNIN THANG</t>
        </is>
      </c>
      <c r="D445" s="14" t="n">
        <v>46093</v>
      </c>
      <c r="E445" s="32" t="n">
        <v>1</v>
      </c>
      <c r="F445" s="36" t="n"/>
    </row>
    <row r="446" ht="15" customHeight="1">
      <c r="B446" s="23" t="inlineStr">
        <is>
          <t>Wilkie Edge</t>
        </is>
      </c>
      <c r="C446" s="10" t="inlineStr">
        <is>
          <t>RAMU THIRUMURTHY</t>
        </is>
      </c>
      <c r="D446" s="45" t="n">
        <v>46093</v>
      </c>
      <c r="E446" s="12" t="n">
        <v>1</v>
      </c>
      <c r="F446" s="36" t="n"/>
    </row>
    <row r="447" ht="15" customHeight="1">
      <c r="B447" s="24" t="inlineStr">
        <is>
          <t>Wilkie Edge</t>
        </is>
      </c>
      <c r="C447" s="33" t="inlineStr">
        <is>
          <t>BOSE AJITHKUMAR</t>
        </is>
      </c>
      <c r="D447" s="14" t="n">
        <v>46093</v>
      </c>
      <c r="E447" s="32" t="n">
        <v>1</v>
      </c>
      <c r="F447" s="36" t="n"/>
    </row>
    <row r="448" ht="15" customHeight="1">
      <c r="B448" s="23" t="inlineStr">
        <is>
          <t>Wilkie Edge</t>
        </is>
      </c>
      <c r="C448" s="10" t="inlineStr">
        <is>
          <t>ISLAM MOHAMMAD SAHIDUL</t>
        </is>
      </c>
      <c r="D448" s="45" t="n">
        <v>46093</v>
      </c>
      <c r="E448" s="12" t="n">
        <v>1</v>
      </c>
      <c r="F448" s="36" t="n"/>
    </row>
    <row r="449" ht="15" customHeight="1">
      <c r="B449" s="24" t="inlineStr">
        <is>
          <t>Wilkie Edge</t>
        </is>
      </c>
      <c r="C449" s="25" t="inlineStr">
        <is>
          <t>Hossain Md Antor</t>
        </is>
      </c>
      <c r="D449" s="14" t="n">
        <v>46093</v>
      </c>
      <c r="E449" s="32" t="n">
        <v>1</v>
      </c>
      <c r="F449" s="36" t="n"/>
    </row>
    <row r="450" ht="15" customHeight="1">
      <c r="B450" s="23" t="inlineStr">
        <is>
          <t>Wilkie Edge</t>
        </is>
      </c>
      <c r="C450" s="10" t="inlineStr">
        <is>
          <t>SHEIK MD BACHCHU</t>
        </is>
      </c>
      <c r="D450" s="45" t="n">
        <v>46093</v>
      </c>
      <c r="E450" s="12" t="n">
        <v>1</v>
      </c>
      <c r="F450" s="36" t="n"/>
    </row>
    <row r="451" ht="14.25" customHeight="1">
      <c r="B451" s="23" t="n"/>
      <c r="C451" s="10" t="n"/>
      <c r="D451" s="45" t="n"/>
      <c r="E451" s="12" t="n"/>
      <c r="F451" s="36" t="n"/>
    </row>
    <row r="452">
      <c r="B452" s="31" t="inlineStr">
        <is>
          <t xml:space="preserve">58 hillside dr </t>
        </is>
      </c>
      <c r="C452" s="25" t="inlineStr">
        <is>
          <t>PERUMAL AJAY##🏠</t>
        </is>
      </c>
      <c r="D452" s="14" t="n">
        <v>46093</v>
      </c>
      <c r="E452" s="32" t="n">
        <v>1</v>
      </c>
      <c r="F452" s="35" t="inlineStr">
        <is>
          <t>KARTHIK</t>
        </is>
      </c>
    </row>
    <row r="453">
      <c r="B453" s="46" t="inlineStr">
        <is>
          <t xml:space="preserve">58 hillside dr </t>
        </is>
      </c>
      <c r="C453" s="56" t="inlineStr">
        <is>
          <t>KHAN MOHAMMED ALI</t>
        </is>
      </c>
      <c r="D453" s="45" t="n">
        <v>46093</v>
      </c>
      <c r="E453" s="57" t="n">
        <v>1</v>
      </c>
      <c r="F453" s="36" t="n"/>
    </row>
    <row r="454">
      <c r="B454" s="31" t="inlineStr">
        <is>
          <t xml:space="preserve">58 hillside dr </t>
        </is>
      </c>
      <c r="C454" s="25" t="inlineStr">
        <is>
          <t>MUNIYANDI VEERASAMY ##🏠</t>
        </is>
      </c>
      <c r="D454" s="14" t="n">
        <v>46093</v>
      </c>
      <c r="E454" s="32" t="n">
        <v>1</v>
      </c>
      <c r="F454" s="36" t="n"/>
    </row>
    <row r="455">
      <c r="B455" s="46" t="inlineStr">
        <is>
          <t xml:space="preserve">58 hillside dr </t>
        </is>
      </c>
      <c r="C455" s="56" t="inlineStr">
        <is>
          <t>ISLAM MOHAMMAD MOHIDUL##🏠</t>
        </is>
      </c>
      <c r="D455" s="45" t="n">
        <v>46093</v>
      </c>
      <c r="E455" s="57" t="n">
        <v>1</v>
      </c>
      <c r="F455" s="36" t="n"/>
    </row>
    <row r="456">
      <c r="B456" s="31" t="inlineStr">
        <is>
          <t>37 NORMA TERRACE OPERA ESTATE</t>
        </is>
      </c>
      <c r="C456" s="25" t="inlineStr">
        <is>
          <t>ISLAM ARIFUL ##🏠</t>
        </is>
      </c>
      <c r="D456" s="14" t="n">
        <v>46093</v>
      </c>
      <c r="E456" s="32" t="n">
        <v>1</v>
      </c>
      <c r="F456" s="36" t="n"/>
    </row>
    <row r="457">
      <c r="B457" s="46" t="inlineStr">
        <is>
          <t>37 NORMA TERRACE OPERA ESTATE</t>
        </is>
      </c>
      <c r="C457" s="56" t="inlineStr">
        <is>
          <t>MIAH BILLAL ##</t>
        </is>
      </c>
      <c r="D457" s="45" t="n">
        <v>46093</v>
      </c>
      <c r="E457" s="57" t="n">
        <v>1</v>
      </c>
      <c r="F457" s="36" t="n"/>
    </row>
    <row r="458">
      <c r="B458" s="31" t="n"/>
      <c r="C458" s="25" t="n"/>
      <c r="D458" s="14" t="n"/>
      <c r="E458" s="32" t="n"/>
      <c r="F458" s="36" t="n"/>
    </row>
    <row r="459" ht="15" customHeight="1">
      <c r="B459" s="46" t="inlineStr">
        <is>
          <t>GEYLANG</t>
        </is>
      </c>
      <c r="C459" s="56" t="inlineStr">
        <is>
          <t>HOSSAIN MD AMJAD</t>
        </is>
      </c>
      <c r="D459" s="45" t="n">
        <v>46093</v>
      </c>
      <c r="E459" s="57" t="n">
        <v>1</v>
      </c>
      <c r="F459" s="47" t="inlineStr">
        <is>
          <t>ARUL</t>
        </is>
      </c>
    </row>
    <row r="460" ht="15" customHeight="1">
      <c r="B460" s="31" t="inlineStr">
        <is>
          <t>GEYLANG</t>
        </is>
      </c>
      <c r="C460" s="25" t="inlineStr">
        <is>
          <t>AHMED MD RAJU</t>
        </is>
      </c>
      <c r="D460" s="14" t="n">
        <v>46093</v>
      </c>
      <c r="E460" s="32" t="n">
        <v>1</v>
      </c>
      <c r="F460" s="36" t="n"/>
    </row>
    <row r="461" ht="15" customHeight="1">
      <c r="B461" s="46" t="inlineStr">
        <is>
          <t>38 Seredane Walk ( Post home )</t>
        </is>
      </c>
      <c r="C461" s="56" t="inlineStr">
        <is>
          <t>SIVAMANI PADMANATHAN</t>
        </is>
      </c>
      <c r="D461" s="45" t="n">
        <v>46093</v>
      </c>
      <c r="E461" s="57" t="n">
        <v>1</v>
      </c>
      <c r="F461" s="36" t="n"/>
    </row>
    <row r="462" ht="15" customHeight="1">
      <c r="B462" s="31" t="inlineStr">
        <is>
          <t>38 Seredane Walk ( Post home )</t>
        </is>
      </c>
      <c r="C462" s="25" t="inlineStr">
        <is>
          <t>KARUPPAIAH KAVASHKAR</t>
        </is>
      </c>
      <c r="D462" s="14" t="n">
        <v>46093</v>
      </c>
      <c r="E462" s="32" t="n">
        <v>1</v>
      </c>
      <c r="F462" s="36" t="n"/>
    </row>
    <row r="463" ht="15" customHeight="1">
      <c r="B463" s="46" t="inlineStr">
        <is>
          <t xml:space="preserve">17 Fareight ave -Alvin </t>
        </is>
      </c>
      <c r="C463" s="56" t="inlineStr">
        <is>
          <t>SIVAMANI PADMANATHAN</t>
        </is>
      </c>
      <c r="D463" s="45" t="n">
        <v>46093</v>
      </c>
      <c r="E463" s="57" t="n">
        <v>1</v>
      </c>
      <c r="F463" s="36" t="n"/>
    </row>
    <row r="464" ht="15" customHeight="1">
      <c r="B464" s="31" t="inlineStr">
        <is>
          <t xml:space="preserve">17 Fareight ave -Alvin </t>
        </is>
      </c>
      <c r="C464" s="25" t="inlineStr">
        <is>
          <t>KARUPPAIAH KAVASHKAR</t>
        </is>
      </c>
      <c r="D464" s="14" t="n">
        <v>46093</v>
      </c>
      <c r="E464" s="32" t="n">
        <v>1</v>
      </c>
      <c r="F464" s="36" t="n"/>
    </row>
    <row r="465" ht="15" customHeight="1">
      <c r="B465" s="46" t="inlineStr">
        <is>
          <t>20 Berima rd</t>
        </is>
      </c>
      <c r="C465" s="56" t="inlineStr">
        <is>
          <t>LAL SIAM KIMA</t>
        </is>
      </c>
      <c r="D465" s="45" t="n">
        <v>46093</v>
      </c>
      <c r="E465" s="57" t="n">
        <v>1</v>
      </c>
      <c r="F465" s="36" t="n"/>
    </row>
    <row r="466" ht="15" customHeight="1">
      <c r="B466" s="31" t="inlineStr">
        <is>
          <t>20 Berima rd</t>
        </is>
      </c>
      <c r="C466" s="25" t="inlineStr">
        <is>
          <t>RAMALINGAM KARTHICK</t>
        </is>
      </c>
      <c r="D466" s="14" t="n">
        <v>46093</v>
      </c>
      <c r="E466" s="32" t="n">
        <v>1</v>
      </c>
      <c r="F466" s="36" t="n"/>
    </row>
    <row r="467" ht="16.5" customHeight="1">
      <c r="B467" s="46" t="inlineStr">
        <is>
          <t>20 Berima rd</t>
        </is>
      </c>
      <c r="C467" s="56" t="inlineStr">
        <is>
          <t>MEENAKSHISUNDARAM</t>
        </is>
      </c>
      <c r="D467" s="45" t="n">
        <v>46093</v>
      </c>
      <c r="E467" s="57" t="n">
        <v>1</v>
      </c>
      <c r="F467" s="36" t="n"/>
    </row>
    <row r="468" ht="12" customHeight="1">
      <c r="B468" s="31" t="n"/>
      <c r="C468" s="25" t="n"/>
      <c r="D468" s="14" t="n"/>
      <c r="E468" s="32" t="n"/>
      <c r="F468" s="36" t="n"/>
    </row>
    <row r="469" ht="15" customHeight="1">
      <c r="B469" s="46" t="inlineStr">
        <is>
          <t xml:space="preserve">48 ORIOLE CRESCENT </t>
        </is>
      </c>
      <c r="C469" s="56" t="inlineStr">
        <is>
          <t>KARTHIKEYAN ##🏠</t>
        </is>
      </c>
      <c r="D469" s="45" t="n">
        <v>46093</v>
      </c>
      <c r="E469" s="57" t="n">
        <v>1</v>
      </c>
      <c r="F469" s="48" t="inlineStr">
        <is>
          <t>PALANISAMY</t>
        </is>
      </c>
    </row>
    <row r="470" ht="15" customHeight="1">
      <c r="B470" s="46" t="inlineStr">
        <is>
          <t xml:space="preserve">48 ORIOLE CRESCENT </t>
        </is>
      </c>
      <c r="C470" s="56" t="inlineStr">
        <is>
          <t>Kabir Niamul  ##🏠</t>
        </is>
      </c>
      <c r="D470" s="45" t="n">
        <v>46093</v>
      </c>
      <c r="E470" s="57" t="n">
        <v>1</v>
      </c>
      <c r="F470" s="36" t="n"/>
    </row>
    <row r="471" ht="15" customHeight="1">
      <c r="B471" s="31" t="inlineStr">
        <is>
          <t xml:space="preserve">341 ONAN ROAD  - </t>
        </is>
      </c>
      <c r="C471" s="25" t="inlineStr">
        <is>
          <t>KARTHIKEYAN ##🏠</t>
        </is>
      </c>
      <c r="D471" s="14" t="n">
        <v>46093</v>
      </c>
      <c r="E471" s="32" t="n">
        <v>1</v>
      </c>
      <c r="F471" s="36" t="n"/>
    </row>
    <row r="472" ht="15" customHeight="1">
      <c r="B472" s="46" t="inlineStr">
        <is>
          <t xml:space="preserve">341 ONAN ROAD  - </t>
        </is>
      </c>
      <c r="C472" s="56" t="inlineStr">
        <is>
          <t>Kabir Niamul  ##🏠</t>
        </is>
      </c>
      <c r="D472" s="45" t="n">
        <v>46093</v>
      </c>
      <c r="E472" s="57" t="n">
        <v>1</v>
      </c>
      <c r="F472" s="36" t="n"/>
    </row>
    <row r="473" ht="15" customHeight="1">
      <c r="B473" s="31" t="inlineStr">
        <is>
          <t xml:space="preserve">55 HAPPY AVE </t>
        </is>
      </c>
      <c r="C473" s="25" t="inlineStr">
        <is>
          <t>KARTHIKEYAN ##🏠</t>
        </is>
      </c>
      <c r="D473" s="14" t="n">
        <v>46093</v>
      </c>
      <c r="E473" s="32" t="n">
        <v>1</v>
      </c>
      <c r="F473" s="36" t="n"/>
    </row>
    <row r="474" ht="15" customHeight="1">
      <c r="B474" s="46" t="inlineStr">
        <is>
          <t xml:space="preserve">55 HAPPY AVE </t>
        </is>
      </c>
      <c r="C474" s="56" t="inlineStr">
        <is>
          <t>HASAN MAHABUB</t>
        </is>
      </c>
      <c r="D474" s="45" t="n">
        <v>46093</v>
      </c>
      <c r="E474" s="57" t="n">
        <v>1</v>
      </c>
      <c r="F474" s="36" t="n"/>
    </row>
    <row r="475" ht="15" customHeight="1">
      <c r="B475" s="64" t="inlineStr">
        <is>
          <t>65 Greenleaf view</t>
        </is>
      </c>
      <c r="C475" s="38" t="inlineStr">
        <is>
          <t>GOVINDHAPPA RAJEST KANAN ##🏠</t>
        </is>
      </c>
      <c r="D475" s="14" t="n">
        <v>46093</v>
      </c>
      <c r="E475" s="32" t="n">
        <v>1</v>
      </c>
      <c r="F475" s="36" t="n"/>
    </row>
    <row r="476" ht="15" customHeight="1">
      <c r="B476" s="61" t="inlineStr">
        <is>
          <t>65 Greenleaf view</t>
        </is>
      </c>
      <c r="C476" s="62" t="inlineStr">
        <is>
          <t>HASAN MAHABUB</t>
        </is>
      </c>
      <c r="D476" s="45" t="n">
        <v>46093</v>
      </c>
      <c r="E476" s="57" t="n">
        <v>1</v>
      </c>
      <c r="F476" s="36" t="n"/>
    </row>
    <row r="477" ht="15" customHeight="1">
      <c r="B477" s="64" t="inlineStr">
        <is>
          <t>65 Greenleaf view</t>
        </is>
      </c>
      <c r="C477" s="38" t="inlineStr">
        <is>
          <t>LAL HNIN THANG</t>
        </is>
      </c>
      <c r="D477" s="14" t="n">
        <v>46093</v>
      </c>
      <c r="E477" s="32" t="n">
        <v>1</v>
      </c>
      <c r="F477" s="36" t="n"/>
    </row>
    <row r="478" ht="15" customHeight="1">
      <c r="B478" s="61" t="inlineStr">
        <is>
          <t>45 FORD AVE ( AVEGRO)</t>
        </is>
      </c>
      <c r="C478" s="62" t="inlineStr">
        <is>
          <t>BASIR</t>
        </is>
      </c>
      <c r="D478" s="45" t="n">
        <v>46093</v>
      </c>
      <c r="E478" s="57" t="n">
        <v>1</v>
      </c>
      <c r="F478" s="36" t="n"/>
    </row>
    <row r="479" ht="15" customHeight="1">
      <c r="B479" s="64" t="inlineStr">
        <is>
          <t>45 FORD AVE ( AVEGRO)</t>
        </is>
      </c>
      <c r="C479" s="38" t="inlineStr">
        <is>
          <t>HOSAIN ALI ##🏠</t>
        </is>
      </c>
      <c r="D479" s="14" t="n">
        <v>46093</v>
      </c>
      <c r="E479" s="32" t="n">
        <v>1</v>
      </c>
      <c r="F479" s="36" t="n"/>
    </row>
    <row r="480" ht="15.75" customHeight="1">
      <c r="B480" s="54" t="inlineStr">
        <is>
          <t>Home Leave</t>
        </is>
      </c>
      <c r="C480" s="41" t="inlineStr">
        <is>
          <t>SHEN SUBRATO KUMER</t>
        </is>
      </c>
      <c r="D480" s="42" t="n">
        <v>46093</v>
      </c>
      <c r="E480" s="43" t="n">
        <v>1</v>
      </c>
      <c r="F480" s="55" t="n"/>
    </row>
    <row r="481" ht="15" customHeight="1">
      <c r="B481" s="23" t="inlineStr">
        <is>
          <t>GEYLANG</t>
        </is>
      </c>
      <c r="C481" s="10" t="inlineStr">
        <is>
          <t>HOSSAIN MD AMJAD</t>
        </is>
      </c>
      <c r="D481" s="45" t="n">
        <v>46094</v>
      </c>
      <c r="E481" s="12" t="n">
        <v>1</v>
      </c>
      <c r="F481" s="44" t="inlineStr">
        <is>
          <t>RAJA</t>
        </is>
      </c>
    </row>
    <row r="482" ht="15" customHeight="1">
      <c r="B482" s="24" t="inlineStr">
        <is>
          <t>GEYLANG</t>
        </is>
      </c>
      <c r="C482" s="25" t="inlineStr">
        <is>
          <t>AHMED MD RAJU</t>
        </is>
      </c>
      <c r="D482" s="14" t="n">
        <v>46094</v>
      </c>
      <c r="E482" s="32" t="n">
        <v>1</v>
      </c>
      <c r="F482" s="36" t="n"/>
    </row>
    <row r="483" ht="15" customHeight="1">
      <c r="B483" s="23" t="inlineStr">
        <is>
          <t>20 Berima rd</t>
        </is>
      </c>
      <c r="C483" s="10" t="inlineStr">
        <is>
          <t>LAL SIAM KIMA</t>
        </is>
      </c>
      <c r="D483" s="45" t="n">
        <v>46094</v>
      </c>
      <c r="E483" s="12" t="n">
        <v>1</v>
      </c>
      <c r="F483" s="36" t="n"/>
    </row>
    <row r="484" ht="15" customHeight="1">
      <c r="B484" s="24" t="inlineStr">
        <is>
          <t>20 Berima rd</t>
        </is>
      </c>
      <c r="C484" s="33" t="inlineStr">
        <is>
          <t>RAMALINGAM KARTHICK</t>
        </is>
      </c>
      <c r="D484" s="14" t="n">
        <v>46094</v>
      </c>
      <c r="E484" s="32" t="n">
        <v>1</v>
      </c>
      <c r="F484" s="36" t="n"/>
    </row>
    <row r="485" ht="15" customHeight="1">
      <c r="B485" s="23" t="inlineStr">
        <is>
          <t>20 Berima rd</t>
        </is>
      </c>
      <c r="C485" s="10" t="inlineStr">
        <is>
          <t>MEENAKSHISUNDARAM</t>
        </is>
      </c>
      <c r="D485" s="45" t="n">
        <v>46094</v>
      </c>
      <c r="E485" s="12" t="n">
        <v>1</v>
      </c>
      <c r="F485" s="36" t="n"/>
    </row>
    <row r="486" ht="15" customHeight="1">
      <c r="B486" s="24" t="inlineStr">
        <is>
          <t>Wilkie Edge</t>
        </is>
      </c>
      <c r="C486" s="25" t="inlineStr">
        <is>
          <t>ISLAM MOHAMMAD SAHIDUL</t>
        </is>
      </c>
      <c r="D486" s="14" t="n">
        <v>46094</v>
      </c>
      <c r="E486" s="32" t="n">
        <v>1</v>
      </c>
      <c r="F486" s="36" t="n"/>
    </row>
    <row r="487" ht="15" customHeight="1">
      <c r="B487" s="23" t="inlineStr">
        <is>
          <t>Wilkie Edge</t>
        </is>
      </c>
      <c r="C487" s="10" t="inlineStr">
        <is>
          <t>Hossain Md Antor</t>
        </is>
      </c>
      <c r="D487" s="45" t="n">
        <v>46094</v>
      </c>
      <c r="E487" s="12" t="n">
        <v>1</v>
      </c>
      <c r="F487" s="36" t="n"/>
    </row>
    <row r="488" ht="15" customHeight="1">
      <c r="B488" s="31" t="inlineStr">
        <is>
          <t>Wilkie Edge</t>
        </is>
      </c>
      <c r="C488" s="25" t="inlineStr">
        <is>
          <t>SHEIK MD BACHCHU</t>
        </is>
      </c>
      <c r="D488" s="14" t="n">
        <v>46094</v>
      </c>
      <c r="E488" s="32" t="n">
        <v>1</v>
      </c>
      <c r="F488" s="36" t="n"/>
    </row>
    <row r="489" ht="15.75" customHeight="1">
      <c r="B489" s="23" t="n"/>
      <c r="C489" s="10" t="n"/>
      <c r="D489" s="45" t="n"/>
      <c r="E489" s="12" t="n"/>
      <c r="F489" s="36" t="n"/>
    </row>
    <row r="490" ht="15" customHeight="1">
      <c r="B490" s="31" t="inlineStr">
        <is>
          <t>41 jalan pari kikis</t>
        </is>
      </c>
      <c r="C490" s="25" t="inlineStr">
        <is>
          <t>KANNAN PERIYASAMY</t>
        </is>
      </c>
      <c r="D490" s="14" t="n">
        <v>46094</v>
      </c>
      <c r="E490" s="32" t="n">
        <v>1</v>
      </c>
      <c r="F490" s="35" t="inlineStr">
        <is>
          <t>KARTHIK</t>
        </is>
      </c>
    </row>
    <row r="491" ht="15" customHeight="1">
      <c r="B491" s="46" t="inlineStr">
        <is>
          <t>41 jalan pari kikis</t>
        </is>
      </c>
      <c r="C491" s="56" t="inlineStr">
        <is>
          <t>LAL HNIN THANG</t>
        </is>
      </c>
      <c r="D491" s="45" t="n">
        <v>46094</v>
      </c>
      <c r="E491" s="57" t="n">
        <v>1</v>
      </c>
      <c r="F491" s="36" t="n"/>
    </row>
    <row r="492" ht="15" customHeight="1">
      <c r="B492" s="31" t="inlineStr">
        <is>
          <t>Wilkie Edge</t>
        </is>
      </c>
      <c r="C492" s="25" t="inlineStr">
        <is>
          <t>RAMU THIRUMURTHY</t>
        </is>
      </c>
      <c r="D492" s="14" t="n">
        <v>46094</v>
      </c>
      <c r="E492" s="32" t="n">
        <v>1</v>
      </c>
      <c r="F492" s="36" t="n"/>
    </row>
    <row r="493" ht="15" customHeight="1">
      <c r="B493" s="46" t="inlineStr">
        <is>
          <t>Wilkie Edge</t>
        </is>
      </c>
      <c r="C493" s="56" t="inlineStr">
        <is>
          <t>BOSE AJITHKUMAR</t>
        </is>
      </c>
      <c r="D493" s="45" t="n">
        <v>46094</v>
      </c>
      <c r="E493" s="57" t="n">
        <v>1</v>
      </c>
      <c r="F493" s="36" t="n"/>
    </row>
    <row r="494" ht="15" customHeight="1">
      <c r="B494" s="31" t="n"/>
      <c r="C494" s="25" t="n"/>
      <c r="D494" s="14" t="n"/>
      <c r="E494" s="32" t="n"/>
      <c r="F494" s="36" t="n"/>
    </row>
    <row r="495" ht="15" customHeight="1">
      <c r="B495" s="46" t="inlineStr">
        <is>
          <t xml:space="preserve">58 hillside dr </t>
        </is>
      </c>
      <c r="C495" s="56" t="inlineStr">
        <is>
          <t>KHAN MOHAMMED ALI</t>
        </is>
      </c>
      <c r="D495" s="45" t="n">
        <v>46094</v>
      </c>
      <c r="E495" s="57" t="n">
        <v>1</v>
      </c>
      <c r="F495" s="47" t="inlineStr">
        <is>
          <t>ARUL</t>
        </is>
      </c>
    </row>
    <row r="496" ht="15" customHeight="1">
      <c r="B496" s="31" t="inlineStr">
        <is>
          <t xml:space="preserve">58 hillside dr </t>
        </is>
      </c>
      <c r="C496" s="25" t="inlineStr">
        <is>
          <t>MUNIYANDI VEERASAMY ##🏠</t>
        </is>
      </c>
      <c r="D496" s="14" t="n">
        <v>46094</v>
      </c>
      <c r="E496" s="32" t="n">
        <v>1</v>
      </c>
      <c r="F496" s="36" t="n"/>
    </row>
    <row r="497" ht="15" customHeight="1">
      <c r="B497" s="46" t="inlineStr">
        <is>
          <t xml:space="preserve">58 hillside dr </t>
        </is>
      </c>
      <c r="C497" s="56" t="inlineStr">
        <is>
          <t>ISLAM MOHAMMAD MOHIDUL##🏠</t>
        </is>
      </c>
      <c r="D497" s="45" t="n">
        <v>46094</v>
      </c>
      <c r="E497" s="57" t="n">
        <v>1</v>
      </c>
      <c r="F497" s="36" t="n"/>
    </row>
    <row r="498" ht="15" customHeight="1">
      <c r="B498" s="31" t="inlineStr">
        <is>
          <t xml:space="preserve">17 Fareight ave -Alvin </t>
        </is>
      </c>
      <c r="C498" s="25" t="inlineStr">
        <is>
          <t>SIVAMANI PADMANATHAN</t>
        </is>
      </c>
      <c r="D498" s="14" t="n">
        <v>46094</v>
      </c>
      <c r="E498" s="32" t="n">
        <v>1</v>
      </c>
      <c r="F498" s="36" t="n"/>
    </row>
    <row r="499" ht="15" customHeight="1">
      <c r="B499" s="46" t="inlineStr">
        <is>
          <t xml:space="preserve">17 Fareight ave -Alvin </t>
        </is>
      </c>
      <c r="C499" s="56" t="inlineStr">
        <is>
          <t>KARUPPAIAH KAVASHKAR</t>
        </is>
      </c>
      <c r="D499" s="45" t="n">
        <v>46094</v>
      </c>
      <c r="E499" s="57" t="n">
        <v>1</v>
      </c>
      <c r="F499" s="36" t="n"/>
    </row>
    <row r="500" ht="15" customHeight="1">
      <c r="B500" s="31" t="inlineStr">
        <is>
          <t xml:space="preserve">17 Fareight ave -Alvin </t>
        </is>
      </c>
      <c r="C500" s="25" t="inlineStr">
        <is>
          <t>ISLAM ARIFUL ##🏠</t>
        </is>
      </c>
      <c r="D500" s="14" t="n">
        <v>46094</v>
      </c>
      <c r="E500" s="32" t="n">
        <v>1</v>
      </c>
      <c r="F500" s="36" t="n"/>
    </row>
    <row r="501" ht="15" customHeight="1">
      <c r="B501" s="46" t="inlineStr">
        <is>
          <t>8 SEMBAWANG HILL</t>
        </is>
      </c>
      <c r="C501" s="56" t="inlineStr">
        <is>
          <t>HASAN MAHABUB</t>
        </is>
      </c>
      <c r="D501" s="45" t="n">
        <v>46094</v>
      </c>
      <c r="E501" s="57" t="n">
        <v>1</v>
      </c>
      <c r="F501" s="36" t="n"/>
    </row>
    <row r="502" ht="15" customHeight="1">
      <c r="B502" s="31" t="inlineStr">
        <is>
          <t>12 SERAYA CRESENT</t>
        </is>
      </c>
      <c r="C502" s="25" t="inlineStr">
        <is>
          <t>HASAN MAHABUB</t>
        </is>
      </c>
      <c r="D502" s="14" t="n">
        <v>46094</v>
      </c>
      <c r="E502" s="32" t="n">
        <v>1</v>
      </c>
      <c r="F502" s="36" t="n"/>
    </row>
    <row r="503" ht="15" customHeight="1">
      <c r="B503" s="46" t="n"/>
      <c r="C503" s="56" t="n"/>
      <c r="D503" s="45" t="n"/>
      <c r="E503" s="57" t="n"/>
      <c r="F503" s="36" t="n"/>
    </row>
    <row r="504" ht="15" customHeight="1">
      <c r="B504" s="31" t="inlineStr">
        <is>
          <t xml:space="preserve">48 ORIOLE CRESCENT </t>
        </is>
      </c>
      <c r="C504" s="25" t="inlineStr">
        <is>
          <t>KARTHIKEYAN ##🏠</t>
        </is>
      </c>
      <c r="D504" s="14" t="n">
        <v>46094</v>
      </c>
      <c r="E504" s="32" t="n">
        <v>1</v>
      </c>
      <c r="F504" s="48" t="inlineStr">
        <is>
          <t>PALANISAMY</t>
        </is>
      </c>
    </row>
    <row r="505" ht="15" customHeight="1">
      <c r="B505" s="46" t="inlineStr">
        <is>
          <t xml:space="preserve">48 ORIOLE CRESCENT </t>
        </is>
      </c>
      <c r="C505" s="56" t="inlineStr">
        <is>
          <t>Kabir Niamul  ##🏠</t>
        </is>
      </c>
      <c r="D505" s="45" t="n">
        <v>46094</v>
      </c>
      <c r="E505" s="57" t="n">
        <v>1</v>
      </c>
      <c r="F505" s="36" t="n"/>
    </row>
    <row r="506" ht="15" customHeight="1">
      <c r="B506" s="31" t="inlineStr">
        <is>
          <t xml:space="preserve">341 ONAN ROAD  - </t>
        </is>
      </c>
      <c r="C506" s="25" t="inlineStr">
        <is>
          <t>KARTHIKEYAN ##🏠</t>
        </is>
      </c>
      <c r="D506" s="14" t="n">
        <v>46094</v>
      </c>
      <c r="E506" s="32" t="n">
        <v>1</v>
      </c>
      <c r="F506" s="36" t="n"/>
    </row>
    <row r="507" ht="15" customHeight="1">
      <c r="B507" s="46" t="inlineStr">
        <is>
          <t xml:space="preserve">341 ONAN ROAD  - </t>
        </is>
      </c>
      <c r="C507" s="56" t="inlineStr">
        <is>
          <t>Kabir Niamul  ##🏠</t>
        </is>
      </c>
      <c r="D507" s="45" t="n">
        <v>46094</v>
      </c>
      <c r="E507" s="57" t="n">
        <v>1</v>
      </c>
      <c r="F507" s="36" t="n"/>
    </row>
    <row r="508" ht="15" customHeight="1">
      <c r="B508" s="31" t="inlineStr">
        <is>
          <t xml:space="preserve">55 HAPPY AVE </t>
        </is>
      </c>
      <c r="C508" s="25" t="inlineStr">
        <is>
          <t>KARTHIKEYAN ##🏠</t>
        </is>
      </c>
      <c r="D508" s="14" t="n">
        <v>46094</v>
      </c>
      <c r="E508" s="32" t="n">
        <v>1</v>
      </c>
      <c r="F508" s="36" t="n"/>
    </row>
    <row r="509" ht="15" customHeight="1">
      <c r="B509" s="46" t="inlineStr">
        <is>
          <t xml:space="preserve">55 HAPPY AVE </t>
        </is>
      </c>
      <c r="C509" s="56" t="inlineStr">
        <is>
          <t>Kabir Niamul  ##🏠</t>
        </is>
      </c>
      <c r="D509" s="45" t="n">
        <v>46094</v>
      </c>
      <c r="E509" s="57" t="n">
        <v>1</v>
      </c>
      <c r="F509" s="36" t="n"/>
    </row>
    <row r="510" ht="15" customHeight="1">
      <c r="B510" s="31" t="inlineStr">
        <is>
          <t>65 Greenleaf view</t>
        </is>
      </c>
      <c r="C510" s="25" t="inlineStr">
        <is>
          <t>GOVINDHAPPA RAJEST KANAN ##🏠</t>
        </is>
      </c>
      <c r="D510" s="14" t="n">
        <v>46094</v>
      </c>
      <c r="E510" s="32" t="n">
        <v>1</v>
      </c>
      <c r="F510" s="36" t="n"/>
    </row>
    <row r="511" ht="15" customHeight="1">
      <c r="B511" s="46" t="inlineStr">
        <is>
          <t>65 Greenleaf view</t>
        </is>
      </c>
      <c r="C511" s="56" t="inlineStr">
        <is>
          <t>MIAH BILLAL ##</t>
        </is>
      </c>
      <c r="D511" s="45" t="n">
        <v>46094</v>
      </c>
      <c r="E511" s="57" t="n">
        <v>1</v>
      </c>
      <c r="F511" s="36" t="n"/>
    </row>
    <row r="512" ht="15" customHeight="1">
      <c r="B512" s="64" t="inlineStr">
        <is>
          <t>45 FORD AVE ( AVEGRO)</t>
        </is>
      </c>
      <c r="C512" s="38" t="inlineStr">
        <is>
          <t>BASIR</t>
        </is>
      </c>
      <c r="D512" s="14" t="n">
        <v>46094</v>
      </c>
      <c r="E512" s="32" t="n">
        <v>1</v>
      </c>
      <c r="F512" s="36" t="n"/>
    </row>
    <row r="513" ht="15" customHeight="1">
      <c r="B513" s="61" t="inlineStr">
        <is>
          <t>45 FORD AVE ( AVEGRO)</t>
        </is>
      </c>
      <c r="C513" s="62" t="inlineStr">
        <is>
          <t>HOSAIN ALI ##🏠</t>
        </is>
      </c>
      <c r="D513" s="45" t="n">
        <v>46094</v>
      </c>
      <c r="E513" s="57" t="n">
        <v>1</v>
      </c>
      <c r="F513" s="36" t="n"/>
    </row>
    <row r="514" ht="15" customHeight="1">
      <c r="B514" s="64" t="inlineStr">
        <is>
          <t>MC</t>
        </is>
      </c>
      <c r="C514" s="38" t="inlineStr">
        <is>
          <t>PERUMAL AJAY##🏠</t>
        </is>
      </c>
      <c r="D514" s="14" t="n">
        <v>46094</v>
      </c>
      <c r="E514" s="32" t="n">
        <v>1</v>
      </c>
      <c r="F514" s="36" t="n"/>
    </row>
    <row r="515" ht="15.75" customHeight="1">
      <c r="B515" s="54" t="inlineStr">
        <is>
          <t>Home Leave</t>
        </is>
      </c>
      <c r="C515" s="41" t="inlineStr">
        <is>
          <t>SHEN SUBRATO KUMER</t>
        </is>
      </c>
      <c r="D515" s="42" t="n">
        <v>46094</v>
      </c>
      <c r="E515" s="66" t="n">
        <v>1</v>
      </c>
      <c r="F515" s="1" t="n"/>
    </row>
    <row r="516" ht="15" customHeight="1">
      <c r="B516" s="23" t="inlineStr">
        <is>
          <t>GEYLANG</t>
        </is>
      </c>
      <c r="C516" s="10" t="inlineStr">
        <is>
          <t>HOSSAIN MD AMJAD</t>
        </is>
      </c>
      <c r="D516" s="45" t="n">
        <v>46095</v>
      </c>
      <c r="E516" s="12" t="n">
        <v>1</v>
      </c>
      <c r="F516" s="44" t="inlineStr">
        <is>
          <t>RAJA</t>
        </is>
      </c>
    </row>
    <row r="517" ht="15" customHeight="1">
      <c r="B517" s="24" t="inlineStr">
        <is>
          <t>GEYLANG</t>
        </is>
      </c>
      <c r="C517" s="25" t="inlineStr">
        <is>
          <t>AHMED MD RAJU</t>
        </is>
      </c>
      <c r="D517" s="14" t="n">
        <v>46095</v>
      </c>
      <c r="E517" s="32" t="n">
        <v>1</v>
      </c>
      <c r="F517" s="36" t="n"/>
    </row>
    <row r="518" ht="15" customHeight="1">
      <c r="B518" s="23" t="inlineStr">
        <is>
          <t>20 Berima rd</t>
        </is>
      </c>
      <c r="C518" s="10" t="inlineStr">
        <is>
          <t>LAL SIAM KIMA</t>
        </is>
      </c>
      <c r="D518" s="45" t="n">
        <v>46095</v>
      </c>
      <c r="E518" s="12" t="n">
        <v>1</v>
      </c>
      <c r="F518" s="36" t="n"/>
    </row>
    <row r="519" ht="15" customHeight="1">
      <c r="B519" s="24" t="inlineStr">
        <is>
          <t>20 Berima rd</t>
        </is>
      </c>
      <c r="C519" s="33" t="inlineStr">
        <is>
          <t>RAMALINGAM KARTHICK</t>
        </is>
      </c>
      <c r="D519" s="14" t="n">
        <v>46095</v>
      </c>
      <c r="E519" s="32" t="n">
        <v>1</v>
      </c>
      <c r="F519" s="36" t="n"/>
    </row>
    <row r="520" ht="15" customHeight="1">
      <c r="B520" s="23" t="inlineStr">
        <is>
          <t>20 Berima rd</t>
        </is>
      </c>
      <c r="C520" s="10" t="inlineStr">
        <is>
          <t>MEENAKSHISUNDARAM</t>
        </is>
      </c>
      <c r="D520" s="45" t="n">
        <v>46095</v>
      </c>
      <c r="E520" s="12" t="n">
        <v>1</v>
      </c>
      <c r="F520" s="36" t="n"/>
    </row>
    <row r="521" ht="15" customHeight="1">
      <c r="B521" s="24" t="inlineStr">
        <is>
          <t>Wilkie Edge</t>
        </is>
      </c>
      <c r="C521" s="25" t="inlineStr">
        <is>
          <t>ISLAM MOHAMMAD SAHIDUL</t>
        </is>
      </c>
      <c r="D521" s="14" t="n">
        <v>46095</v>
      </c>
      <c r="E521" s="32" t="n">
        <v>1</v>
      </c>
      <c r="F521" s="36" t="n"/>
    </row>
    <row r="522" ht="15" customHeight="1">
      <c r="B522" s="23" t="inlineStr">
        <is>
          <t>Wilkie Edge</t>
        </is>
      </c>
      <c r="C522" s="10" t="inlineStr">
        <is>
          <t>Hossain Md Antor</t>
        </is>
      </c>
      <c r="D522" s="45" t="n">
        <v>46095</v>
      </c>
      <c r="E522" s="12" t="n">
        <v>1</v>
      </c>
      <c r="F522" s="36" t="n"/>
    </row>
    <row r="523" ht="15" customHeight="1">
      <c r="B523" s="31" t="inlineStr">
        <is>
          <t>Wilkie Edge</t>
        </is>
      </c>
      <c r="C523" s="25" t="inlineStr">
        <is>
          <t>SHEIK MD BACHCHU</t>
        </is>
      </c>
      <c r="D523" s="14" t="n">
        <v>46095</v>
      </c>
      <c r="E523" s="32" t="n">
        <v>1</v>
      </c>
      <c r="F523" s="36" t="n"/>
    </row>
    <row r="524" ht="15" customHeight="1">
      <c r="B524" s="23" t="n"/>
      <c r="C524" s="10" t="n"/>
      <c r="D524" s="45" t="n"/>
      <c r="E524" s="12" t="n"/>
      <c r="F524" s="36" t="n"/>
    </row>
    <row r="525" ht="15" customHeight="1">
      <c r="B525" s="31" t="inlineStr">
        <is>
          <t>41 jalan pari kikis</t>
        </is>
      </c>
      <c r="C525" s="25" t="inlineStr">
        <is>
          <t>KANNAN PERIYASAMY</t>
        </is>
      </c>
      <c r="D525" s="14" t="n">
        <v>46095</v>
      </c>
      <c r="E525" s="32" t="n">
        <v>1</v>
      </c>
      <c r="F525" s="35" t="inlineStr">
        <is>
          <t>KARTHIK</t>
        </is>
      </c>
    </row>
    <row r="526" ht="15" customHeight="1">
      <c r="B526" s="46" t="inlineStr">
        <is>
          <t>Wilkie Edge</t>
        </is>
      </c>
      <c r="C526" s="56" t="inlineStr">
        <is>
          <t>RAMU THIRUMURTHY</t>
        </is>
      </c>
      <c r="D526" s="45" t="n">
        <v>46095</v>
      </c>
      <c r="E526" s="57" t="n">
        <v>1</v>
      </c>
      <c r="F526" s="36" t="n"/>
    </row>
    <row r="527" ht="15" customHeight="1">
      <c r="B527" s="31" t="inlineStr">
        <is>
          <t>Wilkie Edge</t>
        </is>
      </c>
      <c r="C527" s="25" t="inlineStr">
        <is>
          <t>BOSE AJITHKUMAR</t>
        </is>
      </c>
      <c r="D527" s="14" t="n">
        <v>46095</v>
      </c>
      <c r="E527" s="32" t="n">
        <v>1</v>
      </c>
      <c r="F527" s="36" t="n"/>
    </row>
    <row r="528" ht="15" customHeight="1">
      <c r="B528" s="46" t="n"/>
      <c r="C528" s="56" t="n"/>
      <c r="D528" s="45" t="n"/>
      <c r="E528" s="57" t="n"/>
      <c r="F528" s="36" t="n"/>
    </row>
    <row r="529" ht="15" customHeight="1">
      <c r="B529" s="31" t="inlineStr">
        <is>
          <t xml:space="preserve">58 hillside dr </t>
        </is>
      </c>
      <c r="C529" s="25" t="inlineStr">
        <is>
          <t>KHAN MOHAMMED ALI</t>
        </is>
      </c>
      <c r="D529" s="14" t="n">
        <v>46095</v>
      </c>
      <c r="E529" s="32" t="n">
        <v>1</v>
      </c>
      <c r="F529" s="47" t="inlineStr">
        <is>
          <t>ARUL</t>
        </is>
      </c>
    </row>
    <row r="530" ht="15" customHeight="1">
      <c r="B530" s="46" t="inlineStr">
        <is>
          <t xml:space="preserve">58 hillside dr </t>
        </is>
      </c>
      <c r="C530" s="56" t="inlineStr">
        <is>
          <t>MUNIYANDI VEERASAMY ##🏠</t>
        </is>
      </c>
      <c r="D530" s="45" t="n">
        <v>46095</v>
      </c>
      <c r="E530" s="57" t="n">
        <v>1</v>
      </c>
      <c r="F530" s="36" t="n"/>
    </row>
    <row r="531" ht="15" customHeight="1">
      <c r="B531" s="31" t="inlineStr">
        <is>
          <t xml:space="preserve">17 Fareight ave -Alvin </t>
        </is>
      </c>
      <c r="C531" s="25" t="inlineStr">
        <is>
          <t>SHEN SUBRATO KUMER</t>
        </is>
      </c>
      <c r="D531" s="14" t="n">
        <v>46095</v>
      </c>
      <c r="E531" s="32" t="n">
        <v>1</v>
      </c>
      <c r="F531" s="36" t="n"/>
    </row>
    <row r="532" ht="15" customHeight="1">
      <c r="B532" s="46" t="inlineStr">
        <is>
          <t xml:space="preserve">17 Fareight ave -Alvin </t>
        </is>
      </c>
      <c r="C532" s="56" t="inlineStr">
        <is>
          <t>KARUPPAIAH KAVASHKAR</t>
        </is>
      </c>
      <c r="D532" s="45" t="n">
        <v>46095</v>
      </c>
      <c r="E532" s="57" t="n">
        <v>1</v>
      </c>
      <c r="F532" s="36" t="n"/>
    </row>
    <row r="533" ht="15" customHeight="1">
      <c r="B533" s="31" t="inlineStr">
        <is>
          <t xml:space="preserve">17 Fareight ave -Alvin </t>
        </is>
      </c>
      <c r="C533" s="25" t="inlineStr">
        <is>
          <t>ISLAM ARIFUL ##🏠</t>
        </is>
      </c>
      <c r="D533" s="14" t="n">
        <v>46095</v>
      </c>
      <c r="E533" s="32" t="n">
        <v>1</v>
      </c>
      <c r="F533" s="36" t="n"/>
    </row>
    <row r="534" ht="15" customHeight="1">
      <c r="B534" s="46" t="inlineStr">
        <is>
          <t>12 SERAYA CRESENT</t>
        </is>
      </c>
      <c r="C534" s="56" t="inlineStr">
        <is>
          <t>HASAN MAHABUB</t>
        </is>
      </c>
      <c r="D534" s="45" t="n">
        <v>46095</v>
      </c>
      <c r="E534" s="57" t="n">
        <v>1</v>
      </c>
      <c r="F534" s="36" t="n"/>
    </row>
    <row r="535" ht="15" customHeight="1">
      <c r="B535" s="31" t="inlineStr">
        <is>
          <t>243 Holland Road</t>
        </is>
      </c>
      <c r="C535" s="25" t="inlineStr">
        <is>
          <t>LAL HNIN THANG</t>
        </is>
      </c>
      <c r="D535" s="14" t="n">
        <v>46095</v>
      </c>
      <c r="E535" s="32" t="n">
        <v>1</v>
      </c>
      <c r="F535" s="36" t="n"/>
    </row>
    <row r="536" ht="15" customHeight="1">
      <c r="B536" s="46" t="inlineStr">
        <is>
          <t>243 Holland Road</t>
        </is>
      </c>
      <c r="C536" s="56" t="inlineStr">
        <is>
          <t>ISLAM MOHAMMAD MOHIDUL##🏠</t>
        </is>
      </c>
      <c r="D536" s="45" t="n">
        <v>46095</v>
      </c>
      <c r="E536" s="57" t="n">
        <v>1</v>
      </c>
      <c r="F536" s="36" t="n"/>
    </row>
    <row r="537" ht="15" customHeight="1">
      <c r="B537" s="31" t="n"/>
      <c r="C537" s="25" t="n"/>
      <c r="D537" s="14" t="n"/>
      <c r="E537" s="32" t="n"/>
      <c r="F537" s="36" t="n"/>
    </row>
    <row r="538" ht="15" customHeight="1">
      <c r="B538" s="46" t="inlineStr">
        <is>
          <t xml:space="preserve">48 ORIOLE CRESCENT </t>
        </is>
      </c>
      <c r="C538" s="56" t="inlineStr">
        <is>
          <t>KARTHIKEYAN ##🏠</t>
        </is>
      </c>
      <c r="D538" s="45" t="n">
        <v>46095</v>
      </c>
      <c r="E538" s="57" t="n">
        <v>1</v>
      </c>
      <c r="F538" s="48" t="inlineStr">
        <is>
          <t>PALANISAMY</t>
        </is>
      </c>
    </row>
    <row r="539" ht="15" customHeight="1">
      <c r="B539" s="31" t="inlineStr">
        <is>
          <t xml:space="preserve">48 ORIOLE CRESCENT </t>
        </is>
      </c>
      <c r="C539" s="25" t="inlineStr">
        <is>
          <t>Kabir Niamul  ##🏠</t>
        </is>
      </c>
      <c r="D539" s="14" t="n">
        <v>46095</v>
      </c>
      <c r="E539" s="32" t="n">
        <v>1</v>
      </c>
      <c r="F539" s="36" t="n"/>
    </row>
    <row r="540" ht="15" customHeight="1">
      <c r="B540" s="46" t="inlineStr">
        <is>
          <t xml:space="preserve">341 ONAN ROAD  - </t>
        </is>
      </c>
      <c r="C540" s="56" t="inlineStr">
        <is>
          <t>KARTHIKEYAN ##🏠</t>
        </is>
      </c>
      <c r="D540" s="45" t="n">
        <v>46095</v>
      </c>
      <c r="E540" s="57" t="n">
        <v>1</v>
      </c>
      <c r="F540" s="36" t="n"/>
    </row>
    <row r="541" ht="15" customHeight="1">
      <c r="B541" s="31" t="inlineStr">
        <is>
          <t xml:space="preserve">341 ONAN ROAD  - </t>
        </is>
      </c>
      <c r="C541" s="25" t="inlineStr">
        <is>
          <t>Kabir Niamul  ##🏠</t>
        </is>
      </c>
      <c r="D541" s="14" t="n">
        <v>46095</v>
      </c>
      <c r="E541" s="32" t="n">
        <v>1</v>
      </c>
      <c r="F541" s="36" t="n"/>
    </row>
    <row r="542" ht="15" customHeight="1">
      <c r="B542" s="46" t="inlineStr">
        <is>
          <t xml:space="preserve">55 HAPPY AVE </t>
        </is>
      </c>
      <c r="C542" s="56" t="inlineStr">
        <is>
          <t>KARTHIKEYAN ##🏠</t>
        </is>
      </c>
      <c r="D542" s="45" t="n">
        <v>46095</v>
      </c>
      <c r="E542" s="57" t="n">
        <v>1</v>
      </c>
      <c r="F542" s="36" t="n"/>
    </row>
    <row r="543" ht="15" customHeight="1">
      <c r="B543" s="31" t="inlineStr">
        <is>
          <t xml:space="preserve">55 HAPPY AVE </t>
        </is>
      </c>
      <c r="C543" s="25" t="inlineStr">
        <is>
          <t>Kabir Niamul  ##🏠</t>
        </is>
      </c>
      <c r="D543" s="14" t="n">
        <v>46095</v>
      </c>
      <c r="E543" s="32" t="n">
        <v>1</v>
      </c>
      <c r="F543" s="36" t="n"/>
    </row>
    <row r="544" ht="15" customHeight="1">
      <c r="B544" s="46" t="inlineStr">
        <is>
          <t>65 Greenleaf view</t>
        </is>
      </c>
      <c r="C544" s="56" t="inlineStr">
        <is>
          <t>GOVINDHAPPA RAJEST KANAN ##🏠</t>
        </is>
      </c>
      <c r="D544" s="45" t="n">
        <v>46095</v>
      </c>
      <c r="E544" s="57" t="n">
        <v>1</v>
      </c>
      <c r="F544" s="36" t="n"/>
    </row>
    <row r="545" ht="15" customHeight="1">
      <c r="B545" s="31" t="inlineStr">
        <is>
          <t>65 Greenleaf view</t>
        </is>
      </c>
      <c r="C545" s="25" t="inlineStr">
        <is>
          <t>MIAH BILLAL ##</t>
        </is>
      </c>
      <c r="D545" s="14" t="n">
        <v>46095</v>
      </c>
      <c r="E545" s="32" t="n">
        <v>1</v>
      </c>
      <c r="F545" s="36" t="n"/>
    </row>
    <row r="546" ht="15" customHeight="1">
      <c r="B546" s="61" t="inlineStr">
        <is>
          <t xml:space="preserve">7 MAPLE AVE - AVERGO </t>
        </is>
      </c>
      <c r="C546" s="62" t="inlineStr">
        <is>
          <t>BASIR</t>
        </is>
      </c>
      <c r="D546" s="45" t="n">
        <v>46095</v>
      </c>
      <c r="E546" s="57" t="n">
        <v>1</v>
      </c>
      <c r="F546" s="36" t="n"/>
    </row>
    <row r="547" ht="15" customHeight="1">
      <c r="B547" s="64" t="inlineStr">
        <is>
          <t xml:space="preserve">7 MAPLE AVE - AVERGO </t>
        </is>
      </c>
      <c r="C547" s="38" t="inlineStr">
        <is>
          <t>HOSAIN ALI ##🏠</t>
        </is>
      </c>
      <c r="D547" s="14" t="n">
        <v>46095</v>
      </c>
      <c r="E547" s="32" t="n">
        <v>1</v>
      </c>
      <c r="F547" s="36" t="n"/>
    </row>
    <row r="548" ht="15" customHeight="1">
      <c r="B548" s="61" t="inlineStr">
        <is>
          <t>MC</t>
        </is>
      </c>
      <c r="C548" s="62" t="inlineStr">
        <is>
          <t>PERUMAL AJAY##🏠</t>
        </is>
      </c>
      <c r="D548" s="45" t="n">
        <v>46095</v>
      </c>
      <c r="E548" s="57" t="n">
        <v>1</v>
      </c>
      <c r="F548" s="36" t="n"/>
    </row>
    <row r="549" ht="15.75" customHeight="1">
      <c r="B549" s="49" t="inlineStr">
        <is>
          <t>Home Leave</t>
        </is>
      </c>
      <c r="C549" s="50" t="inlineStr">
        <is>
          <t>SHEN SUBRATO KUMER</t>
        </is>
      </c>
      <c r="D549" s="51" t="n">
        <v>46095</v>
      </c>
      <c r="E549" s="67" t="n">
        <v>1</v>
      </c>
      <c r="F549" s="1" t="n"/>
    </row>
  </sheetData>
  <mergeCells count="64">
    <mergeCell ref="F364:F367"/>
    <mergeCell ref="F224:F228"/>
    <mergeCell ref="F280:F292"/>
    <mergeCell ref="F298:F308"/>
    <mergeCell ref="F459:F468"/>
    <mergeCell ref="F83:F86"/>
    <mergeCell ref="F411:F417"/>
    <mergeCell ref="F203:F209"/>
    <mergeCell ref="F2:F12"/>
    <mergeCell ref="F159:F165"/>
    <mergeCell ref="F336:F346"/>
    <mergeCell ref="F525:F528"/>
    <mergeCell ref="F118:F123"/>
    <mergeCell ref="F189:F194"/>
    <mergeCell ref="F131:F139"/>
    <mergeCell ref="F141:F151"/>
    <mergeCell ref="F264:F272"/>
    <mergeCell ref="F258:F262"/>
    <mergeCell ref="F495:F503"/>
    <mergeCell ref="F425:F431"/>
    <mergeCell ref="F490:F494"/>
    <mergeCell ref="F504:F514"/>
    <mergeCell ref="F529:F537"/>
    <mergeCell ref="F96:F104"/>
    <mergeCell ref="F30:F37"/>
    <mergeCell ref="F152:F158"/>
    <mergeCell ref="F293:F297"/>
    <mergeCell ref="F390:F395"/>
    <mergeCell ref="F318:F330"/>
    <mergeCell ref="F418:F424"/>
    <mergeCell ref="F432:F442"/>
    <mergeCell ref="F309:F316"/>
    <mergeCell ref="F444:F451"/>
    <mergeCell ref="F229:F235"/>
    <mergeCell ref="F236:F243"/>
    <mergeCell ref="F356:F363"/>
    <mergeCell ref="F211:F223"/>
    <mergeCell ref="F538:F548"/>
    <mergeCell ref="F39:F47"/>
    <mergeCell ref="F481:F489"/>
    <mergeCell ref="F176:F188"/>
    <mergeCell ref="F396:F402"/>
    <mergeCell ref="F54:F62"/>
    <mergeCell ref="F87:F95"/>
    <mergeCell ref="F452:F458"/>
    <mergeCell ref="F166:F174"/>
    <mergeCell ref="F273:F278"/>
    <mergeCell ref="F124:F130"/>
    <mergeCell ref="F13:F20"/>
    <mergeCell ref="F245:F257"/>
    <mergeCell ref="F373:F382"/>
    <mergeCell ref="F368:F372"/>
    <mergeCell ref="F48:F53"/>
    <mergeCell ref="F77:F82"/>
    <mergeCell ref="F107:F117"/>
    <mergeCell ref="F516:F524"/>
    <mergeCell ref="F469:F479"/>
    <mergeCell ref="F195:F202"/>
    <mergeCell ref="F331:F335"/>
    <mergeCell ref="F63:F75"/>
    <mergeCell ref="F21:F29"/>
    <mergeCell ref="F347:F354"/>
    <mergeCell ref="F403:F409"/>
    <mergeCell ref="F383:F38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6"/>
  <sheetViews>
    <sheetView topLeftCell="A53" workbookViewId="0">
      <selection activeCell="C51" sqref="C51"/>
    </sheetView>
  </sheetViews>
  <sheetFormatPr baseColWidth="8" defaultRowHeight="15"/>
  <cols>
    <col width="39.14063" customWidth="1" min="2" max="2"/>
    <col width="36.85547" customWidth="1" min="3" max="3"/>
    <col width="12.57031" customWidth="1" min="5" max="5"/>
    <col width="19.71094" customWidth="1" min="20" max="20"/>
  </cols>
  <sheetData>
    <row r="1">
      <c r="B1" t="inlineStr">
        <is>
          <t>Project</t>
        </is>
      </c>
    </row>
    <row r="4">
      <c r="B4" s="68" t="inlineStr">
        <is>
          <t>MC</t>
        </is>
      </c>
    </row>
    <row r="5">
      <c r="B5" s="68" t="inlineStr">
        <is>
          <t>Home Leave</t>
        </is>
      </c>
    </row>
    <row r="6">
      <c r="B6" s="68" t="inlineStr">
        <is>
          <t>Shop</t>
        </is>
      </c>
    </row>
    <row r="7">
      <c r="B7" s="68" t="n"/>
    </row>
    <row r="8">
      <c r="A8" t="n">
        <v>1</v>
      </c>
      <c r="B8" s="68" t="inlineStr">
        <is>
          <t>1 salam walk</t>
        </is>
      </c>
    </row>
    <row r="9">
      <c r="A9" t="n">
        <v>2</v>
      </c>
      <c r="B9" s="69" t="inlineStr">
        <is>
          <t>69 Namly place</t>
        </is>
      </c>
    </row>
    <row r="10">
      <c r="A10" t="n">
        <v>3</v>
      </c>
      <c r="B10" s="68" t="inlineStr">
        <is>
          <t>132 Shelford Road</t>
        </is>
      </c>
    </row>
    <row r="11">
      <c r="A11" t="n">
        <v>4</v>
      </c>
      <c r="B11" s="68" t="inlineStr">
        <is>
          <t>28G Lor How Sun</t>
        </is>
      </c>
    </row>
    <row r="12">
      <c r="A12" t="n">
        <v>5</v>
      </c>
      <c r="B12" s="68" t="inlineStr">
        <is>
          <t>6 Belimbing Avenue</t>
        </is>
      </c>
    </row>
    <row r="13">
      <c r="A13" t="n">
        <v>6</v>
      </c>
      <c r="B13" s="68" t="inlineStr">
        <is>
          <t>32 FABER AVE</t>
        </is>
      </c>
    </row>
    <row r="14">
      <c r="A14" t="n">
        <v>7</v>
      </c>
      <c r="B14" s="68" t="inlineStr">
        <is>
          <t>36 Simon lane</t>
        </is>
      </c>
    </row>
    <row r="15">
      <c r="A15" t="n">
        <v>8</v>
      </c>
      <c r="B15" s="68" t="inlineStr">
        <is>
          <t>243 Holland Road</t>
        </is>
      </c>
    </row>
    <row r="16">
      <c r="A16" t="n">
        <v>9</v>
      </c>
      <c r="B16" s="68" t="inlineStr">
        <is>
          <t>78 Jln Girang</t>
        </is>
      </c>
    </row>
    <row r="17">
      <c r="A17" t="n">
        <v>10</v>
      </c>
      <c r="B17" s="68" t="inlineStr">
        <is>
          <t>5 Tuas view</t>
        </is>
      </c>
    </row>
    <row r="18">
      <c r="A18" t="n">
        <v>11</v>
      </c>
      <c r="B18" s="68" t="inlineStr">
        <is>
          <t>11 Tuas view</t>
        </is>
      </c>
    </row>
    <row r="19">
      <c r="A19" t="n">
        <v>12</v>
      </c>
      <c r="B19" s="68" t="inlineStr">
        <is>
          <t>122 Jln Jurong Kechil</t>
        </is>
      </c>
    </row>
    <row r="20">
      <c r="A20" t="n">
        <v>13</v>
      </c>
      <c r="B20" s="68" t="inlineStr">
        <is>
          <t>23 Jln wajek</t>
        </is>
      </c>
    </row>
    <row r="21">
      <c r="A21" t="n">
        <v>14</v>
      </c>
      <c r="B21" s="68" t="inlineStr">
        <is>
          <t>8 Jln Mawar</t>
        </is>
      </c>
    </row>
    <row r="22">
      <c r="A22" t="n">
        <v>15</v>
      </c>
      <c r="B22" s="68" t="inlineStr">
        <is>
          <t>148 Lor Sarina</t>
        </is>
      </c>
    </row>
    <row r="23">
      <c r="A23" t="n">
        <v>16</v>
      </c>
      <c r="B23" s="68" t="inlineStr">
        <is>
          <t>49 Cardiff Grove</t>
        </is>
      </c>
    </row>
    <row r="24" ht="15.75" customHeight="1" thickBot="1">
      <c r="A24" t="n">
        <v>17</v>
      </c>
      <c r="B24" s="70" t="inlineStr">
        <is>
          <t>3 Faber height Ave</t>
        </is>
      </c>
    </row>
    <row r="25">
      <c r="A25" t="n">
        <v>18</v>
      </c>
      <c r="B25" s="68" t="inlineStr">
        <is>
          <t>41 jalan pari kikis</t>
        </is>
      </c>
    </row>
    <row r="26">
      <c r="A26" t="n">
        <v>19</v>
      </c>
      <c r="B26" s="68" t="inlineStr">
        <is>
          <t xml:space="preserve">58 hillside dr </t>
        </is>
      </c>
    </row>
    <row r="27">
      <c r="A27" t="n">
        <v>20</v>
      </c>
      <c r="B27" s="68" t="inlineStr">
        <is>
          <t>33A Hillside Dr</t>
        </is>
      </c>
    </row>
    <row r="28">
      <c r="A28" t="n">
        <v>21</v>
      </c>
      <c r="B28" s="68" t="inlineStr">
        <is>
          <t>68 Springside Ave</t>
        </is>
      </c>
    </row>
    <row r="29">
      <c r="A29" t="n">
        <v>22</v>
      </c>
      <c r="B29" s="68" t="inlineStr">
        <is>
          <t>104 Telok Kurau Lor H</t>
        </is>
      </c>
    </row>
    <row r="30">
      <c r="A30" t="n">
        <v>23</v>
      </c>
      <c r="B30" s="68" t="inlineStr">
        <is>
          <t>37 NORMA TERRACE OPERA ESTATE</t>
        </is>
      </c>
    </row>
    <row r="31">
      <c r="A31" t="n">
        <v>24</v>
      </c>
      <c r="B31" s="68" t="inlineStr">
        <is>
          <t>66 Medway Drive</t>
        </is>
      </c>
    </row>
    <row r="32">
      <c r="A32" t="n">
        <v>25</v>
      </c>
      <c r="B32" s="68" t="inlineStr">
        <is>
          <t xml:space="preserve">17 Fareight ave -Alvin </t>
        </is>
      </c>
    </row>
    <row r="33">
      <c r="A33" t="n">
        <v>26</v>
      </c>
      <c r="B33" s="68" t="inlineStr">
        <is>
          <t>167 Telok ayer</t>
        </is>
      </c>
    </row>
    <row r="34">
      <c r="A34" t="n">
        <v>27</v>
      </c>
      <c r="B34" s="68" t="inlineStr">
        <is>
          <t>37 Lihwan Terrace</t>
        </is>
      </c>
    </row>
    <row r="35">
      <c r="A35" t="n">
        <v>28</v>
      </c>
      <c r="B35" s="68" t="n"/>
    </row>
    <row r="36">
      <c r="A36" t="n">
        <v>29</v>
      </c>
      <c r="B36" s="68" t="inlineStr">
        <is>
          <t>7 Changi South Lane</t>
        </is>
      </c>
    </row>
    <row r="37">
      <c r="A37" t="n">
        <v>30</v>
      </c>
      <c r="B37" s="68" t="inlineStr">
        <is>
          <t>Wilkie Edge</t>
        </is>
      </c>
    </row>
    <row r="38">
      <c r="A38" t="n">
        <v>31</v>
      </c>
      <c r="B38" s="68" t="inlineStr">
        <is>
          <t>37 JLN Binchang</t>
        </is>
      </c>
    </row>
    <row r="39">
      <c r="A39" t="n">
        <v>32</v>
      </c>
      <c r="B39" s="68" t="inlineStr">
        <is>
          <t xml:space="preserve">341 ONAN ROAD  - </t>
        </is>
      </c>
    </row>
    <row r="40">
      <c r="A40" t="n">
        <v>33</v>
      </c>
      <c r="B40" s="68" t="inlineStr">
        <is>
          <t>8 SEMBAWANG HILL</t>
        </is>
      </c>
    </row>
    <row r="41">
      <c r="A41" t="n">
        <v>34</v>
      </c>
      <c r="B41" s="68" t="inlineStr">
        <is>
          <t>12 SERAYA CRESENT</t>
        </is>
      </c>
    </row>
    <row r="42">
      <c r="A42" t="n">
        <v>35</v>
      </c>
      <c r="B42" s="68" t="inlineStr">
        <is>
          <t>26 JLN RIANG</t>
        </is>
      </c>
    </row>
    <row r="43">
      <c r="A43" t="n">
        <v>36</v>
      </c>
      <c r="B43" s="68" t="inlineStr">
        <is>
          <t xml:space="preserve">48 ORIOLE CRESCENT </t>
        </is>
      </c>
    </row>
    <row r="44">
      <c r="A44" t="n">
        <v>37</v>
      </c>
      <c r="B44" s="68" t="inlineStr">
        <is>
          <t xml:space="preserve">1 JALAN LEMBAH KALLANG </t>
        </is>
      </c>
    </row>
    <row r="45">
      <c r="A45" t="n">
        <v>38</v>
      </c>
      <c r="B45" s="68" t="inlineStr">
        <is>
          <t xml:space="preserve">55 HAPPY AVE </t>
        </is>
      </c>
    </row>
    <row r="46">
      <c r="A46" t="n">
        <v>39</v>
      </c>
      <c r="B46" s="68" t="inlineStr">
        <is>
          <t>18 JALAN SEMBILING  - HUP GAY</t>
        </is>
      </c>
    </row>
    <row r="47">
      <c r="A47" t="n">
        <v>40</v>
      </c>
      <c r="B47" s="68" t="inlineStr">
        <is>
          <t>25A JALAN TARI SERIMPI</t>
        </is>
      </c>
    </row>
    <row r="48">
      <c r="A48" t="n">
        <v>41</v>
      </c>
      <c r="B48" s="68" t="inlineStr">
        <is>
          <t>63 JALAN GIRANG - JEFF</t>
        </is>
      </c>
    </row>
    <row r="49">
      <c r="A49" t="n">
        <v>42</v>
      </c>
      <c r="B49" s="68" t="inlineStr">
        <is>
          <t xml:space="preserve">141 SUNRISE WAY - JEFF </t>
        </is>
      </c>
    </row>
    <row r="50">
      <c r="A50" t="n">
        <v>43</v>
      </c>
      <c r="B50" s="68" t="inlineStr">
        <is>
          <t>82 fareight ave - WUBIN RIZHZON P.L.</t>
        </is>
      </c>
    </row>
    <row r="51" ht="15.75" customHeight="1" thickBot="1">
      <c r="A51" t="n">
        <v>44</v>
      </c>
      <c r="B51" s="70" t="inlineStr">
        <is>
          <t xml:space="preserve">6 ORCHID DR - SUNATOR </t>
        </is>
      </c>
    </row>
    <row r="52">
      <c r="A52" t="n">
        <v>45</v>
      </c>
      <c r="B52" s="68" t="inlineStr">
        <is>
          <t xml:space="preserve">35 CROWHUST RD - HUP GAY </t>
        </is>
      </c>
    </row>
    <row r="53">
      <c r="A53" t="n">
        <v>46</v>
      </c>
      <c r="B53" s="68" t="inlineStr">
        <is>
          <t xml:space="preserve">4B BEGONIE - DERRECK HUP GAY </t>
        </is>
      </c>
    </row>
    <row r="54">
      <c r="A54" t="n">
        <v>47</v>
      </c>
      <c r="B54" s="68" t="inlineStr">
        <is>
          <t xml:space="preserve">76 HILLCRESCENT RD </t>
        </is>
      </c>
    </row>
    <row r="55">
      <c r="A55" t="n">
        <v>48</v>
      </c>
      <c r="B55" s="68" t="inlineStr">
        <is>
          <t xml:space="preserve">1 MARLENE AVE </t>
        </is>
      </c>
    </row>
    <row r="56" ht="15.75" customHeight="1" thickBot="1">
      <c r="A56" t="n">
        <v>49</v>
      </c>
      <c r="B56" s="70" t="inlineStr">
        <is>
          <t xml:space="preserve">7 MAPLE AVE - AVERGO </t>
        </is>
      </c>
    </row>
    <row r="57">
      <c r="A57" t="n">
        <v>50</v>
      </c>
      <c r="B57" s="68" t="inlineStr">
        <is>
          <t>18 WEAST COST LANE (AIDP CONSULTING</t>
        </is>
      </c>
    </row>
    <row r="58">
      <c r="A58" t="n">
        <v>51</v>
      </c>
      <c r="B58" s="68" t="inlineStr">
        <is>
          <t>2 SPRINGWOOD CLOSE (CAPITAL)</t>
        </is>
      </c>
    </row>
    <row r="59">
      <c r="A59" t="n">
        <v>52</v>
      </c>
      <c r="B59" s="68" t="inlineStr">
        <is>
          <t>45 FORD AVE ( AVEGRO)</t>
        </is>
      </c>
    </row>
    <row r="60">
      <c r="A60" t="n">
        <v>53</v>
      </c>
      <c r="B60" s="68" t="inlineStr">
        <is>
          <t xml:space="preserve">11 Boscombe Road ( POH SIA ) </t>
        </is>
      </c>
    </row>
    <row r="61" ht="30" customHeight="1">
      <c r="A61" t="n">
        <v>54</v>
      </c>
      <c r="B61" s="71" t="inlineStr">
        <is>
          <t>40A Carisbrooke Grove - Rezt relax onwer (JIA YING) 10%</t>
        </is>
      </c>
    </row>
    <row r="62">
      <c r="A62" t="n">
        <v>55</v>
      </c>
      <c r="B62" s="68" t="inlineStr">
        <is>
          <t>18 Jalan Antoi</t>
        </is>
      </c>
    </row>
    <row r="63">
      <c r="A63" t="n">
        <v>56</v>
      </c>
      <c r="B63" s="68" t="inlineStr">
        <is>
          <t xml:space="preserve">17A Phillips Ave </t>
        </is>
      </c>
    </row>
    <row r="64" ht="15.75" customHeight="1" thickBot="1">
      <c r="A64" t="n">
        <v>57</v>
      </c>
      <c r="B64" s="68" t="inlineStr">
        <is>
          <t>18 West Coast Ave ( YT )</t>
        </is>
      </c>
    </row>
    <row r="65" ht="15.75" customHeight="1" thickBot="1">
      <c r="A65" t="n">
        <v>58</v>
      </c>
      <c r="B65" s="72" t="inlineStr">
        <is>
          <t>54 Jalan Keruing</t>
        </is>
      </c>
    </row>
    <row r="66">
      <c r="A66" t="n">
        <v>59</v>
      </c>
      <c r="B66" s="68" t="inlineStr">
        <is>
          <t>295-297 Jalan Besar</t>
        </is>
      </c>
    </row>
    <row r="67">
      <c r="A67" t="n">
        <v>60</v>
      </c>
      <c r="B67" s="68" t="inlineStr">
        <is>
          <t>12 princes of wales</t>
        </is>
      </c>
    </row>
    <row r="68">
      <c r="A68" t="n">
        <v>61</v>
      </c>
      <c r="B68" s="68" t="inlineStr">
        <is>
          <t>3 Lily Ave</t>
        </is>
      </c>
    </row>
    <row r="69">
      <c r="A69" t="n">
        <v>62</v>
      </c>
      <c r="B69" s="68" t="inlineStr">
        <is>
          <t>38 Seredane Walk ( Post home )</t>
        </is>
      </c>
    </row>
    <row r="70">
      <c r="B70" s="68" t="inlineStr">
        <is>
          <t>Maintenance job</t>
        </is>
      </c>
    </row>
    <row r="71">
      <c r="B71" s="68" t="inlineStr">
        <is>
          <t>Condominium</t>
        </is>
      </c>
    </row>
    <row r="72">
      <c r="B72" s="68" t="inlineStr">
        <is>
          <t>HDB Job</t>
        </is>
      </c>
    </row>
    <row r="73">
      <c r="B73" s="68" t="inlineStr">
        <is>
          <t>20 Berima rd</t>
        </is>
      </c>
    </row>
    <row r="74">
      <c r="B74" s="68" t="inlineStr">
        <is>
          <t>GEYLANG</t>
        </is>
      </c>
    </row>
    <row r="75">
      <c r="A75" t="n">
        <v>63</v>
      </c>
      <c r="B75" s="68" t="inlineStr">
        <is>
          <t>65 Greenleaf view</t>
        </is>
      </c>
    </row>
    <row r="76">
      <c r="B76" s="68" t="n"/>
    </row>
  </sheetData>
  <conditionalFormatting sqref="B4:B76">
    <cfRule type="expression" priority="1" dxfId="3">
      <formula>ROW()=CELL=("ROW")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D30" sqref="D30"/>
    </sheetView>
  </sheetViews>
  <sheetFormatPr baseColWidth="8" defaultRowHeight="15"/>
  <cols>
    <col width="30.85547" customWidth="1" style="73" min="2" max="2"/>
  </cols>
  <sheetData>
    <row r="1">
      <c r="A1" t="n">
        <v>1</v>
      </c>
      <c r="B1" s="74" t="inlineStr">
        <is>
          <t>KARTHIKEYAN ##🏠</t>
        </is>
      </c>
    </row>
    <row r="2">
      <c r="A2" t="n">
        <v>2</v>
      </c>
      <c r="B2" s="75" t="inlineStr">
        <is>
          <t>HOSSAIN MD AMJAD</t>
        </is>
      </c>
    </row>
    <row r="3">
      <c r="A3" t="n">
        <v>3</v>
      </c>
      <c r="B3" s="74" t="inlineStr">
        <is>
          <t>RAMU THIRUMURTHY</t>
        </is>
      </c>
    </row>
    <row r="4">
      <c r="A4" t="n">
        <v>4</v>
      </c>
      <c r="B4" s="74" t="inlineStr">
        <is>
          <t>GOVINDHAPPA RAJEST KANAN ##🏠</t>
        </is>
      </c>
    </row>
    <row r="5">
      <c r="A5" t="n">
        <v>5</v>
      </c>
      <c r="B5" s="74" t="inlineStr">
        <is>
          <t>ISLAM MOHAMMAD SAHIDUL</t>
        </is>
      </c>
    </row>
    <row r="6">
      <c r="A6" t="n">
        <v>6</v>
      </c>
      <c r="B6" s="74" t="inlineStr">
        <is>
          <t>MIAH BILLAL ##</t>
        </is>
      </c>
    </row>
    <row r="7">
      <c r="A7" t="n">
        <v>7</v>
      </c>
      <c r="B7" s="74" t="inlineStr">
        <is>
          <t>SHEN SUBRATO KUMER</t>
        </is>
      </c>
    </row>
    <row r="8">
      <c r="A8" t="n">
        <v>8</v>
      </c>
      <c r="B8" s="74" t="inlineStr">
        <is>
          <t>HASAN MAHABUB</t>
        </is>
      </c>
    </row>
    <row r="9">
      <c r="A9" t="n">
        <v>9</v>
      </c>
      <c r="B9" s="74" t="inlineStr">
        <is>
          <t>BASIR</t>
        </is>
      </c>
    </row>
    <row r="10">
      <c r="A10" t="n">
        <v>10</v>
      </c>
      <c r="B10" s="74" t="inlineStr">
        <is>
          <t>LAL SIAM KIMA</t>
        </is>
      </c>
    </row>
    <row r="11">
      <c r="A11" t="n">
        <v>11</v>
      </c>
      <c r="B11" s="74" t="inlineStr">
        <is>
          <t>KHAN MOHAMMED ALI</t>
        </is>
      </c>
    </row>
    <row r="12">
      <c r="A12" t="n">
        <v>12</v>
      </c>
      <c r="B12" s="74" t="inlineStr">
        <is>
          <t>LAL HNIN THANG</t>
        </is>
      </c>
    </row>
    <row r="13">
      <c r="A13" t="n">
        <v>13</v>
      </c>
      <c r="B13" s="74" t="inlineStr">
        <is>
          <t>BOSE AJITHKUMAR</t>
        </is>
      </c>
    </row>
    <row r="14">
      <c r="A14" t="n">
        <v>14</v>
      </c>
      <c r="B14" s="76" t="inlineStr">
        <is>
          <t>KARUPPAIAH KAVASHKAR</t>
        </is>
      </c>
    </row>
    <row r="15">
      <c r="A15" t="n">
        <v>15</v>
      </c>
      <c r="B15" s="77" t="inlineStr">
        <is>
          <t>SIVAMANI PADMANATHAN</t>
        </is>
      </c>
    </row>
    <row r="16">
      <c r="A16" t="n">
        <v>16</v>
      </c>
      <c r="B16" s="77" t="inlineStr">
        <is>
          <t>KANNAN PERIYASAMY</t>
        </is>
      </c>
    </row>
    <row r="17">
      <c r="A17" t="n">
        <v>17</v>
      </c>
      <c r="B17" s="74" t="inlineStr">
        <is>
          <t>SHEIK MD BACHCHU</t>
        </is>
      </c>
    </row>
    <row r="18">
      <c r="A18" t="n">
        <v>18</v>
      </c>
      <c r="B18" s="74" t="inlineStr">
        <is>
          <t>Hossain Md Antor</t>
        </is>
      </c>
    </row>
    <row r="19">
      <c r="A19" t="n">
        <v>19</v>
      </c>
      <c r="B19" s="74" t="inlineStr">
        <is>
          <t>AHMED MD RAJU</t>
        </is>
      </c>
    </row>
    <row r="20">
      <c r="A20" t="n">
        <v>20</v>
      </c>
      <c r="B20" s="74" t="inlineStr">
        <is>
          <t>PERUMAL AJAY##🏠</t>
        </is>
      </c>
    </row>
    <row r="21">
      <c r="A21" t="n">
        <v>21</v>
      </c>
      <c r="B21" s="74" t="inlineStr">
        <is>
          <t>ISLAM ARIFUL ##🏠</t>
        </is>
      </c>
    </row>
    <row r="22">
      <c r="A22" t="n">
        <v>22</v>
      </c>
      <c r="B22" s="74" t="inlineStr">
        <is>
          <t>SAKTHIVEL KARTHICK</t>
        </is>
      </c>
    </row>
    <row r="23">
      <c r="A23" t="n">
        <v>23</v>
      </c>
      <c r="B23" s="74" t="inlineStr">
        <is>
          <t>ANANDHAN AJITHKUMAR ##</t>
        </is>
      </c>
    </row>
    <row r="24">
      <c r="A24" t="n">
        <v>24</v>
      </c>
      <c r="B24" s="74" t="inlineStr">
        <is>
          <t>ISLAM MOHAMMAD MOHIDUL##🏠</t>
        </is>
      </c>
    </row>
    <row r="25">
      <c r="A25" t="n">
        <v>25</v>
      </c>
      <c r="B25" s="74" t="inlineStr">
        <is>
          <t>HOSAIN ALI ##🏠</t>
        </is>
      </c>
    </row>
    <row r="26">
      <c r="A26" t="n">
        <v>26</v>
      </c>
      <c r="B26" s="74" t="inlineStr">
        <is>
          <t>Kabir Niamul  ##🏠</t>
        </is>
      </c>
    </row>
    <row r="27">
      <c r="A27" t="n">
        <v>27</v>
      </c>
      <c r="B27" s="74" t="inlineStr">
        <is>
          <t>MEENAKSHISUNDARAM</t>
        </is>
      </c>
    </row>
    <row r="28">
      <c r="A28" t="n">
        <v>28</v>
      </c>
      <c r="B28" s="74" t="inlineStr">
        <is>
          <t>RAMALINGAM KARTHICK</t>
        </is>
      </c>
    </row>
    <row r="29">
      <c r="A29" t="n">
        <v>29</v>
      </c>
      <c r="B29" s="74" t="inlineStr">
        <is>
          <t>MUNIYANDI VEERASAMY ##🏠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103"/>
  <sheetViews>
    <sheetView tabSelected="1" workbookViewId="0">
      <selection activeCell="A2" sqref="A2"/>
    </sheetView>
  </sheetViews>
  <sheetFormatPr baseColWidth="8" defaultRowHeight="15"/>
  <cols>
    <col width="37.85547" customWidth="1" min="1" max="1"/>
  </cols>
  <sheetData>
    <row r="2">
      <c r="A2" t="inlineStr">
        <is>
          <t>✅ Worker Details Lookup</t>
        </is>
      </c>
    </row>
    <row r="3">
      <c r="A3" t="inlineStr">
        <is>
          <t>✅ /update_excel (smart editing)</t>
        </is>
      </c>
    </row>
    <row r="4">
      <c r="A4" t="inlineStr">
        <is>
          <t>✅ Chat with Ollama</t>
        </is>
      </c>
    </row>
    <row r="5">
      <c r="A5" t="inlineStr">
        <is>
          <t>✅ Permanent memory</t>
        </is>
      </c>
    </row>
    <row r="6">
      <c r="A6" t="inlineStr">
        <is>
          <t>✅ Send any file</t>
        </is>
      </c>
    </row>
    <row r="7">
      <c r="A7" t="inlineStr">
        <is>
          <t>✅ Save uploaded files</t>
        </is>
      </c>
    </row>
    <row r="8">
      <c r="A8" t="inlineStr">
        <is>
          <t>✅ Save photos</t>
        </is>
      </c>
    </row>
    <row r="9">
      <c r="A9" t="inlineStr">
        <is>
          <t>✅ Read TXT / Excel / PDF</t>
        </is>
      </c>
    </row>
    <row r="10">
      <c r="A10" t="inlineStr">
        <is>
          <t>✅ Image info</t>
        </is>
      </c>
    </row>
    <row r="11">
      <c r="A11" t="inlineStr">
        <is>
          <t>✅ Write TXT</t>
        </is>
      </c>
    </row>
    <row r="12">
      <c r="A12" t="inlineStr">
        <is>
          <t>✅ Create Excel</t>
        </is>
      </c>
    </row>
    <row r="13">
      <c r="A13" t="inlineStr">
        <is>
          <t>✅ Add Excel row</t>
        </is>
      </c>
    </row>
    <row r="14">
      <c r="A14" t="inlineStr">
        <is>
          <t>✅ Update Excel cell (/updatecell)</t>
        </is>
      </c>
    </row>
    <row r="15">
      <c r="A15" t="inlineStr">
        <is>
          <t>✅ Create PDF</t>
        </is>
      </c>
    </row>
    <row r="16">
      <c r="A16" t="inlineStr">
        <is>
          <t>✅ Add text to PDF</t>
        </is>
      </c>
    </row>
    <row r="17">
      <c r="A17" t="inlineStr">
        <is>
          <t>✅ Natural language commands</t>
        </is>
      </c>
    </row>
    <row r="18">
      <c r="A18" t="inlineStr">
        <is>
          <t>✅ OCR Text Extraction (photo → text)</t>
        </is>
      </c>
    </row>
    <row r="19">
      <c r="A19" t="inlineStr">
        <is>
          <t>✅ Document Summarization (PDF → bullet points)</t>
        </is>
      </c>
    </row>
    <row r="20">
      <c r="A20" t="inlineStr">
        <is>
          <t>✅ Docx to PDF Conversion</t>
        </is>
      </c>
    </row>
    <row r="21">
      <c r="A21" t="inlineStr">
        <is>
          <t>✅ Search Excel (find values/rows)</t>
        </is>
      </c>
    </row>
    <row r="22">
      <c r="A22" t="inlineStr">
        <is>
          <t>✅ Generate Data Charts (Excel/CSV → PNG)</t>
        </is>
      </c>
    </row>
    <row r="23">
      <c r="A23" t="inlineStr">
        <is>
          <t>✅ Web Search (RAG)</t>
        </is>
      </c>
    </row>
    <row r="24">
      <c r="A24" t="inlineStr">
        <is>
          <t>✅ Desktop Screenshots</t>
        </is>
      </c>
    </row>
    <row r="25">
      <c r="A25" t="inlineStr">
        <is>
          <t>✅ System Monitor (CPU/RAM/temp)</t>
        </is>
      </c>
    </row>
    <row r="26">
      <c r="A26" t="inlineStr">
        <is>
          <t>✅ File Search (name/content)</t>
        </is>
      </c>
    </row>
    <row r="27">
      <c r="A27" t="inlineStr">
        <is>
          <t>✅ Scheduled Reminders</t>
        </is>
      </c>
    </row>
    <row r="28">
      <c r="A28" t="inlineStr">
        <is>
          <t>✅ Email Integration</t>
        </is>
      </c>
    </row>
    <row r="29">
      <c r="A29" t="inlineStr">
        <is>
          <t>✅ Bulk Rename files</t>
        </is>
      </c>
    </row>
    <row r="30">
      <c r="A30" t="inlineStr">
        <is>
          <t>✅ Audio Transcription (voice → text)</t>
        </is>
      </c>
    </row>
    <row r="31">
      <c r="A31" t="inlineStr">
        <is>
          <t>✅ Template Filling (invoice/forms)</t>
        </is>
      </c>
    </row>
    <row r="32">
      <c r="A32" t="inlineStr">
        <is>
          <t>✅ Permission system</t>
        </is>
      </c>
    </row>
    <row r="33">
      <c r="A33" t="inlineStr">
        <is>
          <t>Only your Telegram chat ID can use the bot</t>
        </is>
      </c>
    </row>
    <row r="35">
      <c r="A35" t="inlineStr">
        <is>
          <t>✅ Auto backup</t>
        </is>
      </c>
    </row>
    <row r="36">
      <c r="A36" t="inlineStr">
        <is>
          <t>Before editing Excel/PDF, copy backup first</t>
        </is>
      </c>
    </row>
    <row r="38">
      <c r="A38" t="inlineStr">
        <is>
          <t>✅ Audit log</t>
        </is>
      </c>
    </row>
    <row r="39">
      <c r="A39" t="inlineStr">
        <is>
          <t>Record who changed what file, date/time, old value/new value</t>
        </is>
      </c>
    </row>
    <row r="41">
      <c r="A41" t="inlineStr">
        <is>
          <t>✅ Worker expiry alert</t>
        </is>
      </c>
    </row>
    <row r="42">
      <c r="A42" t="inlineStr">
        <is>
          <t>Warn when work permit/passport expires in 30/60/90 days</t>
        </is>
      </c>
    </row>
    <row r="44">
      <c r="A44" t="inlineStr">
        <is>
          <t>✅ Project manpower summary</t>
        </is>
      </c>
    </row>
    <row r="45">
      <c r="A45" t="inlineStr">
        <is>
          <t>Count workers by project/date</t>
        </is>
      </c>
    </row>
    <row r="47">
      <c r="A47" t="inlineStr">
        <is>
          <t>✅ Quotation/invoice generator</t>
        </is>
      </c>
    </row>
    <row r="48">
      <c r="A48" t="inlineStr">
        <is>
          <t>Fill template → generate Excel/PDF</t>
        </is>
      </c>
    </row>
    <row r="50">
      <c r="A50" t="inlineStr">
        <is>
          <t>✅ Daily job report</t>
        </is>
      </c>
    </row>
    <row r="51">
      <c r="A51" t="inlineStr">
        <is>
          <t>Telegram message → auto save into Excel</t>
        </is>
      </c>
    </row>
    <row r="53">
      <c r="A53" t="inlineStr">
        <is>
          <t>✅ Error report command</t>
        </is>
      </c>
    </row>
    <row r="54">
      <c r="A54" t="inlineStr">
        <is>
          <t>/sendlog to see latest bot error</t>
        </is>
      </c>
    </row>
    <row r="56">
      <c r="A56" t="inlineStr">
        <is>
          <t>✅ File versioning</t>
        </is>
      </c>
    </row>
    <row r="57">
      <c r="A57" t="inlineStr">
        <is>
          <t>When editing file, create v1/v2/v3 instead of overwriting</t>
        </is>
      </c>
    </row>
    <row r="59">
      <c r="A59" t="inlineStr">
        <is>
          <t>✅ Admin approval</t>
        </is>
      </c>
    </row>
    <row r="60">
      <c r="A60" t="inlineStr">
        <is>
          <t>For sensitive worker details, require your approval or PIN</t>
        </is>
      </c>
    </row>
    <row r="61">
      <c r="B61" t="inlineStr">
        <is>
          <t>341 Onnan Road</t>
        </is>
      </c>
      <c r="C61" t="inlineStr">
        <is>
          <t>Arifo</t>
        </is>
      </c>
      <c r="D61" t="inlineStr">
        <is>
          <t>27/03/2026</t>
        </is>
      </c>
      <c r="E61" t="n">
        <v>1</v>
      </c>
      <c r="F61" t="inlineStr">
        <is>
          <t>Ajit Kuma</t>
        </is>
      </c>
      <c r="I61" t="inlineStr">
        <is>
          <t>2026-04-27 00:32:02</t>
        </is>
      </c>
    </row>
    <row r="62">
      <c r="B62" t="inlineStr">
        <is>
          <t>341 Onnan Road</t>
        </is>
      </c>
      <c r="C62" t="inlineStr">
        <is>
          <t>Kati</t>
        </is>
      </c>
      <c r="D62" t="inlineStr">
        <is>
          <t>27/03/2026</t>
        </is>
      </c>
      <c r="E62" t="n">
        <v>1</v>
      </c>
      <c r="F62" t="inlineStr">
        <is>
          <t>Ajit Kuma</t>
        </is>
      </c>
      <c r="I62" t="inlineStr">
        <is>
          <t>2026-04-27 00:32:02</t>
        </is>
      </c>
    </row>
    <row r="63">
      <c r="B63" t="inlineStr">
        <is>
          <t>341 Onnan Road</t>
        </is>
      </c>
      <c r="C63" t="inlineStr">
        <is>
          <t>Ajax</t>
        </is>
      </c>
      <c r="D63" t="inlineStr">
        <is>
          <t>27/03/2026</t>
        </is>
      </c>
      <c r="E63" t="n">
        <v>1</v>
      </c>
      <c r="F63" t="inlineStr">
        <is>
          <t>Ajit Kuma</t>
        </is>
      </c>
      <c r="I63" t="inlineStr">
        <is>
          <t>2026-04-27 00:32:02</t>
        </is>
      </c>
    </row>
    <row r="64">
      <c r="B64" t="inlineStr">
        <is>
          <t>48 Oriele Crescent</t>
        </is>
      </c>
      <c r="C64" t="inlineStr">
        <is>
          <t>Arifo</t>
        </is>
      </c>
      <c r="D64" t="inlineStr">
        <is>
          <t>27/03/2026</t>
        </is>
      </c>
      <c r="E64" t="n">
        <v>1</v>
      </c>
      <c r="F64" t="inlineStr">
        <is>
          <t>Ajit Kuma</t>
        </is>
      </c>
      <c r="I64" t="inlineStr">
        <is>
          <t>2026-04-27 00:32:02</t>
        </is>
      </c>
    </row>
    <row r="65">
      <c r="B65" t="inlineStr">
        <is>
          <t>48 Oriele Crescent</t>
        </is>
      </c>
      <c r="C65" t="inlineStr">
        <is>
          <t>Kati</t>
        </is>
      </c>
      <c r="D65" t="inlineStr">
        <is>
          <t>27/03/2026</t>
        </is>
      </c>
      <c r="E65" t="n">
        <v>1</v>
      </c>
      <c r="F65" t="inlineStr">
        <is>
          <t>Ajit Kuma</t>
        </is>
      </c>
      <c r="I65" t="inlineStr">
        <is>
          <t>2026-04-27 00:32:02</t>
        </is>
      </c>
    </row>
    <row r="66">
      <c r="B66" t="inlineStr">
        <is>
          <t>48 Oriele Crescent</t>
        </is>
      </c>
      <c r="C66" t="inlineStr">
        <is>
          <t>Ajax</t>
        </is>
      </c>
      <c r="D66" t="inlineStr">
        <is>
          <t>27/03/2026</t>
        </is>
      </c>
      <c r="E66" t="n">
        <v>1</v>
      </c>
      <c r="F66" t="inlineStr">
        <is>
          <t>Ajit Kuma</t>
        </is>
      </c>
      <c r="I66" t="inlineStr">
        <is>
          <t>2026-04-27 00:32:02</t>
        </is>
      </c>
    </row>
    <row r="67">
      <c r="A67" t="inlineStr"/>
      <c r="B67" t="inlineStr">
        <is>
          <t>341 Onnan Road</t>
        </is>
      </c>
      <c r="C67" t="inlineStr">
        <is>
          <t>Kati</t>
        </is>
      </c>
      <c r="D67" t="inlineStr">
        <is>
          <t>27/03/2026</t>
        </is>
      </c>
      <c r="E67" t="n">
        <v>1</v>
      </c>
      <c r="F67" t="inlineStr"/>
      <c r="G67" t="inlineStr"/>
      <c r="H67" t="inlineStr"/>
      <c r="I67" t="inlineStr">
        <is>
          <t>2026-04-27 00:37:44</t>
        </is>
      </c>
    </row>
    <row r="68">
      <c r="A68" t="inlineStr"/>
      <c r="B68" t="inlineStr">
        <is>
          <t>341 Onnan Road</t>
        </is>
      </c>
      <c r="C68" t="inlineStr">
        <is>
          <t>Ajax</t>
        </is>
      </c>
      <c r="D68" t="inlineStr">
        <is>
          <t>27/03/2026</t>
        </is>
      </c>
      <c r="E68" t="n">
        <v>1</v>
      </c>
      <c r="F68" t="inlineStr"/>
      <c r="G68" t="inlineStr"/>
      <c r="H68" t="inlineStr"/>
      <c r="I68" t="inlineStr">
        <is>
          <t>2026-04-27 00:37:44</t>
        </is>
      </c>
    </row>
    <row r="69">
      <c r="A69" t="inlineStr"/>
      <c r="B69" t="inlineStr">
        <is>
          <t>341 Onnan Road</t>
        </is>
      </c>
      <c r="C69" t="inlineStr">
        <is>
          <t>Arifo</t>
        </is>
      </c>
      <c r="D69" t="inlineStr">
        <is>
          <t>27/03/2026</t>
        </is>
      </c>
      <c r="E69" t="n">
        <v>1</v>
      </c>
      <c r="F69" t="inlineStr"/>
      <c r="G69" t="inlineStr"/>
      <c r="H69" t="inlineStr"/>
      <c r="I69" t="inlineStr">
        <is>
          <t>2026-04-27 00:37:44</t>
        </is>
      </c>
    </row>
    <row r="70">
      <c r="A70" t="inlineStr"/>
      <c r="B70" t="inlineStr">
        <is>
          <t>Oriele Crescent</t>
        </is>
      </c>
      <c r="C70" t="inlineStr">
        <is>
          <t>Kati</t>
        </is>
      </c>
      <c r="D70" t="inlineStr">
        <is>
          <t>27/03/2026</t>
        </is>
      </c>
      <c r="E70" t="n">
        <v>1</v>
      </c>
      <c r="F70" t="inlineStr"/>
      <c r="G70" t="inlineStr"/>
      <c r="H70" t="inlineStr"/>
      <c r="I70" t="inlineStr">
        <is>
          <t>2026-04-27 00:37:44</t>
        </is>
      </c>
    </row>
    <row r="71">
      <c r="A71" t="inlineStr"/>
      <c r="B71" t="inlineStr">
        <is>
          <t>Oriele Crescent</t>
        </is>
      </c>
      <c r="C71" t="inlineStr">
        <is>
          <t>Ajax</t>
        </is>
      </c>
      <c r="D71" t="inlineStr">
        <is>
          <t>27/03/2026</t>
        </is>
      </c>
      <c r="E71" t="n">
        <v>1</v>
      </c>
      <c r="F71" t="inlineStr"/>
      <c r="G71" t="inlineStr"/>
      <c r="H71" t="inlineStr"/>
      <c r="I71" t="inlineStr">
        <is>
          <t>2026-04-27 00:37:44</t>
        </is>
      </c>
    </row>
    <row r="72">
      <c r="A72" t="inlineStr"/>
      <c r="B72" t="inlineStr">
        <is>
          <t>Oriele Crescent</t>
        </is>
      </c>
      <c r="C72" t="inlineStr">
        <is>
          <t>Arifo</t>
        </is>
      </c>
      <c r="D72" t="inlineStr">
        <is>
          <t>27/03/2026</t>
        </is>
      </c>
      <c r="E72" t="n">
        <v>1</v>
      </c>
      <c r="F72" t="inlineStr"/>
      <c r="G72" t="inlineStr"/>
      <c r="H72" t="inlineStr"/>
      <c r="I72" t="inlineStr">
        <is>
          <t>2026-04-27 00:37:44</t>
        </is>
      </c>
    </row>
    <row r="73">
      <c r="A73" t="inlineStr"/>
      <c r="B73" t="inlineStr">
        <is>
          <t>34 Fulton Ave</t>
        </is>
      </c>
      <c r="C73" t="inlineStr">
        <is>
          <t>Verasamy</t>
        </is>
      </c>
      <c r="D73" t="inlineStr">
        <is>
          <t>27/03/2026</t>
        </is>
      </c>
      <c r="E73" t="n">
        <v>1</v>
      </c>
      <c r="F73" t="inlineStr"/>
      <c r="G73" t="inlineStr"/>
      <c r="H73" t="inlineStr"/>
      <c r="I73" t="inlineStr">
        <is>
          <t>2026-04-27 00:37:44</t>
        </is>
      </c>
    </row>
    <row r="74">
      <c r="A74" t="inlineStr"/>
      <c r="B74" t="inlineStr">
        <is>
          <t>34 Fulton Ave</t>
        </is>
      </c>
      <c r="C74" t="inlineStr">
        <is>
          <t>Hosain Ali</t>
        </is>
      </c>
      <c r="D74" t="inlineStr">
        <is>
          <t>27/03/2026</t>
        </is>
      </c>
      <c r="E74" t="n">
        <v>1</v>
      </c>
      <c r="F74" t="inlineStr"/>
      <c r="G74" t="inlineStr"/>
      <c r="H74" t="inlineStr"/>
      <c r="I74" t="inlineStr">
        <is>
          <t>2026-04-27 00:37:44</t>
        </is>
      </c>
    </row>
    <row r="75">
      <c r="A75" t="inlineStr"/>
      <c r="B75" t="inlineStr">
        <is>
          <t>34 Fulton Ave</t>
        </is>
      </c>
      <c r="C75" t="inlineStr">
        <is>
          <t>Kabir</t>
        </is>
      </c>
      <c r="D75" t="inlineStr">
        <is>
          <t>27/03/2026</t>
        </is>
      </c>
      <c r="E75" t="n">
        <v>1</v>
      </c>
      <c r="F75" t="inlineStr"/>
      <c r="G75" t="inlineStr"/>
      <c r="H75" t="inlineStr"/>
      <c r="I75" t="inlineStr">
        <is>
          <t>2026-04-27 00:37:44</t>
        </is>
      </c>
    </row>
    <row r="76">
      <c r="A76" t="inlineStr"/>
      <c r="B76" t="inlineStr">
        <is>
          <t>93 Greenfield - Heater</t>
        </is>
      </c>
      <c r="C76" t="inlineStr">
        <is>
          <t>Bila</t>
        </is>
      </c>
      <c r="D76" t="inlineStr">
        <is>
          <t>27/03/2026</t>
        </is>
      </c>
      <c r="E76" t="n">
        <v>1</v>
      </c>
      <c r="F76" t="inlineStr"/>
      <c r="G76" t="inlineStr"/>
      <c r="H76" t="inlineStr"/>
      <c r="I76" t="inlineStr">
        <is>
          <t>2026-04-27 00:37:44</t>
        </is>
      </c>
    </row>
    <row r="77">
      <c r="A77" t="inlineStr"/>
      <c r="B77" t="inlineStr">
        <is>
          <t>93 Greenfield - Heater</t>
        </is>
      </c>
      <c r="C77" t="inlineStr">
        <is>
          <t>Basir</t>
        </is>
      </c>
      <c r="D77" t="inlineStr">
        <is>
          <t>27/03/2026</t>
        </is>
      </c>
      <c r="E77" t="n">
        <v>1</v>
      </c>
      <c r="F77" t="inlineStr"/>
      <c r="G77" t="inlineStr"/>
      <c r="H77" t="inlineStr"/>
      <c r="I77" t="inlineStr">
        <is>
          <t>2026-04-27 00:37:44</t>
        </is>
      </c>
    </row>
    <row r="78">
      <c r="A78" t="inlineStr"/>
      <c r="B78" t="inlineStr">
        <is>
          <t>Store</t>
        </is>
      </c>
      <c r="C78" t="inlineStr">
        <is>
          <t>Bila</t>
        </is>
      </c>
      <c r="D78" t="inlineStr">
        <is>
          <t>27/03/2026</t>
        </is>
      </c>
      <c r="E78" t="n">
        <v>1</v>
      </c>
      <c r="F78" t="inlineStr"/>
      <c r="G78" t="inlineStr"/>
      <c r="H78" t="inlineStr"/>
      <c r="I78" t="inlineStr">
        <is>
          <t>2026-04-27 00:37:44</t>
        </is>
      </c>
    </row>
    <row r="79">
      <c r="A79" t="inlineStr"/>
      <c r="B79" t="inlineStr">
        <is>
          <t>Store</t>
        </is>
      </c>
      <c r="C79" t="inlineStr">
        <is>
          <t>Basir</t>
        </is>
      </c>
      <c r="D79" t="inlineStr">
        <is>
          <t>27/03/2026</t>
        </is>
      </c>
      <c r="E79" t="n">
        <v>1</v>
      </c>
      <c r="F79" t="inlineStr"/>
      <c r="G79" t="inlineStr"/>
      <c r="H79" t="inlineStr"/>
      <c r="I79" t="inlineStr">
        <is>
          <t>2026-04-27 00:37:44</t>
        </is>
      </c>
    </row>
    <row r="80">
      <c r="A80" t="inlineStr"/>
      <c r="B80" t="inlineStr">
        <is>
          <t>243 Holland Rd</t>
        </is>
      </c>
      <c r="C80" t="inlineStr">
        <is>
          <t>Bila</t>
        </is>
      </c>
      <c r="D80" t="inlineStr">
        <is>
          <t>27/03/2026</t>
        </is>
      </c>
      <c r="E80" t="n">
        <v>1</v>
      </c>
      <c r="F80" t="inlineStr"/>
      <c r="G80" t="inlineStr"/>
      <c r="H80" t="inlineStr"/>
      <c r="I80" t="inlineStr">
        <is>
          <t>2026-04-27 00:37:44</t>
        </is>
      </c>
    </row>
    <row r="81">
      <c r="A81" t="inlineStr"/>
      <c r="B81" t="inlineStr">
        <is>
          <t>243 Holland Rd</t>
        </is>
      </c>
      <c r="C81" t="inlineStr">
        <is>
          <t>Basir</t>
        </is>
      </c>
      <c r="D81" t="inlineStr">
        <is>
          <t>27/03/2026</t>
        </is>
      </c>
      <c r="E81" t="n">
        <v>1</v>
      </c>
      <c r="F81" t="inlineStr"/>
      <c r="G81" t="inlineStr"/>
      <c r="H81" t="inlineStr"/>
      <c r="I81" t="inlineStr">
        <is>
          <t>2026-04-27 00:37:44</t>
        </is>
      </c>
    </row>
    <row r="82">
      <c r="A82" t="inlineStr"/>
      <c r="B82" t="inlineStr">
        <is>
          <t>33B Pulasan Rd</t>
        </is>
      </c>
      <c r="C82" t="inlineStr">
        <is>
          <t>Amjad</t>
        </is>
      </c>
      <c r="D82" t="inlineStr">
        <is>
          <t>27/03/2026</t>
        </is>
      </c>
      <c r="E82" t="n">
        <v>1</v>
      </c>
      <c r="F82" t="inlineStr"/>
      <c r="G82" t="inlineStr"/>
      <c r="H82" t="inlineStr"/>
      <c r="I82" t="inlineStr">
        <is>
          <t>2026-04-27 00:37:44</t>
        </is>
      </c>
    </row>
    <row r="83">
      <c r="A83" t="inlineStr"/>
      <c r="B83" t="inlineStr">
        <is>
          <t>33B Pulasan Rd</t>
        </is>
      </c>
      <c r="C83" t="inlineStr">
        <is>
          <t>Raju</t>
        </is>
      </c>
      <c r="D83" t="inlineStr">
        <is>
          <t>27/03/2026</t>
        </is>
      </c>
      <c r="E83" t="n">
        <v>1</v>
      </c>
      <c r="F83" t="inlineStr"/>
      <c r="G83" t="inlineStr"/>
      <c r="H83" t="inlineStr"/>
      <c r="I83" t="inlineStr">
        <is>
          <t>2026-04-27 00:37:44</t>
        </is>
      </c>
    </row>
    <row r="84">
      <c r="A84" t="inlineStr"/>
      <c r="B84" t="inlineStr">
        <is>
          <t>Joo Chiat</t>
        </is>
      </c>
      <c r="C84" t="inlineStr">
        <is>
          <t>Muti</t>
        </is>
      </c>
      <c r="D84" t="inlineStr">
        <is>
          <t>27/03/2026</t>
        </is>
      </c>
      <c r="E84" t="n">
        <v>1</v>
      </c>
      <c r="F84" t="inlineStr"/>
      <c r="G84" t="inlineStr"/>
      <c r="H84" t="inlineStr"/>
      <c r="I84" t="inlineStr">
        <is>
          <t>2026-04-27 00:37:44</t>
        </is>
      </c>
    </row>
    <row r="85">
      <c r="A85" t="inlineStr"/>
      <c r="B85" t="inlineStr">
        <is>
          <t>Joo Chiat</t>
        </is>
      </c>
      <c r="C85" t="inlineStr">
        <is>
          <t>Antor</t>
        </is>
      </c>
      <c r="D85" t="inlineStr">
        <is>
          <t>27/03/2026</t>
        </is>
      </c>
      <c r="E85" t="n">
        <v>1</v>
      </c>
      <c r="F85" t="inlineStr"/>
      <c r="G85" t="inlineStr"/>
      <c r="H85" t="inlineStr"/>
      <c r="I85" t="inlineStr">
        <is>
          <t>2026-04-27 00:37:44</t>
        </is>
      </c>
    </row>
    <row r="86">
      <c r="A86" t="inlineStr"/>
      <c r="B86" t="inlineStr">
        <is>
          <t>294 Pasir Panjang - Shop fitting take, safety harness take</t>
        </is>
      </c>
      <c r="C86" t="inlineStr">
        <is>
          <t>Karthi</t>
        </is>
      </c>
      <c r="D86" t="inlineStr">
        <is>
          <t>27/03/2026</t>
        </is>
      </c>
      <c r="E86" t="n">
        <v>1</v>
      </c>
      <c r="F86" t="inlineStr"/>
      <c r="G86" t="inlineStr"/>
      <c r="H86" t="inlineStr"/>
      <c r="I86" t="inlineStr">
        <is>
          <t>2026-04-27 00:37:44</t>
        </is>
      </c>
    </row>
    <row r="87">
      <c r="A87" t="inlineStr"/>
      <c r="B87" t="inlineStr">
        <is>
          <t>294 Pasir Panjang - Shop fitting take, safety harness take</t>
        </is>
      </c>
      <c r="C87" t="inlineStr">
        <is>
          <t>Siva</t>
        </is>
      </c>
      <c r="D87" t="inlineStr">
        <is>
          <t>27/03/2026</t>
        </is>
      </c>
      <c r="E87" t="n">
        <v>1</v>
      </c>
      <c r="F87" t="inlineStr"/>
      <c r="G87" t="inlineStr"/>
      <c r="H87" t="inlineStr"/>
      <c r="I87" t="inlineStr">
        <is>
          <t>2026-04-27 00:37:44</t>
        </is>
      </c>
    </row>
    <row r="88">
      <c r="A88" t="inlineStr"/>
      <c r="B88" t="inlineStr">
        <is>
          <t>117 Holland Grove View - Pipe sleeve</t>
        </is>
      </c>
      <c r="C88" t="inlineStr">
        <is>
          <t>Karthi</t>
        </is>
      </c>
      <c r="D88" t="inlineStr">
        <is>
          <t>27/03/2026</t>
        </is>
      </c>
      <c r="E88" t="n">
        <v>1</v>
      </c>
      <c r="F88" t="inlineStr"/>
      <c r="G88" t="inlineStr"/>
      <c r="H88" t="inlineStr"/>
      <c r="I88" t="inlineStr">
        <is>
          <t>2026-04-27 00:37:44</t>
        </is>
      </c>
    </row>
    <row r="89">
      <c r="A89" t="inlineStr"/>
      <c r="B89" t="inlineStr">
        <is>
          <t>117 Holland Grove View - Pipe sleeve</t>
        </is>
      </c>
      <c r="C89" t="inlineStr">
        <is>
          <t>Siva</t>
        </is>
      </c>
      <c r="D89" t="inlineStr">
        <is>
          <t>27/03/2026</t>
        </is>
      </c>
      <c r="E89" t="n">
        <v>1</v>
      </c>
      <c r="F89" t="inlineStr"/>
      <c r="G89" t="inlineStr"/>
      <c r="H89" t="inlineStr"/>
      <c r="I89" t="inlineStr">
        <is>
          <t>2026-04-27 00:37:44</t>
        </is>
      </c>
    </row>
    <row r="90">
      <c r="A90" t="inlineStr"/>
      <c r="B90" t="inlineStr">
        <is>
          <t>3 Yunnan Walk</t>
        </is>
      </c>
      <c r="C90" t="inlineStr">
        <is>
          <t>Karthi</t>
        </is>
      </c>
      <c r="D90" t="inlineStr">
        <is>
          <t>27/03/2026</t>
        </is>
      </c>
      <c r="E90" t="n">
        <v>1</v>
      </c>
      <c r="F90" t="inlineStr"/>
      <c r="G90" t="inlineStr"/>
      <c r="H90" t="inlineStr"/>
      <c r="I90" t="inlineStr">
        <is>
          <t>2026-04-27 00:37:44</t>
        </is>
      </c>
    </row>
    <row r="91">
      <c r="A91" t="inlineStr"/>
      <c r="B91" t="inlineStr">
        <is>
          <t>3 Yunnan Walk</t>
        </is>
      </c>
      <c r="C91" t="inlineStr">
        <is>
          <t>Siva</t>
        </is>
      </c>
      <c r="D91" t="inlineStr">
        <is>
          <t>27/03/2026</t>
        </is>
      </c>
      <c r="E91" t="n">
        <v>1</v>
      </c>
      <c r="F91" t="inlineStr"/>
      <c r="G91" t="inlineStr"/>
      <c r="H91" t="inlineStr"/>
      <c r="I91" t="inlineStr">
        <is>
          <t>2026-04-27 00:37:44</t>
        </is>
      </c>
    </row>
    <row r="92">
      <c r="A92" t="inlineStr"/>
      <c r="B92" t="inlineStr">
        <is>
          <t>35 Crowhurst</t>
        </is>
      </c>
      <c r="C92" t="inlineStr">
        <is>
          <t>Hasan</t>
        </is>
      </c>
      <c r="D92" t="inlineStr">
        <is>
          <t>27/03/2026</t>
        </is>
      </c>
      <c r="E92" t="n">
        <v>1</v>
      </c>
      <c r="F92" t="inlineStr"/>
      <c r="G92" t="inlineStr"/>
      <c r="H92" t="inlineStr"/>
      <c r="I92" t="inlineStr">
        <is>
          <t>2026-04-27 00:37:44</t>
        </is>
      </c>
    </row>
    <row r="93">
      <c r="A93" t="inlineStr"/>
      <c r="B93" t="inlineStr">
        <is>
          <t>18 West Coast</t>
        </is>
      </c>
      <c r="C93" t="inlineStr">
        <is>
          <t>Kannan</t>
        </is>
      </c>
      <c r="D93" t="inlineStr">
        <is>
          <t>27/03/2026</t>
        </is>
      </c>
      <c r="E93" t="n">
        <v>1</v>
      </c>
      <c r="F93" t="inlineStr"/>
      <c r="G93" t="inlineStr"/>
      <c r="H93" t="inlineStr"/>
      <c r="I93" t="inlineStr">
        <is>
          <t>2026-04-27 00:37:44</t>
        </is>
      </c>
    </row>
    <row r="94">
      <c r="A94" t="inlineStr"/>
      <c r="B94" t="inlineStr">
        <is>
          <t>18 West Coast</t>
        </is>
      </c>
      <c r="C94" t="inlineStr">
        <is>
          <t>Kavaska</t>
        </is>
      </c>
      <c r="D94" t="inlineStr">
        <is>
          <t>27/03/2026</t>
        </is>
      </c>
      <c r="E94" t="n">
        <v>1</v>
      </c>
      <c r="F94" t="inlineStr"/>
      <c r="G94" t="inlineStr"/>
      <c r="H94" t="inlineStr"/>
      <c r="I94" t="inlineStr">
        <is>
          <t>2026-04-27 00:37:44</t>
        </is>
      </c>
    </row>
    <row r="95">
      <c r="A95" t="inlineStr"/>
      <c r="B95" t="inlineStr">
        <is>
          <t>2 Springwood Cl</t>
        </is>
      </c>
      <c r="C95" t="inlineStr">
        <is>
          <t>Ali</t>
        </is>
      </c>
      <c r="D95" t="inlineStr">
        <is>
          <t>27/03/2026</t>
        </is>
      </c>
      <c r="E95" t="n">
        <v>1</v>
      </c>
      <c r="F95" t="inlineStr"/>
      <c r="G95" t="inlineStr"/>
      <c r="H95" t="inlineStr"/>
      <c r="I95" t="inlineStr">
        <is>
          <t>2026-04-27 00:37:44</t>
        </is>
      </c>
    </row>
    <row r="96">
      <c r="A96" t="inlineStr"/>
      <c r="B96" t="inlineStr">
        <is>
          <t>2 Springwood Cl</t>
        </is>
      </c>
      <c r="C96" t="inlineStr">
        <is>
          <t>Bose</t>
        </is>
      </c>
      <c r="D96" t="inlineStr">
        <is>
          <t>27/03/2026</t>
        </is>
      </c>
      <c r="E96" t="n">
        <v>1</v>
      </c>
      <c r="F96" t="inlineStr"/>
      <c r="G96" t="inlineStr"/>
      <c r="H96" t="inlineStr"/>
      <c r="I96" t="inlineStr">
        <is>
          <t>2026-04-27 00:37:44</t>
        </is>
      </c>
    </row>
    <row r="97">
      <c r="A97" t="inlineStr"/>
      <c r="B97" t="inlineStr">
        <is>
          <t>Regency Park, 7 Nathan Road, 03-01 - Check heater, basin pop up waste</t>
        </is>
      </c>
      <c r="C97" t="inlineStr">
        <is>
          <t>Raja</t>
        </is>
      </c>
      <c r="D97" t="inlineStr">
        <is>
          <t>27/03/2026</t>
        </is>
      </c>
      <c r="E97" t="n">
        <v>1</v>
      </c>
      <c r="F97" t="inlineStr"/>
      <c r="G97" t="inlineStr"/>
      <c r="H97" t="inlineStr"/>
      <c r="I97" t="inlineStr">
        <is>
          <t>2026-04-27 00:37:44</t>
        </is>
      </c>
    </row>
    <row r="98">
      <c r="A98" t="inlineStr"/>
      <c r="B98" t="inlineStr">
        <is>
          <t>1 Pearl Bank #23-18 - Basin pipe move</t>
        </is>
      </c>
      <c r="C98" t="inlineStr">
        <is>
          <t>Raja</t>
        </is>
      </c>
      <c r="D98" t="inlineStr">
        <is>
          <t>27/03/2026</t>
        </is>
      </c>
      <c r="E98" t="n">
        <v>1</v>
      </c>
      <c r="F98" t="inlineStr"/>
      <c r="G98" t="inlineStr"/>
      <c r="H98" t="inlineStr"/>
      <c r="I98" t="inlineStr">
        <is>
          <t>2026-04-27 00:37:44</t>
        </is>
      </c>
    </row>
    <row r="99">
      <c r="A99" t="inlineStr"/>
      <c r="B99" t="inlineStr">
        <is>
          <t>9 Ming Teck Park</t>
        </is>
      </c>
      <c r="C99" t="inlineStr">
        <is>
          <t>Mamot</t>
        </is>
      </c>
      <c r="D99" t="inlineStr">
        <is>
          <t>27/03/2026</t>
        </is>
      </c>
      <c r="E99" t="n">
        <v>1</v>
      </c>
      <c r="F99" t="inlineStr"/>
      <c r="G99" t="inlineStr"/>
      <c r="H99" t="inlineStr"/>
      <c r="I99" t="inlineStr">
        <is>
          <t>2026-04-27 00:37:44</t>
        </is>
      </c>
    </row>
    <row r="100">
      <c r="A100" t="inlineStr"/>
      <c r="B100" t="inlineStr">
        <is>
          <t>9 Ming Teck Park</t>
        </is>
      </c>
      <c r="C100" t="inlineStr">
        <is>
          <t>Bachu</t>
        </is>
      </c>
      <c r="D100" t="inlineStr">
        <is>
          <t>27/03/2026</t>
        </is>
      </c>
      <c r="E100" t="n">
        <v>1</v>
      </c>
      <c r="F100" t="inlineStr"/>
      <c r="G100" t="inlineStr"/>
      <c r="H100" t="inlineStr"/>
      <c r="I100" t="inlineStr">
        <is>
          <t>2026-04-27 00:37:44</t>
        </is>
      </c>
    </row>
    <row r="101">
      <c r="A101" t="inlineStr"/>
      <c r="B101" t="inlineStr">
        <is>
          <t>9 Ming Teck Park</t>
        </is>
      </c>
      <c r="C101" t="inlineStr">
        <is>
          <t>Sundaram</t>
        </is>
      </c>
      <c r="D101" t="inlineStr">
        <is>
          <t>27/03/2026</t>
        </is>
      </c>
      <c r="E101" t="n">
        <v>1</v>
      </c>
      <c r="F101" t="inlineStr"/>
      <c r="G101" t="inlineStr"/>
      <c r="H101" t="inlineStr"/>
      <c r="I101" t="inlineStr">
        <is>
          <t>2026-04-27 00:37:44</t>
        </is>
      </c>
    </row>
    <row r="102">
      <c r="A102" t="inlineStr"/>
      <c r="B102" t="inlineStr">
        <is>
          <t>20 Berima</t>
        </is>
      </c>
      <c r="C102" t="inlineStr">
        <is>
          <t>Kima</t>
        </is>
      </c>
      <c r="D102" t="inlineStr">
        <is>
          <t>27/03/2026</t>
        </is>
      </c>
      <c r="E102" t="n">
        <v>1</v>
      </c>
      <c r="F102" t="inlineStr"/>
      <c r="G102" t="inlineStr"/>
      <c r="H102" t="inlineStr"/>
      <c r="I102" t="inlineStr">
        <is>
          <t>2026-04-27 00:37:44</t>
        </is>
      </c>
    </row>
    <row r="103">
      <c r="A103" t="inlineStr"/>
      <c r="B103" t="inlineStr">
        <is>
          <t>20 Berima</t>
        </is>
      </c>
      <c r="C103" t="inlineStr">
        <is>
          <t>Karthik-3</t>
        </is>
      </c>
      <c r="D103" t="inlineStr">
        <is>
          <t>27/03/2026</t>
        </is>
      </c>
      <c r="E103" t="n">
        <v>1</v>
      </c>
      <c r="F103" t="inlineStr"/>
      <c r="G103" t="inlineStr"/>
      <c r="H103" t="inlineStr"/>
      <c r="I103" t="inlineStr">
        <is>
          <t>2026-04-27 00:37:44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lee lam chai</dc:creator>
  <dcterms:created xsi:type="dcterms:W3CDTF">2026-02-26T05:03:09Z</dcterms:created>
  <dcterms:modified xsi:type="dcterms:W3CDTF">2026-04-26T16:37:44Z</dcterms:modified>
  <cp:lastModifiedBy>Lee Lam Chai</cp:lastModifiedBy>
</cp:coreProperties>
</file>