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3" r:id="rId1"/>
    <sheet name="&lt;#Config&gt;" sheetId="2" r:id="rId2"/>
  </sheets>
  <definedNames>
    <definedName name="__Items__">Sheet1!$B$12:$M$12</definedName>
    <definedName name="KeepRows_1_" localSheetId="0">Sheet1!$A$14:$IV$19</definedName>
    <definedName name="KeepRows_1_">#REF!</definedName>
    <definedName name="_xlnm.Print_Area" localSheetId="0">Sheet1!$A$1:$M$19</definedName>
  </definedNames>
  <calcPr calcId="162913"/>
</workbook>
</file>

<file path=xl/calcChain.xml><?xml version="1.0" encoding="utf-8"?>
<calcChain xmlns="http://schemas.openxmlformats.org/spreadsheetml/2006/main">
  <c r="A12" i="3" l="1"/>
</calcChain>
</file>

<file path=xl/sharedStrings.xml><?xml version="1.0" encoding="utf-8"?>
<sst xmlns="http://schemas.openxmlformats.org/spreadsheetml/2006/main" count="96" uniqueCount="82">
  <si>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</si>
  <si>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</si>
  <si>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</si>
  <si>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</si>
  <si>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</si>
  <si>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</si>
  <si>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</si>
  <si>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</si>
  <si>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</si>
  <si>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</si>
  <si>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</si>
  <si>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</si>
  <si>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</si>
  <si>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&lt;#evaluate(UPPER(&lt;#Cap1&gt;))&gt;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</si>
  <si>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</si>
  <si>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</si>
  <si>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</si>
  <si>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</si>
  <si>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</si>
  <si>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</si>
  <si>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</si>
  <si>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</si>
  <si>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</si>
  <si>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</si>
  <si>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</si>
  <si>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</si>
  <si>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</si>
  <si>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</si>
  <si>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</si>
  <si>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</si>
  <si>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</si>
  <si>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</si>
  <si>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</si>
  <si>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</si>
  <si>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&lt;#MoTa7&gt;</t>
  </si>
  <si>
    <t>&lt;#MoTa8&gt;</t>
  </si>
  <si>
    <t>&lt;#MoTa9&gt;</t>
  </si>
  <si>
    <t>&lt;#MoTa10&gt;</t>
  </si>
  <si>
    <t>&lt;#Lns7&gt;</t>
  </si>
  <si>
    <t>&lt;#Lns8&gt;</t>
  </si>
  <si>
    <t>&lt;#Lns9&gt;</t>
  </si>
  <si>
    <t>&lt;#Lns10&gt;</t>
  </si>
  <si>
    <t>&lt;#FormatNumber(&lt;#Items.Val&gt;)&gt;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</si>
  <si>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</si>
  <si>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</si>
  <si>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</si>
  <si>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</si>
  <si>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</si>
  <si>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</si>
  <si>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&lt;#FormatNumber(&lt;#Items.Val7&gt;)&gt;</t>
  </si>
  <si>
    <t>&lt;#FormatNumber(&lt;#Items.Val8&gt;)&gt;</t>
  </si>
  <si>
    <t>&lt;#FormatNumber(&lt;#Items.Val9&gt;)&gt;</t>
  </si>
  <si>
    <t>&lt;#FormatNumber(&lt;#Items.Val10&gt;)&gt;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</si>
  <si>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</si>
  <si>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</si>
  <si>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</si>
  <si>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</si>
  <si>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</si>
  <si>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</si>
  <si>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</si>
  <si>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&lt;#FormatNumber(&lt;#TotalVal7&gt;)&gt;</t>
  </si>
  <si>
    <t>&lt;#FormatNumber(&lt;#TotalVal8&gt;)&gt;</t>
  </si>
  <si>
    <t>&lt;#FormatNumber(&lt;#TotalVal9&gt;)&gt;</t>
  </si>
  <si>
    <t>&lt;#FormatNumber(&lt;#TotalVal10&gt;)&gt;</t>
  </si>
  <si>
    <t>&lt;#fRow&gt;</t>
  </si>
  <si>
    <t xml:space="preserve">&lt;#CatUnitType&gt; </t>
  </si>
  <si>
    <t>&lt;#Row Height(Autofit)&gt;</t>
  </si>
  <si>
    <t>NỘI DUNG</t>
  </si>
  <si>
    <t>&lt;#TitleThird&gt;</t>
  </si>
  <si>
    <t>STT</t>
  </si>
  <si>
    <t>SỐ CHƯA PHÂN BỔ</t>
  </si>
  <si>
    <t>&lt;#FormatNumber(&lt;#TotalValConLai&gt;)&gt;</t>
  </si>
  <si>
    <t>&lt;#FormatNumber(&lt;#TotalVal1ConLai&gt;)&gt;</t>
  </si>
  <si>
    <t>&lt;#FormatNumber(&lt;#TotalVal2ConLai&gt;)&gt;</t>
  </si>
  <si>
    <t>&lt;#FormatNumber(&lt;#TotalVal3ConLai&gt;)&gt;</t>
  </si>
  <si>
    <t>&lt;#FormatNumber(&lt;#TotalVal4ConLai&gt;)&gt;</t>
  </si>
  <si>
    <t>&lt;#FormatNumber(&lt;#TotalVal5ConLai&gt;)&gt;</t>
  </si>
  <si>
    <t>&lt;#FormatNumber(&lt;#TotalVal6ConLai&gt;)&gt;</t>
  </si>
  <si>
    <t>&lt;#FormatNumber(&lt;#TotalVal7ConLai&gt;)&gt;</t>
  </si>
  <si>
    <t>&lt;#FormatNumber(&lt;#TotalVal8ConLai&gt;)&gt;</t>
  </si>
  <si>
    <t>&lt;#FormatNumber(&lt;#TotalVal9ConLai&gt;)&gt;</t>
  </si>
  <si>
    <t>&lt;#FormatNumber(&lt;#TotalVal10ConLai&gt;)&gt;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</si>
</sst>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9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/>
    <xf numFmtId="49" fontId="8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2" fontId="0" fillId="0" borderId="0" xfId="0" applyNumberFormat="1"/>
    <xf numFmtId="0" fontId="10" fillId="2" borderId="0" xfId="1" applyFont="1" applyFill="1"/>
    <xf numFmtId="0" fontId="1" fillId="0" borderId="0" xfId="1" applyFont="1"/>
    <xf numFmtId="0" fontId="1" fillId="3" borderId="0" xfId="1" applyFont="1" applyFill="1"/>
    <xf numFmtId="0" fontId="11" fillId="4" borderId="6" xfId="1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0" xfId="0" applyFont="1"/>
    <xf numFmtId="0" fontId="16" fillId="5" borderId="3" xfId="0" applyFont="1" applyFill="1" applyBorder="1"/>
    <xf numFmtId="0" fontId="15" fillId="5" borderId="3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left"/>
    </xf>
    <xf numFmtId="0" fontId="17" fillId="0" borderId="0" xfId="0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8" fillId="5" borderId="3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164" fontId="14" fillId="0" borderId="5" xfId="0" applyNumberFormat="1" applyFont="1" applyBorder="1" applyAlignment="1">
      <alignment horizontal="right" vertical="center"/>
    </xf>
    <xf numFmtId="0" fontId="14" fillId="0" borderId="5" xfId="0" applyFont="1" applyBorder="1" applyAlignment="1"/>
    <xf numFmtId="0" fontId="21" fillId="5" borderId="1" xfId="0" applyFont="1" applyFill="1" applyBorder="1"/>
    <xf numFmtId="0" fontId="22" fillId="5" borderId="1" xfId="0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1609725</xdr:colOff>
      <xdr:row>3</xdr:row>
      <xdr:rowOff>0</xdr:rowOff>
    </xdr:from>
    <xdr:to>
      <xdr:col>1</xdr:col>
      <xdr:colOff>2209800</xdr:colOff>
      <xdr:row>3</xdr:row>
      <xdr:rowOff>0</xdr:rowOff>
    </xdr:to>
    <xdr:cxnSp macro="">
      <xdr:nvCxnSpPr>
        <xdr:cNvPr id="2" name="Straight Connector 1"/>
        <xdr:cNvCxnSpPr/>
      </xdr:nvCxnSpPr>
      <xdr:spPr>
        <a:xfrm>
          <a:off x="1924050" y="485775"/>
          <a:ext cx="600075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Layout" topLeftCell="D1" zoomScale="130" zoomScaleNormal="100" zoomScalePageLayoutView="130" workbookViewId="0">
      <selection activeCell="I12" sqref="I12"/>
    </sheetView>
  </sheetViews>
  <sheetFormatPr defaultRowHeight="15" x14ac:dyDescent="0.25"/>
  <cols>
    <col min="1" max="1" width="4.42578125" style="1" customWidth="1"/>
    <col min="2" max="2" width="45.5703125" style="1" customWidth="1"/>
    <col min="3" max="3" width="15.7109375" style="1" customWidth="1"/>
    <col min="4" max="13" width="15.42578125" style="1" customWidth="1"/>
    <col min="14" max="14" width="9.140625" style="1" hidden="1" customWidth="1"/>
    <col min="15" max="15" width="9.140625" style="1" customWidth="1"/>
    <col min="16" max="256" width="9.140625" style="1"/>
    <col min="257" max="257" width="4.42578125" style="1" customWidth="1"/>
    <col min="258" max="258" width="28" style="1" customWidth="1"/>
    <col min="259" max="259" width="15.7109375" style="1" customWidth="1"/>
    <col min="260" max="269" width="13" style="1" customWidth="1"/>
    <col min="270" max="271" width="9.140625" style="1" customWidth="1"/>
    <col min="272" max="512" width="9.140625" style="1"/>
    <col min="513" max="513" width="4.42578125" style="1" customWidth="1"/>
    <col min="514" max="514" width="28" style="1" customWidth="1"/>
    <col min="515" max="515" width="15.7109375" style="1" customWidth="1"/>
    <col min="516" max="525" width="13" style="1" customWidth="1"/>
    <col min="526" max="527" width="9.140625" style="1" customWidth="1"/>
    <col min="528" max="768" width="9.140625" style="1"/>
    <col min="769" max="769" width="4.42578125" style="1" customWidth="1"/>
    <col min="770" max="770" width="28" style="1" customWidth="1"/>
    <col min="771" max="771" width="15.7109375" style="1" customWidth="1"/>
    <col min="772" max="781" width="13" style="1" customWidth="1"/>
    <col min="782" max="783" width="9.140625" style="1" customWidth="1"/>
    <col min="784" max="1024" width="9.140625" style="1"/>
    <col min="1025" max="1025" width="4.42578125" style="1" customWidth="1"/>
    <col min="1026" max="1026" width="28" style="1" customWidth="1"/>
    <col min="1027" max="1027" width="15.7109375" style="1" customWidth="1"/>
    <col min="1028" max="1037" width="13" style="1" customWidth="1"/>
    <col min="1038" max="1039" width="9.140625" style="1" customWidth="1"/>
    <col min="1040" max="1280" width="9.140625" style="1"/>
    <col min="1281" max="1281" width="4.42578125" style="1" customWidth="1"/>
    <col min="1282" max="1282" width="28" style="1" customWidth="1"/>
    <col min="1283" max="1283" width="15.7109375" style="1" customWidth="1"/>
    <col min="1284" max="1293" width="13" style="1" customWidth="1"/>
    <col min="1294" max="1295" width="9.140625" style="1" customWidth="1"/>
    <col min="1296" max="1536" width="9.140625" style="1"/>
    <col min="1537" max="1537" width="4.42578125" style="1" customWidth="1"/>
    <col min="1538" max="1538" width="28" style="1" customWidth="1"/>
    <col min="1539" max="1539" width="15.7109375" style="1" customWidth="1"/>
    <col min="1540" max="1549" width="13" style="1" customWidth="1"/>
    <col min="1550" max="1551" width="9.140625" style="1" customWidth="1"/>
    <col min="1552" max="1792" width="9.140625" style="1"/>
    <col min="1793" max="1793" width="4.42578125" style="1" customWidth="1"/>
    <col min="1794" max="1794" width="28" style="1" customWidth="1"/>
    <col min="1795" max="1795" width="15.7109375" style="1" customWidth="1"/>
    <col min="1796" max="1805" width="13" style="1" customWidth="1"/>
    <col min="1806" max="1807" width="9.140625" style="1" customWidth="1"/>
    <col min="1808" max="2048" width="9.140625" style="1"/>
    <col min="2049" max="2049" width="4.42578125" style="1" customWidth="1"/>
    <col min="2050" max="2050" width="28" style="1" customWidth="1"/>
    <col min="2051" max="2051" width="15.7109375" style="1" customWidth="1"/>
    <col min="2052" max="2061" width="13" style="1" customWidth="1"/>
    <col min="2062" max="2063" width="9.140625" style="1" customWidth="1"/>
    <col min="2064" max="2304" width="9.140625" style="1"/>
    <col min="2305" max="2305" width="4.42578125" style="1" customWidth="1"/>
    <col min="2306" max="2306" width="28" style="1" customWidth="1"/>
    <col min="2307" max="2307" width="15.7109375" style="1" customWidth="1"/>
    <col min="2308" max="2317" width="13" style="1" customWidth="1"/>
    <col min="2318" max="2319" width="9.140625" style="1" customWidth="1"/>
    <col min="2320" max="2560" width="9.140625" style="1"/>
    <col min="2561" max="2561" width="4.42578125" style="1" customWidth="1"/>
    <col min="2562" max="2562" width="28" style="1" customWidth="1"/>
    <col min="2563" max="2563" width="15.7109375" style="1" customWidth="1"/>
    <col min="2564" max="2573" width="13" style="1" customWidth="1"/>
    <col min="2574" max="2575" width="9.140625" style="1" customWidth="1"/>
    <col min="2576" max="2816" width="9.140625" style="1"/>
    <col min="2817" max="2817" width="4.42578125" style="1" customWidth="1"/>
    <col min="2818" max="2818" width="28" style="1" customWidth="1"/>
    <col min="2819" max="2819" width="15.7109375" style="1" customWidth="1"/>
    <col min="2820" max="2829" width="13" style="1" customWidth="1"/>
    <col min="2830" max="2831" width="9.140625" style="1" customWidth="1"/>
    <col min="2832" max="3072" width="9.140625" style="1"/>
    <col min="3073" max="3073" width="4.42578125" style="1" customWidth="1"/>
    <col min="3074" max="3074" width="28" style="1" customWidth="1"/>
    <col min="3075" max="3075" width="15.7109375" style="1" customWidth="1"/>
    <col min="3076" max="3085" width="13" style="1" customWidth="1"/>
    <col min="3086" max="3087" width="9.140625" style="1" customWidth="1"/>
    <col min="3088" max="3328" width="9.140625" style="1"/>
    <col min="3329" max="3329" width="4.42578125" style="1" customWidth="1"/>
    <col min="3330" max="3330" width="28" style="1" customWidth="1"/>
    <col min="3331" max="3331" width="15.7109375" style="1" customWidth="1"/>
    <col min="3332" max="3341" width="13" style="1" customWidth="1"/>
    <col min="3342" max="3343" width="9.140625" style="1" customWidth="1"/>
    <col min="3344" max="3584" width="9.140625" style="1"/>
    <col min="3585" max="3585" width="4.42578125" style="1" customWidth="1"/>
    <col min="3586" max="3586" width="28" style="1" customWidth="1"/>
    <col min="3587" max="3587" width="15.7109375" style="1" customWidth="1"/>
    <col min="3588" max="3597" width="13" style="1" customWidth="1"/>
    <col min="3598" max="3599" width="9.140625" style="1" customWidth="1"/>
    <col min="3600" max="3840" width="9.140625" style="1"/>
    <col min="3841" max="3841" width="4.42578125" style="1" customWidth="1"/>
    <col min="3842" max="3842" width="28" style="1" customWidth="1"/>
    <col min="3843" max="3843" width="15.7109375" style="1" customWidth="1"/>
    <col min="3844" max="3853" width="13" style="1" customWidth="1"/>
    <col min="3854" max="3855" width="9.140625" style="1" customWidth="1"/>
    <col min="3856" max="4096" width="9.140625" style="1"/>
    <col min="4097" max="4097" width="4.42578125" style="1" customWidth="1"/>
    <col min="4098" max="4098" width="28" style="1" customWidth="1"/>
    <col min="4099" max="4099" width="15.7109375" style="1" customWidth="1"/>
    <col min="4100" max="4109" width="13" style="1" customWidth="1"/>
    <col min="4110" max="4111" width="9.140625" style="1" customWidth="1"/>
    <col min="4112" max="4352" width="9.140625" style="1"/>
    <col min="4353" max="4353" width="4.42578125" style="1" customWidth="1"/>
    <col min="4354" max="4354" width="28" style="1" customWidth="1"/>
    <col min="4355" max="4355" width="15.7109375" style="1" customWidth="1"/>
    <col min="4356" max="4365" width="13" style="1" customWidth="1"/>
    <col min="4366" max="4367" width="9.140625" style="1" customWidth="1"/>
    <col min="4368" max="4608" width="9.140625" style="1"/>
    <col min="4609" max="4609" width="4.42578125" style="1" customWidth="1"/>
    <col min="4610" max="4610" width="28" style="1" customWidth="1"/>
    <col min="4611" max="4611" width="15.7109375" style="1" customWidth="1"/>
    <col min="4612" max="4621" width="13" style="1" customWidth="1"/>
    <col min="4622" max="4623" width="9.140625" style="1" customWidth="1"/>
    <col min="4624" max="4864" width="9.140625" style="1"/>
    <col min="4865" max="4865" width="4.42578125" style="1" customWidth="1"/>
    <col min="4866" max="4866" width="28" style="1" customWidth="1"/>
    <col min="4867" max="4867" width="15.7109375" style="1" customWidth="1"/>
    <col min="4868" max="4877" width="13" style="1" customWidth="1"/>
    <col min="4878" max="4879" width="9.140625" style="1" customWidth="1"/>
    <col min="4880" max="5120" width="9.140625" style="1"/>
    <col min="5121" max="5121" width="4.42578125" style="1" customWidth="1"/>
    <col min="5122" max="5122" width="28" style="1" customWidth="1"/>
    <col min="5123" max="5123" width="15.7109375" style="1" customWidth="1"/>
    <col min="5124" max="5133" width="13" style="1" customWidth="1"/>
    <col min="5134" max="5135" width="9.140625" style="1" customWidth="1"/>
    <col min="5136" max="5376" width="9.140625" style="1"/>
    <col min="5377" max="5377" width="4.42578125" style="1" customWidth="1"/>
    <col min="5378" max="5378" width="28" style="1" customWidth="1"/>
    <col min="5379" max="5379" width="15.7109375" style="1" customWidth="1"/>
    <col min="5380" max="5389" width="13" style="1" customWidth="1"/>
    <col min="5390" max="5391" width="9.140625" style="1" customWidth="1"/>
    <col min="5392" max="5632" width="9.140625" style="1"/>
    <col min="5633" max="5633" width="4.42578125" style="1" customWidth="1"/>
    <col min="5634" max="5634" width="28" style="1" customWidth="1"/>
    <col min="5635" max="5635" width="15.7109375" style="1" customWidth="1"/>
    <col min="5636" max="5645" width="13" style="1" customWidth="1"/>
    <col min="5646" max="5647" width="9.140625" style="1" customWidth="1"/>
    <col min="5648" max="5888" width="9.140625" style="1"/>
    <col min="5889" max="5889" width="4.42578125" style="1" customWidth="1"/>
    <col min="5890" max="5890" width="28" style="1" customWidth="1"/>
    <col min="5891" max="5891" width="15.7109375" style="1" customWidth="1"/>
    <col min="5892" max="5901" width="13" style="1" customWidth="1"/>
    <col min="5902" max="5903" width="9.140625" style="1" customWidth="1"/>
    <col min="5904" max="6144" width="9.140625" style="1"/>
    <col min="6145" max="6145" width="4.42578125" style="1" customWidth="1"/>
    <col min="6146" max="6146" width="28" style="1" customWidth="1"/>
    <col min="6147" max="6147" width="15.7109375" style="1" customWidth="1"/>
    <col min="6148" max="6157" width="13" style="1" customWidth="1"/>
    <col min="6158" max="6159" width="9.140625" style="1" customWidth="1"/>
    <col min="6160" max="6400" width="9.140625" style="1"/>
    <col min="6401" max="6401" width="4.42578125" style="1" customWidth="1"/>
    <col min="6402" max="6402" width="28" style="1" customWidth="1"/>
    <col min="6403" max="6403" width="15.7109375" style="1" customWidth="1"/>
    <col min="6404" max="6413" width="13" style="1" customWidth="1"/>
    <col min="6414" max="6415" width="9.140625" style="1" customWidth="1"/>
    <col min="6416" max="6656" width="9.140625" style="1"/>
    <col min="6657" max="6657" width="4.42578125" style="1" customWidth="1"/>
    <col min="6658" max="6658" width="28" style="1" customWidth="1"/>
    <col min="6659" max="6659" width="15.7109375" style="1" customWidth="1"/>
    <col min="6660" max="6669" width="13" style="1" customWidth="1"/>
    <col min="6670" max="6671" width="9.140625" style="1" customWidth="1"/>
    <col min="6672" max="6912" width="9.140625" style="1"/>
    <col min="6913" max="6913" width="4.42578125" style="1" customWidth="1"/>
    <col min="6914" max="6914" width="28" style="1" customWidth="1"/>
    <col min="6915" max="6915" width="15.7109375" style="1" customWidth="1"/>
    <col min="6916" max="6925" width="13" style="1" customWidth="1"/>
    <col min="6926" max="6927" width="9.140625" style="1" customWidth="1"/>
    <col min="6928" max="7168" width="9.140625" style="1"/>
    <col min="7169" max="7169" width="4.42578125" style="1" customWidth="1"/>
    <col min="7170" max="7170" width="28" style="1" customWidth="1"/>
    <col min="7171" max="7171" width="15.7109375" style="1" customWidth="1"/>
    <col min="7172" max="7181" width="13" style="1" customWidth="1"/>
    <col min="7182" max="7183" width="9.140625" style="1" customWidth="1"/>
    <col min="7184" max="7424" width="9.140625" style="1"/>
    <col min="7425" max="7425" width="4.42578125" style="1" customWidth="1"/>
    <col min="7426" max="7426" width="28" style="1" customWidth="1"/>
    <col min="7427" max="7427" width="15.7109375" style="1" customWidth="1"/>
    <col min="7428" max="7437" width="13" style="1" customWidth="1"/>
    <col min="7438" max="7439" width="9.140625" style="1" customWidth="1"/>
    <col min="7440" max="7680" width="9.140625" style="1"/>
    <col min="7681" max="7681" width="4.42578125" style="1" customWidth="1"/>
    <col min="7682" max="7682" width="28" style="1" customWidth="1"/>
    <col min="7683" max="7683" width="15.7109375" style="1" customWidth="1"/>
    <col min="7684" max="7693" width="13" style="1" customWidth="1"/>
    <col min="7694" max="7695" width="9.140625" style="1" customWidth="1"/>
    <col min="7696" max="7936" width="9.140625" style="1"/>
    <col min="7937" max="7937" width="4.42578125" style="1" customWidth="1"/>
    <col min="7938" max="7938" width="28" style="1" customWidth="1"/>
    <col min="7939" max="7939" width="15.7109375" style="1" customWidth="1"/>
    <col min="7940" max="7949" width="13" style="1" customWidth="1"/>
    <col min="7950" max="7951" width="9.140625" style="1" customWidth="1"/>
    <col min="7952" max="8192" width="9.140625" style="1"/>
    <col min="8193" max="8193" width="4.42578125" style="1" customWidth="1"/>
    <col min="8194" max="8194" width="28" style="1" customWidth="1"/>
    <col min="8195" max="8195" width="15.7109375" style="1" customWidth="1"/>
    <col min="8196" max="8205" width="13" style="1" customWidth="1"/>
    <col min="8206" max="8207" width="9.140625" style="1" customWidth="1"/>
    <col min="8208" max="8448" width="9.140625" style="1"/>
    <col min="8449" max="8449" width="4.42578125" style="1" customWidth="1"/>
    <col min="8450" max="8450" width="28" style="1" customWidth="1"/>
    <col min="8451" max="8451" width="15.7109375" style="1" customWidth="1"/>
    <col min="8452" max="8461" width="13" style="1" customWidth="1"/>
    <col min="8462" max="8463" width="9.140625" style="1" customWidth="1"/>
    <col min="8464" max="8704" width="9.140625" style="1"/>
    <col min="8705" max="8705" width="4.42578125" style="1" customWidth="1"/>
    <col min="8706" max="8706" width="28" style="1" customWidth="1"/>
    <col min="8707" max="8707" width="15.7109375" style="1" customWidth="1"/>
    <col min="8708" max="8717" width="13" style="1" customWidth="1"/>
    <col min="8718" max="8719" width="9.140625" style="1" customWidth="1"/>
    <col min="8720" max="8960" width="9.140625" style="1"/>
    <col min="8961" max="8961" width="4.42578125" style="1" customWidth="1"/>
    <col min="8962" max="8962" width="28" style="1" customWidth="1"/>
    <col min="8963" max="8963" width="15.7109375" style="1" customWidth="1"/>
    <col min="8964" max="8973" width="13" style="1" customWidth="1"/>
    <col min="8974" max="8975" width="9.140625" style="1" customWidth="1"/>
    <col min="8976" max="9216" width="9.140625" style="1"/>
    <col min="9217" max="9217" width="4.42578125" style="1" customWidth="1"/>
    <col min="9218" max="9218" width="28" style="1" customWidth="1"/>
    <col min="9219" max="9219" width="15.7109375" style="1" customWidth="1"/>
    <col min="9220" max="9229" width="13" style="1" customWidth="1"/>
    <col min="9230" max="9231" width="9.140625" style="1" customWidth="1"/>
    <col min="9232" max="9472" width="9.140625" style="1"/>
    <col min="9473" max="9473" width="4.42578125" style="1" customWidth="1"/>
    <col min="9474" max="9474" width="28" style="1" customWidth="1"/>
    <col min="9475" max="9475" width="15.7109375" style="1" customWidth="1"/>
    <col min="9476" max="9485" width="13" style="1" customWidth="1"/>
    <col min="9486" max="9487" width="9.140625" style="1" customWidth="1"/>
    <col min="9488" max="9728" width="9.140625" style="1"/>
    <col min="9729" max="9729" width="4.42578125" style="1" customWidth="1"/>
    <col min="9730" max="9730" width="28" style="1" customWidth="1"/>
    <col min="9731" max="9731" width="15.7109375" style="1" customWidth="1"/>
    <col min="9732" max="9741" width="13" style="1" customWidth="1"/>
    <col min="9742" max="9743" width="9.140625" style="1" customWidth="1"/>
    <col min="9744" max="9984" width="9.140625" style="1"/>
    <col min="9985" max="9985" width="4.42578125" style="1" customWidth="1"/>
    <col min="9986" max="9986" width="28" style="1" customWidth="1"/>
    <col min="9987" max="9987" width="15.7109375" style="1" customWidth="1"/>
    <col min="9988" max="9997" width="13" style="1" customWidth="1"/>
    <col min="9998" max="9999" width="9.140625" style="1" customWidth="1"/>
    <col min="10000" max="10240" width="9.140625" style="1"/>
    <col min="10241" max="10241" width="4.42578125" style="1" customWidth="1"/>
    <col min="10242" max="10242" width="28" style="1" customWidth="1"/>
    <col min="10243" max="10243" width="15.7109375" style="1" customWidth="1"/>
    <col min="10244" max="10253" width="13" style="1" customWidth="1"/>
    <col min="10254" max="10255" width="9.140625" style="1" customWidth="1"/>
    <col min="10256" max="10496" width="9.140625" style="1"/>
    <col min="10497" max="10497" width="4.42578125" style="1" customWidth="1"/>
    <col min="10498" max="10498" width="28" style="1" customWidth="1"/>
    <col min="10499" max="10499" width="15.7109375" style="1" customWidth="1"/>
    <col min="10500" max="10509" width="13" style="1" customWidth="1"/>
    <col min="10510" max="10511" width="9.140625" style="1" customWidth="1"/>
    <col min="10512" max="10752" width="9.140625" style="1"/>
    <col min="10753" max="10753" width="4.42578125" style="1" customWidth="1"/>
    <col min="10754" max="10754" width="28" style="1" customWidth="1"/>
    <col min="10755" max="10755" width="15.7109375" style="1" customWidth="1"/>
    <col min="10756" max="10765" width="13" style="1" customWidth="1"/>
    <col min="10766" max="10767" width="9.140625" style="1" customWidth="1"/>
    <col min="10768" max="11008" width="9.140625" style="1"/>
    <col min="11009" max="11009" width="4.42578125" style="1" customWidth="1"/>
    <col min="11010" max="11010" width="28" style="1" customWidth="1"/>
    <col min="11011" max="11011" width="15.7109375" style="1" customWidth="1"/>
    <col min="11012" max="11021" width="13" style="1" customWidth="1"/>
    <col min="11022" max="11023" width="9.140625" style="1" customWidth="1"/>
    <col min="11024" max="11264" width="9.140625" style="1"/>
    <col min="11265" max="11265" width="4.42578125" style="1" customWidth="1"/>
    <col min="11266" max="11266" width="28" style="1" customWidth="1"/>
    <col min="11267" max="11267" width="15.7109375" style="1" customWidth="1"/>
    <col min="11268" max="11277" width="13" style="1" customWidth="1"/>
    <col min="11278" max="11279" width="9.140625" style="1" customWidth="1"/>
    <col min="11280" max="11520" width="9.140625" style="1"/>
    <col min="11521" max="11521" width="4.42578125" style="1" customWidth="1"/>
    <col min="11522" max="11522" width="28" style="1" customWidth="1"/>
    <col min="11523" max="11523" width="15.7109375" style="1" customWidth="1"/>
    <col min="11524" max="11533" width="13" style="1" customWidth="1"/>
    <col min="11534" max="11535" width="9.140625" style="1" customWidth="1"/>
    <col min="11536" max="11776" width="9.140625" style="1"/>
    <col min="11777" max="11777" width="4.42578125" style="1" customWidth="1"/>
    <col min="11778" max="11778" width="28" style="1" customWidth="1"/>
    <col min="11779" max="11779" width="15.7109375" style="1" customWidth="1"/>
    <col min="11780" max="11789" width="13" style="1" customWidth="1"/>
    <col min="11790" max="11791" width="9.140625" style="1" customWidth="1"/>
    <col min="11792" max="12032" width="9.140625" style="1"/>
    <col min="12033" max="12033" width="4.42578125" style="1" customWidth="1"/>
    <col min="12034" max="12034" width="28" style="1" customWidth="1"/>
    <col min="12035" max="12035" width="15.7109375" style="1" customWidth="1"/>
    <col min="12036" max="12045" width="13" style="1" customWidth="1"/>
    <col min="12046" max="12047" width="9.140625" style="1" customWidth="1"/>
    <col min="12048" max="12288" width="9.140625" style="1"/>
    <col min="12289" max="12289" width="4.42578125" style="1" customWidth="1"/>
    <col min="12290" max="12290" width="28" style="1" customWidth="1"/>
    <col min="12291" max="12291" width="15.7109375" style="1" customWidth="1"/>
    <col min="12292" max="12301" width="13" style="1" customWidth="1"/>
    <col min="12302" max="12303" width="9.140625" style="1" customWidth="1"/>
    <col min="12304" max="12544" width="9.140625" style="1"/>
    <col min="12545" max="12545" width="4.42578125" style="1" customWidth="1"/>
    <col min="12546" max="12546" width="28" style="1" customWidth="1"/>
    <col min="12547" max="12547" width="15.7109375" style="1" customWidth="1"/>
    <col min="12548" max="12557" width="13" style="1" customWidth="1"/>
    <col min="12558" max="12559" width="9.140625" style="1" customWidth="1"/>
    <col min="12560" max="12800" width="9.140625" style="1"/>
    <col min="12801" max="12801" width="4.42578125" style="1" customWidth="1"/>
    <col min="12802" max="12802" width="28" style="1" customWidth="1"/>
    <col min="12803" max="12803" width="15.7109375" style="1" customWidth="1"/>
    <col min="12804" max="12813" width="13" style="1" customWidth="1"/>
    <col min="12814" max="12815" width="9.140625" style="1" customWidth="1"/>
    <col min="12816" max="13056" width="9.140625" style="1"/>
    <col min="13057" max="13057" width="4.42578125" style="1" customWidth="1"/>
    <col min="13058" max="13058" width="28" style="1" customWidth="1"/>
    <col min="13059" max="13059" width="15.7109375" style="1" customWidth="1"/>
    <col min="13060" max="13069" width="13" style="1" customWidth="1"/>
    <col min="13070" max="13071" width="9.140625" style="1" customWidth="1"/>
    <col min="13072" max="13312" width="9.140625" style="1"/>
    <col min="13313" max="13313" width="4.42578125" style="1" customWidth="1"/>
    <col min="13314" max="13314" width="28" style="1" customWidth="1"/>
    <col min="13315" max="13315" width="15.7109375" style="1" customWidth="1"/>
    <col min="13316" max="13325" width="13" style="1" customWidth="1"/>
    <col min="13326" max="13327" width="9.140625" style="1" customWidth="1"/>
    <col min="13328" max="13568" width="9.140625" style="1"/>
    <col min="13569" max="13569" width="4.42578125" style="1" customWidth="1"/>
    <col min="13570" max="13570" width="28" style="1" customWidth="1"/>
    <col min="13571" max="13571" width="15.7109375" style="1" customWidth="1"/>
    <col min="13572" max="13581" width="13" style="1" customWidth="1"/>
    <col min="13582" max="13583" width="9.140625" style="1" customWidth="1"/>
    <col min="13584" max="13824" width="9.140625" style="1"/>
    <col min="13825" max="13825" width="4.42578125" style="1" customWidth="1"/>
    <col min="13826" max="13826" width="28" style="1" customWidth="1"/>
    <col min="13827" max="13827" width="15.7109375" style="1" customWidth="1"/>
    <col min="13828" max="13837" width="13" style="1" customWidth="1"/>
    <col min="13838" max="13839" width="9.140625" style="1" customWidth="1"/>
    <col min="13840" max="14080" width="9.140625" style="1"/>
    <col min="14081" max="14081" width="4.42578125" style="1" customWidth="1"/>
    <col min="14082" max="14082" width="28" style="1" customWidth="1"/>
    <col min="14083" max="14083" width="15.7109375" style="1" customWidth="1"/>
    <col min="14084" max="14093" width="13" style="1" customWidth="1"/>
    <col min="14094" max="14095" width="9.140625" style="1" customWidth="1"/>
    <col min="14096" max="14336" width="9.140625" style="1"/>
    <col min="14337" max="14337" width="4.42578125" style="1" customWidth="1"/>
    <col min="14338" max="14338" width="28" style="1" customWidth="1"/>
    <col min="14339" max="14339" width="15.7109375" style="1" customWidth="1"/>
    <col min="14340" max="14349" width="13" style="1" customWidth="1"/>
    <col min="14350" max="14351" width="9.140625" style="1" customWidth="1"/>
    <col min="14352" max="14592" width="9.140625" style="1"/>
    <col min="14593" max="14593" width="4.42578125" style="1" customWidth="1"/>
    <col min="14594" max="14594" width="28" style="1" customWidth="1"/>
    <col min="14595" max="14595" width="15.7109375" style="1" customWidth="1"/>
    <col min="14596" max="14605" width="13" style="1" customWidth="1"/>
    <col min="14606" max="14607" width="9.140625" style="1" customWidth="1"/>
    <col min="14608" max="14848" width="9.140625" style="1"/>
    <col min="14849" max="14849" width="4.42578125" style="1" customWidth="1"/>
    <col min="14850" max="14850" width="28" style="1" customWidth="1"/>
    <col min="14851" max="14851" width="15.7109375" style="1" customWidth="1"/>
    <col min="14852" max="14861" width="13" style="1" customWidth="1"/>
    <col min="14862" max="14863" width="9.140625" style="1" customWidth="1"/>
    <col min="14864" max="15104" width="9.140625" style="1"/>
    <col min="15105" max="15105" width="4.42578125" style="1" customWidth="1"/>
    <col min="15106" max="15106" width="28" style="1" customWidth="1"/>
    <col min="15107" max="15107" width="15.7109375" style="1" customWidth="1"/>
    <col min="15108" max="15117" width="13" style="1" customWidth="1"/>
    <col min="15118" max="15119" width="9.140625" style="1" customWidth="1"/>
    <col min="15120" max="15360" width="9.140625" style="1"/>
    <col min="15361" max="15361" width="4.42578125" style="1" customWidth="1"/>
    <col min="15362" max="15362" width="28" style="1" customWidth="1"/>
    <col min="15363" max="15363" width="15.7109375" style="1" customWidth="1"/>
    <col min="15364" max="15373" width="13" style="1" customWidth="1"/>
    <col min="15374" max="15375" width="9.140625" style="1" customWidth="1"/>
    <col min="15376" max="15616" width="9.140625" style="1"/>
    <col min="15617" max="15617" width="4.42578125" style="1" customWidth="1"/>
    <col min="15618" max="15618" width="28" style="1" customWidth="1"/>
    <col min="15619" max="15619" width="15.7109375" style="1" customWidth="1"/>
    <col min="15620" max="15629" width="13" style="1" customWidth="1"/>
    <col min="15630" max="15631" width="9.140625" style="1" customWidth="1"/>
    <col min="15632" max="15872" width="9.140625" style="1"/>
    <col min="15873" max="15873" width="4.42578125" style="1" customWidth="1"/>
    <col min="15874" max="15874" width="28" style="1" customWidth="1"/>
    <col min="15875" max="15875" width="15.7109375" style="1" customWidth="1"/>
    <col min="15876" max="15885" width="13" style="1" customWidth="1"/>
    <col min="15886" max="15887" width="9.140625" style="1" customWidth="1"/>
    <col min="15888" max="16128" width="9.140625" style="1"/>
    <col min="16129" max="16129" width="4.42578125" style="1" customWidth="1"/>
    <col min="16130" max="16130" width="28" style="1" customWidth="1"/>
    <col min="16131" max="16131" width="15.7109375" style="1" customWidth="1"/>
    <col min="16132" max="16141" width="13" style="1" customWidth="1"/>
    <col min="16142" max="16143" width="9.140625" style="1" customWidth="1"/>
    <col min="16144" max="16384" width="9.140625" style="1"/>
  </cols>
  <sheetData>
    <row r="1" spans="1:15" ht="18.75" x14ac:dyDescent="0.25">
      <c r="A1" s="48" t="s">
        <v>13</v>
      </c>
      <c r="B1" s="48"/>
      <c r="C1" s="48"/>
      <c r="D1" s="41" t="s">
        <v>15</v>
      </c>
      <c r="E1" s="41"/>
      <c r="F1" s="41"/>
      <c r="G1" s="41"/>
      <c r="H1" s="41"/>
      <c r="I1" s="41"/>
      <c r="J1" s="41"/>
      <c r="K1" s="41"/>
      <c r="L1" s="41"/>
      <c r="M1" s="41"/>
    </row>
    <row r="2" spans="1:15" ht="21.75" customHeight="1" x14ac:dyDescent="0.25">
      <c r="A2" s="41" t="s">
        <v>14</v>
      </c>
      <c r="B2" s="41"/>
      <c r="C2" s="41"/>
      <c r="D2" s="47" t="s">
        <v>16</v>
      </c>
      <c r="E2" s="47"/>
      <c r="F2" s="47"/>
      <c r="G2" s="47"/>
      <c r="H2" s="47"/>
      <c r="I2" s="47"/>
      <c r="J2" s="47"/>
      <c r="K2" s="47"/>
      <c r="L2" s="47"/>
      <c r="M2" s="47"/>
    </row>
    <row r="3" spans="1:15" ht="21.75" customHeight="1" x14ac:dyDescent="0.25">
      <c r="A3" s="28"/>
      <c r="B3" s="28"/>
      <c r="C3" s="28"/>
      <c r="D3" s="49" t="s">
        <v>68</v>
      </c>
      <c r="E3" s="49"/>
      <c r="F3" s="49"/>
      <c r="G3" s="49"/>
      <c r="H3" s="49"/>
      <c r="I3" s="49"/>
      <c r="J3" s="49"/>
      <c r="K3" s="49"/>
      <c r="L3" s="49"/>
      <c r="M3" s="49"/>
    </row>
    <row r="4" spans="1:15" ht="21.7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21.75" hidden="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6.5" hidden="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5" ht="18.75" hidden="1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5" ht="24.75" customHeight="1" x14ac:dyDescent="0.25">
      <c r="A8" s="1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3" t="s">
        <v>65</v>
      </c>
    </row>
    <row r="9" spans="1:15" s="24" customFormat="1" ht="40.5" customHeight="1" x14ac:dyDescent="0.2">
      <c r="A9" s="42" t="s">
        <v>69</v>
      </c>
      <c r="B9" s="43" t="s">
        <v>67</v>
      </c>
      <c r="C9" s="45" t="s">
        <v>12</v>
      </c>
      <c r="D9" s="26" t="s">
        <v>22</v>
      </c>
      <c r="E9" s="26" t="s">
        <v>23</v>
      </c>
      <c r="F9" s="26" t="s">
        <v>24</v>
      </c>
      <c r="G9" s="26" t="s">
        <v>25</v>
      </c>
      <c r="H9" s="26" t="s">
        <v>26</v>
      </c>
      <c r="I9" s="26" t="s">
        <v>27</v>
      </c>
      <c r="J9" s="26" t="s">
        <v>34</v>
      </c>
      <c r="K9" s="26" t="s">
        <v>35</v>
      </c>
      <c r="L9" s="26" t="s">
        <v>36</v>
      </c>
      <c r="M9" s="26" t="s">
        <v>37</v>
      </c>
      <c r="N9" s="25"/>
      <c r="O9" s="24" t="s">
        <v>66</v>
      </c>
    </row>
    <row r="10" spans="1:15" s="24" customFormat="1" ht="18.75" customHeight="1" x14ac:dyDescent="0.2">
      <c r="A10" s="42"/>
      <c r="B10" s="44"/>
      <c r="C10" s="46"/>
      <c r="D10" s="27" t="s">
        <v>28</v>
      </c>
      <c r="E10" s="27" t="s">
        <v>29</v>
      </c>
      <c r="F10" s="27" t="s">
        <v>30</v>
      </c>
      <c r="G10" s="27" t="s">
        <v>31</v>
      </c>
      <c r="H10" s="27" t="s">
        <v>32</v>
      </c>
      <c r="I10" s="27" t="s">
        <v>33</v>
      </c>
      <c r="J10" s="27" t="s">
        <v>38</v>
      </c>
      <c r="K10" s="27" t="s">
        <v>39</v>
      </c>
      <c r="L10" s="27" t="s">
        <v>40</v>
      </c>
      <c r="M10" s="27" t="s">
        <v>41</v>
      </c>
      <c r="N10" s="25"/>
      <c r="O10" s="24" t="s">
        <v>66</v>
      </c>
    </row>
    <row r="11" spans="1:15" s="3" customFormat="1" ht="24" hidden="1" customHeight="1" x14ac:dyDescent="0.25">
      <c r="A11" s="19"/>
      <c r="B11" s="20" t="s">
        <v>11</v>
      </c>
      <c r="C11" s="21" t="s">
        <v>53</v>
      </c>
      <c r="D11" s="21" t="s">
        <v>54</v>
      </c>
      <c r="E11" s="21" t="s">
        <v>55</v>
      </c>
      <c r="F11" s="21" t="s">
        <v>56</v>
      </c>
      <c r="G11" s="21" t="s">
        <v>57</v>
      </c>
      <c r="H11" s="21" t="s">
        <v>58</v>
      </c>
      <c r="I11" s="21" t="s">
        <v>59</v>
      </c>
      <c r="J11" s="21" t="s">
        <v>60</v>
      </c>
      <c r="K11" s="21" t="s">
        <v>61</v>
      </c>
      <c r="L11" s="21" t="s">
        <v>62</v>
      </c>
      <c r="M11" s="21" t="s">
        <v>63</v>
      </c>
      <c r="N11" s="18"/>
      <c r="O11" s="18"/>
    </row>
    <row r="12" spans="1:15" s="33" customFormat="1" ht="24" customHeight="1" x14ac:dyDescent="0.2">
      <c r="A12" s="29">
        <f>ROW()-11</f>
        <v>1</v>
      </c>
      <c r="B12" s="30" t="s">
        <v>21</v>
      </c>
      <c r="C12" s="31" t="s">
        <v>42</v>
      </c>
      <c r="D12" s="31" t="s">
        <v>43</v>
      </c>
      <c r="E12" s="31" t="s">
        <v>44</v>
      </c>
      <c r="F12" s="31" t="s">
        <v>45</v>
      </c>
      <c r="G12" s="31" t="s">
        <v>46</v>
      </c>
      <c r="H12" s="31" t="s">
        <v>47</v>
      </c>
      <c r="I12" s="31" t="s">
        <v>48</v>
      </c>
      <c r="J12" s="31" t="s">
        <v>49</v>
      </c>
      <c r="K12" s="31" t="s">
        <v>50</v>
      </c>
      <c r="L12" s="31" t="s">
        <v>51</v>
      </c>
      <c r="M12" s="31" t="s">
        <v>52</v>
      </c>
      <c r="N12" s="32" t="s">
        <v>64</v>
      </c>
      <c r="O12" s="32" t="s">
        <v>64</v>
      </c>
    </row>
    <row r="13" spans="1:15" s="3" customFormat="1" ht="24" hidden="1" customHeight="1" x14ac:dyDescent="0.2">
      <c r="A13" s="34"/>
      <c r="B13" s="35"/>
      <c r="C13" s="35"/>
      <c r="D13" s="35"/>
      <c r="E13" s="36"/>
      <c r="F13" s="36"/>
      <c r="G13" s="37"/>
      <c r="H13" s="37"/>
      <c r="I13" s="37"/>
      <c r="J13" s="37"/>
      <c r="K13" s="37"/>
      <c r="L13" s="37"/>
      <c r="M13" s="37"/>
      <c r="N13" s="18"/>
      <c r="O13" s="18"/>
    </row>
    <row r="14" spans="1:15" s="33" customFormat="1" ht="24" customHeight="1" x14ac:dyDescent="0.2">
      <c r="A14" s="38"/>
      <c r="B14" s="39" t="s">
        <v>11</v>
      </c>
      <c r="C14" s="40" t="s">
        <v>53</v>
      </c>
      <c r="D14" s="40" t="s">
        <v>54</v>
      </c>
      <c r="E14" s="40" t="s">
        <v>55</v>
      </c>
      <c r="F14" s="40" t="s">
        <v>56</v>
      </c>
      <c r="G14" s="40" t="s">
        <v>57</v>
      </c>
      <c r="H14" s="40" t="s">
        <v>58</v>
      </c>
      <c r="I14" s="40" t="s">
        <v>59</v>
      </c>
      <c r="J14" s="40" t="s">
        <v>60</v>
      </c>
      <c r="K14" s="40" t="s">
        <v>61</v>
      </c>
      <c r="L14" s="40" t="s">
        <v>62</v>
      </c>
      <c r="M14" s="40" t="s">
        <v>63</v>
      </c>
    </row>
    <row r="15" spans="1:15" s="33" customFormat="1" ht="24" customHeight="1" x14ac:dyDescent="0.2">
      <c r="A15" s="38"/>
      <c r="B15" s="39" t="s">
        <v>70</v>
      </c>
      <c r="C15" s="40" t="s">
        <v>71</v>
      </c>
      <c r="D15" s="40" t="s">
        <v>72</v>
      </c>
      <c r="E15" s="40" t="s">
        <v>73</v>
      </c>
      <c r="F15" s="40" t="s">
        <v>74</v>
      </c>
      <c r="G15" s="40" t="s">
        <v>75</v>
      </c>
      <c r="H15" s="40" t="s">
        <v>76</v>
      </c>
      <c r="I15" s="40" t="s">
        <v>77</v>
      </c>
      <c r="J15" s="40" t="s">
        <v>78</v>
      </c>
      <c r="K15" s="40" t="s">
        <v>79</v>
      </c>
      <c r="L15" s="40" t="s">
        <v>80</v>
      </c>
      <c r="M15" s="40" t="s">
        <v>81</v>
      </c>
    </row>
    <row r="16" spans="1:15" customFormat="1" ht="15.75" x14ac:dyDescent="0.25">
      <c r="A16" s="6"/>
      <c r="B16" s="1"/>
      <c r="C16" s="5"/>
      <c r="D16" s="7"/>
      <c r="G16" s="1"/>
      <c r="H16" s="1"/>
      <c r="I16" s="1"/>
      <c r="J16" s="1"/>
      <c r="K16" s="5"/>
      <c r="L16" s="1"/>
      <c r="M16" s="1"/>
      <c r="N16" s="9"/>
      <c r="O16" s="1"/>
    </row>
    <row r="17" spans="1:15" customFormat="1" ht="22.5" customHeight="1" x14ac:dyDescent="0.25">
      <c r="A17" s="6"/>
      <c r="B17" s="1"/>
      <c r="C17" s="8"/>
      <c r="D17" s="7"/>
      <c r="G17" s="1"/>
      <c r="H17" s="1"/>
      <c r="I17" s="1"/>
      <c r="J17" s="1"/>
      <c r="K17" s="8"/>
      <c r="L17" s="1"/>
      <c r="M17" s="1"/>
      <c r="O17" s="1"/>
    </row>
    <row r="18" spans="1:15" customFormat="1" ht="15.75" x14ac:dyDescent="0.25">
      <c r="A18" s="6"/>
      <c r="B18" s="1"/>
      <c r="C18" s="8"/>
      <c r="D18" s="22"/>
      <c r="G18" s="1"/>
      <c r="H18" s="1"/>
      <c r="I18" s="1"/>
      <c r="J18" s="1"/>
      <c r="K18" s="8"/>
      <c r="L18" s="1"/>
      <c r="M18" s="1"/>
      <c r="O18" s="1"/>
    </row>
    <row r="19" spans="1:15" ht="15.75" x14ac:dyDescent="0.25">
      <c r="C19" s="8"/>
      <c r="K19" s="8"/>
    </row>
  </sheetData>
  <mergeCells count="8">
    <mergeCell ref="D1:M1"/>
    <mergeCell ref="A9:A10"/>
    <mergeCell ref="B9:B10"/>
    <mergeCell ref="C9:C10"/>
    <mergeCell ref="D2:M2"/>
    <mergeCell ref="A1:C1"/>
    <mergeCell ref="A2:C2"/>
    <mergeCell ref="D3:M3"/>
  </mergeCells>
  <printOptions horizontalCentered="1"/>
  <pageMargins left="0.5" right="0.5" top="0.6" bottom="0.118110236220472" header="0.31496062992126" footer="0"/>
  <pageSetup paperSize="8" scale="90" orientation="landscape" r:id="rId1"/>
  <headerFooter>
    <oddHeader xml:space="preserve">&amp;R&amp;"Helvetica,Italic"&amp;9Trang: &amp;P/&amp;N      </oddHeader>
    <firstHeader xml:space="preserve">&amp;R&amp;"Helvetica,Italic"&amp;9&amp;"Times New Roman,Italic"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1" bestFit="1" customWidth="1"/>
    <col min="2" max="2" width="12.28515625" style="11" bestFit="1" customWidth="1"/>
    <col min="3" max="3" width="5.140625" style="11" bestFit="1" customWidth="1"/>
    <col min="4" max="4" width="8.42578125" style="11" bestFit="1" customWidth="1"/>
    <col min="5" max="7" width="9.140625" style="11"/>
    <col min="8" max="8" width="16.28515625" style="11" bestFit="1" customWidth="1"/>
    <col min="9" max="9" width="10.140625" style="11" bestFit="1" customWidth="1"/>
    <col min="10" max="10" width="9.140625" style="11"/>
    <col min="11" max="11" width="14.85546875" style="11" bestFit="1" customWidth="1"/>
    <col min="12" max="12" width="9.140625" style="11"/>
    <col min="13" max="13" width="11.28515625" style="11" bestFit="1" customWidth="1"/>
    <col min="14" max="14" width="48.85546875" style="11" bestFit="1" customWidth="1"/>
    <col min="15" max="256" width="9.140625" style="11"/>
  </cols>
  <sheetData>
    <row r="1" spans="1:256" ht="18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3" spans="1:256" x14ac:dyDescent="0.25">
      <c r="A3" s="12" t="s">
        <v>17</v>
      </c>
    </row>
    <row r="4" spans="1:256" x14ac:dyDescent="0.25">
      <c r="A4" s="12" t="s">
        <v>18</v>
      </c>
    </row>
    <row r="5" spans="1:256" x14ac:dyDescent="0.25">
      <c r="A5" s="12" t="s">
        <v>19</v>
      </c>
    </row>
    <row r="8" spans="1:256" x14ac:dyDescent="0.25">
      <c r="A8" s="12" t="s">
        <v>4</v>
      </c>
      <c r="B8" s="12"/>
      <c r="C8" s="12"/>
      <c r="D8" s="12"/>
      <c r="H8" s="12" t="s">
        <v>5</v>
      </c>
      <c r="I8" s="12"/>
      <c r="M8" s="12" t="s">
        <v>9</v>
      </c>
      <c r="N8" s="12"/>
    </row>
    <row r="9" spans="1:256" ht="77.25" x14ac:dyDescent="0.25">
      <c r="A9" s="13" t="s">
        <v>1</v>
      </c>
      <c r="B9" s="13" t="s">
        <v>0</v>
      </c>
      <c r="C9" s="13" t="s">
        <v>2</v>
      </c>
      <c r="D9" s="13" t="s">
        <v>20</v>
      </c>
      <c r="H9" s="13" t="s">
        <v>6</v>
      </c>
      <c r="I9" s="13" t="s">
        <v>7</v>
      </c>
      <c r="M9" s="13" t="s">
        <v>8</v>
      </c>
      <c r="N9" s="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__Items__</vt:lpstr>
      <vt:lpstr>Sheet1!KeepRows_1_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2023-09-29T04:06:05Z</dcterms:modified>
</cp:coreProperties>
</file>