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iettel\Desktop_NH\2022-12-26\sourcecode\VTS.QLNS.CTC.App\VTS.QLNS.CTC.App\AppData\Template\Xlxs\NgoaiHoi\DuAn\"/>
    </mc:Choice>
  </mc:AlternateContent>
  <bookViews>
    <workbookView xWindow="0" yWindow="0" windowWidth="17820" windowHeight="8070"/>
  </bookViews>
  <sheets>
    <sheet name="Danh sách hợp đồng" sheetId="1" r:id="rId1"/>
    <sheet name="Danh sách loại hợp đồng" sheetId="2" r:id="rId2"/>
  </sheets>
  <definedNames>
    <definedName name="__Items__">'Danh sách hợp đồng'!$A$3:$I$3</definedName>
    <definedName name="__ItemsLoaiHD__">'Danh sách loại hợp đồng'!$A$4:$B$4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<sst xmlns="http://schemas.openxmlformats.org/spreadsheetml/2006/main" count="26" uniqueCount="26">
  <si>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STT</t>
  </si>
  <si>
    <t xml:space="preserve">DANH SÁCH HỢP ĐỒNG </t>
  </si>
  <si>
    <t>Số hợp đồng*</t>
  </si>
  <si>
    <t>Tên hợp đồng*</t>
  </si>
  <si>
    <t>Mã loại hợp đồng*</t>
  </si>
  <si>
    <t>&lt;#Items.SSoHopDong&gt;</t>
  </si>
  <si>
    <t>&lt;#Items.STenHopDong&gt;</t>
  </si>
  <si>
    <t>&lt;#Items.DNgayHopDong&gt;</t>
  </si>
  <si>
    <t>&lt;#Items.SMaLoaiHopDong&gt;</t>
  </si>
  <si>
    <t>Mã loại hợp đồng</t>
  </si>
  <si>
    <t>Tên loại hợp đồng</t>
  </si>
  <si>
    <t>DANH SÁCH LOẠI HỢP ĐỒNG</t>
  </si>
  <si>
    <t>&lt;#ItemsLoaiHD.SMaLoaiHopDong&gt;</t>
  </si>
  <si>
    <t>&lt;#ItemsLoaiHD.STenLoaiHopDong&gt;</t>
  </si>
  <si>
    <t>Ngày ban hành*</t>
  </si>
  <si>
    <t>Thời gian thực hiện từ</t>
  </si>
  <si>
    <t>Thời gian thực hiện đến</t>
  </si>
  <si>
    <t>Giá trị hợp đồng USD</t>
  </si>
  <si>
    <t>Giá trị hợp đồng VNĐ</t>
  </si>
  <si>
    <t>Giá trị hợp đồng Ngoại tệ khác</t>
  </si>
  <si>
    <t>&lt;#Items.DKhoiCongDuKien&gt;</t>
  </si>
  <si>
    <t>&lt;#Items.DKetThucDuKien&gt;</t>
  </si>
  <si>
    <t>&lt;#Items.FGiaTriUSD&gt;</t>
  </si>
  <si>
    <t>&lt;#Items.FGiaTriVND&gt;</t>
  </si>
  <si>
    <t>&lt;#Items.FGiaTriNgoaiTeKhac&gt;</t>
  </si>
  <si>
    <t>&lt;#Items.STT&gt;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</si>
</sst>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3" sqref="J3"/>
    </sheetView>
  </sheetViews>
  <sheetFormatPr defaultRowHeight="16.5" x14ac:dyDescent="0.25"/>
  <cols>
    <col min="1" max="1" width="9.140625" style="1" customWidth="1"/>
    <col min="2" max="2" width="22.140625" style="1" customWidth="1"/>
    <col min="3" max="3" width="42.5703125" style="1" customWidth="1"/>
    <col min="4" max="4" width="21.140625" style="1" customWidth="1"/>
    <col min="5" max="5" width="29" style="1" customWidth="1"/>
    <col min="6" max="6" width="23.28515625" style="1" customWidth="1"/>
    <col min="7" max="7" width="19.42578125" style="1" customWidth="1"/>
    <col min="8" max="8" width="18.28515625" style="1" customWidth="1"/>
    <col min="9" max="9" width="23.85546875" style="1" customWidth="1"/>
    <col min="10" max="10" width="19.85546875" style="1" customWidth="1"/>
    <col min="11" max="16384" width="9.140625" style="1"/>
  </cols>
  <sheetData>
    <row r="1" spans="1:10" ht="24.75" customHeight="1" x14ac:dyDescent="0.25">
      <c r="A1" s="16" t="s">
        <v>1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s="4" customFormat="1" ht="60" customHeight="1" x14ac:dyDescent="0.25">
      <c r="A2" s="2" t="s">
        <v>0</v>
      </c>
      <c r="B2" s="2" t="s">
        <v>2</v>
      </c>
      <c r="C2" s="2" t="s">
        <v>3</v>
      </c>
      <c r="D2" s="10" t="s">
        <v>14</v>
      </c>
      <c r="E2" s="2" t="s">
        <v>4</v>
      </c>
      <c r="F2" s="2" t="s">
        <v>15</v>
      </c>
      <c r="G2" s="2" t="s">
        <v>16</v>
      </c>
      <c r="H2" s="11" t="s">
        <v>17</v>
      </c>
      <c r="I2" s="12" t="s">
        <v>18</v>
      </c>
      <c r="J2" s="11" t="s">
        <v>19</v>
      </c>
    </row>
    <row r="3" spans="1:10" s="3" customFormat="1" ht="33" x14ac:dyDescent="0.25">
      <c r="A3" s="9" t="s">
        <v>25</v>
      </c>
      <c r="B3" s="9" t="s">
        <v>5</v>
      </c>
      <c r="C3" s="9" t="s">
        <v>6</v>
      </c>
      <c r="D3" s="15" t="s">
        <v>7</v>
      </c>
      <c r="E3" s="9" t="s">
        <v>8</v>
      </c>
      <c r="F3" s="15" t="s">
        <v>20</v>
      </c>
      <c r="G3" s="15" t="s">
        <v>21</v>
      </c>
      <c r="H3" s="13" t="s">
        <v>22</v>
      </c>
      <c r="I3" s="14" t="s">
        <v>23</v>
      </c>
      <c r="J3" s="13" t="s">
        <v>24</v>
      </c>
    </row>
  </sheetData>
  <mergeCells count="1">
    <mergeCell ref="A1:J1"/>
  </mergeCells>
  <dataValidations count="1">
    <dataValidation type="textLength" allowBlank="1" showInputMessage="1" showErrorMessage="1" errorTitle="Lỗi" error="Không nhập quá 300 ký tự" sqref="C2">
      <formula1>0</formula1>
      <formula2>300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defaultRowHeight="15" x14ac:dyDescent="0.25"/>
  <cols>
    <col min="1" max="1" width="23.85546875" customWidth="1"/>
    <col min="2" max="2" width="64.140625" customWidth="1"/>
  </cols>
  <sheetData>
    <row r="1" spans="1:2" x14ac:dyDescent="0.25">
      <c r="A1" s="17" t="s">
        <v>11</v>
      </c>
      <c r="B1" s="17"/>
    </row>
    <row r="2" spans="1:2" x14ac:dyDescent="0.25">
      <c r="A2" s="5"/>
      <c r="B2" s="5"/>
    </row>
    <row r="3" spans="1:2" x14ac:dyDescent="0.25">
      <c r="A3" s="6" t="s">
        <v>9</v>
      </c>
      <c r="B3" s="6" t="s">
        <v>10</v>
      </c>
    </row>
    <row r="4" spans="1:2" ht="30" x14ac:dyDescent="0.25">
      <c r="A4" s="7" t="s">
        <v>12</v>
      </c>
      <c r="B4" s="8" t="s">
        <v>13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Danh sách hợp đồng</vt:lpstr>
      <vt:lpstr>Danh sách loại hợp đồng</vt:lpstr>
      <vt:lpstr>__Items__</vt:lpstr>
      <vt:lpstr>__ItemsLoaiHD__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dcterms:created xsi:type="dcterms:W3CDTF">2022-12-22T06:18:04Z</dcterms:created>
  <dcterms:modified xsi:type="dcterms:W3CDTF">2022-12-28T07:09:20Z</dcterms:modified>
</cp:coreProperties>
</file>