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Desktop\qlns-ctc-dv-bqp\sourcecode\VTS.QLNS.CTC.App\VTS.QLNS.CTC.App\AppData\Template\Xlxs\VonDauTu\PheDuyetDuAn\"/>
    </mc:Choice>
  </mc:AlternateContent>
  <bookViews>
    <workbookView xWindow="0" yWindow="0" windowWidth="28800" windowHeight="12330"/>
  </bookViews>
  <sheets>
    <sheet name="Thông tin chi phí hạng mục" sheetId="2" r:id="rId1"/>
    <sheet name="&lt;#Config&gt;" sheetId="4" r:id="rId2"/>
  </sheets>
  <definedNames>
    <definedName name="__Items__">'Thông tin chi phí hạng mục'!$B$9:$E$9</definedName>
    <definedName name="__MLNS__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2" l="1"/>
</calcChain>
</file>

<file path=xl/sharedStrings.xml><?xml version="1.0" encoding="utf-8"?>
<sst xmlns="http://schemas.openxmlformats.org/spreadsheetml/2006/main" count="36" uniqueCount="35">
  <si>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</si>
  <si>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</si>
  <si>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</si>
  <si>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</si>
  <si>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</si>
  <si>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</si>
  <si>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</si>
  <si>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</si>
  <si>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</si>
  <si>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</si>
  <si>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</si>
  <si>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</si>
  <si>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</si>
  <si>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</si>
  <si>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</si>
  <si>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</si>
  <si>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</si>
  <si>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</si>
  <si>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</si>
  <si>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</si>
  <si>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</si>
  <si>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</si>
  <si>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STT</t>
  </si>
  <si>
    <t>Loại</t>
  </si>
  <si>
    <t>Tên hạng mục/Chi phí</t>
  </si>
  <si>
    <t>Hướng dẫn Nhập dữ liệu:
- Yêu cầu nhập đầy đủ các cột thông tin
- Yêu cầu nhập chính xác mức, STT theo biểu mẫu.
Mức 1 là các chi phí chính: I, II, III, IV, V,..
Mức 2 là các hạng mục chính
Mức 3,4,5…là các hạng mục cấp dưới tương ứng</t>
  </si>
  <si>
    <t>&lt;#Items.STT&gt;&lt;#AltFormat&gt;</t>
  </si>
  <si>
    <t>&lt;#Items.SLoai&gt;&lt;#AltFormat&gt;</t>
  </si>
  <si>
    <t>&lt;#Items.sTenHangMucCP&gt;&lt;#AltFormat&gt;</t>
  </si>
  <si>
    <t>&lt;#Items.fPheDuyetDA&gt;&lt;#AltFormat&gt;</t>
  </si>
  <si>
    <t>&lt;#if(&lt;#Items.IsHangCha&gt;=true;&lt;#format cell(ItemsFormat)&gt;;)&gt;</t>
  </si>
  <si>
    <t>&lt;#if(&lt;#MLNS.IsHangCha&gt;=true;&lt;#format cell(MLNSFormat)&gt;;)&gt;</t>
  </si>
  <si>
    <t>Giá trị phê duyệt (TKTC TDT)</t>
  </si>
  <si>
    <t>Giá trị phê duyệt (PDDA)</t>
  </si>
  <si>
    <t>&lt;#Items.fPheDuyetTKTCTDT&gt;&lt;#AltFormat&gt;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</si>
</sst>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Border="1"/>
    <xf numFmtId="0" fontId="8" fillId="0" borderId="0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 applyBorder="1" applyAlignment="1">
      <alignment vertical="center"/>
    </xf>
    <xf numFmtId="0" fontId="13" fillId="0" borderId="0" xfId="0" applyFont="1"/>
    <xf numFmtId="0" fontId="10" fillId="0" borderId="0" xfId="0" applyFont="1" applyBorder="1" applyAlignment="1">
      <alignment vertical="center"/>
    </xf>
    <xf numFmtId="49" fontId="10" fillId="0" borderId="0" xfId="0" applyNumberFormat="1" applyFont="1" applyAlignment="1"/>
    <xf numFmtId="0" fontId="10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4" fillId="0" borderId="0" xfId="0" applyFont="1" applyAlignment="1">
      <alignment horizontal="left" vertical="center" wrapText="1"/>
    </xf>
    <xf numFmtId="4" fontId="6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workbookViewId="0">
      <selection activeCell="F9" sqref="F9"/>
    </sheetView>
  </sheetViews>
  <sheetFormatPr defaultColWidth="10.7109375" defaultRowHeight="15" x14ac:dyDescent="0.25"/>
  <cols>
    <col min="1" max="1" width="6.5703125" style="10" customWidth="1"/>
    <col min="2" max="2" width="14.7109375" style="10" customWidth="1"/>
    <col min="3" max="3" width="16.5703125" style="10" customWidth="1"/>
    <col min="4" max="4" width="49.7109375" style="10" customWidth="1"/>
    <col min="5" max="5" width="40.85546875" style="10" customWidth="1"/>
    <col min="6" max="6" width="31.85546875" style="10" customWidth="1"/>
    <col min="7" max="16384" width="10.7109375" style="10"/>
  </cols>
  <sheetData>
    <row r="1" spans="1:6" ht="9.75" customHeight="1" x14ac:dyDescent="0.25">
      <c r="B1" s="28" t="s">
        <v>25</v>
      </c>
      <c r="C1" s="28"/>
      <c r="D1" s="28"/>
      <c r="E1" s="28"/>
      <c r="F1" s="28"/>
    </row>
    <row r="2" spans="1:6" s="11" customFormat="1" ht="18.75" x14ac:dyDescent="0.3">
      <c r="B2" s="28"/>
      <c r="C2" s="28"/>
      <c r="D2" s="28"/>
      <c r="E2" s="28"/>
      <c r="F2" s="28"/>
    </row>
    <row r="3" spans="1:6" s="11" customFormat="1" ht="18.75" x14ac:dyDescent="0.3">
      <c r="B3" s="28"/>
      <c r="C3" s="28"/>
      <c r="D3" s="28"/>
      <c r="E3" s="28"/>
      <c r="F3" s="28"/>
    </row>
    <row r="4" spans="1:6" s="11" customFormat="1" ht="36" customHeight="1" x14ac:dyDescent="0.3">
      <c r="B4" s="28"/>
      <c r="C4" s="28"/>
      <c r="D4" s="28"/>
      <c r="E4" s="28"/>
      <c r="F4" s="28"/>
    </row>
    <row r="5" spans="1:6" s="11" customFormat="1" ht="36" customHeight="1" x14ac:dyDescent="0.3">
      <c r="B5" s="28"/>
      <c r="C5" s="28"/>
      <c r="D5" s="28"/>
      <c r="E5" s="28"/>
      <c r="F5" s="28"/>
    </row>
    <row r="6" spans="1:6" s="11" customFormat="1" ht="9" customHeight="1" x14ac:dyDescent="0.3">
      <c r="B6" s="28"/>
      <c r="C6" s="28"/>
      <c r="D6" s="28"/>
      <c r="E6" s="28"/>
      <c r="F6" s="28"/>
    </row>
    <row r="7" spans="1:6" s="11" customFormat="1" ht="18.75" x14ac:dyDescent="0.3">
      <c r="C7" s="12"/>
      <c r="D7" s="12"/>
    </row>
    <row r="8" spans="1:6" s="14" customFormat="1" ht="24.75" customHeight="1" x14ac:dyDescent="0.2">
      <c r="A8" s="24"/>
      <c r="B8" s="13" t="s">
        <v>22</v>
      </c>
      <c r="C8" s="13" t="s">
        <v>23</v>
      </c>
      <c r="D8" s="13" t="s">
        <v>24</v>
      </c>
      <c r="E8" s="13" t="s">
        <v>33</v>
      </c>
      <c r="F8" s="13" t="s">
        <v>32</v>
      </c>
    </row>
    <row r="9" spans="1:6" s="15" customFormat="1" ht="24" customHeight="1" x14ac:dyDescent="0.2">
      <c r="A9" s="23">
        <f>ROW()-8</f>
        <v>1</v>
      </c>
      <c r="B9" s="26" t="s">
        <v>26</v>
      </c>
      <c r="C9" s="26" t="s">
        <v>27</v>
      </c>
      <c r="D9" s="25" t="s">
        <v>28</v>
      </c>
      <c r="E9" s="29" t="s">
        <v>29</v>
      </c>
      <c r="F9" s="29" t="s">
        <v>34</v>
      </c>
    </row>
    <row r="10" spans="1:6" s="15" customFormat="1" ht="20.25" customHeight="1" x14ac:dyDescent="0.2">
      <c r="B10" s="22"/>
      <c r="C10" s="22"/>
      <c r="D10" s="22"/>
      <c r="E10" s="22"/>
    </row>
    <row r="11" spans="1:6" s="17" customFormat="1" ht="15" customHeight="1" x14ac:dyDescent="0.25">
      <c r="A11" s="19"/>
      <c r="B11" s="16"/>
      <c r="C11" s="16"/>
      <c r="D11" s="16"/>
      <c r="E11" s="16"/>
    </row>
    <row r="12" spans="1:6" s="17" customFormat="1" ht="14.25" x14ac:dyDescent="0.2">
      <c r="C12" s="20"/>
      <c r="D12" s="20"/>
      <c r="E12" s="20"/>
    </row>
    <row r="13" spans="1:6" s="19" customFormat="1" ht="15.75" x14ac:dyDescent="0.25">
      <c r="C13" s="18"/>
      <c r="D13" s="18"/>
      <c r="E13" s="18"/>
    </row>
    <row r="14" spans="1:6" x14ac:dyDescent="0.25">
      <c r="C14" s="21"/>
      <c r="D14" s="21"/>
      <c r="E14" s="21"/>
    </row>
    <row r="18" spans="2:5" x14ac:dyDescent="0.25">
      <c r="B18" s="27"/>
      <c r="C18" s="27"/>
      <c r="D18" s="27"/>
      <c r="E18" s="27"/>
    </row>
  </sheetData>
  <mergeCells count="2">
    <mergeCell ref="B18:E18"/>
    <mergeCell ref="B1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1" sqref="N11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H10" t="s">
        <v>20</v>
      </c>
      <c r="I10" s="9" t="s">
        <v>17</v>
      </c>
      <c r="M10" t="s">
        <v>18</v>
      </c>
      <c r="N10" t="s">
        <v>30</v>
      </c>
    </row>
    <row r="11" spans="1:14" x14ac:dyDescent="0.25">
      <c r="H11" t="s">
        <v>21</v>
      </c>
      <c r="I11" s="9" t="s">
        <v>17</v>
      </c>
      <c r="M11" t="s">
        <v>19</v>
      </c>
      <c r="N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Thông tin chi phí hạng mục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OS_GPCP_GPDN136</cp:lastModifiedBy>
  <dcterms:created xsi:type="dcterms:W3CDTF">2021-06-16T09:02:33Z</dcterms:created>
  <dcterms:modified xsi:type="dcterms:W3CDTF">2023-11-08T07:57:29Z</dcterms:modified>
</cp:coreProperties>
</file>