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O3" i="1" l="1"/>
  <c r="P3" i="1"/>
  <c r="Q3" i="1"/>
  <c r="R3" i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O37" i="1"/>
  <c r="P37" i="1"/>
  <c r="Q37" i="1"/>
  <c r="R37" i="1"/>
  <c r="O38" i="1"/>
  <c r="P38" i="1"/>
  <c r="Q38" i="1"/>
  <c r="R38" i="1"/>
  <c r="O39" i="1"/>
  <c r="P39" i="1"/>
  <c r="Q39" i="1"/>
  <c r="R39" i="1"/>
  <c r="O40" i="1"/>
  <c r="P40" i="1"/>
  <c r="Q40" i="1"/>
  <c r="R40" i="1"/>
  <c r="O41" i="1"/>
  <c r="P41" i="1"/>
  <c r="Q41" i="1"/>
  <c r="R41" i="1"/>
  <c r="R2" i="1"/>
  <c r="Q2" i="1"/>
  <c r="P2" i="1"/>
  <c r="O2" i="1"/>
  <c r="D3" i="1"/>
  <c r="E3" i="1"/>
  <c r="F3" i="1"/>
  <c r="G3" i="1"/>
  <c r="H3" i="1"/>
  <c r="I3" i="1"/>
  <c r="J3" i="1"/>
  <c r="K3" i="1"/>
  <c r="L3" i="1"/>
  <c r="M3" i="1"/>
  <c r="N3" i="1"/>
  <c r="D4" i="1"/>
  <c r="E4" i="1"/>
  <c r="F4" i="1"/>
  <c r="G4" i="1"/>
  <c r="H4" i="1"/>
  <c r="I4" i="1"/>
  <c r="J4" i="1"/>
  <c r="K4" i="1"/>
  <c r="L4" i="1"/>
  <c r="M4" i="1"/>
  <c r="N4" i="1"/>
  <c r="D5" i="1"/>
  <c r="E5" i="1"/>
  <c r="F5" i="1"/>
  <c r="G5" i="1"/>
  <c r="H5" i="1"/>
  <c r="I5" i="1"/>
  <c r="J5" i="1"/>
  <c r="K5" i="1"/>
  <c r="L5" i="1"/>
  <c r="M5" i="1"/>
  <c r="N5" i="1"/>
  <c r="D6" i="1"/>
  <c r="E6" i="1"/>
  <c r="F6" i="1"/>
  <c r="G6" i="1"/>
  <c r="H6" i="1"/>
  <c r="I6" i="1"/>
  <c r="J6" i="1"/>
  <c r="K6" i="1"/>
  <c r="L6" i="1"/>
  <c r="M6" i="1"/>
  <c r="N6" i="1"/>
  <c r="D7" i="1"/>
  <c r="E7" i="1"/>
  <c r="F7" i="1"/>
  <c r="G7" i="1"/>
  <c r="H7" i="1"/>
  <c r="I7" i="1"/>
  <c r="J7" i="1"/>
  <c r="K7" i="1"/>
  <c r="L7" i="1"/>
  <c r="M7" i="1"/>
  <c r="N7" i="1"/>
  <c r="D8" i="1"/>
  <c r="E8" i="1"/>
  <c r="F8" i="1"/>
  <c r="G8" i="1"/>
  <c r="H8" i="1"/>
  <c r="I8" i="1"/>
  <c r="J8" i="1"/>
  <c r="K8" i="1"/>
  <c r="L8" i="1"/>
  <c r="M8" i="1"/>
  <c r="N8" i="1"/>
  <c r="D9" i="1"/>
  <c r="E9" i="1"/>
  <c r="F9" i="1"/>
  <c r="G9" i="1"/>
  <c r="H9" i="1"/>
  <c r="I9" i="1"/>
  <c r="J9" i="1"/>
  <c r="K9" i="1"/>
  <c r="L9" i="1"/>
  <c r="M9" i="1"/>
  <c r="N9" i="1"/>
  <c r="D10" i="1"/>
  <c r="E10" i="1"/>
  <c r="F10" i="1"/>
  <c r="G10" i="1"/>
  <c r="H10" i="1"/>
  <c r="I10" i="1"/>
  <c r="J10" i="1"/>
  <c r="K10" i="1"/>
  <c r="L10" i="1"/>
  <c r="M10" i="1"/>
  <c r="N10" i="1"/>
  <c r="D11" i="1"/>
  <c r="E11" i="1"/>
  <c r="F11" i="1"/>
  <c r="G11" i="1"/>
  <c r="H11" i="1"/>
  <c r="I11" i="1"/>
  <c r="J11" i="1"/>
  <c r="K11" i="1"/>
  <c r="L11" i="1"/>
  <c r="M11" i="1"/>
  <c r="N11" i="1"/>
  <c r="D12" i="1"/>
  <c r="E12" i="1"/>
  <c r="F12" i="1"/>
  <c r="G12" i="1"/>
  <c r="H12" i="1"/>
  <c r="I12" i="1"/>
  <c r="J12" i="1"/>
  <c r="K12" i="1"/>
  <c r="L12" i="1"/>
  <c r="M12" i="1"/>
  <c r="N12" i="1"/>
  <c r="D13" i="1"/>
  <c r="E13" i="1"/>
  <c r="F13" i="1"/>
  <c r="G13" i="1"/>
  <c r="H13" i="1"/>
  <c r="I13" i="1"/>
  <c r="J13" i="1"/>
  <c r="K13" i="1"/>
  <c r="L13" i="1"/>
  <c r="M13" i="1"/>
  <c r="N13" i="1"/>
  <c r="D14" i="1"/>
  <c r="E14" i="1"/>
  <c r="F14" i="1"/>
  <c r="G14" i="1"/>
  <c r="H14" i="1"/>
  <c r="I14" i="1"/>
  <c r="J14" i="1"/>
  <c r="K14" i="1"/>
  <c r="L14" i="1"/>
  <c r="M14" i="1"/>
  <c r="N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D17" i="1"/>
  <c r="E17" i="1"/>
  <c r="F17" i="1"/>
  <c r="G17" i="1"/>
  <c r="H17" i="1"/>
  <c r="I17" i="1"/>
  <c r="J17" i="1"/>
  <c r="K17" i="1"/>
  <c r="L17" i="1"/>
  <c r="M17" i="1"/>
  <c r="N17" i="1"/>
  <c r="D18" i="1"/>
  <c r="E18" i="1"/>
  <c r="F18" i="1"/>
  <c r="G18" i="1"/>
  <c r="H18" i="1"/>
  <c r="I18" i="1"/>
  <c r="J18" i="1"/>
  <c r="K18" i="1"/>
  <c r="L18" i="1"/>
  <c r="M18" i="1"/>
  <c r="N18" i="1"/>
  <c r="D19" i="1"/>
  <c r="E19" i="1"/>
  <c r="F19" i="1"/>
  <c r="G19" i="1"/>
  <c r="H19" i="1"/>
  <c r="I19" i="1"/>
  <c r="J19" i="1"/>
  <c r="K19" i="1"/>
  <c r="L19" i="1"/>
  <c r="M19" i="1"/>
  <c r="N19" i="1"/>
  <c r="D20" i="1"/>
  <c r="E20" i="1"/>
  <c r="F20" i="1"/>
  <c r="G20" i="1"/>
  <c r="H20" i="1"/>
  <c r="I20" i="1"/>
  <c r="J20" i="1"/>
  <c r="K20" i="1"/>
  <c r="L20" i="1"/>
  <c r="M20" i="1"/>
  <c r="N20" i="1"/>
  <c r="D21" i="1"/>
  <c r="E21" i="1"/>
  <c r="F21" i="1"/>
  <c r="G21" i="1"/>
  <c r="H21" i="1"/>
  <c r="I21" i="1"/>
  <c r="J21" i="1"/>
  <c r="K21" i="1"/>
  <c r="L21" i="1"/>
  <c r="M21" i="1"/>
  <c r="N21" i="1"/>
  <c r="D22" i="1"/>
  <c r="E22" i="1"/>
  <c r="F22" i="1"/>
  <c r="G22" i="1"/>
  <c r="H22" i="1"/>
  <c r="I22" i="1"/>
  <c r="J22" i="1"/>
  <c r="K22" i="1"/>
  <c r="L22" i="1"/>
  <c r="M22" i="1"/>
  <c r="N22" i="1"/>
  <c r="D23" i="1"/>
  <c r="E23" i="1"/>
  <c r="F23" i="1"/>
  <c r="G23" i="1"/>
  <c r="H23" i="1"/>
  <c r="I23" i="1"/>
  <c r="J23" i="1"/>
  <c r="K23" i="1"/>
  <c r="L23" i="1"/>
  <c r="M23" i="1"/>
  <c r="N23" i="1"/>
  <c r="D24" i="1"/>
  <c r="E24" i="1"/>
  <c r="F24" i="1"/>
  <c r="G24" i="1"/>
  <c r="H24" i="1"/>
  <c r="I24" i="1"/>
  <c r="J24" i="1"/>
  <c r="K24" i="1"/>
  <c r="L24" i="1"/>
  <c r="M24" i="1"/>
  <c r="N24" i="1"/>
  <c r="D25" i="1"/>
  <c r="E25" i="1"/>
  <c r="F25" i="1"/>
  <c r="G25" i="1"/>
  <c r="H25" i="1"/>
  <c r="I25" i="1"/>
  <c r="J25" i="1"/>
  <c r="K25" i="1"/>
  <c r="L25" i="1"/>
  <c r="M25" i="1"/>
  <c r="N25" i="1"/>
  <c r="D26" i="1"/>
  <c r="E26" i="1"/>
  <c r="F26" i="1"/>
  <c r="G26" i="1"/>
  <c r="H26" i="1"/>
  <c r="I26" i="1"/>
  <c r="J26" i="1"/>
  <c r="K26" i="1"/>
  <c r="L26" i="1"/>
  <c r="M26" i="1"/>
  <c r="N26" i="1"/>
  <c r="D27" i="1"/>
  <c r="E27" i="1"/>
  <c r="F27" i="1"/>
  <c r="G27" i="1"/>
  <c r="H27" i="1"/>
  <c r="I27" i="1"/>
  <c r="J27" i="1"/>
  <c r="K27" i="1"/>
  <c r="L27" i="1"/>
  <c r="M27" i="1"/>
  <c r="N27" i="1"/>
  <c r="D28" i="1"/>
  <c r="E28" i="1"/>
  <c r="F28" i="1"/>
  <c r="G28" i="1"/>
  <c r="H28" i="1"/>
  <c r="I28" i="1"/>
  <c r="J28" i="1"/>
  <c r="K28" i="1"/>
  <c r="L28" i="1"/>
  <c r="M28" i="1"/>
  <c r="N28" i="1"/>
  <c r="D29" i="1"/>
  <c r="E29" i="1"/>
  <c r="F29" i="1"/>
  <c r="G29" i="1"/>
  <c r="H29" i="1"/>
  <c r="I29" i="1"/>
  <c r="J29" i="1"/>
  <c r="K29" i="1"/>
  <c r="L29" i="1"/>
  <c r="M29" i="1"/>
  <c r="N29" i="1"/>
  <c r="D30" i="1"/>
  <c r="E30" i="1"/>
  <c r="F30" i="1"/>
  <c r="G30" i="1"/>
  <c r="H30" i="1"/>
  <c r="I30" i="1"/>
  <c r="J30" i="1"/>
  <c r="K30" i="1"/>
  <c r="L30" i="1"/>
  <c r="M30" i="1"/>
  <c r="N30" i="1"/>
  <c r="D31" i="1"/>
  <c r="E31" i="1"/>
  <c r="F31" i="1"/>
  <c r="G31" i="1"/>
  <c r="H31" i="1"/>
  <c r="I31" i="1"/>
  <c r="J31" i="1"/>
  <c r="K31" i="1"/>
  <c r="L31" i="1"/>
  <c r="M31" i="1"/>
  <c r="N31" i="1"/>
  <c r="D32" i="1"/>
  <c r="E32" i="1"/>
  <c r="F32" i="1"/>
  <c r="G32" i="1"/>
  <c r="H32" i="1"/>
  <c r="I32" i="1"/>
  <c r="J32" i="1"/>
  <c r="K32" i="1"/>
  <c r="L32" i="1"/>
  <c r="M32" i="1"/>
  <c r="N32" i="1"/>
  <c r="D33" i="1"/>
  <c r="E33" i="1"/>
  <c r="F33" i="1"/>
  <c r="G33" i="1"/>
  <c r="H33" i="1"/>
  <c r="I33" i="1"/>
  <c r="J33" i="1"/>
  <c r="K33" i="1"/>
  <c r="L33" i="1"/>
  <c r="M33" i="1"/>
  <c r="N33" i="1"/>
  <c r="D34" i="1"/>
  <c r="E34" i="1"/>
  <c r="F34" i="1"/>
  <c r="G34" i="1"/>
  <c r="H34" i="1"/>
  <c r="I34" i="1"/>
  <c r="J34" i="1"/>
  <c r="K34" i="1"/>
  <c r="L34" i="1"/>
  <c r="M34" i="1"/>
  <c r="N34" i="1"/>
  <c r="D35" i="1"/>
  <c r="E35" i="1"/>
  <c r="F35" i="1"/>
  <c r="G35" i="1"/>
  <c r="H35" i="1"/>
  <c r="I35" i="1"/>
  <c r="J35" i="1"/>
  <c r="K35" i="1"/>
  <c r="L35" i="1"/>
  <c r="M35" i="1"/>
  <c r="N35" i="1"/>
  <c r="D36" i="1"/>
  <c r="E36" i="1"/>
  <c r="F36" i="1"/>
  <c r="G36" i="1"/>
  <c r="H36" i="1"/>
  <c r="I36" i="1"/>
  <c r="J36" i="1"/>
  <c r="K36" i="1"/>
  <c r="L36" i="1"/>
  <c r="M36" i="1"/>
  <c r="N36" i="1"/>
  <c r="D37" i="1"/>
  <c r="E37" i="1"/>
  <c r="F37" i="1"/>
  <c r="G37" i="1"/>
  <c r="H37" i="1"/>
  <c r="I37" i="1"/>
  <c r="J37" i="1"/>
  <c r="K37" i="1"/>
  <c r="L37" i="1"/>
  <c r="M37" i="1"/>
  <c r="N37" i="1"/>
  <c r="D38" i="1"/>
  <c r="E38" i="1"/>
  <c r="F38" i="1"/>
  <c r="G38" i="1"/>
  <c r="H38" i="1"/>
  <c r="I38" i="1"/>
  <c r="J38" i="1"/>
  <c r="K38" i="1"/>
  <c r="L38" i="1"/>
  <c r="M38" i="1"/>
  <c r="N38" i="1"/>
  <c r="D39" i="1"/>
  <c r="E39" i="1"/>
  <c r="F39" i="1"/>
  <c r="G39" i="1"/>
  <c r="H39" i="1"/>
  <c r="I39" i="1"/>
  <c r="J39" i="1"/>
  <c r="K39" i="1"/>
  <c r="L39" i="1"/>
  <c r="M39" i="1"/>
  <c r="N39" i="1"/>
  <c r="D40" i="1"/>
  <c r="E40" i="1"/>
  <c r="F40" i="1"/>
  <c r="G40" i="1"/>
  <c r="H40" i="1"/>
  <c r="I40" i="1"/>
  <c r="J40" i="1"/>
  <c r="K40" i="1"/>
  <c r="L40" i="1"/>
  <c r="M40" i="1"/>
  <c r="N40" i="1"/>
  <c r="D41" i="1"/>
  <c r="E41" i="1"/>
  <c r="F41" i="1"/>
  <c r="G41" i="1"/>
  <c r="H41" i="1"/>
  <c r="I41" i="1"/>
  <c r="J41" i="1"/>
  <c r="K41" i="1"/>
  <c r="L41" i="1"/>
  <c r="M41" i="1"/>
  <c r="N41" i="1"/>
  <c r="N2" i="1"/>
  <c r="M2" i="1"/>
  <c r="L2" i="1"/>
  <c r="K2" i="1"/>
  <c r="J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<sst xmlns="http://schemas.openxmlformats.org/spreadsheetml/2006/main" count="658" uniqueCount="658">
  <si>
    <t>前缀</t>
    <phoneticPr fontId="1" type="noConversion"/>
  </si>
  <si>
    <t>街霸出场人物名称</t>
    <phoneticPr fontId="1" type="noConversion"/>
  </si>
  <si>
    <t>隆</t>
  </si>
  <si>
    <t>肯</t>
  </si>
  <si>
    <t>春丽</t>
  </si>
  <si>
    <t>亚力克斯</t>
  </si>
  <si>
    <t>本田</t>
  </si>
  <si>
    <t>布兰卡</t>
  </si>
  <si>
    <t>桑吉尔夫</t>
  </si>
  <si>
    <t>达尔锡</t>
  </si>
  <si>
    <t>嘉米</t>
  </si>
  <si>
    <t>飞龙</t>
  </si>
  <si>
    <t>拜森</t>
  </si>
  <si>
    <t>巴洛克</t>
  </si>
  <si>
    <t>沙盖特</t>
  </si>
  <si>
    <t>维加</t>
  </si>
  <si>
    <t>丹</t>
  </si>
  <si>
    <t>春日野樱</t>
  </si>
  <si>
    <t>鲁福斯</t>
  </si>
  <si>
    <t>罗丝</t>
  </si>
  <si>
    <t>阿贝尔</t>
  </si>
  <si>
    <t>福尔特</t>
  </si>
  <si>
    <t>元</t>
  </si>
  <si>
    <t>毒蛇</t>
  </si>
  <si>
    <t>刚拳</t>
  </si>
  <si>
    <t>豪鬼</t>
  </si>
  <si>
    <t>塞斯</t>
  </si>
  <si>
    <t>雷米</t>
  </si>
  <si>
    <t>神月卡琳</t>
  </si>
  <si>
    <t>吉鲁</t>
  </si>
  <si>
    <t>阴</t>
  </si>
  <si>
    <t>尤里安</t>
  </si>
  <si>
    <t>杰迪</t>
  </si>
  <si>
    <t>猎鹰</t>
  </si>
  <si>
    <t>七川美华</t>
  </si>
  <si>
    <t>科迪</t>
  </si>
  <si>
    <t>凯</t>
  </si>
  <si>
    <t>轰铁</t>
  </si>
  <si>
    <t>纳什</t>
  </si>
  <si>
    <t>无敌的</t>
    <phoneticPr fontId="1" type="noConversion"/>
  </si>
  <si>
    <t>刹加</t>
  </si>
  <si>
    <t>愤怒的</t>
    <phoneticPr fontId="1" type="noConversion"/>
  </si>
  <si>
    <t>飘逸的</t>
    <phoneticPr fontId="1" type="noConversion"/>
  </si>
  <si>
    <t>华丽的</t>
    <phoneticPr fontId="1" type="noConversion"/>
  </si>
  <si>
    <t>查理</t>
  </si>
  <si>
    <t>古烈</t>
  </si>
  <si>
    <t>任性的</t>
    <phoneticPr fontId="1" type="noConversion"/>
  </si>
  <si>
    <t>乖乖的</t>
    <phoneticPr fontId="1" type="noConversion"/>
  </si>
  <si>
    <t>邪恶的</t>
    <phoneticPr fontId="1" type="noConversion"/>
  </si>
  <si>
    <t>凌乱的</t>
    <phoneticPr fontId="1" type="noConversion"/>
  </si>
  <si>
    <t>调皮的</t>
    <phoneticPr fontId="1" type="noConversion"/>
  </si>
  <si>
    <t>孤僻的</t>
    <phoneticPr fontId="1" type="noConversion"/>
  </si>
  <si>
    <t>萌萌的</t>
    <phoneticPr fontId="1" type="noConversion"/>
  </si>
  <si>
    <t>帅气的</t>
  </si>
  <si>
    <t>坏坏的</t>
    <phoneticPr fontId="1" type="noConversion"/>
  </si>
  <si>
    <t>霸道的</t>
  </si>
  <si>
    <t>宅宅的</t>
    <phoneticPr fontId="1" type="noConversion"/>
  </si>
  <si>
    <t>萌萌的隆</t>
  </si>
  <si>
    <t>凌乱的隆</t>
  </si>
  <si>
    <t>无敌的隆</t>
  </si>
  <si>
    <t>愤怒的隆</t>
  </si>
  <si>
    <t>调皮的隆</t>
  </si>
  <si>
    <t>孤僻的隆</t>
  </si>
  <si>
    <t>飘逸的隆</t>
  </si>
  <si>
    <t>乖乖的隆</t>
  </si>
  <si>
    <t>邪恶的隆</t>
  </si>
  <si>
    <t>华丽的隆</t>
  </si>
  <si>
    <t>任性的隆</t>
  </si>
  <si>
    <t>帅气的隆</t>
  </si>
  <si>
    <t>坏坏的隆</t>
  </si>
  <si>
    <t>霸道的隆</t>
  </si>
  <si>
    <t>宅宅的隆</t>
  </si>
  <si>
    <t>萌萌的肯</t>
  </si>
  <si>
    <t>凌乱的肯</t>
  </si>
  <si>
    <t>无敌的肯</t>
  </si>
  <si>
    <t>愤怒的肯</t>
  </si>
  <si>
    <t>调皮的肯</t>
  </si>
  <si>
    <t>孤僻的肯</t>
  </si>
  <si>
    <t>飘逸的肯</t>
  </si>
  <si>
    <t>乖乖的肯</t>
  </si>
  <si>
    <t>邪恶的肯</t>
  </si>
  <si>
    <t>华丽的肯</t>
  </si>
  <si>
    <t>任性的肯</t>
  </si>
  <si>
    <t>帅气的肯</t>
  </si>
  <si>
    <t>坏坏的肯</t>
  </si>
  <si>
    <t>霸道的肯</t>
  </si>
  <si>
    <t>宅宅的肯</t>
  </si>
  <si>
    <t>萌萌的春丽</t>
  </si>
  <si>
    <t>凌乱的春丽</t>
  </si>
  <si>
    <t>无敌的春丽</t>
  </si>
  <si>
    <t>愤怒的春丽</t>
  </si>
  <si>
    <t>调皮的春丽</t>
  </si>
  <si>
    <t>孤僻的春丽</t>
  </si>
  <si>
    <t>飘逸的春丽</t>
  </si>
  <si>
    <t>乖乖的春丽</t>
  </si>
  <si>
    <t>邪恶的春丽</t>
  </si>
  <si>
    <t>华丽的春丽</t>
  </si>
  <si>
    <t>任性的春丽</t>
  </si>
  <si>
    <t>帅气的春丽</t>
  </si>
  <si>
    <t>坏坏的春丽</t>
  </si>
  <si>
    <t>霸道的春丽</t>
  </si>
  <si>
    <t>宅宅的春丽</t>
  </si>
  <si>
    <t>萌萌的查理</t>
  </si>
  <si>
    <t>凌乱的查理</t>
  </si>
  <si>
    <t>无敌的查理</t>
  </si>
  <si>
    <t>愤怒的查理</t>
  </si>
  <si>
    <t>调皮的查理</t>
  </si>
  <si>
    <t>孤僻的查理</t>
  </si>
  <si>
    <t>飘逸的查理</t>
  </si>
  <si>
    <t>乖乖的查理</t>
  </si>
  <si>
    <t>邪恶的查理</t>
  </si>
  <si>
    <t>华丽的查理</t>
  </si>
  <si>
    <t>任性的查理</t>
  </si>
  <si>
    <t>帅气的查理</t>
  </si>
  <si>
    <t>坏坏的查理</t>
  </si>
  <si>
    <t>霸道的查理</t>
  </si>
  <si>
    <t>宅宅的查理</t>
  </si>
  <si>
    <t>萌萌的古烈</t>
  </si>
  <si>
    <t>凌乱的古烈</t>
  </si>
  <si>
    <t>无敌的古烈</t>
  </si>
  <si>
    <t>愤怒的古烈</t>
  </si>
  <si>
    <t>调皮的古烈</t>
  </si>
  <si>
    <t>孤僻的古烈</t>
  </si>
  <si>
    <t>飘逸的古烈</t>
  </si>
  <si>
    <t>乖乖的古烈</t>
  </si>
  <si>
    <t>邪恶的古烈</t>
  </si>
  <si>
    <t>华丽的古烈</t>
  </si>
  <si>
    <t>任性的古烈</t>
  </si>
  <si>
    <t>帅气的古烈</t>
  </si>
  <si>
    <t>坏坏的古烈</t>
  </si>
  <si>
    <t>霸道的古烈</t>
  </si>
  <si>
    <t>宅宅的古烈</t>
  </si>
  <si>
    <t>萌萌的亚力克斯</t>
  </si>
  <si>
    <t>凌乱的亚力克斯</t>
  </si>
  <si>
    <t>无敌的亚力克斯</t>
  </si>
  <si>
    <t>愤怒的亚力克斯</t>
  </si>
  <si>
    <t>调皮的亚力克斯</t>
  </si>
  <si>
    <t>孤僻的亚力克斯</t>
  </si>
  <si>
    <t>飘逸的亚力克斯</t>
  </si>
  <si>
    <t>乖乖的亚力克斯</t>
  </si>
  <si>
    <t>邪恶的亚力克斯</t>
  </si>
  <si>
    <t>华丽的亚力克斯</t>
  </si>
  <si>
    <t>任性的亚力克斯</t>
  </si>
  <si>
    <t>帅气的亚力克斯</t>
  </si>
  <si>
    <t>坏坏的亚力克斯</t>
  </si>
  <si>
    <t>霸道的亚力克斯</t>
  </si>
  <si>
    <t>宅宅的亚力克斯</t>
  </si>
  <si>
    <t>萌萌的本田</t>
  </si>
  <si>
    <t>凌乱的本田</t>
  </si>
  <si>
    <t>无敌的本田</t>
  </si>
  <si>
    <t>愤怒的本田</t>
  </si>
  <si>
    <t>调皮的本田</t>
  </si>
  <si>
    <t>孤僻的本田</t>
  </si>
  <si>
    <t>飘逸的本田</t>
  </si>
  <si>
    <t>乖乖的本田</t>
  </si>
  <si>
    <t>邪恶的本田</t>
  </si>
  <si>
    <t>华丽的本田</t>
  </si>
  <si>
    <t>任性的本田</t>
  </si>
  <si>
    <t>帅气的本田</t>
  </si>
  <si>
    <t>坏坏的本田</t>
  </si>
  <si>
    <t>霸道的本田</t>
  </si>
  <si>
    <t>宅宅的本田</t>
  </si>
  <si>
    <t>萌萌的布兰卡</t>
  </si>
  <si>
    <t>凌乱的布兰卡</t>
  </si>
  <si>
    <t>无敌的布兰卡</t>
  </si>
  <si>
    <t>愤怒的布兰卡</t>
  </si>
  <si>
    <t>调皮的布兰卡</t>
  </si>
  <si>
    <t>孤僻的布兰卡</t>
  </si>
  <si>
    <t>飘逸的布兰卡</t>
  </si>
  <si>
    <t>乖乖的布兰卡</t>
  </si>
  <si>
    <t>邪恶的布兰卡</t>
  </si>
  <si>
    <t>华丽的布兰卡</t>
  </si>
  <si>
    <t>任性的布兰卡</t>
  </si>
  <si>
    <t>帅气的布兰卡</t>
  </si>
  <si>
    <t>坏坏的布兰卡</t>
  </si>
  <si>
    <t>霸道的布兰卡</t>
  </si>
  <si>
    <t>宅宅的布兰卡</t>
  </si>
  <si>
    <t>萌萌的桑吉尔夫</t>
  </si>
  <si>
    <t>凌乱的桑吉尔夫</t>
  </si>
  <si>
    <t>无敌的桑吉尔夫</t>
  </si>
  <si>
    <t>愤怒的桑吉尔夫</t>
  </si>
  <si>
    <t>调皮的桑吉尔夫</t>
  </si>
  <si>
    <t>孤僻的桑吉尔夫</t>
  </si>
  <si>
    <t>飘逸的桑吉尔夫</t>
  </si>
  <si>
    <t>乖乖的桑吉尔夫</t>
  </si>
  <si>
    <t>邪恶的桑吉尔夫</t>
  </si>
  <si>
    <t>华丽的桑吉尔夫</t>
  </si>
  <si>
    <t>任性的桑吉尔夫</t>
  </si>
  <si>
    <t>帅气的桑吉尔夫</t>
  </si>
  <si>
    <t>坏坏的桑吉尔夫</t>
  </si>
  <si>
    <t>霸道的桑吉尔夫</t>
  </si>
  <si>
    <t>宅宅的桑吉尔夫</t>
  </si>
  <si>
    <t>萌萌的达尔锡</t>
  </si>
  <si>
    <t>凌乱的达尔锡</t>
  </si>
  <si>
    <t>无敌的达尔锡</t>
  </si>
  <si>
    <t>愤怒的达尔锡</t>
  </si>
  <si>
    <t>调皮的达尔锡</t>
  </si>
  <si>
    <t>孤僻的达尔锡</t>
  </si>
  <si>
    <t>飘逸的达尔锡</t>
  </si>
  <si>
    <t>乖乖的达尔锡</t>
  </si>
  <si>
    <t>邪恶的达尔锡</t>
  </si>
  <si>
    <t>华丽的达尔锡</t>
  </si>
  <si>
    <t>任性的达尔锡</t>
  </si>
  <si>
    <t>帅气的达尔锡</t>
  </si>
  <si>
    <t>坏坏的达尔锡</t>
  </si>
  <si>
    <t>霸道的达尔锡</t>
  </si>
  <si>
    <t>宅宅的达尔锡</t>
  </si>
  <si>
    <t>萌萌的嘉米</t>
  </si>
  <si>
    <t>凌乱的嘉米</t>
  </si>
  <si>
    <t>无敌的嘉米</t>
  </si>
  <si>
    <t>愤怒的嘉米</t>
  </si>
  <si>
    <t>调皮的嘉米</t>
  </si>
  <si>
    <t>孤僻的嘉米</t>
  </si>
  <si>
    <t>飘逸的嘉米</t>
  </si>
  <si>
    <t>乖乖的嘉米</t>
  </si>
  <si>
    <t>邪恶的嘉米</t>
  </si>
  <si>
    <t>华丽的嘉米</t>
  </si>
  <si>
    <t>任性的嘉米</t>
  </si>
  <si>
    <t>帅气的嘉米</t>
  </si>
  <si>
    <t>坏坏的嘉米</t>
  </si>
  <si>
    <t>霸道的嘉米</t>
  </si>
  <si>
    <t>宅宅的嘉米</t>
  </si>
  <si>
    <t>萌萌的飞龙</t>
  </si>
  <si>
    <t>凌乱的飞龙</t>
  </si>
  <si>
    <t>无敌的飞龙</t>
  </si>
  <si>
    <t>愤怒的飞龙</t>
  </si>
  <si>
    <t>调皮的飞龙</t>
  </si>
  <si>
    <t>孤僻的飞龙</t>
  </si>
  <si>
    <t>飘逸的飞龙</t>
  </si>
  <si>
    <t>乖乖的飞龙</t>
  </si>
  <si>
    <t>邪恶的飞龙</t>
  </si>
  <si>
    <t>华丽的飞龙</t>
  </si>
  <si>
    <t>任性的飞龙</t>
  </si>
  <si>
    <t>帅气的飞龙</t>
  </si>
  <si>
    <t>坏坏的飞龙</t>
  </si>
  <si>
    <t>霸道的飞龙</t>
  </si>
  <si>
    <t>宅宅的飞龙</t>
  </si>
  <si>
    <t>萌萌的拜森</t>
  </si>
  <si>
    <t>凌乱的拜森</t>
  </si>
  <si>
    <t>无敌的拜森</t>
  </si>
  <si>
    <t>愤怒的拜森</t>
  </si>
  <si>
    <t>调皮的拜森</t>
  </si>
  <si>
    <t>孤僻的拜森</t>
  </si>
  <si>
    <t>飘逸的拜森</t>
  </si>
  <si>
    <t>乖乖的拜森</t>
  </si>
  <si>
    <t>邪恶的拜森</t>
  </si>
  <si>
    <t>华丽的拜森</t>
  </si>
  <si>
    <t>任性的拜森</t>
  </si>
  <si>
    <t>帅气的拜森</t>
  </si>
  <si>
    <t>坏坏的拜森</t>
  </si>
  <si>
    <t>霸道的拜森</t>
  </si>
  <si>
    <t>宅宅的拜森</t>
  </si>
  <si>
    <t>萌萌的巴洛克</t>
  </si>
  <si>
    <t>凌乱的巴洛克</t>
  </si>
  <si>
    <t>无敌的巴洛克</t>
  </si>
  <si>
    <t>愤怒的巴洛克</t>
  </si>
  <si>
    <t>调皮的巴洛克</t>
  </si>
  <si>
    <t>孤僻的巴洛克</t>
  </si>
  <si>
    <t>飘逸的巴洛克</t>
  </si>
  <si>
    <t>乖乖的巴洛克</t>
  </si>
  <si>
    <t>邪恶的巴洛克</t>
  </si>
  <si>
    <t>华丽的巴洛克</t>
  </si>
  <si>
    <t>任性的巴洛克</t>
  </si>
  <si>
    <t>帅气的巴洛克</t>
  </si>
  <si>
    <t>坏坏的巴洛克</t>
  </si>
  <si>
    <t>霸道的巴洛克</t>
  </si>
  <si>
    <t>宅宅的巴洛克</t>
  </si>
  <si>
    <t>萌萌的沙盖特</t>
  </si>
  <si>
    <t>凌乱的沙盖特</t>
  </si>
  <si>
    <t>无敌的沙盖特</t>
  </si>
  <si>
    <t>愤怒的沙盖特</t>
  </si>
  <si>
    <t>调皮的沙盖特</t>
  </si>
  <si>
    <t>孤僻的沙盖特</t>
  </si>
  <si>
    <t>飘逸的沙盖特</t>
  </si>
  <si>
    <t>乖乖的沙盖特</t>
  </si>
  <si>
    <t>邪恶的沙盖特</t>
  </si>
  <si>
    <t>华丽的沙盖特</t>
  </si>
  <si>
    <t>任性的沙盖特</t>
  </si>
  <si>
    <t>帅气的沙盖特</t>
  </si>
  <si>
    <t>坏坏的沙盖特</t>
  </si>
  <si>
    <t>霸道的沙盖特</t>
  </si>
  <si>
    <t>宅宅的沙盖特</t>
  </si>
  <si>
    <t>萌萌的维加</t>
  </si>
  <si>
    <t>凌乱的维加</t>
  </si>
  <si>
    <t>无敌的维加</t>
  </si>
  <si>
    <t>愤怒的维加</t>
  </si>
  <si>
    <t>调皮的维加</t>
  </si>
  <si>
    <t>孤僻的维加</t>
  </si>
  <si>
    <t>飘逸的维加</t>
  </si>
  <si>
    <t>乖乖的维加</t>
  </si>
  <si>
    <t>邪恶的维加</t>
  </si>
  <si>
    <t>华丽的维加</t>
  </si>
  <si>
    <t>任性的维加</t>
  </si>
  <si>
    <t>帅气的维加</t>
  </si>
  <si>
    <t>坏坏的维加</t>
  </si>
  <si>
    <t>霸道的维加</t>
  </si>
  <si>
    <t>宅宅的维加</t>
  </si>
  <si>
    <t>萌萌的丹</t>
  </si>
  <si>
    <t>凌乱的丹</t>
  </si>
  <si>
    <t>无敌的丹</t>
  </si>
  <si>
    <t>愤怒的丹</t>
  </si>
  <si>
    <t>调皮的丹</t>
  </si>
  <si>
    <t>孤僻的丹</t>
  </si>
  <si>
    <t>飘逸的丹</t>
  </si>
  <si>
    <t>乖乖的丹</t>
  </si>
  <si>
    <t>邪恶的丹</t>
  </si>
  <si>
    <t>华丽的丹</t>
  </si>
  <si>
    <t>任性的丹</t>
  </si>
  <si>
    <t>帅气的丹</t>
  </si>
  <si>
    <t>坏坏的丹</t>
  </si>
  <si>
    <t>霸道的丹</t>
  </si>
  <si>
    <t>宅宅的丹</t>
  </si>
  <si>
    <t>萌萌的春日野樱</t>
  </si>
  <si>
    <t>凌乱的春日野樱</t>
  </si>
  <si>
    <t>无敌的春日野樱</t>
  </si>
  <si>
    <t>愤怒的春日野樱</t>
  </si>
  <si>
    <t>调皮的春日野樱</t>
  </si>
  <si>
    <t>孤僻的春日野樱</t>
  </si>
  <si>
    <t>飘逸的春日野樱</t>
  </si>
  <si>
    <t>乖乖的春日野樱</t>
  </si>
  <si>
    <t>邪恶的春日野樱</t>
  </si>
  <si>
    <t>华丽的春日野樱</t>
  </si>
  <si>
    <t>任性的春日野樱</t>
  </si>
  <si>
    <t>帅气的春日野樱</t>
  </si>
  <si>
    <t>坏坏的春日野樱</t>
  </si>
  <si>
    <t>霸道的春日野樱</t>
  </si>
  <si>
    <t>宅宅的春日野樱</t>
  </si>
  <si>
    <t>萌萌的鲁福斯</t>
  </si>
  <si>
    <t>凌乱的鲁福斯</t>
  </si>
  <si>
    <t>无敌的鲁福斯</t>
  </si>
  <si>
    <t>愤怒的鲁福斯</t>
  </si>
  <si>
    <t>调皮的鲁福斯</t>
  </si>
  <si>
    <t>孤僻的鲁福斯</t>
  </si>
  <si>
    <t>飘逸的鲁福斯</t>
  </si>
  <si>
    <t>乖乖的鲁福斯</t>
  </si>
  <si>
    <t>邪恶的鲁福斯</t>
  </si>
  <si>
    <t>华丽的鲁福斯</t>
  </si>
  <si>
    <t>任性的鲁福斯</t>
  </si>
  <si>
    <t>帅气的鲁福斯</t>
  </si>
  <si>
    <t>坏坏的鲁福斯</t>
  </si>
  <si>
    <t>霸道的鲁福斯</t>
  </si>
  <si>
    <t>宅宅的鲁福斯</t>
  </si>
  <si>
    <t>萌萌的罗丝</t>
  </si>
  <si>
    <t>凌乱的罗丝</t>
  </si>
  <si>
    <t>无敌的罗丝</t>
  </si>
  <si>
    <t>愤怒的罗丝</t>
  </si>
  <si>
    <t>调皮的罗丝</t>
  </si>
  <si>
    <t>孤僻的罗丝</t>
  </si>
  <si>
    <t>飘逸的罗丝</t>
  </si>
  <si>
    <t>乖乖的罗丝</t>
  </si>
  <si>
    <t>邪恶的罗丝</t>
  </si>
  <si>
    <t>华丽的罗丝</t>
  </si>
  <si>
    <t>任性的罗丝</t>
  </si>
  <si>
    <t>帅气的罗丝</t>
  </si>
  <si>
    <t>坏坏的罗丝</t>
  </si>
  <si>
    <t>霸道的罗丝</t>
  </si>
  <si>
    <t>宅宅的罗丝</t>
  </si>
  <si>
    <t>萌萌的阿贝尔</t>
  </si>
  <si>
    <t>凌乱的阿贝尔</t>
  </si>
  <si>
    <t>无敌的阿贝尔</t>
  </si>
  <si>
    <t>愤怒的阿贝尔</t>
  </si>
  <si>
    <t>调皮的阿贝尔</t>
  </si>
  <si>
    <t>孤僻的阿贝尔</t>
  </si>
  <si>
    <t>飘逸的阿贝尔</t>
  </si>
  <si>
    <t>乖乖的阿贝尔</t>
  </si>
  <si>
    <t>邪恶的阿贝尔</t>
  </si>
  <si>
    <t>华丽的阿贝尔</t>
  </si>
  <si>
    <t>任性的阿贝尔</t>
  </si>
  <si>
    <t>帅气的阿贝尔</t>
  </si>
  <si>
    <t>坏坏的阿贝尔</t>
  </si>
  <si>
    <t>霸道的阿贝尔</t>
  </si>
  <si>
    <t>宅宅的阿贝尔</t>
  </si>
  <si>
    <t>萌萌的福尔特</t>
  </si>
  <si>
    <t>凌乱的福尔特</t>
  </si>
  <si>
    <t>无敌的福尔特</t>
  </si>
  <si>
    <t>愤怒的福尔特</t>
  </si>
  <si>
    <t>调皮的福尔特</t>
  </si>
  <si>
    <t>孤僻的福尔特</t>
  </si>
  <si>
    <t>飘逸的福尔特</t>
  </si>
  <si>
    <t>乖乖的福尔特</t>
  </si>
  <si>
    <t>邪恶的福尔特</t>
  </si>
  <si>
    <t>华丽的福尔特</t>
  </si>
  <si>
    <t>任性的福尔特</t>
  </si>
  <si>
    <t>帅气的福尔特</t>
  </si>
  <si>
    <t>坏坏的福尔特</t>
  </si>
  <si>
    <t>霸道的福尔特</t>
  </si>
  <si>
    <t>宅宅的福尔特</t>
  </si>
  <si>
    <t>萌萌的元</t>
  </si>
  <si>
    <t>凌乱的元</t>
  </si>
  <si>
    <t>无敌的元</t>
  </si>
  <si>
    <t>愤怒的元</t>
  </si>
  <si>
    <t>调皮的元</t>
  </si>
  <si>
    <t>孤僻的元</t>
  </si>
  <si>
    <t>飘逸的元</t>
  </si>
  <si>
    <t>乖乖的元</t>
  </si>
  <si>
    <t>邪恶的元</t>
  </si>
  <si>
    <t>华丽的元</t>
  </si>
  <si>
    <t>任性的元</t>
  </si>
  <si>
    <t>帅气的元</t>
  </si>
  <si>
    <t>坏坏的元</t>
  </si>
  <si>
    <t>霸道的元</t>
  </si>
  <si>
    <t>宅宅的元</t>
  </si>
  <si>
    <t>萌萌的毒蛇</t>
  </si>
  <si>
    <t>凌乱的毒蛇</t>
  </si>
  <si>
    <t>无敌的毒蛇</t>
  </si>
  <si>
    <t>愤怒的毒蛇</t>
  </si>
  <si>
    <t>调皮的毒蛇</t>
  </si>
  <si>
    <t>孤僻的毒蛇</t>
  </si>
  <si>
    <t>飘逸的毒蛇</t>
  </si>
  <si>
    <t>乖乖的毒蛇</t>
  </si>
  <si>
    <t>邪恶的毒蛇</t>
  </si>
  <si>
    <t>华丽的毒蛇</t>
  </si>
  <si>
    <t>任性的毒蛇</t>
  </si>
  <si>
    <t>帅气的毒蛇</t>
  </si>
  <si>
    <t>坏坏的毒蛇</t>
  </si>
  <si>
    <t>霸道的毒蛇</t>
  </si>
  <si>
    <t>宅宅的毒蛇</t>
  </si>
  <si>
    <t>萌萌的刚拳</t>
  </si>
  <si>
    <t>凌乱的刚拳</t>
  </si>
  <si>
    <t>无敌的刚拳</t>
  </si>
  <si>
    <t>愤怒的刚拳</t>
  </si>
  <si>
    <t>调皮的刚拳</t>
  </si>
  <si>
    <t>孤僻的刚拳</t>
  </si>
  <si>
    <t>飘逸的刚拳</t>
  </si>
  <si>
    <t>乖乖的刚拳</t>
  </si>
  <si>
    <t>邪恶的刚拳</t>
  </si>
  <si>
    <t>华丽的刚拳</t>
  </si>
  <si>
    <t>任性的刚拳</t>
  </si>
  <si>
    <t>帅气的刚拳</t>
  </si>
  <si>
    <t>坏坏的刚拳</t>
  </si>
  <si>
    <t>霸道的刚拳</t>
  </si>
  <si>
    <t>宅宅的刚拳</t>
  </si>
  <si>
    <t>萌萌的豪鬼</t>
  </si>
  <si>
    <t>凌乱的豪鬼</t>
  </si>
  <si>
    <t>无敌的豪鬼</t>
  </si>
  <si>
    <t>愤怒的豪鬼</t>
  </si>
  <si>
    <t>调皮的豪鬼</t>
  </si>
  <si>
    <t>孤僻的豪鬼</t>
  </si>
  <si>
    <t>飘逸的豪鬼</t>
  </si>
  <si>
    <t>乖乖的豪鬼</t>
  </si>
  <si>
    <t>邪恶的豪鬼</t>
  </si>
  <si>
    <t>华丽的豪鬼</t>
  </si>
  <si>
    <t>任性的豪鬼</t>
  </si>
  <si>
    <t>帅气的豪鬼</t>
  </si>
  <si>
    <t>坏坏的豪鬼</t>
  </si>
  <si>
    <t>霸道的豪鬼</t>
  </si>
  <si>
    <t>宅宅的豪鬼</t>
  </si>
  <si>
    <t>萌萌的塞斯</t>
  </si>
  <si>
    <t>凌乱的塞斯</t>
  </si>
  <si>
    <t>无敌的塞斯</t>
  </si>
  <si>
    <t>愤怒的塞斯</t>
  </si>
  <si>
    <t>调皮的塞斯</t>
  </si>
  <si>
    <t>孤僻的塞斯</t>
  </si>
  <si>
    <t>飘逸的塞斯</t>
  </si>
  <si>
    <t>乖乖的塞斯</t>
  </si>
  <si>
    <t>邪恶的塞斯</t>
  </si>
  <si>
    <t>华丽的塞斯</t>
  </si>
  <si>
    <t>任性的塞斯</t>
  </si>
  <si>
    <t>帅气的塞斯</t>
  </si>
  <si>
    <t>坏坏的塞斯</t>
  </si>
  <si>
    <t>霸道的塞斯</t>
  </si>
  <si>
    <t>宅宅的塞斯</t>
  </si>
  <si>
    <t>萌萌的雷米</t>
  </si>
  <si>
    <t>凌乱的雷米</t>
  </si>
  <si>
    <t>无敌的雷米</t>
  </si>
  <si>
    <t>愤怒的雷米</t>
  </si>
  <si>
    <t>调皮的雷米</t>
  </si>
  <si>
    <t>孤僻的雷米</t>
  </si>
  <si>
    <t>飘逸的雷米</t>
  </si>
  <si>
    <t>乖乖的雷米</t>
  </si>
  <si>
    <t>邪恶的雷米</t>
  </si>
  <si>
    <t>华丽的雷米</t>
  </si>
  <si>
    <t>任性的雷米</t>
  </si>
  <si>
    <t>帅气的雷米</t>
  </si>
  <si>
    <t>坏坏的雷米</t>
  </si>
  <si>
    <t>霸道的雷米</t>
  </si>
  <si>
    <t>宅宅的雷米</t>
  </si>
  <si>
    <t>萌萌的神月卡琳</t>
  </si>
  <si>
    <t>凌乱的神月卡琳</t>
  </si>
  <si>
    <t>无敌的神月卡琳</t>
  </si>
  <si>
    <t>愤怒的神月卡琳</t>
  </si>
  <si>
    <t>调皮的神月卡琳</t>
  </si>
  <si>
    <t>孤僻的神月卡琳</t>
  </si>
  <si>
    <t>飘逸的神月卡琳</t>
  </si>
  <si>
    <t>乖乖的神月卡琳</t>
  </si>
  <si>
    <t>邪恶的神月卡琳</t>
  </si>
  <si>
    <t>华丽的神月卡琳</t>
  </si>
  <si>
    <t>任性的神月卡琳</t>
  </si>
  <si>
    <t>帅气的神月卡琳</t>
  </si>
  <si>
    <t>坏坏的神月卡琳</t>
  </si>
  <si>
    <t>霸道的神月卡琳</t>
  </si>
  <si>
    <t>宅宅的神月卡琳</t>
  </si>
  <si>
    <t>萌萌的吉鲁</t>
  </si>
  <si>
    <t>凌乱的吉鲁</t>
  </si>
  <si>
    <t>无敌的吉鲁</t>
  </si>
  <si>
    <t>愤怒的吉鲁</t>
  </si>
  <si>
    <t>调皮的吉鲁</t>
  </si>
  <si>
    <t>孤僻的吉鲁</t>
  </si>
  <si>
    <t>飘逸的吉鲁</t>
  </si>
  <si>
    <t>乖乖的吉鲁</t>
  </si>
  <si>
    <t>邪恶的吉鲁</t>
  </si>
  <si>
    <t>华丽的吉鲁</t>
  </si>
  <si>
    <t>任性的吉鲁</t>
  </si>
  <si>
    <t>帅气的吉鲁</t>
  </si>
  <si>
    <t>坏坏的吉鲁</t>
  </si>
  <si>
    <t>霸道的吉鲁</t>
  </si>
  <si>
    <t>宅宅的吉鲁</t>
  </si>
  <si>
    <t>萌萌的阴</t>
  </si>
  <si>
    <t>凌乱的阴</t>
  </si>
  <si>
    <t>无敌的阴</t>
  </si>
  <si>
    <t>愤怒的阴</t>
  </si>
  <si>
    <t>调皮的阴</t>
  </si>
  <si>
    <t>孤僻的阴</t>
  </si>
  <si>
    <t>飘逸的阴</t>
  </si>
  <si>
    <t>乖乖的阴</t>
  </si>
  <si>
    <t>邪恶的阴</t>
  </si>
  <si>
    <t>华丽的阴</t>
  </si>
  <si>
    <t>任性的阴</t>
  </si>
  <si>
    <t>帅气的阴</t>
  </si>
  <si>
    <t>坏坏的阴</t>
  </si>
  <si>
    <t>霸道的阴</t>
  </si>
  <si>
    <t>宅宅的阴</t>
  </si>
  <si>
    <t>萌萌的尤里安</t>
  </si>
  <si>
    <t>凌乱的尤里安</t>
  </si>
  <si>
    <t>无敌的尤里安</t>
  </si>
  <si>
    <t>愤怒的尤里安</t>
  </si>
  <si>
    <t>调皮的尤里安</t>
  </si>
  <si>
    <t>孤僻的尤里安</t>
  </si>
  <si>
    <t>飘逸的尤里安</t>
  </si>
  <si>
    <t>乖乖的尤里安</t>
  </si>
  <si>
    <t>邪恶的尤里安</t>
  </si>
  <si>
    <t>华丽的尤里安</t>
  </si>
  <si>
    <t>任性的尤里安</t>
  </si>
  <si>
    <t>帅气的尤里安</t>
  </si>
  <si>
    <t>坏坏的尤里安</t>
  </si>
  <si>
    <t>霸道的尤里安</t>
  </si>
  <si>
    <t>宅宅的尤里安</t>
  </si>
  <si>
    <t>萌萌的杰迪</t>
  </si>
  <si>
    <t>凌乱的杰迪</t>
  </si>
  <si>
    <t>无敌的杰迪</t>
  </si>
  <si>
    <t>愤怒的杰迪</t>
  </si>
  <si>
    <t>调皮的杰迪</t>
  </si>
  <si>
    <t>孤僻的杰迪</t>
  </si>
  <si>
    <t>飘逸的杰迪</t>
  </si>
  <si>
    <t>乖乖的杰迪</t>
  </si>
  <si>
    <t>邪恶的杰迪</t>
  </si>
  <si>
    <t>华丽的杰迪</t>
  </si>
  <si>
    <t>任性的杰迪</t>
  </si>
  <si>
    <t>帅气的杰迪</t>
  </si>
  <si>
    <t>坏坏的杰迪</t>
  </si>
  <si>
    <t>霸道的杰迪</t>
  </si>
  <si>
    <t>宅宅的杰迪</t>
  </si>
  <si>
    <t>萌萌的猎鹰</t>
  </si>
  <si>
    <t>凌乱的猎鹰</t>
  </si>
  <si>
    <t>无敌的猎鹰</t>
  </si>
  <si>
    <t>愤怒的猎鹰</t>
  </si>
  <si>
    <t>调皮的猎鹰</t>
  </si>
  <si>
    <t>孤僻的猎鹰</t>
  </si>
  <si>
    <t>飘逸的猎鹰</t>
  </si>
  <si>
    <t>乖乖的猎鹰</t>
  </si>
  <si>
    <t>邪恶的猎鹰</t>
  </si>
  <si>
    <t>华丽的猎鹰</t>
  </si>
  <si>
    <t>任性的猎鹰</t>
  </si>
  <si>
    <t>帅气的猎鹰</t>
  </si>
  <si>
    <t>坏坏的猎鹰</t>
  </si>
  <si>
    <t>霸道的猎鹰</t>
  </si>
  <si>
    <t>宅宅的猎鹰</t>
  </si>
  <si>
    <t>萌萌的七川美华</t>
  </si>
  <si>
    <t>凌乱的七川美华</t>
  </si>
  <si>
    <t>无敌的七川美华</t>
  </si>
  <si>
    <t>愤怒的七川美华</t>
  </si>
  <si>
    <t>调皮的七川美华</t>
  </si>
  <si>
    <t>孤僻的七川美华</t>
  </si>
  <si>
    <t>飘逸的七川美华</t>
  </si>
  <si>
    <t>乖乖的七川美华</t>
  </si>
  <si>
    <t>邪恶的七川美华</t>
  </si>
  <si>
    <t>华丽的七川美华</t>
  </si>
  <si>
    <t>任性的七川美华</t>
  </si>
  <si>
    <t>帅气的七川美华</t>
  </si>
  <si>
    <t>坏坏的七川美华</t>
  </si>
  <si>
    <t>霸道的七川美华</t>
  </si>
  <si>
    <t>宅宅的七川美华</t>
  </si>
  <si>
    <t>萌萌的科迪</t>
  </si>
  <si>
    <t>凌乱的科迪</t>
  </si>
  <si>
    <t>无敌的科迪</t>
  </si>
  <si>
    <t>愤怒的科迪</t>
  </si>
  <si>
    <t>调皮的科迪</t>
  </si>
  <si>
    <t>孤僻的科迪</t>
  </si>
  <si>
    <t>飘逸的科迪</t>
  </si>
  <si>
    <t>乖乖的科迪</t>
  </si>
  <si>
    <t>邪恶的科迪</t>
  </si>
  <si>
    <t>华丽的科迪</t>
  </si>
  <si>
    <t>任性的科迪</t>
  </si>
  <si>
    <t>帅气的科迪</t>
  </si>
  <si>
    <t>坏坏的科迪</t>
  </si>
  <si>
    <t>霸道的科迪</t>
  </si>
  <si>
    <t>宅宅的科迪</t>
  </si>
  <si>
    <t>萌萌的凯</t>
  </si>
  <si>
    <t>凌乱的凯</t>
  </si>
  <si>
    <t>无敌的凯</t>
  </si>
  <si>
    <t>愤怒的凯</t>
  </si>
  <si>
    <t>调皮的凯</t>
  </si>
  <si>
    <t>孤僻的凯</t>
  </si>
  <si>
    <t>飘逸的凯</t>
  </si>
  <si>
    <t>乖乖的凯</t>
  </si>
  <si>
    <t>邪恶的凯</t>
  </si>
  <si>
    <t>华丽的凯</t>
  </si>
  <si>
    <t>任性的凯</t>
  </si>
  <si>
    <t>帅气的凯</t>
  </si>
  <si>
    <t>坏坏的凯</t>
  </si>
  <si>
    <t>霸道的凯</t>
  </si>
  <si>
    <t>宅宅的凯</t>
  </si>
  <si>
    <t>萌萌的轰铁</t>
  </si>
  <si>
    <t>凌乱的轰铁</t>
  </si>
  <si>
    <t>无敌的轰铁</t>
  </si>
  <si>
    <t>愤怒的轰铁</t>
  </si>
  <si>
    <t>调皮的轰铁</t>
  </si>
  <si>
    <t>孤僻的轰铁</t>
  </si>
  <si>
    <t>飘逸的轰铁</t>
  </si>
  <si>
    <t>乖乖的轰铁</t>
  </si>
  <si>
    <t>邪恶的轰铁</t>
  </si>
  <si>
    <t>华丽的轰铁</t>
  </si>
  <si>
    <t>任性的轰铁</t>
  </si>
  <si>
    <t>帅气的轰铁</t>
  </si>
  <si>
    <t>坏坏的轰铁</t>
  </si>
  <si>
    <t>霸道的轰铁</t>
  </si>
  <si>
    <t>宅宅的轰铁</t>
  </si>
  <si>
    <t>萌萌的纳什</t>
  </si>
  <si>
    <t>凌乱的纳什</t>
  </si>
  <si>
    <t>无敌的纳什</t>
  </si>
  <si>
    <t>愤怒的纳什</t>
  </si>
  <si>
    <t>调皮的纳什</t>
  </si>
  <si>
    <t>孤僻的纳什</t>
  </si>
  <si>
    <t>飘逸的纳什</t>
  </si>
  <si>
    <t>乖乖的纳什</t>
  </si>
  <si>
    <t>邪恶的纳什</t>
  </si>
  <si>
    <t>华丽的纳什</t>
  </si>
  <si>
    <t>任性的纳什</t>
  </si>
  <si>
    <t>帅气的纳什</t>
  </si>
  <si>
    <t>坏坏的纳什</t>
  </si>
  <si>
    <t>霸道的纳什</t>
  </si>
  <si>
    <t>宅宅的纳什</t>
  </si>
  <si>
    <t>萌萌的刹加</t>
  </si>
  <si>
    <t>凌乱的刹加</t>
  </si>
  <si>
    <t>无敌的刹加</t>
  </si>
  <si>
    <t>愤怒的刹加</t>
  </si>
  <si>
    <t>调皮的刹加</t>
  </si>
  <si>
    <t>孤僻的刹加</t>
  </si>
  <si>
    <t>飘逸的刹加</t>
  </si>
  <si>
    <t>乖乖的刹加</t>
  </si>
  <si>
    <t>邪恶的刹加</t>
  </si>
  <si>
    <t>华丽的刹加</t>
  </si>
  <si>
    <t>任性的刹加</t>
  </si>
  <si>
    <t>帅气的刹加</t>
  </si>
  <si>
    <t>坏坏的刹加</t>
  </si>
  <si>
    <t>霸道的刹加</t>
  </si>
  <si>
    <t>宅宅的刹加</t>
  </si>
  <si>
    <t>阿杜根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</si>
</sst>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B37" sqref="B37"/>
    </sheetView>
  </sheetViews>
  <sheetFormatPr defaultRowHeight="13.5" x14ac:dyDescent="0.15"/>
  <cols>
    <col min="1" max="1" width="7.125" bestFit="1" customWidth="1"/>
    <col min="2" max="2" width="16.5" customWidth="1"/>
    <col min="4" max="18" width="15.125" bestFit="1" customWidth="1"/>
  </cols>
  <sheetData>
    <row r="1" spans="1:18" x14ac:dyDescent="0.15">
      <c r="A1" t="s">
        <v>0</v>
      </c>
      <c r="B1" t="s">
        <v>1</v>
      </c>
    </row>
    <row r="2" spans="1:18" x14ac:dyDescent="0.15">
      <c r="A2" t="s">
        <v>52</v>
      </c>
      <c r="B2" t="s">
        <v>2</v>
      </c>
      <c r="D2" t="str">
        <f>$A$2&amp;$B2</f>
        <v>萌萌的隆</v>
      </c>
      <c r="E2" t="str">
        <f t="shared" ref="E2:E41" si="0">$A$10&amp;$B2</f>
        <v>凌乱的隆</v>
      </c>
      <c r="F2" t="str">
        <f t="shared" ref="F2:F41" si="1">$A$3&amp;$B2</f>
        <v>无敌的隆</v>
      </c>
      <c r="G2" t="str">
        <f t="shared" ref="G2:G41" si="2">$A$4&amp;$B2</f>
        <v>愤怒的隆</v>
      </c>
      <c r="H2" t="str">
        <f t="shared" ref="H2:H41" si="3">$A$11&amp;$B2</f>
        <v>调皮的隆</v>
      </c>
      <c r="I2" t="str">
        <f t="shared" ref="I2:I41" si="4">$A$12&amp;$B2</f>
        <v>孤僻的隆</v>
      </c>
      <c r="J2" t="str">
        <f t="shared" ref="J2:J41" si="5">$A$5&amp;$B2</f>
        <v>飘逸的隆</v>
      </c>
      <c r="K2" t="str">
        <f t="shared" ref="K2:K41" si="6">$A$8&amp;$B2</f>
        <v>乖乖的隆</v>
      </c>
      <c r="L2" t="str">
        <f t="shared" ref="L2:L41" si="7">$A$9&amp;$B2</f>
        <v>邪恶的隆</v>
      </c>
      <c r="M2" t="str">
        <f t="shared" ref="M2:M41" si="8">$A$6&amp;$B2</f>
        <v>华丽的隆</v>
      </c>
      <c r="N2" t="str">
        <f t="shared" ref="N2:N41" si="9">$A$7&amp;$B2</f>
        <v>任性的隆</v>
      </c>
      <c r="O2" t="str">
        <f>$A$13&amp;$B2</f>
        <v>帅气的隆</v>
      </c>
      <c r="P2" t="str">
        <f>$A$14&amp;$B2</f>
        <v>坏坏的隆</v>
      </c>
      <c r="Q2" t="str">
        <f>$A$15&amp;$B2</f>
        <v>霸道的隆</v>
      </c>
      <c r="R2" t="str">
        <f>$A$16&amp;$B2</f>
        <v>宅宅的隆</v>
      </c>
    </row>
    <row r="3" spans="1:18" x14ac:dyDescent="0.15">
      <c r="A3" t="s">
        <v>39</v>
      </c>
      <c r="B3" t="s">
        <v>3</v>
      </c>
      <c r="D3" t="str">
        <f t="shared" ref="D3:D41" si="10">$A$2&amp;$B3</f>
        <v>萌萌的肯</v>
      </c>
      <c r="E3" t="str">
        <f t="shared" si="0"/>
        <v>凌乱的肯</v>
      </c>
      <c r="F3" t="str">
        <f t="shared" si="1"/>
        <v>无敌的肯</v>
      </c>
      <c r="G3" t="str">
        <f t="shared" si="2"/>
        <v>愤怒的肯</v>
      </c>
      <c r="H3" t="str">
        <f t="shared" si="3"/>
        <v>调皮的肯</v>
      </c>
      <c r="I3" t="str">
        <f t="shared" si="4"/>
        <v>孤僻的肯</v>
      </c>
      <c r="J3" t="str">
        <f t="shared" si="5"/>
        <v>飘逸的肯</v>
      </c>
      <c r="K3" t="str">
        <f t="shared" si="6"/>
        <v>乖乖的肯</v>
      </c>
      <c r="L3" t="str">
        <f t="shared" si="7"/>
        <v>邪恶的肯</v>
      </c>
      <c r="M3" t="str">
        <f t="shared" si="8"/>
        <v>华丽的肯</v>
      </c>
      <c r="N3" t="str">
        <f t="shared" si="9"/>
        <v>任性的肯</v>
      </c>
      <c r="O3" t="str">
        <f t="shared" ref="O3:O41" si="11">$A$13&amp;$B3</f>
        <v>帅气的肯</v>
      </c>
      <c r="P3" t="str">
        <f t="shared" ref="P3:P41" si="12">$A$14&amp;$B3</f>
        <v>坏坏的肯</v>
      </c>
      <c r="Q3" t="str">
        <f t="shared" ref="Q3:Q41" si="13">$A$15&amp;$B3</f>
        <v>霸道的肯</v>
      </c>
      <c r="R3" t="str">
        <f t="shared" ref="R3:R41" si="14">$A$16&amp;$B3</f>
        <v>宅宅的肯</v>
      </c>
    </row>
    <row r="4" spans="1:18" x14ac:dyDescent="0.15">
      <c r="A4" t="s">
        <v>41</v>
      </c>
      <c r="B4" t="s">
        <v>4</v>
      </c>
      <c r="D4" t="str">
        <f t="shared" si="10"/>
        <v>萌萌的春丽</v>
      </c>
      <c r="E4" t="str">
        <f t="shared" si="0"/>
        <v>凌乱的春丽</v>
      </c>
      <c r="F4" t="str">
        <f t="shared" si="1"/>
        <v>无敌的春丽</v>
      </c>
      <c r="G4" t="str">
        <f t="shared" si="2"/>
        <v>愤怒的春丽</v>
      </c>
      <c r="H4" t="str">
        <f t="shared" si="3"/>
        <v>调皮的春丽</v>
      </c>
      <c r="I4" t="str">
        <f t="shared" si="4"/>
        <v>孤僻的春丽</v>
      </c>
      <c r="J4" t="str">
        <f t="shared" si="5"/>
        <v>飘逸的春丽</v>
      </c>
      <c r="K4" t="str">
        <f t="shared" si="6"/>
        <v>乖乖的春丽</v>
      </c>
      <c r="L4" t="str">
        <f t="shared" si="7"/>
        <v>邪恶的春丽</v>
      </c>
      <c r="M4" t="str">
        <f t="shared" si="8"/>
        <v>华丽的春丽</v>
      </c>
      <c r="N4" t="str">
        <f t="shared" si="9"/>
        <v>任性的春丽</v>
      </c>
      <c r="O4" t="str">
        <f t="shared" si="11"/>
        <v>帅气的春丽</v>
      </c>
      <c r="P4" t="str">
        <f t="shared" si="12"/>
        <v>坏坏的春丽</v>
      </c>
      <c r="Q4" t="str">
        <f t="shared" si="13"/>
        <v>霸道的春丽</v>
      </c>
      <c r="R4" t="str">
        <f t="shared" si="14"/>
        <v>宅宅的春丽</v>
      </c>
    </row>
    <row r="5" spans="1:18" x14ac:dyDescent="0.15">
      <c r="A5" t="s">
        <v>42</v>
      </c>
      <c r="B5" t="s">
        <v>44</v>
      </c>
      <c r="D5" t="str">
        <f t="shared" si="10"/>
        <v>萌萌的查理</v>
      </c>
      <c r="E5" t="str">
        <f t="shared" si="0"/>
        <v>凌乱的查理</v>
      </c>
      <c r="F5" t="str">
        <f t="shared" si="1"/>
        <v>无敌的查理</v>
      </c>
      <c r="G5" t="str">
        <f t="shared" si="2"/>
        <v>愤怒的查理</v>
      </c>
      <c r="H5" t="str">
        <f t="shared" si="3"/>
        <v>调皮的查理</v>
      </c>
      <c r="I5" t="str">
        <f t="shared" si="4"/>
        <v>孤僻的查理</v>
      </c>
      <c r="J5" t="str">
        <f t="shared" si="5"/>
        <v>飘逸的查理</v>
      </c>
      <c r="K5" t="str">
        <f t="shared" si="6"/>
        <v>乖乖的查理</v>
      </c>
      <c r="L5" t="str">
        <f t="shared" si="7"/>
        <v>邪恶的查理</v>
      </c>
      <c r="M5" t="str">
        <f t="shared" si="8"/>
        <v>华丽的查理</v>
      </c>
      <c r="N5" t="str">
        <f t="shared" si="9"/>
        <v>任性的查理</v>
      </c>
      <c r="O5" t="str">
        <f t="shared" si="11"/>
        <v>帅气的查理</v>
      </c>
      <c r="P5" t="str">
        <f t="shared" si="12"/>
        <v>坏坏的查理</v>
      </c>
      <c r="Q5" t="str">
        <f t="shared" si="13"/>
        <v>霸道的查理</v>
      </c>
      <c r="R5" t="str">
        <f t="shared" si="14"/>
        <v>宅宅的查理</v>
      </c>
    </row>
    <row r="6" spans="1:18" x14ac:dyDescent="0.15">
      <c r="A6" t="s">
        <v>43</v>
      </c>
      <c r="B6" t="s">
        <v>45</v>
      </c>
      <c r="D6" t="str">
        <f t="shared" si="10"/>
        <v>萌萌的古烈</v>
      </c>
      <c r="E6" t="str">
        <f t="shared" si="0"/>
        <v>凌乱的古烈</v>
      </c>
      <c r="F6" t="str">
        <f t="shared" si="1"/>
        <v>无敌的古烈</v>
      </c>
      <c r="G6" t="str">
        <f t="shared" si="2"/>
        <v>愤怒的古烈</v>
      </c>
      <c r="H6" t="str">
        <f t="shared" si="3"/>
        <v>调皮的古烈</v>
      </c>
      <c r="I6" t="str">
        <f t="shared" si="4"/>
        <v>孤僻的古烈</v>
      </c>
      <c r="J6" t="str">
        <f t="shared" si="5"/>
        <v>飘逸的古烈</v>
      </c>
      <c r="K6" t="str">
        <f t="shared" si="6"/>
        <v>乖乖的古烈</v>
      </c>
      <c r="L6" t="str">
        <f t="shared" si="7"/>
        <v>邪恶的古烈</v>
      </c>
      <c r="M6" t="str">
        <f t="shared" si="8"/>
        <v>华丽的古烈</v>
      </c>
      <c r="N6" t="str">
        <f t="shared" si="9"/>
        <v>任性的古烈</v>
      </c>
      <c r="O6" t="str">
        <f t="shared" si="11"/>
        <v>帅气的古烈</v>
      </c>
      <c r="P6" t="str">
        <f t="shared" si="12"/>
        <v>坏坏的古烈</v>
      </c>
      <c r="Q6" t="str">
        <f t="shared" si="13"/>
        <v>霸道的古烈</v>
      </c>
      <c r="R6" t="str">
        <f t="shared" si="14"/>
        <v>宅宅的古烈</v>
      </c>
    </row>
    <row r="7" spans="1:18" x14ac:dyDescent="0.15">
      <c r="A7" t="s">
        <v>46</v>
      </c>
      <c r="B7" t="s">
        <v>5</v>
      </c>
      <c r="D7" t="str">
        <f t="shared" si="10"/>
        <v>萌萌的亚力克斯</v>
      </c>
      <c r="E7" t="str">
        <f t="shared" si="0"/>
        <v>凌乱的亚力克斯</v>
      </c>
      <c r="F7" t="str">
        <f t="shared" si="1"/>
        <v>无敌的亚力克斯</v>
      </c>
      <c r="G7" t="str">
        <f t="shared" si="2"/>
        <v>愤怒的亚力克斯</v>
      </c>
      <c r="H7" t="str">
        <f t="shared" si="3"/>
        <v>调皮的亚力克斯</v>
      </c>
      <c r="I7" t="str">
        <f t="shared" si="4"/>
        <v>孤僻的亚力克斯</v>
      </c>
      <c r="J7" t="str">
        <f t="shared" si="5"/>
        <v>飘逸的亚力克斯</v>
      </c>
      <c r="K7" t="str">
        <f t="shared" si="6"/>
        <v>乖乖的亚力克斯</v>
      </c>
      <c r="L7" t="str">
        <f t="shared" si="7"/>
        <v>邪恶的亚力克斯</v>
      </c>
      <c r="M7" t="str">
        <f t="shared" si="8"/>
        <v>华丽的亚力克斯</v>
      </c>
      <c r="N7" t="str">
        <f t="shared" si="9"/>
        <v>任性的亚力克斯</v>
      </c>
      <c r="O7" t="str">
        <f t="shared" si="11"/>
        <v>帅气的亚力克斯</v>
      </c>
      <c r="P7" t="str">
        <f t="shared" si="12"/>
        <v>坏坏的亚力克斯</v>
      </c>
      <c r="Q7" t="str">
        <f t="shared" si="13"/>
        <v>霸道的亚力克斯</v>
      </c>
      <c r="R7" t="str">
        <f t="shared" si="14"/>
        <v>宅宅的亚力克斯</v>
      </c>
    </row>
    <row r="8" spans="1:18" x14ac:dyDescent="0.15">
      <c r="A8" t="s">
        <v>47</v>
      </c>
      <c r="B8" t="s">
        <v>6</v>
      </c>
      <c r="D8" t="str">
        <f t="shared" si="10"/>
        <v>萌萌的本田</v>
      </c>
      <c r="E8" t="str">
        <f t="shared" si="0"/>
        <v>凌乱的本田</v>
      </c>
      <c r="F8" t="str">
        <f t="shared" si="1"/>
        <v>无敌的本田</v>
      </c>
      <c r="G8" t="str">
        <f t="shared" si="2"/>
        <v>愤怒的本田</v>
      </c>
      <c r="H8" t="str">
        <f t="shared" si="3"/>
        <v>调皮的本田</v>
      </c>
      <c r="I8" t="str">
        <f t="shared" si="4"/>
        <v>孤僻的本田</v>
      </c>
      <c r="J8" t="str">
        <f t="shared" si="5"/>
        <v>飘逸的本田</v>
      </c>
      <c r="K8" t="str">
        <f t="shared" si="6"/>
        <v>乖乖的本田</v>
      </c>
      <c r="L8" t="str">
        <f t="shared" si="7"/>
        <v>邪恶的本田</v>
      </c>
      <c r="M8" t="str">
        <f t="shared" si="8"/>
        <v>华丽的本田</v>
      </c>
      <c r="N8" t="str">
        <f t="shared" si="9"/>
        <v>任性的本田</v>
      </c>
      <c r="O8" t="str">
        <f t="shared" si="11"/>
        <v>帅气的本田</v>
      </c>
      <c r="P8" t="str">
        <f t="shared" si="12"/>
        <v>坏坏的本田</v>
      </c>
      <c r="Q8" t="str">
        <f t="shared" si="13"/>
        <v>霸道的本田</v>
      </c>
      <c r="R8" t="str">
        <f t="shared" si="14"/>
        <v>宅宅的本田</v>
      </c>
    </row>
    <row r="9" spans="1:18" x14ac:dyDescent="0.15">
      <c r="A9" t="s">
        <v>48</v>
      </c>
      <c r="B9" t="s">
        <v>7</v>
      </c>
      <c r="D9" t="str">
        <f t="shared" si="10"/>
        <v>萌萌的布兰卡</v>
      </c>
      <c r="E9" t="str">
        <f t="shared" si="0"/>
        <v>凌乱的布兰卡</v>
      </c>
      <c r="F9" t="str">
        <f t="shared" si="1"/>
        <v>无敌的布兰卡</v>
      </c>
      <c r="G9" t="str">
        <f t="shared" si="2"/>
        <v>愤怒的布兰卡</v>
      </c>
      <c r="H9" t="str">
        <f t="shared" si="3"/>
        <v>调皮的布兰卡</v>
      </c>
      <c r="I9" t="str">
        <f t="shared" si="4"/>
        <v>孤僻的布兰卡</v>
      </c>
      <c r="J9" t="str">
        <f t="shared" si="5"/>
        <v>飘逸的布兰卡</v>
      </c>
      <c r="K9" t="str">
        <f t="shared" si="6"/>
        <v>乖乖的布兰卡</v>
      </c>
      <c r="L9" t="str">
        <f t="shared" si="7"/>
        <v>邪恶的布兰卡</v>
      </c>
      <c r="M9" t="str">
        <f t="shared" si="8"/>
        <v>华丽的布兰卡</v>
      </c>
      <c r="N9" t="str">
        <f t="shared" si="9"/>
        <v>任性的布兰卡</v>
      </c>
      <c r="O9" t="str">
        <f t="shared" si="11"/>
        <v>帅气的布兰卡</v>
      </c>
      <c r="P9" t="str">
        <f t="shared" si="12"/>
        <v>坏坏的布兰卡</v>
      </c>
      <c r="Q9" t="str">
        <f t="shared" si="13"/>
        <v>霸道的布兰卡</v>
      </c>
      <c r="R9" t="str">
        <f t="shared" si="14"/>
        <v>宅宅的布兰卡</v>
      </c>
    </row>
    <row r="10" spans="1:18" x14ac:dyDescent="0.15">
      <c r="A10" t="s">
        <v>49</v>
      </c>
      <c r="B10" t="s">
        <v>8</v>
      </c>
      <c r="D10" t="str">
        <f t="shared" si="10"/>
        <v>萌萌的桑吉尔夫</v>
      </c>
      <c r="E10" t="str">
        <f t="shared" si="0"/>
        <v>凌乱的桑吉尔夫</v>
      </c>
      <c r="F10" t="str">
        <f t="shared" si="1"/>
        <v>无敌的桑吉尔夫</v>
      </c>
      <c r="G10" t="str">
        <f t="shared" si="2"/>
        <v>愤怒的桑吉尔夫</v>
      </c>
      <c r="H10" t="str">
        <f t="shared" si="3"/>
        <v>调皮的桑吉尔夫</v>
      </c>
      <c r="I10" t="str">
        <f t="shared" si="4"/>
        <v>孤僻的桑吉尔夫</v>
      </c>
      <c r="J10" t="str">
        <f t="shared" si="5"/>
        <v>飘逸的桑吉尔夫</v>
      </c>
      <c r="K10" t="str">
        <f t="shared" si="6"/>
        <v>乖乖的桑吉尔夫</v>
      </c>
      <c r="L10" t="str">
        <f t="shared" si="7"/>
        <v>邪恶的桑吉尔夫</v>
      </c>
      <c r="M10" t="str">
        <f t="shared" si="8"/>
        <v>华丽的桑吉尔夫</v>
      </c>
      <c r="N10" t="str">
        <f t="shared" si="9"/>
        <v>任性的桑吉尔夫</v>
      </c>
      <c r="O10" t="str">
        <f t="shared" si="11"/>
        <v>帅气的桑吉尔夫</v>
      </c>
      <c r="P10" t="str">
        <f t="shared" si="12"/>
        <v>坏坏的桑吉尔夫</v>
      </c>
      <c r="Q10" t="str">
        <f t="shared" si="13"/>
        <v>霸道的桑吉尔夫</v>
      </c>
      <c r="R10" t="str">
        <f t="shared" si="14"/>
        <v>宅宅的桑吉尔夫</v>
      </c>
    </row>
    <row r="11" spans="1:18" x14ac:dyDescent="0.15">
      <c r="A11" t="s">
        <v>50</v>
      </c>
      <c r="B11" t="s">
        <v>9</v>
      </c>
      <c r="D11" t="str">
        <f t="shared" si="10"/>
        <v>萌萌的达尔锡</v>
      </c>
      <c r="E11" t="str">
        <f t="shared" si="0"/>
        <v>凌乱的达尔锡</v>
      </c>
      <c r="F11" t="str">
        <f t="shared" si="1"/>
        <v>无敌的达尔锡</v>
      </c>
      <c r="G11" t="str">
        <f t="shared" si="2"/>
        <v>愤怒的达尔锡</v>
      </c>
      <c r="H11" t="str">
        <f t="shared" si="3"/>
        <v>调皮的达尔锡</v>
      </c>
      <c r="I11" t="str">
        <f t="shared" si="4"/>
        <v>孤僻的达尔锡</v>
      </c>
      <c r="J11" t="str">
        <f t="shared" si="5"/>
        <v>飘逸的达尔锡</v>
      </c>
      <c r="K11" t="str">
        <f t="shared" si="6"/>
        <v>乖乖的达尔锡</v>
      </c>
      <c r="L11" t="str">
        <f t="shared" si="7"/>
        <v>邪恶的达尔锡</v>
      </c>
      <c r="M11" t="str">
        <f t="shared" si="8"/>
        <v>华丽的达尔锡</v>
      </c>
      <c r="N11" t="str">
        <f t="shared" si="9"/>
        <v>任性的达尔锡</v>
      </c>
      <c r="O11" t="str">
        <f t="shared" si="11"/>
        <v>帅气的达尔锡</v>
      </c>
      <c r="P11" t="str">
        <f t="shared" si="12"/>
        <v>坏坏的达尔锡</v>
      </c>
      <c r="Q11" t="str">
        <f t="shared" si="13"/>
        <v>霸道的达尔锡</v>
      </c>
      <c r="R11" t="str">
        <f t="shared" si="14"/>
        <v>宅宅的达尔锡</v>
      </c>
    </row>
    <row r="12" spans="1:18" x14ac:dyDescent="0.15">
      <c r="A12" t="s">
        <v>51</v>
      </c>
      <c r="B12" t="s">
        <v>10</v>
      </c>
      <c r="D12" t="str">
        <f t="shared" si="10"/>
        <v>萌萌的嘉米</v>
      </c>
      <c r="E12" t="str">
        <f t="shared" si="0"/>
        <v>凌乱的嘉米</v>
      </c>
      <c r="F12" t="str">
        <f t="shared" si="1"/>
        <v>无敌的嘉米</v>
      </c>
      <c r="G12" t="str">
        <f t="shared" si="2"/>
        <v>愤怒的嘉米</v>
      </c>
      <c r="H12" t="str">
        <f t="shared" si="3"/>
        <v>调皮的嘉米</v>
      </c>
      <c r="I12" t="str">
        <f t="shared" si="4"/>
        <v>孤僻的嘉米</v>
      </c>
      <c r="J12" t="str">
        <f t="shared" si="5"/>
        <v>飘逸的嘉米</v>
      </c>
      <c r="K12" t="str">
        <f t="shared" si="6"/>
        <v>乖乖的嘉米</v>
      </c>
      <c r="L12" t="str">
        <f t="shared" si="7"/>
        <v>邪恶的嘉米</v>
      </c>
      <c r="M12" t="str">
        <f t="shared" si="8"/>
        <v>华丽的嘉米</v>
      </c>
      <c r="N12" t="str">
        <f t="shared" si="9"/>
        <v>任性的嘉米</v>
      </c>
      <c r="O12" t="str">
        <f t="shared" si="11"/>
        <v>帅气的嘉米</v>
      </c>
      <c r="P12" t="str">
        <f t="shared" si="12"/>
        <v>坏坏的嘉米</v>
      </c>
      <c r="Q12" t="str">
        <f t="shared" si="13"/>
        <v>霸道的嘉米</v>
      </c>
      <c r="R12" t="str">
        <f t="shared" si="14"/>
        <v>宅宅的嘉米</v>
      </c>
    </row>
    <row r="13" spans="1:18" x14ac:dyDescent="0.15">
      <c r="A13" t="s">
        <v>53</v>
      </c>
      <c r="B13" t="s">
        <v>11</v>
      </c>
      <c r="D13" t="str">
        <f t="shared" si="10"/>
        <v>萌萌的飞龙</v>
      </c>
      <c r="E13" t="str">
        <f t="shared" si="0"/>
        <v>凌乱的飞龙</v>
      </c>
      <c r="F13" t="str">
        <f t="shared" si="1"/>
        <v>无敌的飞龙</v>
      </c>
      <c r="G13" t="str">
        <f t="shared" si="2"/>
        <v>愤怒的飞龙</v>
      </c>
      <c r="H13" t="str">
        <f t="shared" si="3"/>
        <v>调皮的飞龙</v>
      </c>
      <c r="I13" t="str">
        <f t="shared" si="4"/>
        <v>孤僻的飞龙</v>
      </c>
      <c r="J13" t="str">
        <f t="shared" si="5"/>
        <v>飘逸的飞龙</v>
      </c>
      <c r="K13" t="str">
        <f t="shared" si="6"/>
        <v>乖乖的飞龙</v>
      </c>
      <c r="L13" t="str">
        <f t="shared" si="7"/>
        <v>邪恶的飞龙</v>
      </c>
      <c r="M13" t="str">
        <f t="shared" si="8"/>
        <v>华丽的飞龙</v>
      </c>
      <c r="N13" t="str">
        <f t="shared" si="9"/>
        <v>任性的飞龙</v>
      </c>
      <c r="O13" t="str">
        <f t="shared" si="11"/>
        <v>帅气的飞龙</v>
      </c>
      <c r="P13" t="str">
        <f t="shared" si="12"/>
        <v>坏坏的飞龙</v>
      </c>
      <c r="Q13" t="str">
        <f t="shared" si="13"/>
        <v>霸道的飞龙</v>
      </c>
      <c r="R13" t="str">
        <f t="shared" si="14"/>
        <v>宅宅的飞龙</v>
      </c>
    </row>
    <row r="14" spans="1:18" x14ac:dyDescent="0.15">
      <c r="A14" t="s">
        <v>54</v>
      </c>
      <c r="B14" t="s">
        <v>12</v>
      </c>
      <c r="D14" t="str">
        <f t="shared" si="10"/>
        <v>萌萌的拜森</v>
      </c>
      <c r="E14" t="str">
        <f t="shared" si="0"/>
        <v>凌乱的拜森</v>
      </c>
      <c r="F14" t="str">
        <f t="shared" si="1"/>
        <v>无敌的拜森</v>
      </c>
      <c r="G14" t="str">
        <f t="shared" si="2"/>
        <v>愤怒的拜森</v>
      </c>
      <c r="H14" t="str">
        <f t="shared" si="3"/>
        <v>调皮的拜森</v>
      </c>
      <c r="I14" t="str">
        <f t="shared" si="4"/>
        <v>孤僻的拜森</v>
      </c>
      <c r="J14" t="str">
        <f t="shared" si="5"/>
        <v>飘逸的拜森</v>
      </c>
      <c r="K14" t="str">
        <f t="shared" si="6"/>
        <v>乖乖的拜森</v>
      </c>
      <c r="L14" t="str">
        <f t="shared" si="7"/>
        <v>邪恶的拜森</v>
      </c>
      <c r="M14" t="str">
        <f t="shared" si="8"/>
        <v>华丽的拜森</v>
      </c>
      <c r="N14" t="str">
        <f t="shared" si="9"/>
        <v>任性的拜森</v>
      </c>
      <c r="O14" t="str">
        <f t="shared" si="11"/>
        <v>帅气的拜森</v>
      </c>
      <c r="P14" t="str">
        <f t="shared" si="12"/>
        <v>坏坏的拜森</v>
      </c>
      <c r="Q14" t="str">
        <f t="shared" si="13"/>
        <v>霸道的拜森</v>
      </c>
      <c r="R14" t="str">
        <f t="shared" si="14"/>
        <v>宅宅的拜森</v>
      </c>
    </row>
    <row r="15" spans="1:18" x14ac:dyDescent="0.15">
      <c r="A15" t="s">
        <v>55</v>
      </c>
      <c r="B15" t="s">
        <v>13</v>
      </c>
      <c r="D15" t="str">
        <f t="shared" si="10"/>
        <v>萌萌的巴洛克</v>
      </c>
      <c r="E15" t="str">
        <f t="shared" si="0"/>
        <v>凌乱的巴洛克</v>
      </c>
      <c r="F15" t="str">
        <f t="shared" si="1"/>
        <v>无敌的巴洛克</v>
      </c>
      <c r="G15" t="str">
        <f t="shared" si="2"/>
        <v>愤怒的巴洛克</v>
      </c>
      <c r="H15" t="str">
        <f t="shared" si="3"/>
        <v>调皮的巴洛克</v>
      </c>
      <c r="I15" t="str">
        <f t="shared" si="4"/>
        <v>孤僻的巴洛克</v>
      </c>
      <c r="J15" t="str">
        <f t="shared" si="5"/>
        <v>飘逸的巴洛克</v>
      </c>
      <c r="K15" t="str">
        <f t="shared" si="6"/>
        <v>乖乖的巴洛克</v>
      </c>
      <c r="L15" t="str">
        <f t="shared" si="7"/>
        <v>邪恶的巴洛克</v>
      </c>
      <c r="M15" t="str">
        <f t="shared" si="8"/>
        <v>华丽的巴洛克</v>
      </c>
      <c r="N15" t="str">
        <f t="shared" si="9"/>
        <v>任性的巴洛克</v>
      </c>
      <c r="O15" t="str">
        <f t="shared" si="11"/>
        <v>帅气的巴洛克</v>
      </c>
      <c r="P15" t="str">
        <f t="shared" si="12"/>
        <v>坏坏的巴洛克</v>
      </c>
      <c r="Q15" t="str">
        <f t="shared" si="13"/>
        <v>霸道的巴洛克</v>
      </c>
      <c r="R15" t="str">
        <f t="shared" si="14"/>
        <v>宅宅的巴洛克</v>
      </c>
    </row>
    <row r="16" spans="1:18" x14ac:dyDescent="0.15">
      <c r="A16" t="s">
        <v>56</v>
      </c>
      <c r="B16" t="s">
        <v>14</v>
      </c>
      <c r="D16" t="str">
        <f t="shared" si="10"/>
        <v>萌萌的沙盖特</v>
      </c>
      <c r="E16" t="str">
        <f t="shared" si="0"/>
        <v>凌乱的沙盖特</v>
      </c>
      <c r="F16" t="str">
        <f t="shared" si="1"/>
        <v>无敌的沙盖特</v>
      </c>
      <c r="G16" t="str">
        <f t="shared" si="2"/>
        <v>愤怒的沙盖特</v>
      </c>
      <c r="H16" t="str">
        <f t="shared" si="3"/>
        <v>调皮的沙盖特</v>
      </c>
      <c r="I16" t="str">
        <f t="shared" si="4"/>
        <v>孤僻的沙盖特</v>
      </c>
      <c r="J16" t="str">
        <f t="shared" si="5"/>
        <v>飘逸的沙盖特</v>
      </c>
      <c r="K16" t="str">
        <f t="shared" si="6"/>
        <v>乖乖的沙盖特</v>
      </c>
      <c r="L16" t="str">
        <f t="shared" si="7"/>
        <v>邪恶的沙盖特</v>
      </c>
      <c r="M16" t="str">
        <f t="shared" si="8"/>
        <v>华丽的沙盖特</v>
      </c>
      <c r="N16" t="str">
        <f t="shared" si="9"/>
        <v>任性的沙盖特</v>
      </c>
      <c r="O16" t="str">
        <f t="shared" si="11"/>
        <v>帅气的沙盖特</v>
      </c>
      <c r="P16" t="str">
        <f t="shared" si="12"/>
        <v>坏坏的沙盖特</v>
      </c>
      <c r="Q16" t="str">
        <f t="shared" si="13"/>
        <v>霸道的沙盖特</v>
      </c>
      <c r="R16" t="str">
        <f t="shared" si="14"/>
        <v>宅宅的沙盖特</v>
      </c>
    </row>
    <row r="17" spans="2:18" x14ac:dyDescent="0.15">
      <c r="B17" t="s">
        <v>15</v>
      </c>
      <c r="D17" t="str">
        <f t="shared" si="10"/>
        <v>萌萌的维加</v>
      </c>
      <c r="E17" t="str">
        <f t="shared" si="0"/>
        <v>凌乱的维加</v>
      </c>
      <c r="F17" t="str">
        <f t="shared" si="1"/>
        <v>无敌的维加</v>
      </c>
      <c r="G17" t="str">
        <f t="shared" si="2"/>
        <v>愤怒的维加</v>
      </c>
      <c r="H17" t="str">
        <f t="shared" si="3"/>
        <v>调皮的维加</v>
      </c>
      <c r="I17" t="str">
        <f t="shared" si="4"/>
        <v>孤僻的维加</v>
      </c>
      <c r="J17" t="str">
        <f t="shared" si="5"/>
        <v>飘逸的维加</v>
      </c>
      <c r="K17" t="str">
        <f t="shared" si="6"/>
        <v>乖乖的维加</v>
      </c>
      <c r="L17" t="str">
        <f t="shared" si="7"/>
        <v>邪恶的维加</v>
      </c>
      <c r="M17" t="str">
        <f t="shared" si="8"/>
        <v>华丽的维加</v>
      </c>
      <c r="N17" t="str">
        <f t="shared" si="9"/>
        <v>任性的维加</v>
      </c>
      <c r="O17" t="str">
        <f t="shared" si="11"/>
        <v>帅气的维加</v>
      </c>
      <c r="P17" t="str">
        <f t="shared" si="12"/>
        <v>坏坏的维加</v>
      </c>
      <c r="Q17" t="str">
        <f t="shared" si="13"/>
        <v>霸道的维加</v>
      </c>
      <c r="R17" t="str">
        <f t="shared" si="14"/>
        <v>宅宅的维加</v>
      </c>
    </row>
    <row r="18" spans="2:18" x14ac:dyDescent="0.15">
      <c r="B18" t="s">
        <v>16</v>
      </c>
      <c r="D18" t="str">
        <f t="shared" si="10"/>
        <v>萌萌的丹</v>
      </c>
      <c r="E18" t="str">
        <f t="shared" si="0"/>
        <v>凌乱的丹</v>
      </c>
      <c r="F18" t="str">
        <f t="shared" si="1"/>
        <v>无敌的丹</v>
      </c>
      <c r="G18" t="str">
        <f t="shared" si="2"/>
        <v>愤怒的丹</v>
      </c>
      <c r="H18" t="str">
        <f t="shared" si="3"/>
        <v>调皮的丹</v>
      </c>
      <c r="I18" t="str">
        <f t="shared" si="4"/>
        <v>孤僻的丹</v>
      </c>
      <c r="J18" t="str">
        <f t="shared" si="5"/>
        <v>飘逸的丹</v>
      </c>
      <c r="K18" t="str">
        <f t="shared" si="6"/>
        <v>乖乖的丹</v>
      </c>
      <c r="L18" t="str">
        <f t="shared" si="7"/>
        <v>邪恶的丹</v>
      </c>
      <c r="M18" t="str">
        <f t="shared" si="8"/>
        <v>华丽的丹</v>
      </c>
      <c r="N18" t="str">
        <f t="shared" si="9"/>
        <v>任性的丹</v>
      </c>
      <c r="O18" t="str">
        <f t="shared" si="11"/>
        <v>帅气的丹</v>
      </c>
      <c r="P18" t="str">
        <f t="shared" si="12"/>
        <v>坏坏的丹</v>
      </c>
      <c r="Q18" t="str">
        <f t="shared" si="13"/>
        <v>霸道的丹</v>
      </c>
      <c r="R18" t="str">
        <f t="shared" si="14"/>
        <v>宅宅的丹</v>
      </c>
    </row>
    <row r="19" spans="2:18" x14ac:dyDescent="0.15">
      <c r="B19" t="s">
        <v>17</v>
      </c>
      <c r="D19" t="str">
        <f t="shared" si="10"/>
        <v>萌萌的春日野樱</v>
      </c>
      <c r="E19" t="str">
        <f t="shared" si="0"/>
        <v>凌乱的春日野樱</v>
      </c>
      <c r="F19" t="str">
        <f t="shared" si="1"/>
        <v>无敌的春日野樱</v>
      </c>
      <c r="G19" t="str">
        <f t="shared" si="2"/>
        <v>愤怒的春日野樱</v>
      </c>
      <c r="H19" t="str">
        <f t="shared" si="3"/>
        <v>调皮的春日野樱</v>
      </c>
      <c r="I19" t="str">
        <f t="shared" si="4"/>
        <v>孤僻的春日野樱</v>
      </c>
      <c r="J19" t="str">
        <f t="shared" si="5"/>
        <v>飘逸的春日野樱</v>
      </c>
      <c r="K19" t="str">
        <f t="shared" si="6"/>
        <v>乖乖的春日野樱</v>
      </c>
      <c r="L19" t="str">
        <f t="shared" si="7"/>
        <v>邪恶的春日野樱</v>
      </c>
      <c r="M19" t="str">
        <f t="shared" si="8"/>
        <v>华丽的春日野樱</v>
      </c>
      <c r="N19" t="str">
        <f t="shared" si="9"/>
        <v>任性的春日野樱</v>
      </c>
      <c r="O19" t="str">
        <f t="shared" si="11"/>
        <v>帅气的春日野樱</v>
      </c>
      <c r="P19" t="str">
        <f t="shared" si="12"/>
        <v>坏坏的春日野樱</v>
      </c>
      <c r="Q19" t="str">
        <f t="shared" si="13"/>
        <v>霸道的春日野樱</v>
      </c>
      <c r="R19" t="str">
        <f t="shared" si="14"/>
        <v>宅宅的春日野樱</v>
      </c>
    </row>
    <row r="20" spans="2:18" x14ac:dyDescent="0.15">
      <c r="B20" t="s">
        <v>18</v>
      </c>
      <c r="D20" t="str">
        <f t="shared" si="10"/>
        <v>萌萌的鲁福斯</v>
      </c>
      <c r="E20" t="str">
        <f t="shared" si="0"/>
        <v>凌乱的鲁福斯</v>
      </c>
      <c r="F20" t="str">
        <f t="shared" si="1"/>
        <v>无敌的鲁福斯</v>
      </c>
      <c r="G20" t="str">
        <f t="shared" si="2"/>
        <v>愤怒的鲁福斯</v>
      </c>
      <c r="H20" t="str">
        <f t="shared" si="3"/>
        <v>调皮的鲁福斯</v>
      </c>
      <c r="I20" t="str">
        <f t="shared" si="4"/>
        <v>孤僻的鲁福斯</v>
      </c>
      <c r="J20" t="str">
        <f t="shared" si="5"/>
        <v>飘逸的鲁福斯</v>
      </c>
      <c r="K20" t="str">
        <f t="shared" si="6"/>
        <v>乖乖的鲁福斯</v>
      </c>
      <c r="L20" t="str">
        <f t="shared" si="7"/>
        <v>邪恶的鲁福斯</v>
      </c>
      <c r="M20" t="str">
        <f t="shared" si="8"/>
        <v>华丽的鲁福斯</v>
      </c>
      <c r="N20" t="str">
        <f t="shared" si="9"/>
        <v>任性的鲁福斯</v>
      </c>
      <c r="O20" t="str">
        <f t="shared" si="11"/>
        <v>帅气的鲁福斯</v>
      </c>
      <c r="P20" t="str">
        <f t="shared" si="12"/>
        <v>坏坏的鲁福斯</v>
      </c>
      <c r="Q20" t="str">
        <f t="shared" si="13"/>
        <v>霸道的鲁福斯</v>
      </c>
      <c r="R20" t="str">
        <f t="shared" si="14"/>
        <v>宅宅的鲁福斯</v>
      </c>
    </row>
    <row r="21" spans="2:18" x14ac:dyDescent="0.15">
      <c r="B21" t="s">
        <v>19</v>
      </c>
      <c r="D21" t="str">
        <f t="shared" si="10"/>
        <v>萌萌的罗丝</v>
      </c>
      <c r="E21" t="str">
        <f t="shared" si="0"/>
        <v>凌乱的罗丝</v>
      </c>
      <c r="F21" t="str">
        <f t="shared" si="1"/>
        <v>无敌的罗丝</v>
      </c>
      <c r="G21" t="str">
        <f t="shared" si="2"/>
        <v>愤怒的罗丝</v>
      </c>
      <c r="H21" t="str">
        <f t="shared" si="3"/>
        <v>调皮的罗丝</v>
      </c>
      <c r="I21" t="str">
        <f t="shared" si="4"/>
        <v>孤僻的罗丝</v>
      </c>
      <c r="J21" t="str">
        <f t="shared" si="5"/>
        <v>飘逸的罗丝</v>
      </c>
      <c r="K21" t="str">
        <f t="shared" si="6"/>
        <v>乖乖的罗丝</v>
      </c>
      <c r="L21" t="str">
        <f t="shared" si="7"/>
        <v>邪恶的罗丝</v>
      </c>
      <c r="M21" t="str">
        <f t="shared" si="8"/>
        <v>华丽的罗丝</v>
      </c>
      <c r="N21" t="str">
        <f t="shared" si="9"/>
        <v>任性的罗丝</v>
      </c>
      <c r="O21" t="str">
        <f t="shared" si="11"/>
        <v>帅气的罗丝</v>
      </c>
      <c r="P21" t="str">
        <f t="shared" si="12"/>
        <v>坏坏的罗丝</v>
      </c>
      <c r="Q21" t="str">
        <f t="shared" si="13"/>
        <v>霸道的罗丝</v>
      </c>
      <c r="R21" t="str">
        <f t="shared" si="14"/>
        <v>宅宅的罗丝</v>
      </c>
    </row>
    <row r="22" spans="2:18" x14ac:dyDescent="0.15">
      <c r="B22" t="s">
        <v>20</v>
      </c>
      <c r="D22" t="str">
        <f t="shared" si="10"/>
        <v>萌萌的阿贝尔</v>
      </c>
      <c r="E22" t="str">
        <f t="shared" si="0"/>
        <v>凌乱的阿贝尔</v>
      </c>
      <c r="F22" t="str">
        <f t="shared" si="1"/>
        <v>无敌的阿贝尔</v>
      </c>
      <c r="G22" t="str">
        <f t="shared" si="2"/>
        <v>愤怒的阿贝尔</v>
      </c>
      <c r="H22" t="str">
        <f t="shared" si="3"/>
        <v>调皮的阿贝尔</v>
      </c>
      <c r="I22" t="str">
        <f t="shared" si="4"/>
        <v>孤僻的阿贝尔</v>
      </c>
      <c r="J22" t="str">
        <f t="shared" si="5"/>
        <v>飘逸的阿贝尔</v>
      </c>
      <c r="K22" t="str">
        <f t="shared" si="6"/>
        <v>乖乖的阿贝尔</v>
      </c>
      <c r="L22" t="str">
        <f t="shared" si="7"/>
        <v>邪恶的阿贝尔</v>
      </c>
      <c r="M22" t="str">
        <f t="shared" si="8"/>
        <v>华丽的阿贝尔</v>
      </c>
      <c r="N22" t="str">
        <f t="shared" si="9"/>
        <v>任性的阿贝尔</v>
      </c>
      <c r="O22" t="str">
        <f t="shared" si="11"/>
        <v>帅气的阿贝尔</v>
      </c>
      <c r="P22" t="str">
        <f t="shared" si="12"/>
        <v>坏坏的阿贝尔</v>
      </c>
      <c r="Q22" t="str">
        <f t="shared" si="13"/>
        <v>霸道的阿贝尔</v>
      </c>
      <c r="R22" t="str">
        <f t="shared" si="14"/>
        <v>宅宅的阿贝尔</v>
      </c>
    </row>
    <row r="23" spans="2:18" x14ac:dyDescent="0.15">
      <c r="B23" t="s">
        <v>21</v>
      </c>
      <c r="D23" t="str">
        <f t="shared" si="10"/>
        <v>萌萌的福尔特</v>
      </c>
      <c r="E23" t="str">
        <f t="shared" si="0"/>
        <v>凌乱的福尔特</v>
      </c>
      <c r="F23" t="str">
        <f t="shared" si="1"/>
        <v>无敌的福尔特</v>
      </c>
      <c r="G23" t="str">
        <f t="shared" si="2"/>
        <v>愤怒的福尔特</v>
      </c>
      <c r="H23" t="str">
        <f t="shared" si="3"/>
        <v>调皮的福尔特</v>
      </c>
      <c r="I23" t="str">
        <f t="shared" si="4"/>
        <v>孤僻的福尔特</v>
      </c>
      <c r="J23" t="str">
        <f t="shared" si="5"/>
        <v>飘逸的福尔特</v>
      </c>
      <c r="K23" t="str">
        <f t="shared" si="6"/>
        <v>乖乖的福尔特</v>
      </c>
      <c r="L23" t="str">
        <f t="shared" si="7"/>
        <v>邪恶的福尔特</v>
      </c>
      <c r="M23" t="str">
        <f t="shared" si="8"/>
        <v>华丽的福尔特</v>
      </c>
      <c r="N23" t="str">
        <f t="shared" si="9"/>
        <v>任性的福尔特</v>
      </c>
      <c r="O23" t="str">
        <f t="shared" si="11"/>
        <v>帅气的福尔特</v>
      </c>
      <c r="P23" t="str">
        <f t="shared" si="12"/>
        <v>坏坏的福尔特</v>
      </c>
      <c r="Q23" t="str">
        <f t="shared" si="13"/>
        <v>霸道的福尔特</v>
      </c>
      <c r="R23" t="str">
        <f t="shared" si="14"/>
        <v>宅宅的福尔特</v>
      </c>
    </row>
    <row r="24" spans="2:18" x14ac:dyDescent="0.15">
      <c r="B24" t="s">
        <v>22</v>
      </c>
      <c r="D24" t="str">
        <f t="shared" si="10"/>
        <v>萌萌的元</v>
      </c>
      <c r="E24" t="str">
        <f t="shared" si="0"/>
        <v>凌乱的元</v>
      </c>
      <c r="F24" t="str">
        <f t="shared" si="1"/>
        <v>无敌的元</v>
      </c>
      <c r="G24" t="str">
        <f t="shared" si="2"/>
        <v>愤怒的元</v>
      </c>
      <c r="H24" t="str">
        <f t="shared" si="3"/>
        <v>调皮的元</v>
      </c>
      <c r="I24" t="str">
        <f t="shared" si="4"/>
        <v>孤僻的元</v>
      </c>
      <c r="J24" t="str">
        <f t="shared" si="5"/>
        <v>飘逸的元</v>
      </c>
      <c r="K24" t="str">
        <f t="shared" si="6"/>
        <v>乖乖的元</v>
      </c>
      <c r="L24" t="str">
        <f t="shared" si="7"/>
        <v>邪恶的元</v>
      </c>
      <c r="M24" t="str">
        <f t="shared" si="8"/>
        <v>华丽的元</v>
      </c>
      <c r="N24" t="str">
        <f t="shared" si="9"/>
        <v>任性的元</v>
      </c>
      <c r="O24" t="str">
        <f t="shared" si="11"/>
        <v>帅气的元</v>
      </c>
      <c r="P24" t="str">
        <f t="shared" si="12"/>
        <v>坏坏的元</v>
      </c>
      <c r="Q24" t="str">
        <f t="shared" si="13"/>
        <v>霸道的元</v>
      </c>
      <c r="R24" t="str">
        <f t="shared" si="14"/>
        <v>宅宅的元</v>
      </c>
    </row>
    <row r="25" spans="2:18" x14ac:dyDescent="0.15">
      <c r="B25" t="s">
        <v>23</v>
      </c>
      <c r="D25" t="str">
        <f t="shared" si="10"/>
        <v>萌萌的毒蛇</v>
      </c>
      <c r="E25" t="str">
        <f t="shared" si="0"/>
        <v>凌乱的毒蛇</v>
      </c>
      <c r="F25" t="str">
        <f t="shared" si="1"/>
        <v>无敌的毒蛇</v>
      </c>
      <c r="G25" t="str">
        <f t="shared" si="2"/>
        <v>愤怒的毒蛇</v>
      </c>
      <c r="H25" t="str">
        <f t="shared" si="3"/>
        <v>调皮的毒蛇</v>
      </c>
      <c r="I25" t="str">
        <f t="shared" si="4"/>
        <v>孤僻的毒蛇</v>
      </c>
      <c r="J25" t="str">
        <f t="shared" si="5"/>
        <v>飘逸的毒蛇</v>
      </c>
      <c r="K25" t="str">
        <f t="shared" si="6"/>
        <v>乖乖的毒蛇</v>
      </c>
      <c r="L25" t="str">
        <f t="shared" si="7"/>
        <v>邪恶的毒蛇</v>
      </c>
      <c r="M25" t="str">
        <f t="shared" si="8"/>
        <v>华丽的毒蛇</v>
      </c>
      <c r="N25" t="str">
        <f t="shared" si="9"/>
        <v>任性的毒蛇</v>
      </c>
      <c r="O25" t="str">
        <f t="shared" si="11"/>
        <v>帅气的毒蛇</v>
      </c>
      <c r="P25" t="str">
        <f t="shared" si="12"/>
        <v>坏坏的毒蛇</v>
      </c>
      <c r="Q25" t="str">
        <f t="shared" si="13"/>
        <v>霸道的毒蛇</v>
      </c>
      <c r="R25" t="str">
        <f t="shared" si="14"/>
        <v>宅宅的毒蛇</v>
      </c>
    </row>
    <row r="26" spans="2:18" x14ac:dyDescent="0.15">
      <c r="B26" t="s">
        <v>24</v>
      </c>
      <c r="D26" t="str">
        <f t="shared" si="10"/>
        <v>萌萌的刚拳</v>
      </c>
      <c r="E26" t="str">
        <f t="shared" si="0"/>
        <v>凌乱的刚拳</v>
      </c>
      <c r="F26" t="str">
        <f t="shared" si="1"/>
        <v>无敌的刚拳</v>
      </c>
      <c r="G26" t="str">
        <f t="shared" si="2"/>
        <v>愤怒的刚拳</v>
      </c>
      <c r="H26" t="str">
        <f t="shared" si="3"/>
        <v>调皮的刚拳</v>
      </c>
      <c r="I26" t="str">
        <f t="shared" si="4"/>
        <v>孤僻的刚拳</v>
      </c>
      <c r="J26" t="str">
        <f t="shared" si="5"/>
        <v>飘逸的刚拳</v>
      </c>
      <c r="K26" t="str">
        <f t="shared" si="6"/>
        <v>乖乖的刚拳</v>
      </c>
      <c r="L26" t="str">
        <f t="shared" si="7"/>
        <v>邪恶的刚拳</v>
      </c>
      <c r="M26" t="str">
        <f t="shared" si="8"/>
        <v>华丽的刚拳</v>
      </c>
      <c r="N26" t="str">
        <f t="shared" si="9"/>
        <v>任性的刚拳</v>
      </c>
      <c r="O26" t="str">
        <f t="shared" si="11"/>
        <v>帅气的刚拳</v>
      </c>
      <c r="P26" t="str">
        <f t="shared" si="12"/>
        <v>坏坏的刚拳</v>
      </c>
      <c r="Q26" t="str">
        <f t="shared" si="13"/>
        <v>霸道的刚拳</v>
      </c>
      <c r="R26" t="str">
        <f t="shared" si="14"/>
        <v>宅宅的刚拳</v>
      </c>
    </row>
    <row r="27" spans="2:18" x14ac:dyDescent="0.15">
      <c r="B27" t="s">
        <v>25</v>
      </c>
      <c r="D27" t="str">
        <f t="shared" si="10"/>
        <v>萌萌的豪鬼</v>
      </c>
      <c r="E27" t="str">
        <f t="shared" si="0"/>
        <v>凌乱的豪鬼</v>
      </c>
      <c r="F27" t="str">
        <f t="shared" si="1"/>
        <v>无敌的豪鬼</v>
      </c>
      <c r="G27" t="str">
        <f t="shared" si="2"/>
        <v>愤怒的豪鬼</v>
      </c>
      <c r="H27" t="str">
        <f t="shared" si="3"/>
        <v>调皮的豪鬼</v>
      </c>
      <c r="I27" t="str">
        <f t="shared" si="4"/>
        <v>孤僻的豪鬼</v>
      </c>
      <c r="J27" t="str">
        <f t="shared" si="5"/>
        <v>飘逸的豪鬼</v>
      </c>
      <c r="K27" t="str">
        <f t="shared" si="6"/>
        <v>乖乖的豪鬼</v>
      </c>
      <c r="L27" t="str">
        <f t="shared" si="7"/>
        <v>邪恶的豪鬼</v>
      </c>
      <c r="M27" t="str">
        <f t="shared" si="8"/>
        <v>华丽的豪鬼</v>
      </c>
      <c r="N27" t="str">
        <f t="shared" si="9"/>
        <v>任性的豪鬼</v>
      </c>
      <c r="O27" t="str">
        <f t="shared" si="11"/>
        <v>帅气的豪鬼</v>
      </c>
      <c r="P27" t="str">
        <f t="shared" si="12"/>
        <v>坏坏的豪鬼</v>
      </c>
      <c r="Q27" t="str">
        <f t="shared" si="13"/>
        <v>霸道的豪鬼</v>
      </c>
      <c r="R27" t="str">
        <f t="shared" si="14"/>
        <v>宅宅的豪鬼</v>
      </c>
    </row>
    <row r="28" spans="2:18" x14ac:dyDescent="0.15">
      <c r="B28" t="s">
        <v>26</v>
      </c>
      <c r="D28" t="str">
        <f t="shared" si="10"/>
        <v>萌萌的塞斯</v>
      </c>
      <c r="E28" t="str">
        <f t="shared" si="0"/>
        <v>凌乱的塞斯</v>
      </c>
      <c r="F28" t="str">
        <f t="shared" si="1"/>
        <v>无敌的塞斯</v>
      </c>
      <c r="G28" t="str">
        <f t="shared" si="2"/>
        <v>愤怒的塞斯</v>
      </c>
      <c r="H28" t="str">
        <f t="shared" si="3"/>
        <v>调皮的塞斯</v>
      </c>
      <c r="I28" t="str">
        <f t="shared" si="4"/>
        <v>孤僻的塞斯</v>
      </c>
      <c r="J28" t="str">
        <f t="shared" si="5"/>
        <v>飘逸的塞斯</v>
      </c>
      <c r="K28" t="str">
        <f t="shared" si="6"/>
        <v>乖乖的塞斯</v>
      </c>
      <c r="L28" t="str">
        <f t="shared" si="7"/>
        <v>邪恶的塞斯</v>
      </c>
      <c r="M28" t="str">
        <f t="shared" si="8"/>
        <v>华丽的塞斯</v>
      </c>
      <c r="N28" t="str">
        <f t="shared" si="9"/>
        <v>任性的塞斯</v>
      </c>
      <c r="O28" t="str">
        <f t="shared" si="11"/>
        <v>帅气的塞斯</v>
      </c>
      <c r="P28" t="str">
        <f t="shared" si="12"/>
        <v>坏坏的塞斯</v>
      </c>
      <c r="Q28" t="str">
        <f t="shared" si="13"/>
        <v>霸道的塞斯</v>
      </c>
      <c r="R28" t="str">
        <f t="shared" si="14"/>
        <v>宅宅的塞斯</v>
      </c>
    </row>
    <row r="29" spans="2:18" x14ac:dyDescent="0.15">
      <c r="B29" t="s">
        <v>27</v>
      </c>
      <c r="D29" t="str">
        <f t="shared" si="10"/>
        <v>萌萌的雷米</v>
      </c>
      <c r="E29" t="str">
        <f t="shared" si="0"/>
        <v>凌乱的雷米</v>
      </c>
      <c r="F29" t="str">
        <f t="shared" si="1"/>
        <v>无敌的雷米</v>
      </c>
      <c r="G29" t="str">
        <f t="shared" si="2"/>
        <v>愤怒的雷米</v>
      </c>
      <c r="H29" t="str">
        <f t="shared" si="3"/>
        <v>调皮的雷米</v>
      </c>
      <c r="I29" t="str">
        <f t="shared" si="4"/>
        <v>孤僻的雷米</v>
      </c>
      <c r="J29" t="str">
        <f t="shared" si="5"/>
        <v>飘逸的雷米</v>
      </c>
      <c r="K29" t="str">
        <f t="shared" si="6"/>
        <v>乖乖的雷米</v>
      </c>
      <c r="L29" t="str">
        <f t="shared" si="7"/>
        <v>邪恶的雷米</v>
      </c>
      <c r="M29" t="str">
        <f t="shared" si="8"/>
        <v>华丽的雷米</v>
      </c>
      <c r="N29" t="str">
        <f t="shared" si="9"/>
        <v>任性的雷米</v>
      </c>
      <c r="O29" t="str">
        <f t="shared" si="11"/>
        <v>帅气的雷米</v>
      </c>
      <c r="P29" t="str">
        <f t="shared" si="12"/>
        <v>坏坏的雷米</v>
      </c>
      <c r="Q29" t="str">
        <f t="shared" si="13"/>
        <v>霸道的雷米</v>
      </c>
      <c r="R29" t="str">
        <f t="shared" si="14"/>
        <v>宅宅的雷米</v>
      </c>
    </row>
    <row r="30" spans="2:18" x14ac:dyDescent="0.15">
      <c r="B30" t="s">
        <v>28</v>
      </c>
      <c r="D30" t="str">
        <f t="shared" si="10"/>
        <v>萌萌的神月卡琳</v>
      </c>
      <c r="E30" t="str">
        <f t="shared" si="0"/>
        <v>凌乱的神月卡琳</v>
      </c>
      <c r="F30" t="str">
        <f t="shared" si="1"/>
        <v>无敌的神月卡琳</v>
      </c>
      <c r="G30" t="str">
        <f t="shared" si="2"/>
        <v>愤怒的神月卡琳</v>
      </c>
      <c r="H30" t="str">
        <f t="shared" si="3"/>
        <v>调皮的神月卡琳</v>
      </c>
      <c r="I30" t="str">
        <f t="shared" si="4"/>
        <v>孤僻的神月卡琳</v>
      </c>
      <c r="J30" t="str">
        <f t="shared" si="5"/>
        <v>飘逸的神月卡琳</v>
      </c>
      <c r="K30" t="str">
        <f t="shared" si="6"/>
        <v>乖乖的神月卡琳</v>
      </c>
      <c r="L30" t="str">
        <f t="shared" si="7"/>
        <v>邪恶的神月卡琳</v>
      </c>
      <c r="M30" t="str">
        <f t="shared" si="8"/>
        <v>华丽的神月卡琳</v>
      </c>
      <c r="N30" t="str">
        <f t="shared" si="9"/>
        <v>任性的神月卡琳</v>
      </c>
      <c r="O30" t="str">
        <f t="shared" si="11"/>
        <v>帅气的神月卡琳</v>
      </c>
      <c r="P30" t="str">
        <f t="shared" si="12"/>
        <v>坏坏的神月卡琳</v>
      </c>
      <c r="Q30" t="str">
        <f t="shared" si="13"/>
        <v>霸道的神月卡琳</v>
      </c>
      <c r="R30" t="str">
        <f t="shared" si="14"/>
        <v>宅宅的神月卡琳</v>
      </c>
    </row>
    <row r="31" spans="2:18" x14ac:dyDescent="0.15">
      <c r="B31" t="s">
        <v>29</v>
      </c>
      <c r="D31" t="str">
        <f t="shared" si="10"/>
        <v>萌萌的吉鲁</v>
      </c>
      <c r="E31" t="str">
        <f t="shared" si="0"/>
        <v>凌乱的吉鲁</v>
      </c>
      <c r="F31" t="str">
        <f t="shared" si="1"/>
        <v>无敌的吉鲁</v>
      </c>
      <c r="G31" t="str">
        <f t="shared" si="2"/>
        <v>愤怒的吉鲁</v>
      </c>
      <c r="H31" t="str">
        <f t="shared" si="3"/>
        <v>调皮的吉鲁</v>
      </c>
      <c r="I31" t="str">
        <f t="shared" si="4"/>
        <v>孤僻的吉鲁</v>
      </c>
      <c r="J31" t="str">
        <f t="shared" si="5"/>
        <v>飘逸的吉鲁</v>
      </c>
      <c r="K31" t="str">
        <f t="shared" si="6"/>
        <v>乖乖的吉鲁</v>
      </c>
      <c r="L31" t="str">
        <f t="shared" si="7"/>
        <v>邪恶的吉鲁</v>
      </c>
      <c r="M31" t="str">
        <f t="shared" si="8"/>
        <v>华丽的吉鲁</v>
      </c>
      <c r="N31" t="str">
        <f t="shared" si="9"/>
        <v>任性的吉鲁</v>
      </c>
      <c r="O31" t="str">
        <f t="shared" si="11"/>
        <v>帅气的吉鲁</v>
      </c>
      <c r="P31" t="str">
        <f t="shared" si="12"/>
        <v>坏坏的吉鲁</v>
      </c>
      <c r="Q31" t="str">
        <f t="shared" si="13"/>
        <v>霸道的吉鲁</v>
      </c>
      <c r="R31" t="str">
        <f t="shared" si="14"/>
        <v>宅宅的吉鲁</v>
      </c>
    </row>
    <row r="32" spans="2:18" x14ac:dyDescent="0.15">
      <c r="B32" t="s">
        <v>30</v>
      </c>
      <c r="D32" t="str">
        <f t="shared" si="10"/>
        <v>萌萌的阴</v>
      </c>
      <c r="E32" t="str">
        <f t="shared" si="0"/>
        <v>凌乱的阴</v>
      </c>
      <c r="F32" t="str">
        <f t="shared" si="1"/>
        <v>无敌的阴</v>
      </c>
      <c r="G32" t="str">
        <f t="shared" si="2"/>
        <v>愤怒的阴</v>
      </c>
      <c r="H32" t="str">
        <f t="shared" si="3"/>
        <v>调皮的阴</v>
      </c>
      <c r="I32" t="str">
        <f t="shared" si="4"/>
        <v>孤僻的阴</v>
      </c>
      <c r="J32" t="str">
        <f t="shared" si="5"/>
        <v>飘逸的阴</v>
      </c>
      <c r="K32" t="str">
        <f t="shared" si="6"/>
        <v>乖乖的阴</v>
      </c>
      <c r="L32" t="str">
        <f t="shared" si="7"/>
        <v>邪恶的阴</v>
      </c>
      <c r="M32" t="str">
        <f t="shared" si="8"/>
        <v>华丽的阴</v>
      </c>
      <c r="N32" t="str">
        <f t="shared" si="9"/>
        <v>任性的阴</v>
      </c>
      <c r="O32" t="str">
        <f t="shared" si="11"/>
        <v>帅气的阴</v>
      </c>
      <c r="P32" t="str">
        <f t="shared" si="12"/>
        <v>坏坏的阴</v>
      </c>
      <c r="Q32" t="str">
        <f t="shared" si="13"/>
        <v>霸道的阴</v>
      </c>
      <c r="R32" t="str">
        <f t="shared" si="14"/>
        <v>宅宅的阴</v>
      </c>
    </row>
    <row r="33" spans="2:18" x14ac:dyDescent="0.15">
      <c r="B33" t="s">
        <v>31</v>
      </c>
      <c r="D33" t="str">
        <f t="shared" si="10"/>
        <v>萌萌的尤里安</v>
      </c>
      <c r="E33" t="str">
        <f t="shared" si="0"/>
        <v>凌乱的尤里安</v>
      </c>
      <c r="F33" t="str">
        <f t="shared" si="1"/>
        <v>无敌的尤里安</v>
      </c>
      <c r="G33" t="str">
        <f t="shared" si="2"/>
        <v>愤怒的尤里安</v>
      </c>
      <c r="H33" t="str">
        <f t="shared" si="3"/>
        <v>调皮的尤里安</v>
      </c>
      <c r="I33" t="str">
        <f t="shared" si="4"/>
        <v>孤僻的尤里安</v>
      </c>
      <c r="J33" t="str">
        <f t="shared" si="5"/>
        <v>飘逸的尤里安</v>
      </c>
      <c r="K33" t="str">
        <f t="shared" si="6"/>
        <v>乖乖的尤里安</v>
      </c>
      <c r="L33" t="str">
        <f t="shared" si="7"/>
        <v>邪恶的尤里安</v>
      </c>
      <c r="M33" t="str">
        <f t="shared" si="8"/>
        <v>华丽的尤里安</v>
      </c>
      <c r="N33" t="str">
        <f t="shared" si="9"/>
        <v>任性的尤里安</v>
      </c>
      <c r="O33" t="str">
        <f t="shared" si="11"/>
        <v>帅气的尤里安</v>
      </c>
      <c r="P33" t="str">
        <f t="shared" si="12"/>
        <v>坏坏的尤里安</v>
      </c>
      <c r="Q33" t="str">
        <f t="shared" si="13"/>
        <v>霸道的尤里安</v>
      </c>
      <c r="R33" t="str">
        <f t="shared" si="14"/>
        <v>宅宅的尤里安</v>
      </c>
    </row>
    <row r="34" spans="2:18" x14ac:dyDescent="0.15">
      <c r="B34" t="s">
        <v>32</v>
      </c>
      <c r="D34" t="str">
        <f t="shared" si="10"/>
        <v>萌萌的杰迪</v>
      </c>
      <c r="E34" t="str">
        <f t="shared" si="0"/>
        <v>凌乱的杰迪</v>
      </c>
      <c r="F34" t="str">
        <f t="shared" si="1"/>
        <v>无敌的杰迪</v>
      </c>
      <c r="G34" t="str">
        <f t="shared" si="2"/>
        <v>愤怒的杰迪</v>
      </c>
      <c r="H34" t="str">
        <f t="shared" si="3"/>
        <v>调皮的杰迪</v>
      </c>
      <c r="I34" t="str">
        <f t="shared" si="4"/>
        <v>孤僻的杰迪</v>
      </c>
      <c r="J34" t="str">
        <f t="shared" si="5"/>
        <v>飘逸的杰迪</v>
      </c>
      <c r="K34" t="str">
        <f t="shared" si="6"/>
        <v>乖乖的杰迪</v>
      </c>
      <c r="L34" t="str">
        <f t="shared" si="7"/>
        <v>邪恶的杰迪</v>
      </c>
      <c r="M34" t="str">
        <f t="shared" si="8"/>
        <v>华丽的杰迪</v>
      </c>
      <c r="N34" t="str">
        <f t="shared" si="9"/>
        <v>任性的杰迪</v>
      </c>
      <c r="O34" t="str">
        <f t="shared" si="11"/>
        <v>帅气的杰迪</v>
      </c>
      <c r="P34" t="str">
        <f t="shared" si="12"/>
        <v>坏坏的杰迪</v>
      </c>
      <c r="Q34" t="str">
        <f t="shared" si="13"/>
        <v>霸道的杰迪</v>
      </c>
      <c r="R34" t="str">
        <f t="shared" si="14"/>
        <v>宅宅的杰迪</v>
      </c>
    </row>
    <row r="35" spans="2:18" x14ac:dyDescent="0.15">
      <c r="B35" t="s">
        <v>33</v>
      </c>
      <c r="D35" t="str">
        <f t="shared" si="10"/>
        <v>萌萌的猎鹰</v>
      </c>
      <c r="E35" t="str">
        <f t="shared" si="0"/>
        <v>凌乱的猎鹰</v>
      </c>
      <c r="F35" t="str">
        <f t="shared" si="1"/>
        <v>无敌的猎鹰</v>
      </c>
      <c r="G35" t="str">
        <f t="shared" si="2"/>
        <v>愤怒的猎鹰</v>
      </c>
      <c r="H35" t="str">
        <f t="shared" si="3"/>
        <v>调皮的猎鹰</v>
      </c>
      <c r="I35" t="str">
        <f t="shared" si="4"/>
        <v>孤僻的猎鹰</v>
      </c>
      <c r="J35" t="str">
        <f t="shared" si="5"/>
        <v>飘逸的猎鹰</v>
      </c>
      <c r="K35" t="str">
        <f t="shared" si="6"/>
        <v>乖乖的猎鹰</v>
      </c>
      <c r="L35" t="str">
        <f t="shared" si="7"/>
        <v>邪恶的猎鹰</v>
      </c>
      <c r="M35" t="str">
        <f t="shared" si="8"/>
        <v>华丽的猎鹰</v>
      </c>
      <c r="N35" t="str">
        <f t="shared" si="9"/>
        <v>任性的猎鹰</v>
      </c>
      <c r="O35" t="str">
        <f t="shared" si="11"/>
        <v>帅气的猎鹰</v>
      </c>
      <c r="P35" t="str">
        <f t="shared" si="12"/>
        <v>坏坏的猎鹰</v>
      </c>
      <c r="Q35" t="str">
        <f t="shared" si="13"/>
        <v>霸道的猎鹰</v>
      </c>
      <c r="R35" t="str">
        <f t="shared" si="14"/>
        <v>宅宅的猎鹰</v>
      </c>
    </row>
    <row r="36" spans="2:18" x14ac:dyDescent="0.15">
      <c r="B36" t="s">
        <v>34</v>
      </c>
      <c r="D36" t="str">
        <f t="shared" si="10"/>
        <v>萌萌的七川美华</v>
      </c>
      <c r="E36" t="str">
        <f t="shared" si="0"/>
        <v>凌乱的七川美华</v>
      </c>
      <c r="F36" t="str">
        <f t="shared" si="1"/>
        <v>无敌的七川美华</v>
      </c>
      <c r="G36" t="str">
        <f t="shared" si="2"/>
        <v>愤怒的七川美华</v>
      </c>
      <c r="H36" t="str">
        <f t="shared" si="3"/>
        <v>调皮的七川美华</v>
      </c>
      <c r="I36" t="str">
        <f t="shared" si="4"/>
        <v>孤僻的七川美华</v>
      </c>
      <c r="J36" t="str">
        <f t="shared" si="5"/>
        <v>飘逸的七川美华</v>
      </c>
      <c r="K36" t="str">
        <f t="shared" si="6"/>
        <v>乖乖的七川美华</v>
      </c>
      <c r="L36" t="str">
        <f t="shared" si="7"/>
        <v>邪恶的七川美华</v>
      </c>
      <c r="M36" t="str">
        <f t="shared" si="8"/>
        <v>华丽的七川美华</v>
      </c>
      <c r="N36" t="str">
        <f t="shared" si="9"/>
        <v>任性的七川美华</v>
      </c>
      <c r="O36" t="str">
        <f t="shared" si="11"/>
        <v>帅气的七川美华</v>
      </c>
      <c r="P36" t="str">
        <f t="shared" si="12"/>
        <v>坏坏的七川美华</v>
      </c>
      <c r="Q36" t="str">
        <f t="shared" si="13"/>
        <v>霸道的七川美华</v>
      </c>
      <c r="R36" t="str">
        <f t="shared" si="14"/>
        <v>宅宅的七川美华</v>
      </c>
    </row>
    <row r="37" spans="2:18" x14ac:dyDescent="0.15">
      <c r="B37" t="s">
        <v>35</v>
      </c>
      <c r="D37" t="str">
        <f t="shared" si="10"/>
        <v>萌萌的科迪</v>
      </c>
      <c r="E37" t="str">
        <f t="shared" si="0"/>
        <v>凌乱的科迪</v>
      </c>
      <c r="F37" t="str">
        <f t="shared" si="1"/>
        <v>无敌的科迪</v>
      </c>
      <c r="G37" t="str">
        <f t="shared" si="2"/>
        <v>愤怒的科迪</v>
      </c>
      <c r="H37" t="str">
        <f t="shared" si="3"/>
        <v>调皮的科迪</v>
      </c>
      <c r="I37" t="str">
        <f t="shared" si="4"/>
        <v>孤僻的科迪</v>
      </c>
      <c r="J37" t="str">
        <f t="shared" si="5"/>
        <v>飘逸的科迪</v>
      </c>
      <c r="K37" t="str">
        <f t="shared" si="6"/>
        <v>乖乖的科迪</v>
      </c>
      <c r="L37" t="str">
        <f t="shared" si="7"/>
        <v>邪恶的科迪</v>
      </c>
      <c r="M37" t="str">
        <f t="shared" si="8"/>
        <v>华丽的科迪</v>
      </c>
      <c r="N37" t="str">
        <f t="shared" si="9"/>
        <v>任性的科迪</v>
      </c>
      <c r="O37" t="str">
        <f t="shared" si="11"/>
        <v>帅气的科迪</v>
      </c>
      <c r="P37" t="str">
        <f t="shared" si="12"/>
        <v>坏坏的科迪</v>
      </c>
      <c r="Q37" t="str">
        <f t="shared" si="13"/>
        <v>霸道的科迪</v>
      </c>
      <c r="R37" t="str">
        <f t="shared" si="14"/>
        <v>宅宅的科迪</v>
      </c>
    </row>
    <row r="38" spans="2:18" x14ac:dyDescent="0.15">
      <c r="B38" t="s">
        <v>36</v>
      </c>
      <c r="D38" t="str">
        <f t="shared" si="10"/>
        <v>萌萌的凯</v>
      </c>
      <c r="E38" t="str">
        <f t="shared" si="0"/>
        <v>凌乱的凯</v>
      </c>
      <c r="F38" t="str">
        <f t="shared" si="1"/>
        <v>无敌的凯</v>
      </c>
      <c r="G38" t="str">
        <f t="shared" si="2"/>
        <v>愤怒的凯</v>
      </c>
      <c r="H38" t="str">
        <f t="shared" si="3"/>
        <v>调皮的凯</v>
      </c>
      <c r="I38" t="str">
        <f t="shared" si="4"/>
        <v>孤僻的凯</v>
      </c>
      <c r="J38" t="str">
        <f t="shared" si="5"/>
        <v>飘逸的凯</v>
      </c>
      <c r="K38" t="str">
        <f t="shared" si="6"/>
        <v>乖乖的凯</v>
      </c>
      <c r="L38" t="str">
        <f t="shared" si="7"/>
        <v>邪恶的凯</v>
      </c>
      <c r="M38" t="str">
        <f t="shared" si="8"/>
        <v>华丽的凯</v>
      </c>
      <c r="N38" t="str">
        <f t="shared" si="9"/>
        <v>任性的凯</v>
      </c>
      <c r="O38" t="str">
        <f t="shared" si="11"/>
        <v>帅气的凯</v>
      </c>
      <c r="P38" t="str">
        <f t="shared" si="12"/>
        <v>坏坏的凯</v>
      </c>
      <c r="Q38" t="str">
        <f t="shared" si="13"/>
        <v>霸道的凯</v>
      </c>
      <c r="R38" t="str">
        <f t="shared" si="14"/>
        <v>宅宅的凯</v>
      </c>
    </row>
    <row r="39" spans="2:18" x14ac:dyDescent="0.15">
      <c r="B39" t="s">
        <v>37</v>
      </c>
      <c r="D39" t="str">
        <f t="shared" si="10"/>
        <v>萌萌的轰铁</v>
      </c>
      <c r="E39" t="str">
        <f t="shared" si="0"/>
        <v>凌乱的轰铁</v>
      </c>
      <c r="F39" t="str">
        <f t="shared" si="1"/>
        <v>无敌的轰铁</v>
      </c>
      <c r="G39" t="str">
        <f t="shared" si="2"/>
        <v>愤怒的轰铁</v>
      </c>
      <c r="H39" t="str">
        <f t="shared" si="3"/>
        <v>调皮的轰铁</v>
      </c>
      <c r="I39" t="str">
        <f t="shared" si="4"/>
        <v>孤僻的轰铁</v>
      </c>
      <c r="J39" t="str">
        <f t="shared" si="5"/>
        <v>飘逸的轰铁</v>
      </c>
      <c r="K39" t="str">
        <f t="shared" si="6"/>
        <v>乖乖的轰铁</v>
      </c>
      <c r="L39" t="str">
        <f t="shared" si="7"/>
        <v>邪恶的轰铁</v>
      </c>
      <c r="M39" t="str">
        <f t="shared" si="8"/>
        <v>华丽的轰铁</v>
      </c>
      <c r="N39" t="str">
        <f t="shared" si="9"/>
        <v>任性的轰铁</v>
      </c>
      <c r="O39" t="str">
        <f t="shared" si="11"/>
        <v>帅气的轰铁</v>
      </c>
      <c r="P39" t="str">
        <f t="shared" si="12"/>
        <v>坏坏的轰铁</v>
      </c>
      <c r="Q39" t="str">
        <f t="shared" si="13"/>
        <v>霸道的轰铁</v>
      </c>
      <c r="R39" t="str">
        <f t="shared" si="14"/>
        <v>宅宅的轰铁</v>
      </c>
    </row>
    <row r="40" spans="2:18" x14ac:dyDescent="0.15">
      <c r="B40" t="s">
        <v>38</v>
      </c>
      <c r="D40" t="str">
        <f t="shared" si="10"/>
        <v>萌萌的纳什</v>
      </c>
      <c r="E40" t="str">
        <f t="shared" si="0"/>
        <v>凌乱的纳什</v>
      </c>
      <c r="F40" t="str">
        <f t="shared" si="1"/>
        <v>无敌的纳什</v>
      </c>
      <c r="G40" t="str">
        <f t="shared" si="2"/>
        <v>愤怒的纳什</v>
      </c>
      <c r="H40" t="str">
        <f t="shared" si="3"/>
        <v>调皮的纳什</v>
      </c>
      <c r="I40" t="str">
        <f t="shared" si="4"/>
        <v>孤僻的纳什</v>
      </c>
      <c r="J40" t="str">
        <f t="shared" si="5"/>
        <v>飘逸的纳什</v>
      </c>
      <c r="K40" t="str">
        <f t="shared" si="6"/>
        <v>乖乖的纳什</v>
      </c>
      <c r="L40" t="str">
        <f t="shared" si="7"/>
        <v>邪恶的纳什</v>
      </c>
      <c r="M40" t="str">
        <f t="shared" si="8"/>
        <v>华丽的纳什</v>
      </c>
      <c r="N40" t="str">
        <f t="shared" si="9"/>
        <v>任性的纳什</v>
      </c>
      <c r="O40" t="str">
        <f t="shared" si="11"/>
        <v>帅气的纳什</v>
      </c>
      <c r="P40" t="str">
        <f t="shared" si="12"/>
        <v>坏坏的纳什</v>
      </c>
      <c r="Q40" t="str">
        <f t="shared" si="13"/>
        <v>霸道的纳什</v>
      </c>
      <c r="R40" t="str">
        <f t="shared" si="14"/>
        <v>宅宅的纳什</v>
      </c>
    </row>
    <row r="41" spans="2:18" x14ac:dyDescent="0.15">
      <c r="B41" t="s">
        <v>40</v>
      </c>
      <c r="D41" t="str">
        <f t="shared" si="10"/>
        <v>萌萌的刹加</v>
      </c>
      <c r="E41" t="str">
        <f t="shared" si="0"/>
        <v>凌乱的刹加</v>
      </c>
      <c r="F41" t="str">
        <f t="shared" si="1"/>
        <v>无敌的刹加</v>
      </c>
      <c r="G41" t="str">
        <f t="shared" si="2"/>
        <v>愤怒的刹加</v>
      </c>
      <c r="H41" t="str">
        <f t="shared" si="3"/>
        <v>调皮的刹加</v>
      </c>
      <c r="I41" t="str">
        <f t="shared" si="4"/>
        <v>孤僻的刹加</v>
      </c>
      <c r="J41" t="str">
        <f t="shared" si="5"/>
        <v>飘逸的刹加</v>
      </c>
      <c r="K41" t="str">
        <f t="shared" si="6"/>
        <v>乖乖的刹加</v>
      </c>
      <c r="L41" t="str">
        <f t="shared" si="7"/>
        <v>邪恶的刹加</v>
      </c>
      <c r="M41" t="str">
        <f t="shared" si="8"/>
        <v>华丽的刹加</v>
      </c>
      <c r="N41" t="str">
        <f t="shared" si="9"/>
        <v>任性的刹加</v>
      </c>
      <c r="O41" t="str">
        <f t="shared" si="11"/>
        <v>帅气的刹加</v>
      </c>
      <c r="P41" t="str">
        <f t="shared" si="12"/>
        <v>坏坏的刹加</v>
      </c>
      <c r="Q41" t="str">
        <f t="shared" si="13"/>
        <v>霸道的刹加</v>
      </c>
      <c r="R41" t="str">
        <f t="shared" si="14"/>
        <v>宅宅的刹加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tabSelected="1" topLeftCell="A579" workbookViewId="0">
      <selection activeCell="C601" sqref="C601"/>
    </sheetView>
  </sheetViews>
  <sheetFormatPr defaultRowHeight="13.5" x14ac:dyDescent="0.15"/>
  <cols>
    <col min="1" max="1" width="15.125" bestFit="1" customWidth="1"/>
  </cols>
  <sheetData>
    <row r="1" spans="1:1" x14ac:dyDescent="0.15">
      <c r="A1" t="s">
        <v>57</v>
      </c>
    </row>
    <row r="2" spans="1:1" x14ac:dyDescent="0.15">
      <c r="A2" t="s">
        <v>72</v>
      </c>
    </row>
    <row r="3" spans="1:1" x14ac:dyDescent="0.15">
      <c r="A3" t="s">
        <v>87</v>
      </c>
    </row>
    <row r="4" spans="1:1" x14ac:dyDescent="0.15">
      <c r="A4" t="s">
        <v>102</v>
      </c>
    </row>
    <row r="5" spans="1:1" x14ac:dyDescent="0.15">
      <c r="A5" t="s">
        <v>117</v>
      </c>
    </row>
    <row r="6" spans="1:1" x14ac:dyDescent="0.15">
      <c r="A6" t="s">
        <v>132</v>
      </c>
    </row>
    <row r="7" spans="1:1" x14ac:dyDescent="0.15">
      <c r="A7" t="s">
        <v>147</v>
      </c>
    </row>
    <row r="8" spans="1:1" x14ac:dyDescent="0.15">
      <c r="A8" t="s">
        <v>162</v>
      </c>
    </row>
    <row r="9" spans="1:1" x14ac:dyDescent="0.15">
      <c r="A9" t="s">
        <v>177</v>
      </c>
    </row>
    <row r="10" spans="1:1" x14ac:dyDescent="0.15">
      <c r="A10" t="s">
        <v>192</v>
      </c>
    </row>
    <row r="11" spans="1:1" x14ac:dyDescent="0.15">
      <c r="A11" t="s">
        <v>207</v>
      </c>
    </row>
    <row r="12" spans="1:1" x14ac:dyDescent="0.15">
      <c r="A12" t="s">
        <v>222</v>
      </c>
    </row>
    <row r="13" spans="1:1" x14ac:dyDescent="0.15">
      <c r="A13" t="s">
        <v>237</v>
      </c>
    </row>
    <row r="14" spans="1:1" x14ac:dyDescent="0.15">
      <c r="A14" t="s">
        <v>252</v>
      </c>
    </row>
    <row r="15" spans="1:1" x14ac:dyDescent="0.15">
      <c r="A15" t="s">
        <v>267</v>
      </c>
    </row>
    <row r="16" spans="1:1" x14ac:dyDescent="0.15">
      <c r="A16" t="s">
        <v>282</v>
      </c>
    </row>
    <row r="17" spans="1:1" x14ac:dyDescent="0.15">
      <c r="A17" t="s">
        <v>297</v>
      </c>
    </row>
    <row r="18" spans="1:1" x14ac:dyDescent="0.15">
      <c r="A18" t="s">
        <v>312</v>
      </c>
    </row>
    <row r="19" spans="1:1" x14ac:dyDescent="0.15">
      <c r="A19" t="s">
        <v>327</v>
      </c>
    </row>
    <row r="20" spans="1:1" x14ac:dyDescent="0.15">
      <c r="A20" t="s">
        <v>342</v>
      </c>
    </row>
    <row r="21" spans="1:1" x14ac:dyDescent="0.15">
      <c r="A21" t="s">
        <v>357</v>
      </c>
    </row>
    <row r="22" spans="1:1" x14ac:dyDescent="0.15">
      <c r="A22" t="s">
        <v>372</v>
      </c>
    </row>
    <row r="23" spans="1:1" x14ac:dyDescent="0.15">
      <c r="A23" t="s">
        <v>387</v>
      </c>
    </row>
    <row r="24" spans="1:1" x14ac:dyDescent="0.15">
      <c r="A24" t="s">
        <v>402</v>
      </c>
    </row>
    <row r="25" spans="1:1" x14ac:dyDescent="0.15">
      <c r="A25" t="s">
        <v>417</v>
      </c>
    </row>
    <row r="26" spans="1:1" x14ac:dyDescent="0.15">
      <c r="A26" t="s">
        <v>432</v>
      </c>
    </row>
    <row r="27" spans="1:1" x14ac:dyDescent="0.15">
      <c r="A27" t="s">
        <v>447</v>
      </c>
    </row>
    <row r="28" spans="1:1" x14ac:dyDescent="0.15">
      <c r="A28" t="s">
        <v>462</v>
      </c>
    </row>
    <row r="29" spans="1:1" x14ac:dyDescent="0.15">
      <c r="A29" t="s">
        <v>477</v>
      </c>
    </row>
    <row r="30" spans="1:1" x14ac:dyDescent="0.15">
      <c r="A30" t="s">
        <v>492</v>
      </c>
    </row>
    <row r="31" spans="1:1" x14ac:dyDescent="0.15">
      <c r="A31" t="s">
        <v>507</v>
      </c>
    </row>
    <row r="32" spans="1:1" x14ac:dyDescent="0.15">
      <c r="A32" t="s">
        <v>522</v>
      </c>
    </row>
    <row r="33" spans="1:1" x14ac:dyDescent="0.15">
      <c r="A33" t="s">
        <v>537</v>
      </c>
    </row>
    <row r="34" spans="1:1" x14ac:dyDescent="0.15">
      <c r="A34" t="s">
        <v>552</v>
      </c>
    </row>
    <row r="35" spans="1:1" x14ac:dyDescent="0.15">
      <c r="A35" t="s">
        <v>567</v>
      </c>
    </row>
    <row r="36" spans="1:1" x14ac:dyDescent="0.15">
      <c r="A36" t="s">
        <v>582</v>
      </c>
    </row>
    <row r="37" spans="1:1" x14ac:dyDescent="0.15">
      <c r="A37" t="s">
        <v>597</v>
      </c>
    </row>
    <row r="38" spans="1:1" x14ac:dyDescent="0.15">
      <c r="A38" t="s">
        <v>612</v>
      </c>
    </row>
    <row r="39" spans="1:1" x14ac:dyDescent="0.15">
      <c r="A39" t="s">
        <v>627</v>
      </c>
    </row>
    <row r="40" spans="1:1" x14ac:dyDescent="0.15">
      <c r="A40" t="s">
        <v>642</v>
      </c>
    </row>
    <row r="41" spans="1:1" x14ac:dyDescent="0.15">
      <c r="A41" t="s">
        <v>58</v>
      </c>
    </row>
    <row r="42" spans="1:1" x14ac:dyDescent="0.15">
      <c r="A42" t="s">
        <v>73</v>
      </c>
    </row>
    <row r="43" spans="1:1" x14ac:dyDescent="0.15">
      <c r="A43" t="s">
        <v>88</v>
      </c>
    </row>
    <row r="44" spans="1:1" x14ac:dyDescent="0.15">
      <c r="A44" t="s">
        <v>103</v>
      </c>
    </row>
    <row r="45" spans="1:1" x14ac:dyDescent="0.15">
      <c r="A45" t="s">
        <v>118</v>
      </c>
    </row>
    <row r="46" spans="1:1" x14ac:dyDescent="0.15">
      <c r="A46" t="s">
        <v>133</v>
      </c>
    </row>
    <row r="47" spans="1:1" x14ac:dyDescent="0.15">
      <c r="A47" t="s">
        <v>148</v>
      </c>
    </row>
    <row r="48" spans="1:1" x14ac:dyDescent="0.15">
      <c r="A48" t="s">
        <v>163</v>
      </c>
    </row>
    <row r="49" spans="1:1" x14ac:dyDescent="0.15">
      <c r="A49" t="s">
        <v>178</v>
      </c>
    </row>
    <row r="50" spans="1:1" x14ac:dyDescent="0.15">
      <c r="A50" t="s">
        <v>193</v>
      </c>
    </row>
    <row r="51" spans="1:1" x14ac:dyDescent="0.15">
      <c r="A51" t="s">
        <v>208</v>
      </c>
    </row>
    <row r="52" spans="1:1" x14ac:dyDescent="0.15">
      <c r="A52" t="s">
        <v>223</v>
      </c>
    </row>
    <row r="53" spans="1:1" x14ac:dyDescent="0.15">
      <c r="A53" t="s">
        <v>238</v>
      </c>
    </row>
    <row r="54" spans="1:1" x14ac:dyDescent="0.15">
      <c r="A54" t="s">
        <v>253</v>
      </c>
    </row>
    <row r="55" spans="1:1" x14ac:dyDescent="0.15">
      <c r="A55" t="s">
        <v>268</v>
      </c>
    </row>
    <row r="56" spans="1:1" x14ac:dyDescent="0.15">
      <c r="A56" t="s">
        <v>283</v>
      </c>
    </row>
    <row r="57" spans="1:1" x14ac:dyDescent="0.15">
      <c r="A57" t="s">
        <v>298</v>
      </c>
    </row>
    <row r="58" spans="1:1" x14ac:dyDescent="0.15">
      <c r="A58" t="s">
        <v>313</v>
      </c>
    </row>
    <row r="59" spans="1:1" x14ac:dyDescent="0.15">
      <c r="A59" t="s">
        <v>328</v>
      </c>
    </row>
    <row r="60" spans="1:1" x14ac:dyDescent="0.15">
      <c r="A60" t="s">
        <v>343</v>
      </c>
    </row>
    <row r="61" spans="1:1" x14ac:dyDescent="0.15">
      <c r="A61" t="s">
        <v>358</v>
      </c>
    </row>
    <row r="62" spans="1:1" x14ac:dyDescent="0.15">
      <c r="A62" t="s">
        <v>373</v>
      </c>
    </row>
    <row r="63" spans="1:1" x14ac:dyDescent="0.15">
      <c r="A63" t="s">
        <v>388</v>
      </c>
    </row>
    <row r="64" spans="1:1" x14ac:dyDescent="0.15">
      <c r="A64" t="s">
        <v>403</v>
      </c>
    </row>
    <row r="65" spans="1:1" x14ac:dyDescent="0.15">
      <c r="A65" t="s">
        <v>418</v>
      </c>
    </row>
    <row r="66" spans="1:1" x14ac:dyDescent="0.15">
      <c r="A66" t="s">
        <v>433</v>
      </c>
    </row>
    <row r="67" spans="1:1" x14ac:dyDescent="0.15">
      <c r="A67" t="s">
        <v>448</v>
      </c>
    </row>
    <row r="68" spans="1:1" x14ac:dyDescent="0.15">
      <c r="A68" t="s">
        <v>463</v>
      </c>
    </row>
    <row r="69" spans="1:1" x14ac:dyDescent="0.15">
      <c r="A69" t="s">
        <v>478</v>
      </c>
    </row>
    <row r="70" spans="1:1" x14ac:dyDescent="0.15">
      <c r="A70" t="s">
        <v>493</v>
      </c>
    </row>
    <row r="71" spans="1:1" x14ac:dyDescent="0.15">
      <c r="A71" t="s">
        <v>508</v>
      </c>
    </row>
    <row r="72" spans="1:1" x14ac:dyDescent="0.15">
      <c r="A72" t="s">
        <v>523</v>
      </c>
    </row>
    <row r="73" spans="1:1" x14ac:dyDescent="0.15">
      <c r="A73" t="s">
        <v>538</v>
      </c>
    </row>
    <row r="74" spans="1:1" x14ac:dyDescent="0.15">
      <c r="A74" t="s">
        <v>553</v>
      </c>
    </row>
    <row r="75" spans="1:1" x14ac:dyDescent="0.15">
      <c r="A75" t="s">
        <v>568</v>
      </c>
    </row>
    <row r="76" spans="1:1" x14ac:dyDescent="0.15">
      <c r="A76" t="s">
        <v>583</v>
      </c>
    </row>
    <row r="77" spans="1:1" x14ac:dyDescent="0.15">
      <c r="A77" t="s">
        <v>598</v>
      </c>
    </row>
    <row r="78" spans="1:1" x14ac:dyDescent="0.15">
      <c r="A78" t="s">
        <v>613</v>
      </c>
    </row>
    <row r="79" spans="1:1" x14ac:dyDescent="0.15">
      <c r="A79" t="s">
        <v>628</v>
      </c>
    </row>
    <row r="80" spans="1:1" x14ac:dyDescent="0.15">
      <c r="A80" t="s">
        <v>643</v>
      </c>
    </row>
    <row r="81" spans="1:1" x14ac:dyDescent="0.15">
      <c r="A81" t="s">
        <v>59</v>
      </c>
    </row>
    <row r="82" spans="1:1" x14ac:dyDescent="0.15">
      <c r="A82" t="s">
        <v>74</v>
      </c>
    </row>
    <row r="83" spans="1:1" x14ac:dyDescent="0.15">
      <c r="A83" t="s">
        <v>89</v>
      </c>
    </row>
    <row r="84" spans="1:1" x14ac:dyDescent="0.15">
      <c r="A84" t="s">
        <v>104</v>
      </c>
    </row>
    <row r="85" spans="1:1" x14ac:dyDescent="0.15">
      <c r="A85" t="s">
        <v>119</v>
      </c>
    </row>
    <row r="86" spans="1:1" x14ac:dyDescent="0.15">
      <c r="A86" t="s">
        <v>134</v>
      </c>
    </row>
    <row r="87" spans="1:1" x14ac:dyDescent="0.15">
      <c r="A87" t="s">
        <v>149</v>
      </c>
    </row>
    <row r="88" spans="1:1" x14ac:dyDescent="0.15">
      <c r="A88" t="s">
        <v>164</v>
      </c>
    </row>
    <row r="89" spans="1:1" x14ac:dyDescent="0.15">
      <c r="A89" t="s">
        <v>179</v>
      </c>
    </row>
    <row r="90" spans="1:1" x14ac:dyDescent="0.15">
      <c r="A90" t="s">
        <v>194</v>
      </c>
    </row>
    <row r="91" spans="1:1" x14ac:dyDescent="0.15">
      <c r="A91" t="s">
        <v>209</v>
      </c>
    </row>
    <row r="92" spans="1:1" x14ac:dyDescent="0.15">
      <c r="A92" t="s">
        <v>224</v>
      </c>
    </row>
    <row r="93" spans="1:1" x14ac:dyDescent="0.15">
      <c r="A93" t="s">
        <v>239</v>
      </c>
    </row>
    <row r="94" spans="1:1" x14ac:dyDescent="0.15">
      <c r="A94" t="s">
        <v>254</v>
      </c>
    </row>
    <row r="95" spans="1:1" x14ac:dyDescent="0.15">
      <c r="A95" t="s">
        <v>269</v>
      </c>
    </row>
    <row r="96" spans="1:1" x14ac:dyDescent="0.15">
      <c r="A96" t="s">
        <v>284</v>
      </c>
    </row>
    <row r="97" spans="1:1" x14ac:dyDescent="0.15">
      <c r="A97" t="s">
        <v>299</v>
      </c>
    </row>
    <row r="98" spans="1:1" x14ac:dyDescent="0.15">
      <c r="A98" t="s">
        <v>314</v>
      </c>
    </row>
    <row r="99" spans="1:1" x14ac:dyDescent="0.15">
      <c r="A99" t="s">
        <v>329</v>
      </c>
    </row>
    <row r="100" spans="1:1" x14ac:dyDescent="0.15">
      <c r="A100" t="s">
        <v>344</v>
      </c>
    </row>
    <row r="101" spans="1:1" x14ac:dyDescent="0.15">
      <c r="A101" t="s">
        <v>359</v>
      </c>
    </row>
    <row r="102" spans="1:1" x14ac:dyDescent="0.15">
      <c r="A102" t="s">
        <v>374</v>
      </c>
    </row>
    <row r="103" spans="1:1" x14ac:dyDescent="0.15">
      <c r="A103" t="s">
        <v>389</v>
      </c>
    </row>
    <row r="104" spans="1:1" x14ac:dyDescent="0.15">
      <c r="A104" t="s">
        <v>404</v>
      </c>
    </row>
    <row r="105" spans="1:1" x14ac:dyDescent="0.15">
      <c r="A105" t="s">
        <v>419</v>
      </c>
    </row>
    <row r="106" spans="1:1" x14ac:dyDescent="0.15">
      <c r="A106" t="s">
        <v>434</v>
      </c>
    </row>
    <row r="107" spans="1:1" x14ac:dyDescent="0.15">
      <c r="A107" t="s">
        <v>449</v>
      </c>
    </row>
    <row r="108" spans="1:1" x14ac:dyDescent="0.15">
      <c r="A108" t="s">
        <v>464</v>
      </c>
    </row>
    <row r="109" spans="1:1" x14ac:dyDescent="0.15">
      <c r="A109" t="s">
        <v>479</v>
      </c>
    </row>
    <row r="110" spans="1:1" x14ac:dyDescent="0.15">
      <c r="A110" t="s">
        <v>494</v>
      </c>
    </row>
    <row r="111" spans="1:1" x14ac:dyDescent="0.15">
      <c r="A111" t="s">
        <v>509</v>
      </c>
    </row>
    <row r="112" spans="1:1" x14ac:dyDescent="0.15">
      <c r="A112" t="s">
        <v>524</v>
      </c>
    </row>
    <row r="113" spans="1:1" x14ac:dyDescent="0.15">
      <c r="A113" t="s">
        <v>539</v>
      </c>
    </row>
    <row r="114" spans="1:1" x14ac:dyDescent="0.15">
      <c r="A114" t="s">
        <v>554</v>
      </c>
    </row>
    <row r="115" spans="1:1" x14ac:dyDescent="0.15">
      <c r="A115" t="s">
        <v>569</v>
      </c>
    </row>
    <row r="116" spans="1:1" x14ac:dyDescent="0.15">
      <c r="A116" t="s">
        <v>584</v>
      </c>
    </row>
    <row r="117" spans="1:1" x14ac:dyDescent="0.15">
      <c r="A117" t="s">
        <v>599</v>
      </c>
    </row>
    <row r="118" spans="1:1" x14ac:dyDescent="0.15">
      <c r="A118" t="s">
        <v>614</v>
      </c>
    </row>
    <row r="119" spans="1:1" x14ac:dyDescent="0.15">
      <c r="A119" t="s">
        <v>629</v>
      </c>
    </row>
    <row r="120" spans="1:1" x14ac:dyDescent="0.15">
      <c r="A120" t="s">
        <v>644</v>
      </c>
    </row>
    <row r="121" spans="1:1" x14ac:dyDescent="0.15">
      <c r="A121" t="s">
        <v>60</v>
      </c>
    </row>
    <row r="122" spans="1:1" x14ac:dyDescent="0.15">
      <c r="A122" t="s">
        <v>75</v>
      </c>
    </row>
    <row r="123" spans="1:1" x14ac:dyDescent="0.15">
      <c r="A123" t="s">
        <v>90</v>
      </c>
    </row>
    <row r="124" spans="1:1" x14ac:dyDescent="0.15">
      <c r="A124" t="s">
        <v>105</v>
      </c>
    </row>
    <row r="125" spans="1:1" x14ac:dyDescent="0.15">
      <c r="A125" t="s">
        <v>120</v>
      </c>
    </row>
    <row r="126" spans="1:1" x14ac:dyDescent="0.15">
      <c r="A126" t="s">
        <v>135</v>
      </c>
    </row>
    <row r="127" spans="1:1" x14ac:dyDescent="0.15">
      <c r="A127" t="s">
        <v>150</v>
      </c>
    </row>
    <row r="128" spans="1:1" x14ac:dyDescent="0.15">
      <c r="A128" t="s">
        <v>165</v>
      </c>
    </row>
    <row r="129" spans="1:1" x14ac:dyDescent="0.15">
      <c r="A129" t="s">
        <v>180</v>
      </c>
    </row>
    <row r="130" spans="1:1" x14ac:dyDescent="0.15">
      <c r="A130" t="s">
        <v>195</v>
      </c>
    </row>
    <row r="131" spans="1:1" x14ac:dyDescent="0.15">
      <c r="A131" t="s">
        <v>210</v>
      </c>
    </row>
    <row r="132" spans="1:1" x14ac:dyDescent="0.15">
      <c r="A132" t="s">
        <v>225</v>
      </c>
    </row>
    <row r="133" spans="1:1" x14ac:dyDescent="0.15">
      <c r="A133" t="s">
        <v>240</v>
      </c>
    </row>
    <row r="134" spans="1:1" x14ac:dyDescent="0.15">
      <c r="A134" t="s">
        <v>255</v>
      </c>
    </row>
    <row r="135" spans="1:1" x14ac:dyDescent="0.15">
      <c r="A135" t="s">
        <v>270</v>
      </c>
    </row>
    <row r="136" spans="1:1" x14ac:dyDescent="0.15">
      <c r="A136" t="s">
        <v>285</v>
      </c>
    </row>
    <row r="137" spans="1:1" x14ac:dyDescent="0.15">
      <c r="A137" t="s">
        <v>300</v>
      </c>
    </row>
    <row r="138" spans="1:1" x14ac:dyDescent="0.15">
      <c r="A138" t="s">
        <v>315</v>
      </c>
    </row>
    <row r="139" spans="1:1" x14ac:dyDescent="0.15">
      <c r="A139" t="s">
        <v>330</v>
      </c>
    </row>
    <row r="140" spans="1:1" x14ac:dyDescent="0.15">
      <c r="A140" t="s">
        <v>345</v>
      </c>
    </row>
    <row r="141" spans="1:1" x14ac:dyDescent="0.15">
      <c r="A141" t="s">
        <v>360</v>
      </c>
    </row>
    <row r="142" spans="1:1" x14ac:dyDescent="0.15">
      <c r="A142" t="s">
        <v>375</v>
      </c>
    </row>
    <row r="143" spans="1:1" x14ac:dyDescent="0.15">
      <c r="A143" t="s">
        <v>390</v>
      </c>
    </row>
    <row r="144" spans="1:1" x14ac:dyDescent="0.15">
      <c r="A144" t="s">
        <v>405</v>
      </c>
    </row>
    <row r="145" spans="1:1" x14ac:dyDescent="0.15">
      <c r="A145" t="s">
        <v>420</v>
      </c>
    </row>
    <row r="146" spans="1:1" x14ac:dyDescent="0.15">
      <c r="A146" t="s">
        <v>435</v>
      </c>
    </row>
    <row r="147" spans="1:1" x14ac:dyDescent="0.15">
      <c r="A147" t="s">
        <v>450</v>
      </c>
    </row>
    <row r="148" spans="1:1" x14ac:dyDescent="0.15">
      <c r="A148" t="s">
        <v>465</v>
      </c>
    </row>
    <row r="149" spans="1:1" x14ac:dyDescent="0.15">
      <c r="A149" t="s">
        <v>480</v>
      </c>
    </row>
    <row r="150" spans="1:1" x14ac:dyDescent="0.15">
      <c r="A150" t="s">
        <v>495</v>
      </c>
    </row>
    <row r="151" spans="1:1" x14ac:dyDescent="0.15">
      <c r="A151" t="s">
        <v>510</v>
      </c>
    </row>
    <row r="152" spans="1:1" x14ac:dyDescent="0.15">
      <c r="A152" t="s">
        <v>525</v>
      </c>
    </row>
    <row r="153" spans="1:1" x14ac:dyDescent="0.15">
      <c r="A153" t="s">
        <v>540</v>
      </c>
    </row>
    <row r="154" spans="1:1" x14ac:dyDescent="0.15">
      <c r="A154" t="s">
        <v>555</v>
      </c>
    </row>
    <row r="155" spans="1:1" x14ac:dyDescent="0.15">
      <c r="A155" t="s">
        <v>570</v>
      </c>
    </row>
    <row r="156" spans="1:1" x14ac:dyDescent="0.15">
      <c r="A156" t="s">
        <v>585</v>
      </c>
    </row>
    <row r="157" spans="1:1" x14ac:dyDescent="0.15">
      <c r="A157" t="s">
        <v>600</v>
      </c>
    </row>
    <row r="158" spans="1:1" x14ac:dyDescent="0.15">
      <c r="A158" t="s">
        <v>615</v>
      </c>
    </row>
    <row r="159" spans="1:1" x14ac:dyDescent="0.15">
      <c r="A159" t="s">
        <v>630</v>
      </c>
    </row>
    <row r="160" spans="1:1" x14ac:dyDescent="0.15">
      <c r="A160" t="s">
        <v>645</v>
      </c>
    </row>
    <row r="161" spans="1:1" x14ac:dyDescent="0.15">
      <c r="A161" t="s">
        <v>61</v>
      </c>
    </row>
    <row r="162" spans="1:1" x14ac:dyDescent="0.15">
      <c r="A162" t="s">
        <v>76</v>
      </c>
    </row>
    <row r="163" spans="1:1" x14ac:dyDescent="0.15">
      <c r="A163" t="s">
        <v>91</v>
      </c>
    </row>
    <row r="164" spans="1:1" x14ac:dyDescent="0.15">
      <c r="A164" t="s">
        <v>106</v>
      </c>
    </row>
    <row r="165" spans="1:1" x14ac:dyDescent="0.15">
      <c r="A165" t="s">
        <v>121</v>
      </c>
    </row>
    <row r="166" spans="1:1" x14ac:dyDescent="0.15">
      <c r="A166" t="s">
        <v>136</v>
      </c>
    </row>
    <row r="167" spans="1:1" x14ac:dyDescent="0.15">
      <c r="A167" t="s">
        <v>151</v>
      </c>
    </row>
    <row r="168" spans="1:1" x14ac:dyDescent="0.15">
      <c r="A168" t="s">
        <v>166</v>
      </c>
    </row>
    <row r="169" spans="1:1" x14ac:dyDescent="0.15">
      <c r="A169" t="s">
        <v>181</v>
      </c>
    </row>
    <row r="170" spans="1:1" x14ac:dyDescent="0.15">
      <c r="A170" t="s">
        <v>196</v>
      </c>
    </row>
    <row r="171" spans="1:1" x14ac:dyDescent="0.15">
      <c r="A171" t="s">
        <v>211</v>
      </c>
    </row>
    <row r="172" spans="1:1" x14ac:dyDescent="0.15">
      <c r="A172" t="s">
        <v>226</v>
      </c>
    </row>
    <row r="173" spans="1:1" x14ac:dyDescent="0.15">
      <c r="A173" t="s">
        <v>241</v>
      </c>
    </row>
    <row r="174" spans="1:1" x14ac:dyDescent="0.15">
      <c r="A174" t="s">
        <v>256</v>
      </c>
    </row>
    <row r="175" spans="1:1" x14ac:dyDescent="0.15">
      <c r="A175" t="s">
        <v>271</v>
      </c>
    </row>
    <row r="176" spans="1:1" x14ac:dyDescent="0.15">
      <c r="A176" t="s">
        <v>286</v>
      </c>
    </row>
    <row r="177" spans="1:1" x14ac:dyDescent="0.15">
      <c r="A177" t="s">
        <v>301</v>
      </c>
    </row>
    <row r="178" spans="1:1" x14ac:dyDescent="0.15">
      <c r="A178" t="s">
        <v>316</v>
      </c>
    </row>
    <row r="179" spans="1:1" x14ac:dyDescent="0.15">
      <c r="A179" t="s">
        <v>331</v>
      </c>
    </row>
    <row r="180" spans="1:1" x14ac:dyDescent="0.15">
      <c r="A180" t="s">
        <v>346</v>
      </c>
    </row>
    <row r="181" spans="1:1" x14ac:dyDescent="0.15">
      <c r="A181" t="s">
        <v>361</v>
      </c>
    </row>
    <row r="182" spans="1:1" x14ac:dyDescent="0.15">
      <c r="A182" t="s">
        <v>376</v>
      </c>
    </row>
    <row r="183" spans="1:1" x14ac:dyDescent="0.15">
      <c r="A183" t="s">
        <v>391</v>
      </c>
    </row>
    <row r="184" spans="1:1" x14ac:dyDescent="0.15">
      <c r="A184" t="s">
        <v>406</v>
      </c>
    </row>
    <row r="185" spans="1:1" x14ac:dyDescent="0.15">
      <c r="A185" t="s">
        <v>421</v>
      </c>
    </row>
    <row r="186" spans="1:1" x14ac:dyDescent="0.15">
      <c r="A186" t="s">
        <v>436</v>
      </c>
    </row>
    <row r="187" spans="1:1" x14ac:dyDescent="0.15">
      <c r="A187" t="s">
        <v>451</v>
      </c>
    </row>
    <row r="188" spans="1:1" x14ac:dyDescent="0.15">
      <c r="A188" t="s">
        <v>466</v>
      </c>
    </row>
    <row r="189" spans="1:1" x14ac:dyDescent="0.15">
      <c r="A189" t="s">
        <v>481</v>
      </c>
    </row>
    <row r="190" spans="1:1" x14ac:dyDescent="0.15">
      <c r="A190" t="s">
        <v>496</v>
      </c>
    </row>
    <row r="191" spans="1:1" x14ac:dyDescent="0.15">
      <c r="A191" t="s">
        <v>511</v>
      </c>
    </row>
    <row r="192" spans="1:1" x14ac:dyDescent="0.15">
      <c r="A192" t="s">
        <v>526</v>
      </c>
    </row>
    <row r="193" spans="1:1" x14ac:dyDescent="0.15">
      <c r="A193" t="s">
        <v>541</v>
      </c>
    </row>
    <row r="194" spans="1:1" x14ac:dyDescent="0.15">
      <c r="A194" t="s">
        <v>556</v>
      </c>
    </row>
    <row r="195" spans="1:1" x14ac:dyDescent="0.15">
      <c r="A195" t="s">
        <v>571</v>
      </c>
    </row>
    <row r="196" spans="1:1" x14ac:dyDescent="0.15">
      <c r="A196" t="s">
        <v>586</v>
      </c>
    </row>
    <row r="197" spans="1:1" x14ac:dyDescent="0.15">
      <c r="A197" t="s">
        <v>601</v>
      </c>
    </row>
    <row r="198" spans="1:1" x14ac:dyDescent="0.15">
      <c r="A198" t="s">
        <v>616</v>
      </c>
    </row>
    <row r="199" spans="1:1" x14ac:dyDescent="0.15">
      <c r="A199" t="s">
        <v>631</v>
      </c>
    </row>
    <row r="200" spans="1:1" x14ac:dyDescent="0.15">
      <c r="A200" t="s">
        <v>646</v>
      </c>
    </row>
    <row r="201" spans="1:1" x14ac:dyDescent="0.15">
      <c r="A201" t="s">
        <v>62</v>
      </c>
    </row>
    <row r="202" spans="1:1" x14ac:dyDescent="0.15">
      <c r="A202" t="s">
        <v>77</v>
      </c>
    </row>
    <row r="203" spans="1:1" x14ac:dyDescent="0.15">
      <c r="A203" t="s">
        <v>92</v>
      </c>
    </row>
    <row r="204" spans="1:1" x14ac:dyDescent="0.15">
      <c r="A204" t="s">
        <v>107</v>
      </c>
    </row>
    <row r="205" spans="1:1" x14ac:dyDescent="0.15">
      <c r="A205" t="s">
        <v>122</v>
      </c>
    </row>
    <row r="206" spans="1:1" x14ac:dyDescent="0.15">
      <c r="A206" t="s">
        <v>137</v>
      </c>
    </row>
    <row r="207" spans="1:1" x14ac:dyDescent="0.15">
      <c r="A207" t="s">
        <v>152</v>
      </c>
    </row>
    <row r="208" spans="1:1" x14ac:dyDescent="0.15">
      <c r="A208" t="s">
        <v>167</v>
      </c>
    </row>
    <row r="209" spans="1:1" x14ac:dyDescent="0.15">
      <c r="A209" t="s">
        <v>182</v>
      </c>
    </row>
    <row r="210" spans="1:1" x14ac:dyDescent="0.15">
      <c r="A210" t="s">
        <v>197</v>
      </c>
    </row>
    <row r="211" spans="1:1" x14ac:dyDescent="0.15">
      <c r="A211" t="s">
        <v>212</v>
      </c>
    </row>
    <row r="212" spans="1:1" x14ac:dyDescent="0.15">
      <c r="A212" t="s">
        <v>227</v>
      </c>
    </row>
    <row r="213" spans="1:1" x14ac:dyDescent="0.15">
      <c r="A213" t="s">
        <v>242</v>
      </c>
    </row>
    <row r="214" spans="1:1" x14ac:dyDescent="0.15">
      <c r="A214" t="s">
        <v>257</v>
      </c>
    </row>
    <row r="215" spans="1:1" x14ac:dyDescent="0.15">
      <c r="A215" t="s">
        <v>272</v>
      </c>
    </row>
    <row r="216" spans="1:1" x14ac:dyDescent="0.15">
      <c r="A216" t="s">
        <v>287</v>
      </c>
    </row>
    <row r="217" spans="1:1" x14ac:dyDescent="0.15">
      <c r="A217" t="s">
        <v>302</v>
      </c>
    </row>
    <row r="218" spans="1:1" x14ac:dyDescent="0.15">
      <c r="A218" t="s">
        <v>317</v>
      </c>
    </row>
    <row r="219" spans="1:1" x14ac:dyDescent="0.15">
      <c r="A219" t="s">
        <v>332</v>
      </c>
    </row>
    <row r="220" spans="1:1" x14ac:dyDescent="0.15">
      <c r="A220" t="s">
        <v>347</v>
      </c>
    </row>
    <row r="221" spans="1:1" x14ac:dyDescent="0.15">
      <c r="A221" t="s">
        <v>362</v>
      </c>
    </row>
    <row r="222" spans="1:1" x14ac:dyDescent="0.15">
      <c r="A222" t="s">
        <v>377</v>
      </c>
    </row>
    <row r="223" spans="1:1" x14ac:dyDescent="0.15">
      <c r="A223" t="s">
        <v>392</v>
      </c>
    </row>
    <row r="224" spans="1:1" x14ac:dyDescent="0.15">
      <c r="A224" t="s">
        <v>407</v>
      </c>
    </row>
    <row r="225" spans="1:1" x14ac:dyDescent="0.15">
      <c r="A225" t="s">
        <v>422</v>
      </c>
    </row>
    <row r="226" spans="1:1" x14ac:dyDescent="0.15">
      <c r="A226" t="s">
        <v>437</v>
      </c>
    </row>
    <row r="227" spans="1:1" x14ac:dyDescent="0.15">
      <c r="A227" t="s">
        <v>452</v>
      </c>
    </row>
    <row r="228" spans="1:1" x14ac:dyDescent="0.15">
      <c r="A228" t="s">
        <v>467</v>
      </c>
    </row>
    <row r="229" spans="1:1" x14ac:dyDescent="0.15">
      <c r="A229" t="s">
        <v>482</v>
      </c>
    </row>
    <row r="230" spans="1:1" x14ac:dyDescent="0.15">
      <c r="A230" t="s">
        <v>497</v>
      </c>
    </row>
    <row r="231" spans="1:1" x14ac:dyDescent="0.15">
      <c r="A231" t="s">
        <v>512</v>
      </c>
    </row>
    <row r="232" spans="1:1" x14ac:dyDescent="0.15">
      <c r="A232" t="s">
        <v>527</v>
      </c>
    </row>
    <row r="233" spans="1:1" x14ac:dyDescent="0.15">
      <c r="A233" t="s">
        <v>542</v>
      </c>
    </row>
    <row r="234" spans="1:1" x14ac:dyDescent="0.15">
      <c r="A234" t="s">
        <v>557</v>
      </c>
    </row>
    <row r="235" spans="1:1" x14ac:dyDescent="0.15">
      <c r="A235" t="s">
        <v>572</v>
      </c>
    </row>
    <row r="236" spans="1:1" x14ac:dyDescent="0.15">
      <c r="A236" t="s">
        <v>587</v>
      </c>
    </row>
    <row r="237" spans="1:1" x14ac:dyDescent="0.15">
      <c r="A237" t="s">
        <v>602</v>
      </c>
    </row>
    <row r="238" spans="1:1" x14ac:dyDescent="0.15">
      <c r="A238" t="s">
        <v>617</v>
      </c>
    </row>
    <row r="239" spans="1:1" x14ac:dyDescent="0.15">
      <c r="A239" t="s">
        <v>632</v>
      </c>
    </row>
    <row r="240" spans="1:1" x14ac:dyDescent="0.15">
      <c r="A240" t="s">
        <v>647</v>
      </c>
    </row>
    <row r="241" spans="1:1" x14ac:dyDescent="0.15">
      <c r="A241" t="s">
        <v>63</v>
      </c>
    </row>
    <row r="242" spans="1:1" x14ac:dyDescent="0.15">
      <c r="A242" t="s">
        <v>78</v>
      </c>
    </row>
    <row r="243" spans="1:1" x14ac:dyDescent="0.15">
      <c r="A243" t="s">
        <v>93</v>
      </c>
    </row>
    <row r="244" spans="1:1" x14ac:dyDescent="0.15">
      <c r="A244" t="s">
        <v>108</v>
      </c>
    </row>
    <row r="245" spans="1:1" x14ac:dyDescent="0.15">
      <c r="A245" t="s">
        <v>123</v>
      </c>
    </row>
    <row r="246" spans="1:1" x14ac:dyDescent="0.15">
      <c r="A246" t="s">
        <v>138</v>
      </c>
    </row>
    <row r="247" spans="1:1" x14ac:dyDescent="0.15">
      <c r="A247" t="s">
        <v>153</v>
      </c>
    </row>
    <row r="248" spans="1:1" x14ac:dyDescent="0.15">
      <c r="A248" t="s">
        <v>168</v>
      </c>
    </row>
    <row r="249" spans="1:1" x14ac:dyDescent="0.15">
      <c r="A249" t="s">
        <v>183</v>
      </c>
    </row>
    <row r="250" spans="1:1" x14ac:dyDescent="0.15">
      <c r="A250" t="s">
        <v>198</v>
      </c>
    </row>
    <row r="251" spans="1:1" x14ac:dyDescent="0.15">
      <c r="A251" t="s">
        <v>213</v>
      </c>
    </row>
    <row r="252" spans="1:1" x14ac:dyDescent="0.15">
      <c r="A252" t="s">
        <v>228</v>
      </c>
    </row>
    <row r="253" spans="1:1" x14ac:dyDescent="0.15">
      <c r="A253" t="s">
        <v>243</v>
      </c>
    </row>
    <row r="254" spans="1:1" x14ac:dyDescent="0.15">
      <c r="A254" t="s">
        <v>258</v>
      </c>
    </row>
    <row r="255" spans="1:1" x14ac:dyDescent="0.15">
      <c r="A255" t="s">
        <v>273</v>
      </c>
    </row>
    <row r="256" spans="1:1" x14ac:dyDescent="0.15">
      <c r="A256" t="s">
        <v>288</v>
      </c>
    </row>
    <row r="257" spans="1:1" x14ac:dyDescent="0.15">
      <c r="A257" t="s">
        <v>303</v>
      </c>
    </row>
    <row r="258" spans="1:1" x14ac:dyDescent="0.15">
      <c r="A258" t="s">
        <v>318</v>
      </c>
    </row>
    <row r="259" spans="1:1" x14ac:dyDescent="0.15">
      <c r="A259" t="s">
        <v>333</v>
      </c>
    </row>
    <row r="260" spans="1:1" x14ac:dyDescent="0.15">
      <c r="A260" t="s">
        <v>348</v>
      </c>
    </row>
    <row r="261" spans="1:1" x14ac:dyDescent="0.15">
      <c r="A261" t="s">
        <v>363</v>
      </c>
    </row>
    <row r="262" spans="1:1" x14ac:dyDescent="0.15">
      <c r="A262" t="s">
        <v>378</v>
      </c>
    </row>
    <row r="263" spans="1:1" x14ac:dyDescent="0.15">
      <c r="A263" t="s">
        <v>393</v>
      </c>
    </row>
    <row r="264" spans="1:1" x14ac:dyDescent="0.15">
      <c r="A264" t="s">
        <v>408</v>
      </c>
    </row>
    <row r="265" spans="1:1" x14ac:dyDescent="0.15">
      <c r="A265" t="s">
        <v>423</v>
      </c>
    </row>
    <row r="266" spans="1:1" x14ac:dyDescent="0.15">
      <c r="A266" t="s">
        <v>438</v>
      </c>
    </row>
    <row r="267" spans="1:1" x14ac:dyDescent="0.15">
      <c r="A267" t="s">
        <v>453</v>
      </c>
    </row>
    <row r="268" spans="1:1" x14ac:dyDescent="0.15">
      <c r="A268" t="s">
        <v>468</v>
      </c>
    </row>
    <row r="269" spans="1:1" x14ac:dyDescent="0.15">
      <c r="A269" t="s">
        <v>483</v>
      </c>
    </row>
    <row r="270" spans="1:1" x14ac:dyDescent="0.15">
      <c r="A270" t="s">
        <v>498</v>
      </c>
    </row>
    <row r="271" spans="1:1" x14ac:dyDescent="0.15">
      <c r="A271" t="s">
        <v>513</v>
      </c>
    </row>
    <row r="272" spans="1:1" x14ac:dyDescent="0.15">
      <c r="A272" t="s">
        <v>528</v>
      </c>
    </row>
    <row r="273" spans="1:1" x14ac:dyDescent="0.15">
      <c r="A273" t="s">
        <v>543</v>
      </c>
    </row>
    <row r="274" spans="1:1" x14ac:dyDescent="0.15">
      <c r="A274" t="s">
        <v>558</v>
      </c>
    </row>
    <row r="275" spans="1:1" x14ac:dyDescent="0.15">
      <c r="A275" t="s">
        <v>573</v>
      </c>
    </row>
    <row r="276" spans="1:1" x14ac:dyDescent="0.15">
      <c r="A276" t="s">
        <v>588</v>
      </c>
    </row>
    <row r="277" spans="1:1" x14ac:dyDescent="0.15">
      <c r="A277" t="s">
        <v>603</v>
      </c>
    </row>
    <row r="278" spans="1:1" x14ac:dyDescent="0.15">
      <c r="A278" t="s">
        <v>618</v>
      </c>
    </row>
    <row r="279" spans="1:1" x14ac:dyDescent="0.15">
      <c r="A279" t="s">
        <v>633</v>
      </c>
    </row>
    <row r="280" spans="1:1" x14ac:dyDescent="0.15">
      <c r="A280" t="s">
        <v>648</v>
      </c>
    </row>
    <row r="281" spans="1:1" x14ac:dyDescent="0.15">
      <c r="A281" t="s">
        <v>64</v>
      </c>
    </row>
    <row r="282" spans="1:1" x14ac:dyDescent="0.15">
      <c r="A282" t="s">
        <v>79</v>
      </c>
    </row>
    <row r="283" spans="1:1" x14ac:dyDescent="0.15">
      <c r="A283" t="s">
        <v>94</v>
      </c>
    </row>
    <row r="284" spans="1:1" x14ac:dyDescent="0.15">
      <c r="A284" t="s">
        <v>109</v>
      </c>
    </row>
    <row r="285" spans="1:1" x14ac:dyDescent="0.15">
      <c r="A285" t="s">
        <v>124</v>
      </c>
    </row>
    <row r="286" spans="1:1" x14ac:dyDescent="0.15">
      <c r="A286" t="s">
        <v>139</v>
      </c>
    </row>
    <row r="287" spans="1:1" x14ac:dyDescent="0.15">
      <c r="A287" t="s">
        <v>154</v>
      </c>
    </row>
    <row r="288" spans="1:1" x14ac:dyDescent="0.15">
      <c r="A288" t="s">
        <v>169</v>
      </c>
    </row>
    <row r="289" spans="1:1" x14ac:dyDescent="0.15">
      <c r="A289" t="s">
        <v>184</v>
      </c>
    </row>
    <row r="290" spans="1:1" x14ac:dyDescent="0.15">
      <c r="A290" t="s">
        <v>199</v>
      </c>
    </row>
    <row r="291" spans="1:1" x14ac:dyDescent="0.15">
      <c r="A291" t="s">
        <v>214</v>
      </c>
    </row>
    <row r="292" spans="1:1" x14ac:dyDescent="0.15">
      <c r="A292" t="s">
        <v>229</v>
      </c>
    </row>
    <row r="293" spans="1:1" x14ac:dyDescent="0.15">
      <c r="A293" t="s">
        <v>244</v>
      </c>
    </row>
    <row r="294" spans="1:1" x14ac:dyDescent="0.15">
      <c r="A294" t="s">
        <v>259</v>
      </c>
    </row>
    <row r="295" spans="1:1" x14ac:dyDescent="0.15">
      <c r="A295" t="s">
        <v>274</v>
      </c>
    </row>
    <row r="296" spans="1:1" x14ac:dyDescent="0.15">
      <c r="A296" t="s">
        <v>289</v>
      </c>
    </row>
    <row r="297" spans="1:1" x14ac:dyDescent="0.15">
      <c r="A297" t="s">
        <v>304</v>
      </c>
    </row>
    <row r="298" spans="1:1" x14ac:dyDescent="0.15">
      <c r="A298" t="s">
        <v>319</v>
      </c>
    </row>
    <row r="299" spans="1:1" x14ac:dyDescent="0.15">
      <c r="A299" t="s">
        <v>334</v>
      </c>
    </row>
    <row r="300" spans="1:1" x14ac:dyDescent="0.15">
      <c r="A300" t="s">
        <v>349</v>
      </c>
    </row>
    <row r="301" spans="1:1" x14ac:dyDescent="0.15">
      <c r="A301" t="s">
        <v>364</v>
      </c>
    </row>
    <row r="302" spans="1:1" x14ac:dyDescent="0.15">
      <c r="A302" t="s">
        <v>379</v>
      </c>
    </row>
    <row r="303" spans="1:1" x14ac:dyDescent="0.15">
      <c r="A303" t="s">
        <v>394</v>
      </c>
    </row>
    <row r="304" spans="1:1" x14ac:dyDescent="0.15">
      <c r="A304" t="s">
        <v>409</v>
      </c>
    </row>
    <row r="305" spans="1:1" x14ac:dyDescent="0.15">
      <c r="A305" t="s">
        <v>424</v>
      </c>
    </row>
    <row r="306" spans="1:1" x14ac:dyDescent="0.15">
      <c r="A306" t="s">
        <v>439</v>
      </c>
    </row>
    <row r="307" spans="1:1" x14ac:dyDescent="0.15">
      <c r="A307" t="s">
        <v>454</v>
      </c>
    </row>
    <row r="308" spans="1:1" x14ac:dyDescent="0.15">
      <c r="A308" t="s">
        <v>469</v>
      </c>
    </row>
    <row r="309" spans="1:1" x14ac:dyDescent="0.15">
      <c r="A309" t="s">
        <v>484</v>
      </c>
    </row>
    <row r="310" spans="1:1" x14ac:dyDescent="0.15">
      <c r="A310" t="s">
        <v>499</v>
      </c>
    </row>
    <row r="311" spans="1:1" x14ac:dyDescent="0.15">
      <c r="A311" t="s">
        <v>514</v>
      </c>
    </row>
    <row r="312" spans="1:1" x14ac:dyDescent="0.15">
      <c r="A312" t="s">
        <v>529</v>
      </c>
    </row>
    <row r="313" spans="1:1" x14ac:dyDescent="0.15">
      <c r="A313" t="s">
        <v>544</v>
      </c>
    </row>
    <row r="314" spans="1:1" x14ac:dyDescent="0.15">
      <c r="A314" t="s">
        <v>559</v>
      </c>
    </row>
    <row r="315" spans="1:1" x14ac:dyDescent="0.15">
      <c r="A315" t="s">
        <v>574</v>
      </c>
    </row>
    <row r="316" spans="1:1" x14ac:dyDescent="0.15">
      <c r="A316" t="s">
        <v>589</v>
      </c>
    </row>
    <row r="317" spans="1:1" x14ac:dyDescent="0.15">
      <c r="A317" t="s">
        <v>604</v>
      </c>
    </row>
    <row r="318" spans="1:1" x14ac:dyDescent="0.15">
      <c r="A318" t="s">
        <v>619</v>
      </c>
    </row>
    <row r="319" spans="1:1" x14ac:dyDescent="0.15">
      <c r="A319" t="s">
        <v>634</v>
      </c>
    </row>
    <row r="320" spans="1:1" x14ac:dyDescent="0.15">
      <c r="A320" t="s">
        <v>649</v>
      </c>
    </row>
    <row r="321" spans="1:1" x14ac:dyDescent="0.15">
      <c r="A321" t="s">
        <v>65</v>
      </c>
    </row>
    <row r="322" spans="1:1" x14ac:dyDescent="0.15">
      <c r="A322" t="s">
        <v>80</v>
      </c>
    </row>
    <row r="323" spans="1:1" x14ac:dyDescent="0.15">
      <c r="A323" t="s">
        <v>95</v>
      </c>
    </row>
    <row r="324" spans="1:1" x14ac:dyDescent="0.15">
      <c r="A324" t="s">
        <v>110</v>
      </c>
    </row>
    <row r="325" spans="1:1" x14ac:dyDescent="0.15">
      <c r="A325" t="s">
        <v>125</v>
      </c>
    </row>
    <row r="326" spans="1:1" x14ac:dyDescent="0.15">
      <c r="A326" t="s">
        <v>140</v>
      </c>
    </row>
    <row r="327" spans="1:1" x14ac:dyDescent="0.15">
      <c r="A327" t="s">
        <v>155</v>
      </c>
    </row>
    <row r="328" spans="1:1" x14ac:dyDescent="0.15">
      <c r="A328" t="s">
        <v>170</v>
      </c>
    </row>
    <row r="329" spans="1:1" x14ac:dyDescent="0.15">
      <c r="A329" t="s">
        <v>185</v>
      </c>
    </row>
    <row r="330" spans="1:1" x14ac:dyDescent="0.15">
      <c r="A330" t="s">
        <v>200</v>
      </c>
    </row>
    <row r="331" spans="1:1" x14ac:dyDescent="0.15">
      <c r="A331" t="s">
        <v>215</v>
      </c>
    </row>
    <row r="332" spans="1:1" x14ac:dyDescent="0.15">
      <c r="A332" t="s">
        <v>230</v>
      </c>
    </row>
    <row r="333" spans="1:1" x14ac:dyDescent="0.15">
      <c r="A333" t="s">
        <v>245</v>
      </c>
    </row>
    <row r="334" spans="1:1" x14ac:dyDescent="0.15">
      <c r="A334" t="s">
        <v>260</v>
      </c>
    </row>
    <row r="335" spans="1:1" x14ac:dyDescent="0.15">
      <c r="A335" t="s">
        <v>275</v>
      </c>
    </row>
    <row r="336" spans="1:1" x14ac:dyDescent="0.15">
      <c r="A336" t="s">
        <v>290</v>
      </c>
    </row>
    <row r="337" spans="1:1" x14ac:dyDescent="0.15">
      <c r="A337" t="s">
        <v>305</v>
      </c>
    </row>
    <row r="338" spans="1:1" x14ac:dyDescent="0.15">
      <c r="A338" t="s">
        <v>320</v>
      </c>
    </row>
    <row r="339" spans="1:1" x14ac:dyDescent="0.15">
      <c r="A339" t="s">
        <v>335</v>
      </c>
    </row>
    <row r="340" spans="1:1" x14ac:dyDescent="0.15">
      <c r="A340" t="s">
        <v>350</v>
      </c>
    </row>
    <row r="341" spans="1:1" x14ac:dyDescent="0.15">
      <c r="A341" t="s">
        <v>365</v>
      </c>
    </row>
    <row r="342" spans="1:1" x14ac:dyDescent="0.15">
      <c r="A342" t="s">
        <v>380</v>
      </c>
    </row>
    <row r="343" spans="1:1" x14ac:dyDescent="0.15">
      <c r="A343" t="s">
        <v>395</v>
      </c>
    </row>
    <row r="344" spans="1:1" x14ac:dyDescent="0.15">
      <c r="A344" t="s">
        <v>410</v>
      </c>
    </row>
    <row r="345" spans="1:1" x14ac:dyDescent="0.15">
      <c r="A345" t="s">
        <v>425</v>
      </c>
    </row>
    <row r="346" spans="1:1" x14ac:dyDescent="0.15">
      <c r="A346" t="s">
        <v>440</v>
      </c>
    </row>
    <row r="347" spans="1:1" x14ac:dyDescent="0.15">
      <c r="A347" t="s">
        <v>455</v>
      </c>
    </row>
    <row r="348" spans="1:1" x14ac:dyDescent="0.15">
      <c r="A348" t="s">
        <v>470</v>
      </c>
    </row>
    <row r="349" spans="1:1" x14ac:dyDescent="0.15">
      <c r="A349" t="s">
        <v>485</v>
      </c>
    </row>
    <row r="350" spans="1:1" x14ac:dyDescent="0.15">
      <c r="A350" t="s">
        <v>500</v>
      </c>
    </row>
    <row r="351" spans="1:1" x14ac:dyDescent="0.15">
      <c r="A351" t="s">
        <v>515</v>
      </c>
    </row>
    <row r="352" spans="1:1" x14ac:dyDescent="0.15">
      <c r="A352" t="s">
        <v>530</v>
      </c>
    </row>
    <row r="353" spans="1:1" x14ac:dyDescent="0.15">
      <c r="A353" t="s">
        <v>545</v>
      </c>
    </row>
    <row r="354" spans="1:1" x14ac:dyDescent="0.15">
      <c r="A354" t="s">
        <v>560</v>
      </c>
    </row>
    <row r="355" spans="1:1" x14ac:dyDescent="0.15">
      <c r="A355" t="s">
        <v>575</v>
      </c>
    </row>
    <row r="356" spans="1:1" x14ac:dyDescent="0.15">
      <c r="A356" t="s">
        <v>590</v>
      </c>
    </row>
    <row r="357" spans="1:1" x14ac:dyDescent="0.15">
      <c r="A357" t="s">
        <v>605</v>
      </c>
    </row>
    <row r="358" spans="1:1" x14ac:dyDescent="0.15">
      <c r="A358" t="s">
        <v>620</v>
      </c>
    </row>
    <row r="359" spans="1:1" x14ac:dyDescent="0.15">
      <c r="A359" t="s">
        <v>635</v>
      </c>
    </row>
    <row r="360" spans="1:1" x14ac:dyDescent="0.15">
      <c r="A360" t="s">
        <v>650</v>
      </c>
    </row>
    <row r="361" spans="1:1" x14ac:dyDescent="0.15">
      <c r="A361" t="s">
        <v>66</v>
      </c>
    </row>
    <row r="362" spans="1:1" x14ac:dyDescent="0.15">
      <c r="A362" t="s">
        <v>81</v>
      </c>
    </row>
    <row r="363" spans="1:1" x14ac:dyDescent="0.15">
      <c r="A363" t="s">
        <v>96</v>
      </c>
    </row>
    <row r="364" spans="1:1" x14ac:dyDescent="0.15">
      <c r="A364" t="s">
        <v>111</v>
      </c>
    </row>
    <row r="365" spans="1:1" x14ac:dyDescent="0.15">
      <c r="A365" t="s">
        <v>126</v>
      </c>
    </row>
    <row r="366" spans="1:1" x14ac:dyDescent="0.15">
      <c r="A366" t="s">
        <v>141</v>
      </c>
    </row>
    <row r="367" spans="1:1" x14ac:dyDescent="0.15">
      <c r="A367" t="s">
        <v>156</v>
      </c>
    </row>
    <row r="368" spans="1:1" x14ac:dyDescent="0.15">
      <c r="A368" t="s">
        <v>171</v>
      </c>
    </row>
    <row r="369" spans="1:1" x14ac:dyDescent="0.15">
      <c r="A369" t="s">
        <v>186</v>
      </c>
    </row>
    <row r="370" spans="1:1" x14ac:dyDescent="0.15">
      <c r="A370" t="s">
        <v>201</v>
      </c>
    </row>
    <row r="371" spans="1:1" x14ac:dyDescent="0.15">
      <c r="A371" t="s">
        <v>216</v>
      </c>
    </row>
    <row r="372" spans="1:1" x14ac:dyDescent="0.15">
      <c r="A372" t="s">
        <v>231</v>
      </c>
    </row>
    <row r="373" spans="1:1" x14ac:dyDescent="0.15">
      <c r="A373" t="s">
        <v>246</v>
      </c>
    </row>
    <row r="374" spans="1:1" x14ac:dyDescent="0.15">
      <c r="A374" t="s">
        <v>261</v>
      </c>
    </row>
    <row r="375" spans="1:1" x14ac:dyDescent="0.15">
      <c r="A375" t="s">
        <v>276</v>
      </c>
    </row>
    <row r="376" spans="1:1" x14ac:dyDescent="0.15">
      <c r="A376" t="s">
        <v>291</v>
      </c>
    </row>
    <row r="377" spans="1:1" x14ac:dyDescent="0.15">
      <c r="A377" t="s">
        <v>306</v>
      </c>
    </row>
    <row r="378" spans="1:1" x14ac:dyDescent="0.15">
      <c r="A378" t="s">
        <v>321</v>
      </c>
    </row>
    <row r="379" spans="1:1" x14ac:dyDescent="0.15">
      <c r="A379" t="s">
        <v>336</v>
      </c>
    </row>
    <row r="380" spans="1:1" x14ac:dyDescent="0.15">
      <c r="A380" t="s">
        <v>351</v>
      </c>
    </row>
    <row r="381" spans="1:1" x14ac:dyDescent="0.15">
      <c r="A381" t="s">
        <v>366</v>
      </c>
    </row>
    <row r="382" spans="1:1" x14ac:dyDescent="0.15">
      <c r="A382" t="s">
        <v>381</v>
      </c>
    </row>
    <row r="383" spans="1:1" x14ac:dyDescent="0.15">
      <c r="A383" t="s">
        <v>396</v>
      </c>
    </row>
    <row r="384" spans="1:1" x14ac:dyDescent="0.15">
      <c r="A384" t="s">
        <v>411</v>
      </c>
    </row>
    <row r="385" spans="1:1" x14ac:dyDescent="0.15">
      <c r="A385" t="s">
        <v>426</v>
      </c>
    </row>
    <row r="386" spans="1:1" x14ac:dyDescent="0.15">
      <c r="A386" t="s">
        <v>441</v>
      </c>
    </row>
    <row r="387" spans="1:1" x14ac:dyDescent="0.15">
      <c r="A387" t="s">
        <v>456</v>
      </c>
    </row>
    <row r="388" spans="1:1" x14ac:dyDescent="0.15">
      <c r="A388" t="s">
        <v>471</v>
      </c>
    </row>
    <row r="389" spans="1:1" x14ac:dyDescent="0.15">
      <c r="A389" t="s">
        <v>486</v>
      </c>
    </row>
    <row r="390" spans="1:1" x14ac:dyDescent="0.15">
      <c r="A390" t="s">
        <v>501</v>
      </c>
    </row>
    <row r="391" spans="1:1" x14ac:dyDescent="0.15">
      <c r="A391" t="s">
        <v>516</v>
      </c>
    </row>
    <row r="392" spans="1:1" x14ac:dyDescent="0.15">
      <c r="A392" t="s">
        <v>531</v>
      </c>
    </row>
    <row r="393" spans="1:1" x14ac:dyDescent="0.15">
      <c r="A393" t="s">
        <v>546</v>
      </c>
    </row>
    <row r="394" spans="1:1" x14ac:dyDescent="0.15">
      <c r="A394" t="s">
        <v>561</v>
      </c>
    </row>
    <row r="395" spans="1:1" x14ac:dyDescent="0.15">
      <c r="A395" t="s">
        <v>576</v>
      </c>
    </row>
    <row r="396" spans="1:1" x14ac:dyDescent="0.15">
      <c r="A396" t="s">
        <v>591</v>
      </c>
    </row>
    <row r="397" spans="1:1" x14ac:dyDescent="0.15">
      <c r="A397" t="s">
        <v>606</v>
      </c>
    </row>
    <row r="398" spans="1:1" x14ac:dyDescent="0.15">
      <c r="A398" t="s">
        <v>621</v>
      </c>
    </row>
    <row r="399" spans="1:1" x14ac:dyDescent="0.15">
      <c r="A399" t="s">
        <v>636</v>
      </c>
    </row>
    <row r="400" spans="1:1" x14ac:dyDescent="0.15">
      <c r="A400" t="s">
        <v>651</v>
      </c>
    </row>
    <row r="401" spans="1:1" x14ac:dyDescent="0.15">
      <c r="A401" t="s">
        <v>67</v>
      </c>
    </row>
    <row r="402" spans="1:1" x14ac:dyDescent="0.15">
      <c r="A402" t="s">
        <v>82</v>
      </c>
    </row>
    <row r="403" spans="1:1" x14ac:dyDescent="0.15">
      <c r="A403" t="s">
        <v>97</v>
      </c>
    </row>
    <row r="404" spans="1:1" x14ac:dyDescent="0.15">
      <c r="A404" t="s">
        <v>112</v>
      </c>
    </row>
    <row r="405" spans="1:1" x14ac:dyDescent="0.15">
      <c r="A405" t="s">
        <v>127</v>
      </c>
    </row>
    <row r="406" spans="1:1" x14ac:dyDescent="0.15">
      <c r="A406" t="s">
        <v>142</v>
      </c>
    </row>
    <row r="407" spans="1:1" x14ac:dyDescent="0.15">
      <c r="A407" t="s">
        <v>157</v>
      </c>
    </row>
    <row r="408" spans="1:1" x14ac:dyDescent="0.15">
      <c r="A408" t="s">
        <v>172</v>
      </c>
    </row>
    <row r="409" spans="1:1" x14ac:dyDescent="0.15">
      <c r="A409" t="s">
        <v>187</v>
      </c>
    </row>
    <row r="410" spans="1:1" x14ac:dyDescent="0.15">
      <c r="A410" t="s">
        <v>202</v>
      </c>
    </row>
    <row r="411" spans="1:1" x14ac:dyDescent="0.15">
      <c r="A411" t="s">
        <v>217</v>
      </c>
    </row>
    <row r="412" spans="1:1" x14ac:dyDescent="0.15">
      <c r="A412" t="s">
        <v>232</v>
      </c>
    </row>
    <row r="413" spans="1:1" x14ac:dyDescent="0.15">
      <c r="A413" t="s">
        <v>247</v>
      </c>
    </row>
    <row r="414" spans="1:1" x14ac:dyDescent="0.15">
      <c r="A414" t="s">
        <v>262</v>
      </c>
    </row>
    <row r="415" spans="1:1" x14ac:dyDescent="0.15">
      <c r="A415" t="s">
        <v>277</v>
      </c>
    </row>
    <row r="416" spans="1:1" x14ac:dyDescent="0.15">
      <c r="A416" t="s">
        <v>292</v>
      </c>
    </row>
    <row r="417" spans="1:1" x14ac:dyDescent="0.15">
      <c r="A417" t="s">
        <v>307</v>
      </c>
    </row>
    <row r="418" spans="1:1" x14ac:dyDescent="0.15">
      <c r="A418" t="s">
        <v>322</v>
      </c>
    </row>
    <row r="419" spans="1:1" x14ac:dyDescent="0.15">
      <c r="A419" t="s">
        <v>337</v>
      </c>
    </row>
    <row r="420" spans="1:1" x14ac:dyDescent="0.15">
      <c r="A420" t="s">
        <v>352</v>
      </c>
    </row>
    <row r="421" spans="1:1" x14ac:dyDescent="0.15">
      <c r="A421" t="s">
        <v>367</v>
      </c>
    </row>
    <row r="422" spans="1:1" x14ac:dyDescent="0.15">
      <c r="A422" t="s">
        <v>382</v>
      </c>
    </row>
    <row r="423" spans="1:1" x14ac:dyDescent="0.15">
      <c r="A423" t="s">
        <v>397</v>
      </c>
    </row>
    <row r="424" spans="1:1" x14ac:dyDescent="0.15">
      <c r="A424" t="s">
        <v>412</v>
      </c>
    </row>
    <row r="425" spans="1:1" x14ac:dyDescent="0.15">
      <c r="A425" t="s">
        <v>427</v>
      </c>
    </row>
    <row r="426" spans="1:1" x14ac:dyDescent="0.15">
      <c r="A426" t="s">
        <v>442</v>
      </c>
    </row>
    <row r="427" spans="1:1" x14ac:dyDescent="0.15">
      <c r="A427" t="s">
        <v>457</v>
      </c>
    </row>
    <row r="428" spans="1:1" x14ac:dyDescent="0.15">
      <c r="A428" t="s">
        <v>472</v>
      </c>
    </row>
    <row r="429" spans="1:1" x14ac:dyDescent="0.15">
      <c r="A429" t="s">
        <v>487</v>
      </c>
    </row>
    <row r="430" spans="1:1" x14ac:dyDescent="0.15">
      <c r="A430" t="s">
        <v>502</v>
      </c>
    </row>
    <row r="431" spans="1:1" x14ac:dyDescent="0.15">
      <c r="A431" t="s">
        <v>517</v>
      </c>
    </row>
    <row r="432" spans="1:1" x14ac:dyDescent="0.15">
      <c r="A432" t="s">
        <v>532</v>
      </c>
    </row>
    <row r="433" spans="1:1" x14ac:dyDescent="0.15">
      <c r="A433" t="s">
        <v>547</v>
      </c>
    </row>
    <row r="434" spans="1:1" x14ac:dyDescent="0.15">
      <c r="A434" t="s">
        <v>562</v>
      </c>
    </row>
    <row r="435" spans="1:1" x14ac:dyDescent="0.15">
      <c r="A435" t="s">
        <v>577</v>
      </c>
    </row>
    <row r="436" spans="1:1" x14ac:dyDescent="0.15">
      <c r="A436" t="s">
        <v>592</v>
      </c>
    </row>
    <row r="437" spans="1:1" x14ac:dyDescent="0.15">
      <c r="A437" t="s">
        <v>607</v>
      </c>
    </row>
    <row r="438" spans="1:1" x14ac:dyDescent="0.15">
      <c r="A438" t="s">
        <v>622</v>
      </c>
    </row>
    <row r="439" spans="1:1" x14ac:dyDescent="0.15">
      <c r="A439" t="s">
        <v>637</v>
      </c>
    </row>
    <row r="440" spans="1:1" x14ac:dyDescent="0.15">
      <c r="A440" t="s">
        <v>652</v>
      </c>
    </row>
    <row r="441" spans="1:1" x14ac:dyDescent="0.15">
      <c r="A441" t="s">
        <v>68</v>
      </c>
    </row>
    <row r="442" spans="1:1" x14ac:dyDescent="0.15">
      <c r="A442" t="s">
        <v>83</v>
      </c>
    </row>
    <row r="443" spans="1:1" x14ac:dyDescent="0.15">
      <c r="A443" t="s">
        <v>98</v>
      </c>
    </row>
    <row r="444" spans="1:1" x14ac:dyDescent="0.15">
      <c r="A444" t="s">
        <v>113</v>
      </c>
    </row>
    <row r="445" spans="1:1" x14ac:dyDescent="0.15">
      <c r="A445" t="s">
        <v>128</v>
      </c>
    </row>
    <row r="446" spans="1:1" x14ac:dyDescent="0.15">
      <c r="A446" t="s">
        <v>143</v>
      </c>
    </row>
    <row r="447" spans="1:1" x14ac:dyDescent="0.15">
      <c r="A447" t="s">
        <v>158</v>
      </c>
    </row>
    <row r="448" spans="1:1" x14ac:dyDescent="0.15">
      <c r="A448" t="s">
        <v>173</v>
      </c>
    </row>
    <row r="449" spans="1:1" x14ac:dyDescent="0.15">
      <c r="A449" t="s">
        <v>188</v>
      </c>
    </row>
    <row r="450" spans="1:1" x14ac:dyDescent="0.15">
      <c r="A450" t="s">
        <v>203</v>
      </c>
    </row>
    <row r="451" spans="1:1" x14ac:dyDescent="0.15">
      <c r="A451" t="s">
        <v>218</v>
      </c>
    </row>
    <row r="452" spans="1:1" x14ac:dyDescent="0.15">
      <c r="A452" t="s">
        <v>233</v>
      </c>
    </row>
    <row r="453" spans="1:1" x14ac:dyDescent="0.15">
      <c r="A453" t="s">
        <v>248</v>
      </c>
    </row>
    <row r="454" spans="1:1" x14ac:dyDescent="0.15">
      <c r="A454" t="s">
        <v>263</v>
      </c>
    </row>
    <row r="455" spans="1:1" x14ac:dyDescent="0.15">
      <c r="A455" t="s">
        <v>278</v>
      </c>
    </row>
    <row r="456" spans="1:1" x14ac:dyDescent="0.15">
      <c r="A456" t="s">
        <v>293</v>
      </c>
    </row>
    <row r="457" spans="1:1" x14ac:dyDescent="0.15">
      <c r="A457" t="s">
        <v>308</v>
      </c>
    </row>
    <row r="458" spans="1:1" x14ac:dyDescent="0.15">
      <c r="A458" t="s">
        <v>323</v>
      </c>
    </row>
    <row r="459" spans="1:1" x14ac:dyDescent="0.15">
      <c r="A459" t="s">
        <v>338</v>
      </c>
    </row>
    <row r="460" spans="1:1" x14ac:dyDescent="0.15">
      <c r="A460" t="s">
        <v>353</v>
      </c>
    </row>
    <row r="461" spans="1:1" x14ac:dyDescent="0.15">
      <c r="A461" t="s">
        <v>368</v>
      </c>
    </row>
    <row r="462" spans="1:1" x14ac:dyDescent="0.15">
      <c r="A462" t="s">
        <v>383</v>
      </c>
    </row>
    <row r="463" spans="1:1" x14ac:dyDescent="0.15">
      <c r="A463" t="s">
        <v>398</v>
      </c>
    </row>
    <row r="464" spans="1:1" x14ac:dyDescent="0.15">
      <c r="A464" t="s">
        <v>413</v>
      </c>
    </row>
    <row r="465" spans="1:1" x14ac:dyDescent="0.15">
      <c r="A465" t="s">
        <v>428</v>
      </c>
    </row>
    <row r="466" spans="1:1" x14ac:dyDescent="0.15">
      <c r="A466" t="s">
        <v>443</v>
      </c>
    </row>
    <row r="467" spans="1:1" x14ac:dyDescent="0.15">
      <c r="A467" t="s">
        <v>458</v>
      </c>
    </row>
    <row r="468" spans="1:1" x14ac:dyDescent="0.15">
      <c r="A468" t="s">
        <v>473</v>
      </c>
    </row>
    <row r="469" spans="1:1" x14ac:dyDescent="0.15">
      <c r="A469" t="s">
        <v>488</v>
      </c>
    </row>
    <row r="470" spans="1:1" x14ac:dyDescent="0.15">
      <c r="A470" t="s">
        <v>503</v>
      </c>
    </row>
    <row r="471" spans="1:1" x14ac:dyDescent="0.15">
      <c r="A471" t="s">
        <v>518</v>
      </c>
    </row>
    <row r="472" spans="1:1" x14ac:dyDescent="0.15">
      <c r="A472" t="s">
        <v>533</v>
      </c>
    </row>
    <row r="473" spans="1:1" x14ac:dyDescent="0.15">
      <c r="A473" t="s">
        <v>548</v>
      </c>
    </row>
    <row r="474" spans="1:1" x14ac:dyDescent="0.15">
      <c r="A474" t="s">
        <v>563</v>
      </c>
    </row>
    <row r="475" spans="1:1" x14ac:dyDescent="0.15">
      <c r="A475" t="s">
        <v>578</v>
      </c>
    </row>
    <row r="476" spans="1:1" x14ac:dyDescent="0.15">
      <c r="A476" t="s">
        <v>593</v>
      </c>
    </row>
    <row r="477" spans="1:1" x14ac:dyDescent="0.15">
      <c r="A477" t="s">
        <v>608</v>
      </c>
    </row>
    <row r="478" spans="1:1" x14ac:dyDescent="0.15">
      <c r="A478" t="s">
        <v>623</v>
      </c>
    </row>
    <row r="479" spans="1:1" x14ac:dyDescent="0.15">
      <c r="A479" t="s">
        <v>638</v>
      </c>
    </row>
    <row r="480" spans="1:1" x14ac:dyDescent="0.15">
      <c r="A480" t="s">
        <v>653</v>
      </c>
    </row>
    <row r="481" spans="1:1" x14ac:dyDescent="0.15">
      <c r="A481" t="s">
        <v>69</v>
      </c>
    </row>
    <row r="482" spans="1:1" x14ac:dyDescent="0.15">
      <c r="A482" t="s">
        <v>84</v>
      </c>
    </row>
    <row r="483" spans="1:1" x14ac:dyDescent="0.15">
      <c r="A483" t="s">
        <v>99</v>
      </c>
    </row>
    <row r="484" spans="1:1" x14ac:dyDescent="0.15">
      <c r="A484" t="s">
        <v>114</v>
      </c>
    </row>
    <row r="485" spans="1:1" x14ac:dyDescent="0.15">
      <c r="A485" t="s">
        <v>129</v>
      </c>
    </row>
    <row r="486" spans="1:1" x14ac:dyDescent="0.15">
      <c r="A486" t="s">
        <v>144</v>
      </c>
    </row>
    <row r="487" spans="1:1" x14ac:dyDescent="0.15">
      <c r="A487" t="s">
        <v>159</v>
      </c>
    </row>
    <row r="488" spans="1:1" x14ac:dyDescent="0.15">
      <c r="A488" t="s">
        <v>174</v>
      </c>
    </row>
    <row r="489" spans="1:1" x14ac:dyDescent="0.15">
      <c r="A489" t="s">
        <v>189</v>
      </c>
    </row>
    <row r="490" spans="1:1" x14ac:dyDescent="0.15">
      <c r="A490" t="s">
        <v>204</v>
      </c>
    </row>
    <row r="491" spans="1:1" x14ac:dyDescent="0.15">
      <c r="A491" t="s">
        <v>219</v>
      </c>
    </row>
    <row r="492" spans="1:1" x14ac:dyDescent="0.15">
      <c r="A492" t="s">
        <v>234</v>
      </c>
    </row>
    <row r="493" spans="1:1" x14ac:dyDescent="0.15">
      <c r="A493" t="s">
        <v>249</v>
      </c>
    </row>
    <row r="494" spans="1:1" x14ac:dyDescent="0.15">
      <c r="A494" t="s">
        <v>264</v>
      </c>
    </row>
    <row r="495" spans="1:1" x14ac:dyDescent="0.15">
      <c r="A495" t="s">
        <v>279</v>
      </c>
    </row>
    <row r="496" spans="1:1" x14ac:dyDescent="0.15">
      <c r="A496" t="s">
        <v>294</v>
      </c>
    </row>
    <row r="497" spans="1:1" x14ac:dyDescent="0.15">
      <c r="A497" t="s">
        <v>309</v>
      </c>
    </row>
    <row r="498" spans="1:1" x14ac:dyDescent="0.15">
      <c r="A498" t="s">
        <v>324</v>
      </c>
    </row>
    <row r="499" spans="1:1" x14ac:dyDescent="0.15">
      <c r="A499" t="s">
        <v>339</v>
      </c>
    </row>
    <row r="500" spans="1:1" x14ac:dyDescent="0.15">
      <c r="A500" t="s">
        <v>354</v>
      </c>
    </row>
    <row r="501" spans="1:1" x14ac:dyDescent="0.15">
      <c r="A501" t="s">
        <v>369</v>
      </c>
    </row>
    <row r="502" spans="1:1" x14ac:dyDescent="0.15">
      <c r="A502" t="s">
        <v>384</v>
      </c>
    </row>
    <row r="503" spans="1:1" x14ac:dyDescent="0.15">
      <c r="A503" t="s">
        <v>399</v>
      </c>
    </row>
    <row r="504" spans="1:1" x14ac:dyDescent="0.15">
      <c r="A504" t="s">
        <v>414</v>
      </c>
    </row>
    <row r="505" spans="1:1" x14ac:dyDescent="0.15">
      <c r="A505" t="s">
        <v>429</v>
      </c>
    </row>
    <row r="506" spans="1:1" x14ac:dyDescent="0.15">
      <c r="A506" t="s">
        <v>444</v>
      </c>
    </row>
    <row r="507" spans="1:1" x14ac:dyDescent="0.15">
      <c r="A507" t="s">
        <v>459</v>
      </c>
    </row>
    <row r="508" spans="1:1" x14ac:dyDescent="0.15">
      <c r="A508" t="s">
        <v>474</v>
      </c>
    </row>
    <row r="509" spans="1:1" x14ac:dyDescent="0.15">
      <c r="A509" t="s">
        <v>489</v>
      </c>
    </row>
    <row r="510" spans="1:1" x14ac:dyDescent="0.15">
      <c r="A510" t="s">
        <v>504</v>
      </c>
    </row>
    <row r="511" spans="1:1" x14ac:dyDescent="0.15">
      <c r="A511" t="s">
        <v>519</v>
      </c>
    </row>
    <row r="512" spans="1:1" x14ac:dyDescent="0.15">
      <c r="A512" t="s">
        <v>534</v>
      </c>
    </row>
    <row r="513" spans="1:1" x14ac:dyDescent="0.15">
      <c r="A513" t="s">
        <v>549</v>
      </c>
    </row>
    <row r="514" spans="1:1" x14ac:dyDescent="0.15">
      <c r="A514" t="s">
        <v>564</v>
      </c>
    </row>
    <row r="515" spans="1:1" x14ac:dyDescent="0.15">
      <c r="A515" t="s">
        <v>579</v>
      </c>
    </row>
    <row r="516" spans="1:1" x14ac:dyDescent="0.15">
      <c r="A516" t="s">
        <v>594</v>
      </c>
    </row>
    <row r="517" spans="1:1" x14ac:dyDescent="0.15">
      <c r="A517" t="s">
        <v>609</v>
      </c>
    </row>
    <row r="518" spans="1:1" x14ac:dyDescent="0.15">
      <c r="A518" t="s">
        <v>624</v>
      </c>
    </row>
    <row r="519" spans="1:1" x14ac:dyDescent="0.15">
      <c r="A519" t="s">
        <v>639</v>
      </c>
    </row>
    <row r="520" spans="1:1" x14ac:dyDescent="0.15">
      <c r="A520" t="s">
        <v>654</v>
      </c>
    </row>
    <row r="521" spans="1:1" x14ac:dyDescent="0.15">
      <c r="A521" t="s">
        <v>70</v>
      </c>
    </row>
    <row r="522" spans="1:1" x14ac:dyDescent="0.15">
      <c r="A522" t="s">
        <v>85</v>
      </c>
    </row>
    <row r="523" spans="1:1" x14ac:dyDescent="0.15">
      <c r="A523" t="s">
        <v>100</v>
      </c>
    </row>
    <row r="524" spans="1:1" x14ac:dyDescent="0.15">
      <c r="A524" t="s">
        <v>115</v>
      </c>
    </row>
    <row r="525" spans="1:1" x14ac:dyDescent="0.15">
      <c r="A525" t="s">
        <v>130</v>
      </c>
    </row>
    <row r="526" spans="1:1" x14ac:dyDescent="0.15">
      <c r="A526" t="s">
        <v>145</v>
      </c>
    </row>
    <row r="527" spans="1:1" x14ac:dyDescent="0.15">
      <c r="A527" t="s">
        <v>160</v>
      </c>
    </row>
    <row r="528" spans="1:1" x14ac:dyDescent="0.15">
      <c r="A528" t="s">
        <v>175</v>
      </c>
    </row>
    <row r="529" spans="1:1" x14ac:dyDescent="0.15">
      <c r="A529" t="s">
        <v>190</v>
      </c>
    </row>
    <row r="530" spans="1:1" x14ac:dyDescent="0.15">
      <c r="A530" t="s">
        <v>205</v>
      </c>
    </row>
    <row r="531" spans="1:1" x14ac:dyDescent="0.15">
      <c r="A531" t="s">
        <v>220</v>
      </c>
    </row>
    <row r="532" spans="1:1" x14ac:dyDescent="0.15">
      <c r="A532" t="s">
        <v>235</v>
      </c>
    </row>
    <row r="533" spans="1:1" x14ac:dyDescent="0.15">
      <c r="A533" t="s">
        <v>250</v>
      </c>
    </row>
    <row r="534" spans="1:1" x14ac:dyDescent="0.15">
      <c r="A534" t="s">
        <v>265</v>
      </c>
    </row>
    <row r="535" spans="1:1" x14ac:dyDescent="0.15">
      <c r="A535" t="s">
        <v>280</v>
      </c>
    </row>
    <row r="536" spans="1:1" x14ac:dyDescent="0.15">
      <c r="A536" t="s">
        <v>295</v>
      </c>
    </row>
    <row r="537" spans="1:1" x14ac:dyDescent="0.15">
      <c r="A537" t="s">
        <v>310</v>
      </c>
    </row>
    <row r="538" spans="1:1" x14ac:dyDescent="0.15">
      <c r="A538" t="s">
        <v>325</v>
      </c>
    </row>
    <row r="539" spans="1:1" x14ac:dyDescent="0.15">
      <c r="A539" t="s">
        <v>340</v>
      </c>
    </row>
    <row r="540" spans="1:1" x14ac:dyDescent="0.15">
      <c r="A540" t="s">
        <v>355</v>
      </c>
    </row>
    <row r="541" spans="1:1" x14ac:dyDescent="0.15">
      <c r="A541" t="s">
        <v>370</v>
      </c>
    </row>
    <row r="542" spans="1:1" x14ac:dyDescent="0.15">
      <c r="A542" t="s">
        <v>385</v>
      </c>
    </row>
    <row r="543" spans="1:1" x14ac:dyDescent="0.15">
      <c r="A543" t="s">
        <v>400</v>
      </c>
    </row>
    <row r="544" spans="1:1" x14ac:dyDescent="0.15">
      <c r="A544" t="s">
        <v>415</v>
      </c>
    </row>
    <row r="545" spans="1:1" x14ac:dyDescent="0.15">
      <c r="A545" t="s">
        <v>430</v>
      </c>
    </row>
    <row r="546" spans="1:1" x14ac:dyDescent="0.15">
      <c r="A546" t="s">
        <v>445</v>
      </c>
    </row>
    <row r="547" spans="1:1" x14ac:dyDescent="0.15">
      <c r="A547" t="s">
        <v>460</v>
      </c>
    </row>
    <row r="548" spans="1:1" x14ac:dyDescent="0.15">
      <c r="A548" t="s">
        <v>475</v>
      </c>
    </row>
    <row r="549" spans="1:1" x14ac:dyDescent="0.15">
      <c r="A549" t="s">
        <v>490</v>
      </c>
    </row>
    <row r="550" spans="1:1" x14ac:dyDescent="0.15">
      <c r="A550" t="s">
        <v>505</v>
      </c>
    </row>
    <row r="551" spans="1:1" x14ac:dyDescent="0.15">
      <c r="A551" t="s">
        <v>520</v>
      </c>
    </row>
    <row r="552" spans="1:1" x14ac:dyDescent="0.15">
      <c r="A552" t="s">
        <v>535</v>
      </c>
    </row>
    <row r="553" spans="1:1" x14ac:dyDescent="0.15">
      <c r="A553" t="s">
        <v>550</v>
      </c>
    </row>
    <row r="554" spans="1:1" x14ac:dyDescent="0.15">
      <c r="A554" t="s">
        <v>565</v>
      </c>
    </row>
    <row r="555" spans="1:1" x14ac:dyDescent="0.15">
      <c r="A555" t="s">
        <v>580</v>
      </c>
    </row>
    <row r="556" spans="1:1" x14ac:dyDescent="0.15">
      <c r="A556" t="s">
        <v>595</v>
      </c>
    </row>
    <row r="557" spans="1:1" x14ac:dyDescent="0.15">
      <c r="A557" t="s">
        <v>610</v>
      </c>
    </row>
    <row r="558" spans="1:1" x14ac:dyDescent="0.15">
      <c r="A558" t="s">
        <v>625</v>
      </c>
    </row>
    <row r="559" spans="1:1" x14ac:dyDescent="0.15">
      <c r="A559" t="s">
        <v>640</v>
      </c>
    </row>
    <row r="560" spans="1:1" x14ac:dyDescent="0.15">
      <c r="A560" t="s">
        <v>655</v>
      </c>
    </row>
    <row r="561" spans="1:1" x14ac:dyDescent="0.15">
      <c r="A561" t="s">
        <v>71</v>
      </c>
    </row>
    <row r="562" spans="1:1" x14ac:dyDescent="0.15">
      <c r="A562" t="s">
        <v>86</v>
      </c>
    </row>
    <row r="563" spans="1:1" x14ac:dyDescent="0.15">
      <c r="A563" t="s">
        <v>101</v>
      </c>
    </row>
    <row r="564" spans="1:1" x14ac:dyDescent="0.15">
      <c r="A564" t="s">
        <v>116</v>
      </c>
    </row>
    <row r="565" spans="1:1" x14ac:dyDescent="0.15">
      <c r="A565" t="s">
        <v>131</v>
      </c>
    </row>
    <row r="566" spans="1:1" x14ac:dyDescent="0.15">
      <c r="A566" t="s">
        <v>146</v>
      </c>
    </row>
    <row r="567" spans="1:1" x14ac:dyDescent="0.15">
      <c r="A567" t="s">
        <v>161</v>
      </c>
    </row>
    <row r="568" spans="1:1" x14ac:dyDescent="0.15">
      <c r="A568" t="s">
        <v>176</v>
      </c>
    </row>
    <row r="569" spans="1:1" x14ac:dyDescent="0.15">
      <c r="A569" t="s">
        <v>191</v>
      </c>
    </row>
    <row r="570" spans="1:1" x14ac:dyDescent="0.15">
      <c r="A570" t="s">
        <v>206</v>
      </c>
    </row>
    <row r="571" spans="1:1" x14ac:dyDescent="0.15">
      <c r="A571" t="s">
        <v>221</v>
      </c>
    </row>
    <row r="572" spans="1:1" x14ac:dyDescent="0.15">
      <c r="A572" t="s">
        <v>236</v>
      </c>
    </row>
    <row r="573" spans="1:1" x14ac:dyDescent="0.15">
      <c r="A573" t="s">
        <v>251</v>
      </c>
    </row>
    <row r="574" spans="1:1" x14ac:dyDescent="0.15">
      <c r="A574" t="s">
        <v>266</v>
      </c>
    </row>
    <row r="575" spans="1:1" x14ac:dyDescent="0.15">
      <c r="A575" t="s">
        <v>281</v>
      </c>
    </row>
    <row r="576" spans="1:1" x14ac:dyDescent="0.15">
      <c r="A576" t="s">
        <v>296</v>
      </c>
    </row>
    <row r="577" spans="1:1" x14ac:dyDescent="0.15">
      <c r="A577" t="s">
        <v>311</v>
      </c>
    </row>
    <row r="578" spans="1:1" x14ac:dyDescent="0.15">
      <c r="A578" t="s">
        <v>326</v>
      </c>
    </row>
    <row r="579" spans="1:1" x14ac:dyDescent="0.15">
      <c r="A579" t="s">
        <v>341</v>
      </c>
    </row>
    <row r="580" spans="1:1" x14ac:dyDescent="0.15">
      <c r="A580" t="s">
        <v>356</v>
      </c>
    </row>
    <row r="581" spans="1:1" x14ac:dyDescent="0.15">
      <c r="A581" t="s">
        <v>371</v>
      </c>
    </row>
    <row r="582" spans="1:1" x14ac:dyDescent="0.15">
      <c r="A582" t="s">
        <v>386</v>
      </c>
    </row>
    <row r="583" spans="1:1" x14ac:dyDescent="0.15">
      <c r="A583" t="s">
        <v>401</v>
      </c>
    </row>
    <row r="584" spans="1:1" x14ac:dyDescent="0.15">
      <c r="A584" t="s">
        <v>416</v>
      </c>
    </row>
    <row r="585" spans="1:1" x14ac:dyDescent="0.15">
      <c r="A585" t="s">
        <v>431</v>
      </c>
    </row>
    <row r="586" spans="1:1" x14ac:dyDescent="0.15">
      <c r="A586" t="s">
        <v>446</v>
      </c>
    </row>
    <row r="587" spans="1:1" x14ac:dyDescent="0.15">
      <c r="A587" t="s">
        <v>461</v>
      </c>
    </row>
    <row r="588" spans="1:1" x14ac:dyDescent="0.15">
      <c r="A588" t="s">
        <v>476</v>
      </c>
    </row>
    <row r="589" spans="1:1" x14ac:dyDescent="0.15">
      <c r="A589" t="s">
        <v>491</v>
      </c>
    </row>
    <row r="590" spans="1:1" x14ac:dyDescent="0.15">
      <c r="A590" t="s">
        <v>506</v>
      </c>
    </row>
    <row r="591" spans="1:1" x14ac:dyDescent="0.15">
      <c r="A591" t="s">
        <v>521</v>
      </c>
    </row>
    <row r="592" spans="1:1" x14ac:dyDescent="0.15">
      <c r="A592" t="s">
        <v>536</v>
      </c>
    </row>
    <row r="593" spans="1:1" x14ac:dyDescent="0.15">
      <c r="A593" t="s">
        <v>551</v>
      </c>
    </row>
    <row r="594" spans="1:1" x14ac:dyDescent="0.15">
      <c r="A594" t="s">
        <v>566</v>
      </c>
    </row>
    <row r="595" spans="1:1" x14ac:dyDescent="0.15">
      <c r="A595" t="s">
        <v>581</v>
      </c>
    </row>
    <row r="596" spans="1:1" x14ac:dyDescent="0.15">
      <c r="A596" t="s">
        <v>596</v>
      </c>
    </row>
    <row r="597" spans="1:1" x14ac:dyDescent="0.15">
      <c r="A597" t="s">
        <v>611</v>
      </c>
    </row>
    <row r="598" spans="1:1" x14ac:dyDescent="0.15">
      <c r="A598" t="s">
        <v>626</v>
      </c>
    </row>
    <row r="599" spans="1:1" x14ac:dyDescent="0.15">
      <c r="A599" t="s">
        <v>641</v>
      </c>
    </row>
    <row r="600" spans="1:1" x14ac:dyDescent="0.15">
      <c r="A600" t="s">
        <v>656</v>
      </c>
    </row>
    <row r="601" spans="1:1" x14ac:dyDescent="0.15">
      <c r="A601" t="s">
        <v>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2014-12-23T08:16:16Z</dcterms:modified>
</cp:coreProperties>
</file>