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0560" windowHeight="466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<sst xmlns="http://schemas.openxmlformats.org/spreadsheetml/2006/main" count="280" uniqueCount="212">
  <si>
    <t>Name</t>
  </si>
  <si>
    <t>Runtime</t>
  </si>
  <si>
    <t>Start time</t>
  </si>
  <si>
    <t>End</t>
  </si>
  <si>
    <t>BBG_ETL_MONTH_DATA.KSH</t>
  </si>
  <si>
    <t xml:space="preserve">   1:47:10</t>
  </si>
  <si>
    <t>2014-1-25 AM4:58:05</t>
  </si>
  <si>
    <t>2014-1-25 AM6:45:15</t>
  </si>
  <si>
    <t xml:space="preserve">   1:43:35</t>
  </si>
  <si>
    <t>2014-1-24 AM5:59:45</t>
  </si>
  <si>
    <t>2014-1-24 AM7:43:20</t>
  </si>
  <si>
    <t xml:space="preserve">   1:48:01</t>
  </si>
  <si>
    <t>2014-1-23 AM4:59:53</t>
  </si>
  <si>
    <t>2014-1-23 AM6:47:54</t>
  </si>
  <si>
    <t xml:space="preserve">   1:55:18</t>
  </si>
  <si>
    <t>2014-1-22 AM7:25:11</t>
  </si>
  <si>
    <t>2014-1-22 AM9:20:29</t>
  </si>
  <si>
    <t xml:space="preserve">   1:35:13</t>
  </si>
  <si>
    <t>2014-1-21 AM6:37:40</t>
  </si>
  <si>
    <t>2014-1-21 AM8:12:53</t>
  </si>
  <si>
    <t xml:space="preserve">   1:40:51</t>
  </si>
  <si>
    <t>2014-1-20 AM6:21:12</t>
  </si>
  <si>
    <t>2014-1-20 AM8:02:03</t>
  </si>
  <si>
    <t xml:space="preserve">   1:44:49</t>
  </si>
  <si>
    <t>2014-1-19 AM6:24:27</t>
  </si>
  <si>
    <t>2014-1-19 AM8:09:16</t>
  </si>
  <si>
    <t xml:space="preserve">   1:38:32</t>
  </si>
  <si>
    <t>2014-1-18 AM11:35:30</t>
  </si>
  <si>
    <t>2014-1-18 PM1:14:02</t>
  </si>
  <si>
    <t xml:space="preserve">   1:46:42</t>
  </si>
  <si>
    <t>2014-1-17 AM7:09:06</t>
  </si>
  <si>
    <t>2014-1-17 AM8:55:48</t>
  </si>
  <si>
    <t xml:space="preserve">   1:43:50</t>
  </si>
  <si>
    <t>2014-1-16 AM4:50:38</t>
  </si>
  <si>
    <t>2014-1-16 AM6:34:28</t>
  </si>
  <si>
    <t xml:space="preserve">   1:45:29</t>
  </si>
  <si>
    <t>2014-1-15 AM5:14:28</t>
  </si>
  <si>
    <t>2014-1-15 AM6:59:57</t>
  </si>
  <si>
    <t xml:space="preserve">   2:13:01</t>
  </si>
  <si>
    <t>2014-1-14 AM8:55:40</t>
  </si>
  <si>
    <t>2014-1-14 AM11:08:41</t>
  </si>
  <si>
    <t xml:space="preserve">   1:50:47</t>
  </si>
  <si>
    <t>2014-1-13 AM4:35:51</t>
  </si>
  <si>
    <t>2014-1-13 AM6:26:38</t>
  </si>
  <si>
    <t xml:space="preserve">   1:40:58</t>
  </si>
  <si>
    <t>2014-1-12 AM5:04:22</t>
  </si>
  <si>
    <t>2014-1-12 AM6:45:20</t>
  </si>
  <si>
    <t xml:space="preserve">   1:45:09</t>
  </si>
  <si>
    <t>2014-1-11 AM3:52:36</t>
  </si>
  <si>
    <t>2014-1-11 AM5:37:45</t>
  </si>
  <si>
    <t xml:space="preserve">   1:42:07</t>
  </si>
  <si>
    <t>2014-1-10 AM4:17:16</t>
  </si>
  <si>
    <t>2014-1-10 AM5:59:23</t>
  </si>
  <si>
    <t xml:space="preserve">   1:45:51</t>
  </si>
  <si>
    <t>2014-1-9 AM4:34:31</t>
  </si>
  <si>
    <t>2014-1-9 AM6:20:22</t>
  </si>
  <si>
    <t xml:space="preserve">   1:56:46</t>
  </si>
  <si>
    <t>2014-1-8 AM10:21:15</t>
  </si>
  <si>
    <t>2014-1-8 PM12:18:01</t>
  </si>
  <si>
    <t xml:space="preserve">   1:44:51</t>
  </si>
  <si>
    <t>2014-1-7 AM4:56:22</t>
  </si>
  <si>
    <t>2014-1-7 AM6:41:13</t>
  </si>
  <si>
    <t xml:space="preserve">   1:49:22</t>
  </si>
  <si>
    <t>2014-1-6 AM4:18:06</t>
  </si>
  <si>
    <t>2014-1-6 AM6:07:28</t>
  </si>
  <si>
    <t xml:space="preserve">   1:43:43</t>
  </si>
  <si>
    <t>2014-1-5 AM4:24:55</t>
  </si>
  <si>
    <t>2014-1-5 AM6:08:38</t>
  </si>
  <si>
    <t xml:space="preserve">   1:40:07</t>
  </si>
  <si>
    <t>2014-1-4 AM4:40:32</t>
  </si>
  <si>
    <t>2014-1-4 AM6:20:39</t>
  </si>
  <si>
    <t xml:space="preserve">   1:37:03</t>
  </si>
  <si>
    <t>2014-1-3 AM4:36:34</t>
  </si>
  <si>
    <t>2014-1-3 AM6:13:37</t>
  </si>
  <si>
    <t xml:space="preserve">   1:59:34</t>
  </si>
  <si>
    <t>2014-1-2 AM11:45:08</t>
  </si>
  <si>
    <t>2014-1-2 PM1:44:42</t>
  </si>
  <si>
    <t xml:space="preserve">   1:34:48</t>
  </si>
  <si>
    <t>2014-1-1 PM12:58:41</t>
  </si>
  <si>
    <t>2014-1-1 PM2:33:29</t>
  </si>
  <si>
    <t xml:space="preserve">   1:46:22</t>
  </si>
  <si>
    <t>2013-12-31 AM5:44:52</t>
  </si>
  <si>
    <t>2013-12-31 AM7:31:14</t>
  </si>
  <si>
    <t xml:space="preserve">   1:40:40</t>
  </si>
  <si>
    <t>2013-12-30 AM4:53:21</t>
  </si>
  <si>
    <t>2013-12-30 AM6:34:01</t>
  </si>
  <si>
    <t xml:space="preserve">   1:38:02</t>
  </si>
  <si>
    <t>2013-12-29 AM4:37:31</t>
  </si>
  <si>
    <t>2013-12-29 AM6:15:33</t>
  </si>
  <si>
    <t xml:space="preserve">   1:49:02</t>
  </si>
  <si>
    <t>2013-12-28 AM6:29:38</t>
  </si>
  <si>
    <t>2013-12-28 AM8:18:40</t>
  </si>
  <si>
    <t xml:space="preserve">   2:54:56</t>
  </si>
  <si>
    <t>2013-12-27 AM7:44:10</t>
  </si>
  <si>
    <t>2013-12-27 AM10:39:06</t>
  </si>
  <si>
    <t xml:space="preserve">   3:26:13</t>
  </si>
  <si>
    <t>2013-12-26 AM7:47:18</t>
  </si>
  <si>
    <t>2013-12-26 AM11:13:31</t>
  </si>
  <si>
    <t xml:space="preserve">   1:37:11</t>
  </si>
  <si>
    <t>2013-12-25 AM3:59:50</t>
  </si>
  <si>
    <t>2013-12-25 AM5:37:01</t>
  </si>
  <si>
    <t xml:space="preserve">   1:33:51</t>
  </si>
  <si>
    <t>2013-12-24 AM4:19:33</t>
  </si>
  <si>
    <t>2013-12-24 AM5:53:24</t>
  </si>
  <si>
    <t xml:space="preserve">   1:38:56</t>
  </si>
  <si>
    <t>2013-12-23 AM7:19:55</t>
  </si>
  <si>
    <t>2013-12-23 AM8:58:51</t>
  </si>
  <si>
    <t xml:space="preserve">   1:31:40</t>
  </si>
  <si>
    <t>2013-12-22 AM11:27:52</t>
  </si>
  <si>
    <t>2013-12-22 PM12:59:32</t>
  </si>
  <si>
    <t xml:space="preserve">   1:48:02</t>
  </si>
  <si>
    <t>2013-12-21 PM1:48:45</t>
  </si>
  <si>
    <t>2013-12-21 PM3:36:47</t>
  </si>
  <si>
    <t xml:space="preserve">   1:53:39</t>
  </si>
  <si>
    <t>2013-12-20 AM9:22:02</t>
  </si>
  <si>
    <t>2013-12-20 AM11:15:41</t>
  </si>
  <si>
    <t xml:space="preserve">   1:53:41</t>
  </si>
  <si>
    <t>2013-12-19 AM8:44:29</t>
  </si>
  <si>
    <t>2013-12-19 AM10:38:10</t>
  </si>
  <si>
    <t xml:space="preserve">   1:51:29</t>
  </si>
  <si>
    <t>2013-12-18 PM12:46:45</t>
  </si>
  <si>
    <t>2013-12-18 PM2:38:14</t>
  </si>
  <si>
    <t xml:space="preserve">   1:52:05</t>
  </si>
  <si>
    <t>2013-12-17 AM8:49:54</t>
  </si>
  <si>
    <t>2013-12-17 AM10:41:59</t>
  </si>
  <si>
    <t xml:space="preserve">   1:58:55</t>
  </si>
  <si>
    <t>2013-12-16 AM9:03:01</t>
  </si>
  <si>
    <t>2013-12-16 AM11:01:56</t>
  </si>
  <si>
    <t xml:space="preserve">   1:31:46</t>
  </si>
  <si>
    <t>2013-12-15 AM10:54:10</t>
  </si>
  <si>
    <t>2013-12-15 PM12:25:56</t>
  </si>
  <si>
    <t xml:space="preserve">   1:43:09</t>
  </si>
  <si>
    <t>2013-12-14 AM9:40:24</t>
  </si>
  <si>
    <t>2013-12-14 AM11:23:33</t>
  </si>
  <si>
    <t xml:space="preserve">   1:58:13</t>
  </si>
  <si>
    <t>2013-12-13 PM1:26:51</t>
  </si>
  <si>
    <t>2013-12-13 PM3:25:04</t>
  </si>
  <si>
    <t xml:space="preserve">   1:35:24</t>
  </si>
  <si>
    <t>2013-12-12 AM8:33:05</t>
  </si>
  <si>
    <t>2013-12-12 AM10:08:29</t>
  </si>
  <si>
    <t xml:space="preserve">   1:51:58</t>
  </si>
  <si>
    <t>2013-12-11 AM8:32:42</t>
  </si>
  <si>
    <t>2013-12-11 AM10:24:40</t>
  </si>
  <si>
    <t xml:space="preserve">   1:35:06</t>
  </si>
  <si>
    <t>2013-12-10 AM5:06:34</t>
  </si>
  <si>
    <t>2013-12-10 AM6:41:40</t>
  </si>
  <si>
    <t xml:space="preserve">   2:32:00</t>
  </si>
  <si>
    <t>2014-2-13 AM4:30:43</t>
  </si>
  <si>
    <t>2014-2-13 AM7:02:43</t>
  </si>
  <si>
    <t xml:space="preserve">   2:26:27</t>
  </si>
  <si>
    <t>2014-2-12 AM5:29:36</t>
  </si>
  <si>
    <t>2014-2-12 AM7:56:03</t>
  </si>
  <si>
    <t xml:space="preserve">   2:21:27</t>
  </si>
  <si>
    <t>2014-2-11 AM6:07:55</t>
  </si>
  <si>
    <t>2014-2-11 AM8:29:22</t>
  </si>
  <si>
    <t xml:space="preserve">   2:25:21</t>
  </si>
  <si>
    <t>2014-2-10 AM5:18:42</t>
  </si>
  <si>
    <t>2014-2-10 AM7:44:03</t>
  </si>
  <si>
    <t xml:space="preserve">   2:23:07</t>
  </si>
  <si>
    <t>2014-2-9 AM4:26:18</t>
  </si>
  <si>
    <t>2014-2-9 AM6:49:25</t>
  </si>
  <si>
    <t xml:space="preserve">   2:26:16</t>
  </si>
  <si>
    <t>2014-2-8 AM5:09:11</t>
  </si>
  <si>
    <t>2014-2-8 AM7:35:27</t>
  </si>
  <si>
    <t xml:space="preserve">   2:27:22</t>
  </si>
  <si>
    <t>2014-2-7 AM5:35:20</t>
  </si>
  <si>
    <t>2014-2-7 AM8:02:42</t>
  </si>
  <si>
    <t xml:space="preserve">   2:20:30</t>
  </si>
  <si>
    <t>2014-2-6 AM5:07:17</t>
  </si>
  <si>
    <t>2014-2-6 AM7:27:47</t>
  </si>
  <si>
    <t xml:space="preserve">   2:13:22</t>
  </si>
  <si>
    <t>2014-2-5 AM3:52:03</t>
  </si>
  <si>
    <t>2014-2-5 AM6:05:25</t>
  </si>
  <si>
    <t xml:space="preserve">   2:16:18</t>
  </si>
  <si>
    <t>2014-2-4 AM4:48:43</t>
  </si>
  <si>
    <t>2014-2-4 AM7:05:01</t>
  </si>
  <si>
    <t xml:space="preserve">   2:13:27</t>
  </si>
  <si>
    <t>2014-2-3 AM3:46:55</t>
  </si>
  <si>
    <t>2014-2-3 AM6:00:22</t>
  </si>
  <si>
    <t xml:space="preserve">   2:17:38</t>
  </si>
  <si>
    <t>2014-2-2 AM3:39:22</t>
  </si>
  <si>
    <t>2014-2-2 AM5:57:00</t>
  </si>
  <si>
    <t xml:space="preserve">   2:12:03</t>
  </si>
  <si>
    <t>2014-2-1 AM6:08:44</t>
  </si>
  <si>
    <t>2014-2-1 AM8:20:47</t>
  </si>
  <si>
    <t xml:space="preserve">   2:19:19</t>
  </si>
  <si>
    <t>2014-1-31 AM6:18:39</t>
  </si>
  <si>
    <t>2014-1-31 AM8:37:58</t>
  </si>
  <si>
    <t xml:space="preserve">   2:13:34</t>
  </si>
  <si>
    <t>2014-1-30 AM9:38:05</t>
  </si>
  <si>
    <t>2014-1-30 AM11:51:39</t>
  </si>
  <si>
    <t xml:space="preserve">   2:18:03</t>
  </si>
  <si>
    <t>2014-1-29 AM8:21:04</t>
  </si>
  <si>
    <t>2014-1-29 AM10:39:07</t>
  </si>
  <si>
    <t xml:space="preserve">   2:25:56</t>
  </si>
  <si>
    <t>2014-1-28 AM6:19:12</t>
  </si>
  <si>
    <t>2014-1-28 AM8:45:08</t>
  </si>
  <si>
    <t xml:space="preserve">   2:20:36</t>
  </si>
  <si>
    <t>2014-1-27 AM8:36:10</t>
  </si>
  <si>
    <t>2014-1-27 AM10:56:46</t>
  </si>
  <si>
    <t xml:space="preserve">   1:53:36</t>
  </si>
  <si>
    <t>2014-1-27 AM5:11:50</t>
  </si>
  <si>
    <t>2014-1-27 AM7:05:26</t>
  </si>
  <si>
    <t xml:space="preserve">   1:54:28</t>
  </si>
  <si>
    <t>2014-1-26 AM10:36:00</t>
  </si>
  <si>
    <t>2014-1-26 PM12:30:28</t>
  </si>
  <si>
    <t xml:space="preserve">   2:02:07</t>
  </si>
  <si>
    <t>2014-1-26 AM8:27:21</t>
  </si>
  <si>
    <t>2014-1-26 AM10:29:28</t>
  </si>
  <si>
    <t xml:space="preserve">   1:48:43</t>
  </si>
  <si>
    <t>2014-1-26 AM5:48:45</t>
  </si>
  <si>
    <t>2014-1-26 AM7:37:28</t>
  </si>
</sst>
</file>

<file path=xl/styles.xml><?xml version="1.0" encoding="utf-8"?>
<styleSheet xmlns="http://schemas.openxmlformats.org/spreadsheetml/2006/main">
  <numFmts count="2">
    <numFmt numFmtId="176" formatCode="[$-F400]h:mm:ss\ AM/PM"/>
    <numFmt numFmtId="177" formatCode="[$-409]yyyy/m/d\ h:mm\ AM/PM;@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>
        <c:manualLayout>
          <c:layoutTarget val="inner"/>
          <c:xMode val="edge"/>
          <c:yMode val="edge"/>
          <c:x val="7.1077317208397855E-2"/>
          <c:y val="5.9441983814523196E-2"/>
          <c:w val="0.81889496540205198"/>
          <c:h val="0.84410753201304389"/>
        </c:manualLayout>
      </c:layout>
      <c:scatterChart>
        <c:scatterStyle val="lineMarker"/>
        <c:ser>
          <c:idx val="0"/>
          <c:order val="0"/>
          <c:tx>
            <c:strRef>
              <c:f>Sheet1!$A$24</c:f>
              <c:strCache>
                <c:ptCount val="1"/>
                <c:pt idx="0">
                  <c:v>BBG_ETL_MONTH_DATA.KSH</c:v>
                </c:pt>
              </c:strCache>
            </c:strRef>
          </c:tx>
          <c:xVal>
            <c:strRef>
              <c:f>Sheet1!$C$24:$C$70</c:f>
              <c:strCache>
                <c:ptCount val="47"/>
                <c:pt idx="0">
                  <c:v>2014-1-25 AM4:58:05</c:v>
                </c:pt>
                <c:pt idx="1">
                  <c:v>2014-1-24 AM5:59:45</c:v>
                </c:pt>
                <c:pt idx="2">
                  <c:v>2014-1-23 AM4:59:53</c:v>
                </c:pt>
                <c:pt idx="3">
                  <c:v>2014-1-22 AM7:25:11</c:v>
                </c:pt>
                <c:pt idx="4">
                  <c:v>2014-1-21 AM6:37:40</c:v>
                </c:pt>
                <c:pt idx="5">
                  <c:v>2014-1-20 AM6:21:12</c:v>
                </c:pt>
                <c:pt idx="6">
                  <c:v>2014-1-19 AM6:24:27</c:v>
                </c:pt>
                <c:pt idx="7">
                  <c:v>2014-1-18 AM11:35:30</c:v>
                </c:pt>
                <c:pt idx="8">
                  <c:v>2014-1-17 AM7:09:06</c:v>
                </c:pt>
                <c:pt idx="9">
                  <c:v>2014-1-16 AM4:50:38</c:v>
                </c:pt>
                <c:pt idx="10">
                  <c:v>2014-1-15 AM5:14:28</c:v>
                </c:pt>
                <c:pt idx="11">
                  <c:v>2014-1-14 AM8:55:40</c:v>
                </c:pt>
                <c:pt idx="12">
                  <c:v>2014-1-13 AM4:35:51</c:v>
                </c:pt>
                <c:pt idx="13">
                  <c:v>2014-1-12 AM5:04:22</c:v>
                </c:pt>
                <c:pt idx="14">
                  <c:v>2014-1-11 AM3:52:36</c:v>
                </c:pt>
                <c:pt idx="15">
                  <c:v>2014-1-10 AM4:17:16</c:v>
                </c:pt>
                <c:pt idx="16">
                  <c:v>2014-1-9 AM4:34:31</c:v>
                </c:pt>
                <c:pt idx="17">
                  <c:v>2014-1-8 AM10:21:15</c:v>
                </c:pt>
                <c:pt idx="18">
                  <c:v>2014-1-7 AM4:56:22</c:v>
                </c:pt>
                <c:pt idx="19">
                  <c:v>2014-1-6 AM4:18:06</c:v>
                </c:pt>
                <c:pt idx="20">
                  <c:v>2014-1-5 AM4:24:55</c:v>
                </c:pt>
                <c:pt idx="21">
                  <c:v>2014-1-4 AM4:40:32</c:v>
                </c:pt>
                <c:pt idx="22">
                  <c:v>2014-1-3 AM4:36:34</c:v>
                </c:pt>
                <c:pt idx="23">
                  <c:v>2014-1-2 AM11:45:08</c:v>
                </c:pt>
                <c:pt idx="24">
                  <c:v>2014-1-1 PM12:58:41</c:v>
                </c:pt>
                <c:pt idx="25">
                  <c:v>2013-12-31 AM5:44:52</c:v>
                </c:pt>
                <c:pt idx="26">
                  <c:v>2013-12-30 AM4:53:21</c:v>
                </c:pt>
                <c:pt idx="27">
                  <c:v>2013-12-29 AM4:37:31</c:v>
                </c:pt>
                <c:pt idx="28">
                  <c:v>2013-12-28 AM6:29:38</c:v>
                </c:pt>
                <c:pt idx="29">
                  <c:v>2013-12-27 AM7:44:10</c:v>
                </c:pt>
                <c:pt idx="30">
                  <c:v>2013-12-26 AM7:47:18</c:v>
                </c:pt>
                <c:pt idx="31">
                  <c:v>2013-12-25 AM3:59:50</c:v>
                </c:pt>
                <c:pt idx="32">
                  <c:v>2013-12-24 AM4:19:33</c:v>
                </c:pt>
                <c:pt idx="33">
                  <c:v>2013-12-23 AM7:19:55</c:v>
                </c:pt>
                <c:pt idx="34">
                  <c:v>2013-12-22 AM11:27:52</c:v>
                </c:pt>
                <c:pt idx="35">
                  <c:v>2013-12-21 PM1:48:45</c:v>
                </c:pt>
                <c:pt idx="36">
                  <c:v>2013-12-20 AM9:22:02</c:v>
                </c:pt>
                <c:pt idx="37">
                  <c:v>2013-12-19 AM8:44:29</c:v>
                </c:pt>
                <c:pt idx="38">
                  <c:v>2013-12-18 PM12:46:45</c:v>
                </c:pt>
                <c:pt idx="39">
                  <c:v>2013-12-17 AM8:49:54</c:v>
                </c:pt>
                <c:pt idx="40">
                  <c:v>2013-12-16 AM9:03:01</c:v>
                </c:pt>
                <c:pt idx="41">
                  <c:v>2013-12-15 AM10:54:10</c:v>
                </c:pt>
                <c:pt idx="42">
                  <c:v>2013-12-14 AM9:40:24</c:v>
                </c:pt>
                <c:pt idx="43">
                  <c:v>2013-12-13 PM1:26:51</c:v>
                </c:pt>
                <c:pt idx="44">
                  <c:v>2013-12-12 AM8:33:05</c:v>
                </c:pt>
                <c:pt idx="45">
                  <c:v>2013-12-11 AM8:32:42</c:v>
                </c:pt>
                <c:pt idx="46">
                  <c:v>2013-12-10 AM5:06:34</c:v>
                </c:pt>
              </c:strCache>
            </c:strRef>
          </c:xVal>
          <c:yVal>
            <c:numRef>
              <c:f>Sheet1!$B$24:$B$70</c:f>
              <c:numCache>
                <c:formatCode>[$-F400]h:mm:ss\ AM/PM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</c:ser>
        <c:axId val="85955712"/>
        <c:axId val="85957248"/>
      </c:scatterChart>
      <c:valAx>
        <c:axId val="85955712"/>
        <c:scaling>
          <c:orientation val="minMax"/>
        </c:scaling>
        <c:axPos val="b"/>
        <c:numFmt formatCode="General" sourceLinked="1"/>
        <c:tickLblPos val="nextTo"/>
        <c:crossAx val="85957248"/>
        <c:crosses val="autoZero"/>
        <c:crossBetween val="midCat"/>
      </c:valAx>
      <c:valAx>
        <c:axId val="85957248"/>
        <c:scaling>
          <c:orientation val="minMax"/>
        </c:scaling>
        <c:axPos val="l"/>
        <c:majorGridlines/>
        <c:numFmt formatCode="[$-F400]h:mm:ss\ AM/PM" sourceLinked="1"/>
        <c:tickLblPos val="nextTo"/>
        <c:crossAx val="85955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2</xdr:row>
      <xdr:rowOff>114301</xdr:rowOff>
    </xdr:from>
    <xdr:to>
      <xdr:col>16</xdr:col>
      <xdr:colOff>152399</xdr:colOff>
      <xdr:row>24</xdr:row>
      <xdr:rowOff>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2"/>
  <sheetViews>
    <sheetView tabSelected="1" workbookViewId="0">
      <selection activeCell="F8" sqref="F8"/>
    </sheetView>
  </sheetViews>
  <sheetFormatPr defaultRowHeight="13.5"/>
  <cols>
    <col min="1" max="1" width="25" bestFit="1" customWidth="1"/>
    <col min="2" max="2" width="11.625" style="2" bestFit="1" customWidth="1"/>
    <col min="3" max="3" width="23.875" style="1" bestFit="1" customWidth="1"/>
    <col min="4" max="4" width="23.875" bestFit="1" customWidth="1"/>
  </cols>
  <sheetData>
    <row r="1" spans="1:4">
      <c r="A1" s="3" t="s">
        <v>0</v>
      </c>
      <c r="B1" s="2" t="s">
        <v>1</v>
      </c>
      <c r="C1" s="1" t="s">
        <v>2</v>
      </c>
      <c r="D1" s="3" t="s">
        <v>3</v>
      </c>
    </row>
    <row r="2" spans="1:4">
      <c r="A2" s="3" t="s">
        <v>4</v>
      </c>
      <c r="B2" s="3" t="s">
        <v>146</v>
      </c>
      <c r="C2" s="3" t="s">
        <v>147</v>
      </c>
      <c r="D2" s="3" t="s">
        <v>148</v>
      </c>
    </row>
    <row r="3" spans="1:4">
      <c r="A3" s="3" t="s">
        <v>4</v>
      </c>
      <c r="B3" s="3" t="s">
        <v>149</v>
      </c>
      <c r="C3" s="3" t="s">
        <v>150</v>
      </c>
      <c r="D3" s="3" t="s">
        <v>151</v>
      </c>
    </row>
    <row r="4" spans="1:4">
      <c r="A4" s="3" t="s">
        <v>4</v>
      </c>
      <c r="B4" s="3" t="s">
        <v>152</v>
      </c>
      <c r="C4" s="3" t="s">
        <v>153</v>
      </c>
      <c r="D4" s="3" t="s">
        <v>154</v>
      </c>
    </row>
    <row r="5" spans="1:4">
      <c r="A5" s="3" t="s">
        <v>4</v>
      </c>
      <c r="B5" s="3" t="s">
        <v>155</v>
      </c>
      <c r="C5" s="3" t="s">
        <v>156</v>
      </c>
      <c r="D5" s="3" t="s">
        <v>157</v>
      </c>
    </row>
    <row r="6" spans="1:4">
      <c r="A6" s="3" t="s">
        <v>4</v>
      </c>
      <c r="B6" s="3" t="s">
        <v>158</v>
      </c>
      <c r="C6" s="3" t="s">
        <v>159</v>
      </c>
      <c r="D6" s="3" t="s">
        <v>160</v>
      </c>
    </row>
    <row r="7" spans="1:4">
      <c r="A7" s="3" t="s">
        <v>4</v>
      </c>
      <c r="B7" s="3" t="s">
        <v>161</v>
      </c>
      <c r="C7" s="3" t="s">
        <v>162</v>
      </c>
      <c r="D7" s="3" t="s">
        <v>163</v>
      </c>
    </row>
    <row r="8" spans="1:4">
      <c r="A8" s="3" t="s">
        <v>4</v>
      </c>
      <c r="B8" s="3" t="s">
        <v>164</v>
      </c>
      <c r="C8" s="3" t="s">
        <v>165</v>
      </c>
      <c r="D8" s="3" t="s">
        <v>166</v>
      </c>
    </row>
    <row r="9" spans="1:4">
      <c r="A9" s="3" t="s">
        <v>4</v>
      </c>
      <c r="B9" s="3" t="s">
        <v>167</v>
      </c>
      <c r="C9" s="3" t="s">
        <v>168</v>
      </c>
      <c r="D9" s="3" t="s">
        <v>169</v>
      </c>
    </row>
    <row r="10" spans="1:4">
      <c r="A10" s="3" t="s">
        <v>4</v>
      </c>
      <c r="B10" s="3" t="s">
        <v>170</v>
      </c>
      <c r="C10" s="3" t="s">
        <v>171</v>
      </c>
      <c r="D10" s="3" t="s">
        <v>172</v>
      </c>
    </row>
    <row r="11" spans="1:4">
      <c r="A11" s="3" t="s">
        <v>4</v>
      </c>
      <c r="B11" s="3" t="s">
        <v>173</v>
      </c>
      <c r="C11" s="3" t="s">
        <v>174</v>
      </c>
      <c r="D11" s="3" t="s">
        <v>175</v>
      </c>
    </row>
    <row r="12" spans="1:4">
      <c r="A12" s="3" t="s">
        <v>4</v>
      </c>
      <c r="B12" s="3" t="s">
        <v>176</v>
      </c>
      <c r="C12" s="3" t="s">
        <v>177</v>
      </c>
      <c r="D12" s="3" t="s">
        <v>178</v>
      </c>
    </row>
    <row r="13" spans="1:4">
      <c r="A13" s="3" t="s">
        <v>4</v>
      </c>
      <c r="B13" s="3" t="s">
        <v>179</v>
      </c>
      <c r="C13" s="3" t="s">
        <v>180</v>
      </c>
      <c r="D13" s="3" t="s">
        <v>181</v>
      </c>
    </row>
    <row r="14" spans="1:4">
      <c r="A14" s="3" t="s">
        <v>4</v>
      </c>
      <c r="B14" s="3" t="s">
        <v>182</v>
      </c>
      <c r="C14" s="3" t="s">
        <v>183</v>
      </c>
      <c r="D14" s="3" t="s">
        <v>184</v>
      </c>
    </row>
    <row r="15" spans="1:4">
      <c r="A15" s="3" t="s">
        <v>4</v>
      </c>
      <c r="B15" s="3" t="s">
        <v>185</v>
      </c>
      <c r="C15" s="3" t="s">
        <v>186</v>
      </c>
      <c r="D15" s="3" t="s">
        <v>187</v>
      </c>
    </row>
    <row r="16" spans="1:4">
      <c r="A16" s="3" t="s">
        <v>4</v>
      </c>
      <c r="B16" s="3" t="s">
        <v>188</v>
      </c>
      <c r="C16" s="3" t="s">
        <v>189</v>
      </c>
      <c r="D16" s="3" t="s">
        <v>190</v>
      </c>
    </row>
    <row r="17" spans="1:4">
      <c r="A17" s="3" t="s">
        <v>4</v>
      </c>
      <c r="B17" s="3" t="s">
        <v>191</v>
      </c>
      <c r="C17" s="3" t="s">
        <v>192</v>
      </c>
      <c r="D17" s="3" t="s">
        <v>193</v>
      </c>
    </row>
    <row r="18" spans="1:4">
      <c r="A18" s="3" t="s">
        <v>4</v>
      </c>
      <c r="B18" s="3" t="s">
        <v>194</v>
      </c>
      <c r="C18" s="3" t="s">
        <v>195</v>
      </c>
      <c r="D18" s="3" t="s">
        <v>196</v>
      </c>
    </row>
    <row r="19" spans="1:4">
      <c r="A19" s="3" t="s">
        <v>4</v>
      </c>
      <c r="B19" s="3" t="s">
        <v>197</v>
      </c>
      <c r="C19" s="3" t="s">
        <v>198</v>
      </c>
      <c r="D19" s="3" t="s">
        <v>199</v>
      </c>
    </row>
    <row r="20" spans="1:4">
      <c r="A20" s="3" t="s">
        <v>4</v>
      </c>
      <c r="B20" s="3" t="s">
        <v>200</v>
      </c>
      <c r="C20" s="3" t="s">
        <v>201</v>
      </c>
      <c r="D20" s="3" t="s">
        <v>202</v>
      </c>
    </row>
    <row r="21" spans="1:4">
      <c r="A21" s="3" t="s">
        <v>4</v>
      </c>
      <c r="B21" s="3" t="s">
        <v>203</v>
      </c>
      <c r="C21" s="3" t="s">
        <v>204</v>
      </c>
      <c r="D21" s="3" t="s">
        <v>205</v>
      </c>
    </row>
    <row r="22" spans="1:4">
      <c r="A22" s="3" t="s">
        <v>4</v>
      </c>
      <c r="B22" s="3" t="s">
        <v>206</v>
      </c>
      <c r="C22" s="3" t="s">
        <v>207</v>
      </c>
      <c r="D22" s="3" t="s">
        <v>208</v>
      </c>
    </row>
    <row r="23" spans="1:4">
      <c r="A23" s="3" t="s">
        <v>4</v>
      </c>
      <c r="B23" s="3" t="s">
        <v>209</v>
      </c>
      <c r="C23" s="3" t="s">
        <v>210</v>
      </c>
      <c r="D23" s="3" t="s">
        <v>211</v>
      </c>
    </row>
    <row r="24" spans="1:4">
      <c r="A24" s="3" t="s">
        <v>4</v>
      </c>
      <c r="B24" s="2" t="s">
        <v>5</v>
      </c>
      <c r="C24" s="1" t="s">
        <v>6</v>
      </c>
      <c r="D24" s="3" t="s">
        <v>7</v>
      </c>
    </row>
    <row r="25" spans="1:4">
      <c r="A25" s="3" t="s">
        <v>4</v>
      </c>
      <c r="B25" s="2" t="s">
        <v>8</v>
      </c>
      <c r="C25" s="1" t="s">
        <v>9</v>
      </c>
      <c r="D25" s="3" t="s">
        <v>10</v>
      </c>
    </row>
    <row r="26" spans="1:4">
      <c r="A26" s="3" t="s">
        <v>4</v>
      </c>
      <c r="B26" s="2" t="s">
        <v>11</v>
      </c>
      <c r="C26" s="1" t="s">
        <v>12</v>
      </c>
      <c r="D26" s="3" t="s">
        <v>13</v>
      </c>
    </row>
    <row r="27" spans="1:4">
      <c r="A27" s="3" t="s">
        <v>4</v>
      </c>
      <c r="B27" s="2" t="s">
        <v>14</v>
      </c>
      <c r="C27" s="1" t="s">
        <v>15</v>
      </c>
      <c r="D27" s="3" t="s">
        <v>16</v>
      </c>
    </row>
    <row r="28" spans="1:4">
      <c r="A28" s="3" t="s">
        <v>4</v>
      </c>
      <c r="B28" s="2" t="s">
        <v>17</v>
      </c>
      <c r="C28" s="1" t="s">
        <v>18</v>
      </c>
      <c r="D28" s="3" t="s">
        <v>19</v>
      </c>
    </row>
    <row r="29" spans="1:4">
      <c r="A29" s="3" t="s">
        <v>4</v>
      </c>
      <c r="B29" s="2" t="s">
        <v>20</v>
      </c>
      <c r="C29" s="1" t="s">
        <v>21</v>
      </c>
      <c r="D29" s="3" t="s">
        <v>22</v>
      </c>
    </row>
    <row r="30" spans="1:4">
      <c r="A30" s="3" t="s">
        <v>4</v>
      </c>
      <c r="B30" s="2" t="s">
        <v>23</v>
      </c>
      <c r="C30" s="1" t="s">
        <v>24</v>
      </c>
      <c r="D30" s="3" t="s">
        <v>25</v>
      </c>
    </row>
    <row r="31" spans="1:4">
      <c r="A31" s="3" t="s">
        <v>4</v>
      </c>
      <c r="B31" s="2" t="s">
        <v>26</v>
      </c>
      <c r="C31" s="1" t="s">
        <v>27</v>
      </c>
      <c r="D31" s="3" t="s">
        <v>28</v>
      </c>
    </row>
    <row r="32" spans="1:4">
      <c r="A32" s="3" t="s">
        <v>4</v>
      </c>
      <c r="B32" s="2" t="s">
        <v>29</v>
      </c>
      <c r="C32" s="1" t="s">
        <v>30</v>
      </c>
      <c r="D32" s="3" t="s">
        <v>31</v>
      </c>
    </row>
    <row r="33" spans="1:4">
      <c r="A33" s="3" t="s">
        <v>4</v>
      </c>
      <c r="B33" s="2" t="s">
        <v>32</v>
      </c>
      <c r="C33" s="1" t="s">
        <v>33</v>
      </c>
      <c r="D33" s="3" t="s">
        <v>34</v>
      </c>
    </row>
    <row r="34" spans="1:4">
      <c r="A34" s="3" t="s">
        <v>4</v>
      </c>
      <c r="B34" s="2" t="s">
        <v>35</v>
      </c>
      <c r="C34" s="1" t="s">
        <v>36</v>
      </c>
      <c r="D34" s="3" t="s">
        <v>37</v>
      </c>
    </row>
    <row r="35" spans="1:4">
      <c r="A35" s="3" t="s">
        <v>4</v>
      </c>
      <c r="B35" s="2" t="s">
        <v>38</v>
      </c>
      <c r="C35" s="1" t="s">
        <v>39</v>
      </c>
      <c r="D35" s="3" t="s">
        <v>40</v>
      </c>
    </row>
    <row r="36" spans="1:4">
      <c r="A36" s="3" t="s">
        <v>4</v>
      </c>
      <c r="B36" s="2" t="s">
        <v>41</v>
      </c>
      <c r="C36" s="1" t="s">
        <v>42</v>
      </c>
      <c r="D36" s="3" t="s">
        <v>43</v>
      </c>
    </row>
    <row r="37" spans="1:4">
      <c r="A37" s="3" t="s">
        <v>4</v>
      </c>
      <c r="B37" s="2" t="s">
        <v>44</v>
      </c>
      <c r="C37" s="1" t="s">
        <v>45</v>
      </c>
      <c r="D37" s="3" t="s">
        <v>46</v>
      </c>
    </row>
    <row r="38" spans="1:4">
      <c r="A38" s="3" t="s">
        <v>4</v>
      </c>
      <c r="B38" s="2" t="s">
        <v>47</v>
      </c>
      <c r="C38" s="1" t="s">
        <v>48</v>
      </c>
      <c r="D38" s="3" t="s">
        <v>49</v>
      </c>
    </row>
    <row r="39" spans="1:4">
      <c r="A39" s="3" t="s">
        <v>4</v>
      </c>
      <c r="B39" s="2" t="s">
        <v>50</v>
      </c>
      <c r="C39" s="1" t="s">
        <v>51</v>
      </c>
      <c r="D39" s="3" t="s">
        <v>52</v>
      </c>
    </row>
    <row r="40" spans="1:4">
      <c r="A40" s="3" t="s">
        <v>4</v>
      </c>
      <c r="B40" s="2" t="s">
        <v>53</v>
      </c>
      <c r="C40" s="1" t="s">
        <v>54</v>
      </c>
      <c r="D40" s="3" t="s">
        <v>55</v>
      </c>
    </row>
    <row r="41" spans="1:4">
      <c r="A41" s="3" t="s">
        <v>4</v>
      </c>
      <c r="B41" s="2" t="s">
        <v>56</v>
      </c>
      <c r="C41" s="1" t="s">
        <v>57</v>
      </c>
      <c r="D41" s="3" t="s">
        <v>58</v>
      </c>
    </row>
    <row r="42" spans="1:4">
      <c r="A42" s="3" t="s">
        <v>4</v>
      </c>
      <c r="B42" s="2" t="s">
        <v>59</v>
      </c>
      <c r="C42" s="1" t="s">
        <v>60</v>
      </c>
      <c r="D42" s="3" t="s">
        <v>61</v>
      </c>
    </row>
    <row r="43" spans="1:4">
      <c r="A43" s="3" t="s">
        <v>4</v>
      </c>
      <c r="B43" s="2" t="s">
        <v>62</v>
      </c>
      <c r="C43" s="1" t="s">
        <v>63</v>
      </c>
      <c r="D43" s="3" t="s">
        <v>64</v>
      </c>
    </row>
    <row r="44" spans="1:4">
      <c r="A44" s="3" t="s">
        <v>4</v>
      </c>
      <c r="B44" s="2" t="s">
        <v>65</v>
      </c>
      <c r="C44" s="1" t="s">
        <v>66</v>
      </c>
      <c r="D44" s="3" t="s">
        <v>67</v>
      </c>
    </row>
    <row r="45" spans="1:4">
      <c r="A45" s="3" t="s">
        <v>4</v>
      </c>
      <c r="B45" s="2" t="s">
        <v>68</v>
      </c>
      <c r="C45" s="1" t="s">
        <v>69</v>
      </c>
      <c r="D45" s="3" t="s">
        <v>70</v>
      </c>
    </row>
    <row r="46" spans="1:4">
      <c r="A46" s="3" t="s">
        <v>4</v>
      </c>
      <c r="B46" s="2" t="s">
        <v>71</v>
      </c>
      <c r="C46" s="1" t="s">
        <v>72</v>
      </c>
      <c r="D46" s="3" t="s">
        <v>73</v>
      </c>
    </row>
    <row r="47" spans="1:4">
      <c r="A47" s="3" t="s">
        <v>4</v>
      </c>
      <c r="B47" s="2" t="s">
        <v>74</v>
      </c>
      <c r="C47" s="1" t="s">
        <v>75</v>
      </c>
      <c r="D47" s="3" t="s">
        <v>76</v>
      </c>
    </row>
    <row r="48" spans="1:4">
      <c r="A48" s="3" t="s">
        <v>4</v>
      </c>
      <c r="B48" s="2" t="s">
        <v>77</v>
      </c>
      <c r="C48" s="1" t="s">
        <v>78</v>
      </c>
      <c r="D48" s="3" t="s">
        <v>79</v>
      </c>
    </row>
    <row r="49" spans="1:4">
      <c r="A49" s="3" t="s">
        <v>4</v>
      </c>
      <c r="B49" s="2" t="s">
        <v>80</v>
      </c>
      <c r="C49" s="1" t="s">
        <v>81</v>
      </c>
      <c r="D49" s="3" t="s">
        <v>82</v>
      </c>
    </row>
    <row r="50" spans="1:4">
      <c r="A50" s="3" t="s">
        <v>4</v>
      </c>
      <c r="B50" s="2" t="s">
        <v>83</v>
      </c>
      <c r="C50" s="1" t="s">
        <v>84</v>
      </c>
      <c r="D50" s="3" t="s">
        <v>85</v>
      </c>
    </row>
    <row r="51" spans="1:4">
      <c r="A51" s="3" t="s">
        <v>4</v>
      </c>
      <c r="B51" s="2" t="s">
        <v>86</v>
      </c>
      <c r="C51" s="1" t="s">
        <v>87</v>
      </c>
      <c r="D51" s="3" t="s">
        <v>88</v>
      </c>
    </row>
    <row r="52" spans="1:4">
      <c r="A52" s="3" t="s">
        <v>4</v>
      </c>
      <c r="B52" s="2" t="s">
        <v>89</v>
      </c>
      <c r="C52" s="1" t="s">
        <v>90</v>
      </c>
      <c r="D52" s="3" t="s">
        <v>91</v>
      </c>
    </row>
    <row r="53" spans="1:4">
      <c r="A53" s="3" t="s">
        <v>4</v>
      </c>
      <c r="B53" s="2" t="s">
        <v>92</v>
      </c>
      <c r="C53" s="1" t="s">
        <v>93</v>
      </c>
      <c r="D53" s="3" t="s">
        <v>94</v>
      </c>
    </row>
    <row r="54" spans="1:4">
      <c r="A54" s="3" t="s">
        <v>4</v>
      </c>
      <c r="B54" s="2" t="s">
        <v>95</v>
      </c>
      <c r="C54" s="1" t="s">
        <v>96</v>
      </c>
      <c r="D54" s="3" t="s">
        <v>97</v>
      </c>
    </row>
    <row r="55" spans="1:4">
      <c r="A55" s="3" t="s">
        <v>4</v>
      </c>
      <c r="B55" s="2" t="s">
        <v>98</v>
      </c>
      <c r="C55" s="1" t="s">
        <v>99</v>
      </c>
      <c r="D55" s="3" t="s">
        <v>100</v>
      </c>
    </row>
    <row r="56" spans="1:4">
      <c r="A56" s="3" t="s">
        <v>4</v>
      </c>
      <c r="B56" s="2" t="s">
        <v>101</v>
      </c>
      <c r="C56" s="1" t="s">
        <v>102</v>
      </c>
      <c r="D56" s="3" t="s">
        <v>103</v>
      </c>
    </row>
    <row r="57" spans="1:4">
      <c r="A57" s="3" t="s">
        <v>4</v>
      </c>
      <c r="B57" s="2" t="s">
        <v>104</v>
      </c>
      <c r="C57" s="1" t="s">
        <v>105</v>
      </c>
      <c r="D57" s="3" t="s">
        <v>106</v>
      </c>
    </row>
    <row r="58" spans="1:4">
      <c r="A58" s="3" t="s">
        <v>4</v>
      </c>
      <c r="B58" s="2" t="s">
        <v>107</v>
      </c>
      <c r="C58" s="1" t="s">
        <v>108</v>
      </c>
      <c r="D58" s="3" t="s">
        <v>109</v>
      </c>
    </row>
    <row r="59" spans="1:4">
      <c r="A59" s="3" t="s">
        <v>4</v>
      </c>
      <c r="B59" s="2" t="s">
        <v>110</v>
      </c>
      <c r="C59" s="1" t="s">
        <v>111</v>
      </c>
      <c r="D59" s="3" t="s">
        <v>112</v>
      </c>
    </row>
    <row r="60" spans="1:4">
      <c r="A60" s="3" t="s">
        <v>4</v>
      </c>
      <c r="B60" s="2" t="s">
        <v>113</v>
      </c>
      <c r="C60" s="1" t="s">
        <v>114</v>
      </c>
      <c r="D60" s="3" t="s">
        <v>115</v>
      </c>
    </row>
    <row r="61" spans="1:4">
      <c r="A61" s="3" t="s">
        <v>4</v>
      </c>
      <c r="B61" s="2" t="s">
        <v>116</v>
      </c>
      <c r="C61" s="1" t="s">
        <v>117</v>
      </c>
      <c r="D61" s="3" t="s">
        <v>118</v>
      </c>
    </row>
    <row r="62" spans="1:4">
      <c r="A62" s="3" t="s">
        <v>4</v>
      </c>
      <c r="B62" s="2" t="s">
        <v>119</v>
      </c>
      <c r="C62" s="1" t="s">
        <v>120</v>
      </c>
      <c r="D62" s="3" t="s">
        <v>121</v>
      </c>
    </row>
    <row r="63" spans="1:4">
      <c r="A63" s="3" t="s">
        <v>4</v>
      </c>
      <c r="B63" s="2" t="s">
        <v>122</v>
      </c>
      <c r="C63" s="1" t="s">
        <v>123</v>
      </c>
      <c r="D63" s="3" t="s">
        <v>124</v>
      </c>
    </row>
    <row r="64" spans="1:4">
      <c r="A64" s="3" t="s">
        <v>4</v>
      </c>
      <c r="B64" s="2" t="s">
        <v>125</v>
      </c>
      <c r="C64" s="1" t="s">
        <v>126</v>
      </c>
      <c r="D64" s="3" t="s">
        <v>127</v>
      </c>
    </row>
    <row r="65" spans="1:4">
      <c r="A65" s="3" t="s">
        <v>4</v>
      </c>
      <c r="B65" s="2" t="s">
        <v>128</v>
      </c>
      <c r="C65" s="1" t="s">
        <v>129</v>
      </c>
      <c r="D65" s="3" t="s">
        <v>130</v>
      </c>
    </row>
    <row r="66" spans="1:4">
      <c r="A66" s="3" t="s">
        <v>4</v>
      </c>
      <c r="B66" s="2" t="s">
        <v>131</v>
      </c>
      <c r="C66" s="1" t="s">
        <v>132</v>
      </c>
      <c r="D66" s="3" t="s">
        <v>133</v>
      </c>
    </row>
    <row r="67" spans="1:4">
      <c r="A67" s="3" t="s">
        <v>4</v>
      </c>
      <c r="B67" s="2" t="s">
        <v>134</v>
      </c>
      <c r="C67" s="1" t="s">
        <v>135</v>
      </c>
      <c r="D67" s="3" t="s">
        <v>136</v>
      </c>
    </row>
    <row r="68" spans="1:4">
      <c r="A68" s="3" t="s">
        <v>4</v>
      </c>
      <c r="B68" s="2" t="s">
        <v>137</v>
      </c>
      <c r="C68" s="1" t="s">
        <v>138</v>
      </c>
      <c r="D68" s="3" t="s">
        <v>139</v>
      </c>
    </row>
    <row r="69" spans="1:4">
      <c r="A69" s="3" t="s">
        <v>4</v>
      </c>
      <c r="B69" s="2" t="s">
        <v>140</v>
      </c>
      <c r="C69" s="1" t="s">
        <v>141</v>
      </c>
      <c r="D69" s="3" t="s">
        <v>142</v>
      </c>
    </row>
    <row r="70" spans="1:4">
      <c r="A70" s="3" t="s">
        <v>4</v>
      </c>
      <c r="B70" s="2" t="s">
        <v>143</v>
      </c>
      <c r="C70" s="1" t="s">
        <v>144</v>
      </c>
      <c r="D70" s="3" t="s">
        <v>145</v>
      </c>
    </row>
    <row r="72" spans="1:4">
      <c r="A72" s="3"/>
    </row>
  </sheetData>
  <phoneticPr fontId="18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yangjin</cp:lastModifiedBy>
  <dcterms:created xsi:type="dcterms:W3CDTF">2014-01-26T03:57:29Z</dcterms:created>
  <dcterms:modified xsi:type="dcterms:W3CDTF">2014-02-14T01:24:42Z</dcterms:modified>
</cp:coreProperties>
</file>