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K4" i="2"/>
  <c r="K5" i="2"/>
  <c r="K6" i="2"/>
  <c r="K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<sst xmlns="http://schemas.openxmlformats.org/spreadsheetml/2006/main" count="16" uniqueCount="16">
  <si>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</si>
  <si>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</si>
  <si>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</si>
  <si>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</si>
  <si>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</si>
  <si>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700005785</t>
  </si>
  <si>
    <t>700005786</t>
  </si>
  <si>
    <t>700005756</t>
  </si>
  <si>
    <t>700005826</t>
  </si>
  <si>
    <t>700005803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</si>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</sst>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F8" sqref="F8:L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41836</v>
      </c>
      <c r="B3" s="14">
        <v>120023</v>
      </c>
      <c r="C3" s="7" t="s">
        <v>5</v>
      </c>
      <c r="D3" s="8">
        <v>1</v>
      </c>
      <c r="E3" s="9">
        <v>24</v>
      </c>
      <c r="F3" s="1">
        <v>1</v>
      </c>
      <c r="G3" s="1">
        <v>120023</v>
      </c>
      <c r="H3" s="1">
        <v>700005785</v>
      </c>
      <c r="I3" s="1">
        <v>1</v>
      </c>
      <c r="J3" s="1">
        <v>24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41836</v>
      </c>
      <c r="B4" s="15"/>
      <c r="C4" s="7" t="s">
        <v>6</v>
      </c>
      <c r="D4" s="8">
        <v>1</v>
      </c>
      <c r="E4" s="9">
        <v>24</v>
      </c>
      <c r="F4" s="1">
        <v>2</v>
      </c>
      <c r="G4" s="1">
        <v>120023</v>
      </c>
      <c r="H4" s="1">
        <v>700005786</v>
      </c>
      <c r="I4" s="1">
        <v>1</v>
      </c>
      <c r="J4" s="1">
        <v>24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41836</v>
      </c>
      <c r="B5" s="6">
        <v>120129</v>
      </c>
      <c r="C5" s="7" t="s">
        <v>7</v>
      </c>
      <c r="D5" s="8">
        <v>1</v>
      </c>
      <c r="E5" s="9">
        <v>36</v>
      </c>
      <c r="F5" s="1">
        <v>3</v>
      </c>
      <c r="G5" s="1">
        <v>120129</v>
      </c>
      <c r="H5" s="1">
        <v>700005756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41836</v>
      </c>
      <c r="B6" s="6">
        <v>120146</v>
      </c>
      <c r="C6" s="7" t="s">
        <v>8</v>
      </c>
      <c r="D6" s="8">
        <v>1</v>
      </c>
      <c r="E6" s="9">
        <v>36</v>
      </c>
      <c r="F6" s="1">
        <v>4</v>
      </c>
      <c r="G6" s="1">
        <v>120146</v>
      </c>
      <c r="H6" s="1">
        <v>700005826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41836</v>
      </c>
      <c r="B7" s="6">
        <v>120183</v>
      </c>
      <c r="C7" s="7" t="s">
        <v>9</v>
      </c>
      <c r="D7" s="8">
        <v>1</v>
      </c>
      <c r="E7" s="9">
        <v>48</v>
      </c>
      <c r="F7" s="1">
        <v>5</v>
      </c>
      <c r="G7" s="1">
        <v>120183</v>
      </c>
      <c r="H7" s="1">
        <v>700005803</v>
      </c>
      <c r="I7" s="1">
        <v>1</v>
      </c>
      <c r="J7" s="1">
        <v>48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168</v>
      </c>
      <c r="K8" s="16"/>
      <c r="L8" s="16"/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2014-07-17T01:42:13Z</dcterms:created>
  <dcterms:modified xsi:type="dcterms:W3CDTF">2014-07-17T01:42:13Z</dcterms:modified>
</cp:coreProperties>
</file>