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K4" i="2"/>
  <c r="K5" i="2"/>
  <c r="K6" i="2"/>
  <c r="K7" i="2"/>
  <c r="K8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<sst xmlns="http://schemas.openxmlformats.org/spreadsheetml/2006/main" count="16" uniqueCount="16">
  <si>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</si>
  <si>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</si>
  <si>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</si>
  <si>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</si>
  <si>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</si>
  <si>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</si>
  <si>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101863930</t>
  </si>
  <si>
    <t>101863948</t>
  </si>
  <si>
    <t>101901748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</si>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</sst>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L12" sqref="L12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42046</v>
      </c>
      <c r="B3" s="6">
        <v>120182</v>
      </c>
      <c r="C3" s="7" t="s">
        <v>5</v>
      </c>
      <c r="D3" s="8">
        <v>-1</v>
      </c>
      <c r="E3" s="9">
        <v>-42</v>
      </c>
      <c r="F3" s="1">
        <v>1</v>
      </c>
      <c r="G3" s="1">
        <v>120182</v>
      </c>
      <c r="H3" s="1">
        <v>101863500</v>
      </c>
      <c r="I3" s="1">
        <v>-1</v>
      </c>
      <c r="J3" s="1">
        <v>-42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42046</v>
      </c>
      <c r="B4" s="14">
        <v>120220</v>
      </c>
      <c r="C4" s="7" t="s">
        <v>6</v>
      </c>
      <c r="D4" s="8">
        <v>1</v>
      </c>
      <c r="E4" s="9">
        <v>22</v>
      </c>
      <c r="F4" s="1">
        <v>2</v>
      </c>
      <c r="G4" s="1">
        <v>120220</v>
      </c>
      <c r="H4" s="1">
        <v>101863930</v>
      </c>
      <c r="I4" s="1">
        <v>1</v>
      </c>
      <c r="J4" s="1">
        <v>22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42046</v>
      </c>
      <c r="B5" s="15"/>
      <c r="C5" s="7" t="s">
        <v>7</v>
      </c>
      <c r="D5" s="8">
        <v>1</v>
      </c>
      <c r="E5" s="9">
        <v>22</v>
      </c>
      <c r="F5" s="1">
        <v>3</v>
      </c>
      <c r="G5" s="1">
        <v>120220</v>
      </c>
      <c r="H5" s="1">
        <v>101863948</v>
      </c>
      <c r="I5" s="1">
        <v>1</v>
      </c>
      <c r="J5" s="1">
        <v>22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42046</v>
      </c>
      <c r="B6" s="16"/>
      <c r="C6" s="7" t="s">
        <v>8</v>
      </c>
      <c r="D6" s="8">
        <v>1</v>
      </c>
      <c r="E6" s="9">
        <v>50</v>
      </c>
      <c r="F6" s="1">
        <v>4</v>
      </c>
      <c r="G6" s="1">
        <v>120220</v>
      </c>
      <c r="H6" s="1">
        <v>101901748</v>
      </c>
      <c r="I6" s="1">
        <v>1</v>
      </c>
      <c r="J6" s="1">
        <v>50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42046</v>
      </c>
      <c r="B7" s="6">
        <v>120225</v>
      </c>
      <c r="C7" s="7" t="s">
        <v>9</v>
      </c>
      <c r="D7" s="8">
        <v>1</v>
      </c>
      <c r="E7" s="9">
        <v>36</v>
      </c>
      <c r="F7" s="1">
        <v>5</v>
      </c>
      <c r="G7" s="1">
        <v>120225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3</v>
      </c>
      <c r="E8" s="13">
        <v>88</v>
      </c>
      <c r="K8" s="17">
        <f t="shared" si="0"/>
        <v>3</v>
      </c>
      <c r="L8" s="17">
        <f t="shared" si="1"/>
        <v>88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2015-02-12T06:44:10Z</dcterms:created>
  <dcterms:modified xsi:type="dcterms:W3CDTF">2015-02-12T06:44:10Z</dcterms:modified>
</cp:coreProperties>
</file>