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<sst xmlns="http://schemas.openxmlformats.org/spreadsheetml/2006/main" count="15" uniqueCount="15">
  <si>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</si>
  <si>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</si>
  <si>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</si>
  <si>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</si>
  <si>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</si>
  <si>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101900841</t>
  </si>
  <si>
    <t>101900657</t>
  </si>
  <si>
    <t>101901801</t>
  </si>
  <si>
    <t>101863518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</si>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</sst>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9" sqref="K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42241</v>
      </c>
      <c r="B3" s="6">
        <v>120016</v>
      </c>
      <c r="C3" s="7" t="s">
        <v>5</v>
      </c>
      <c r="D3" s="8">
        <v>1</v>
      </c>
      <c r="E3" s="9">
        <v>52.8</v>
      </c>
      <c r="F3" s="1">
        <v>1</v>
      </c>
      <c r="G3" s="1">
        <v>120016</v>
      </c>
      <c r="H3" s="1">
        <v>101900841</v>
      </c>
      <c r="I3" s="1">
        <v>1</v>
      </c>
      <c r="J3" s="1">
        <v>52.8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42241</v>
      </c>
      <c r="B4" s="14">
        <v>120218</v>
      </c>
      <c r="C4" s="7" t="s">
        <v>6</v>
      </c>
      <c r="D4" s="8">
        <v>1</v>
      </c>
      <c r="E4" s="9">
        <v>52.8</v>
      </c>
      <c r="F4" s="1">
        <v>2</v>
      </c>
      <c r="G4" s="1">
        <v>120218</v>
      </c>
      <c r="H4" s="1">
        <v>101900657</v>
      </c>
      <c r="I4" s="1">
        <v>1</v>
      </c>
      <c r="J4" s="1">
        <v>52.8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 x14ac:dyDescent="0.2">
      <c r="A5" s="5">
        <v>42241</v>
      </c>
      <c r="B5" s="15"/>
      <c r="C5" s="7" t="s">
        <v>7</v>
      </c>
      <c r="D5" s="8">
        <v>1</v>
      </c>
      <c r="E5" s="9">
        <v>36</v>
      </c>
      <c r="F5" s="1">
        <v>3</v>
      </c>
      <c r="G5" s="1">
        <v>120218</v>
      </c>
      <c r="H5" s="1">
        <v>101901801</v>
      </c>
      <c r="I5" s="1">
        <v>1</v>
      </c>
      <c r="J5" s="1">
        <v>36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42241</v>
      </c>
      <c r="B6" s="6">
        <v>120220</v>
      </c>
      <c r="C6" s="7" t="s">
        <v>8</v>
      </c>
      <c r="D6" s="8">
        <v>1</v>
      </c>
      <c r="E6" s="9">
        <v>42</v>
      </c>
      <c r="F6" s="1">
        <v>4</v>
      </c>
      <c r="G6" s="1">
        <v>120220</v>
      </c>
      <c r="H6" s="1">
        <v>101863518</v>
      </c>
      <c r="I6" s="1">
        <v>1</v>
      </c>
      <c r="J6" s="1">
        <v>42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4</v>
      </c>
      <c r="E7" s="13">
        <v>183.6</v>
      </c>
    </row>
  </sheetData>
  <mergeCells count="2">
    <mergeCell ref="A1:E1"/>
    <mergeCell ref="B4:B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2015-08-26T00:12:34Z</dcterms:created>
  <dcterms:modified xsi:type="dcterms:W3CDTF">2015-08-26T00:12:34Z</dcterms:modified>
</cp:coreProperties>
</file>