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L3"/>
  <c r="K3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<sst xmlns="http://schemas.openxmlformats.org/spreadsheetml/2006/main" count="15" uniqueCount="15">
  <si>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</si>
  <si>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</si>
  <si>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</si>
  <si>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</si>
  <si>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</si>
  <si>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</si>
  <si>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101863534</t>
  </si>
  <si>
    <t>101901799</t>
  </si>
  <si>
    <t>101900657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</si>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</sst>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selection activeCell="K3" sqref="K3:L6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>
      <c r="A3" s="5">
        <v>42393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4">
        <f>D3-I3</f>
        <v>0</v>
      </c>
      <c r="L3" s="14">
        <f>E3-J3</f>
        <v>0</v>
      </c>
    </row>
    <row r="4" spans="1:12" ht="12" thickBot="1">
      <c r="A4" s="5">
        <v>42393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101863534</v>
      </c>
      <c r="I4" s="1">
        <v>1</v>
      </c>
      <c r="J4" s="1">
        <v>48</v>
      </c>
      <c r="K4" s="14">
        <f t="shared" ref="K4:K6" si="0">D4-I4</f>
        <v>0</v>
      </c>
      <c r="L4" s="14">
        <f t="shared" ref="L4:L6" si="1">E4-J4</f>
        <v>0</v>
      </c>
    </row>
    <row r="5" spans="1:12" ht="12" thickBot="1">
      <c r="A5" s="5">
        <v>42393</v>
      </c>
      <c r="B5" s="6">
        <v>120218</v>
      </c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101901799</v>
      </c>
      <c r="I5" s="1">
        <v>1</v>
      </c>
      <c r="J5" s="1">
        <v>36</v>
      </c>
      <c r="K5" s="14">
        <f t="shared" si="0"/>
        <v>0</v>
      </c>
      <c r="L5" s="14">
        <f t="shared" si="1"/>
        <v>0</v>
      </c>
    </row>
    <row r="6" spans="1:12" ht="12" thickBot="1">
      <c r="A6" s="5">
        <v>42393</v>
      </c>
      <c r="B6" s="6">
        <v>120225</v>
      </c>
      <c r="C6" s="7" t="s">
        <v>8</v>
      </c>
      <c r="D6" s="8">
        <v>1</v>
      </c>
      <c r="E6" s="9">
        <v>52.8</v>
      </c>
      <c r="F6" s="1">
        <v>4</v>
      </c>
      <c r="G6" s="1">
        <v>120225</v>
      </c>
      <c r="H6" s="1">
        <v>101900657</v>
      </c>
      <c r="I6" s="1">
        <v>1</v>
      </c>
      <c r="J6" s="1">
        <v>52.8</v>
      </c>
      <c r="K6" s="14">
        <f t="shared" si="0"/>
        <v>0</v>
      </c>
      <c r="L6" s="14">
        <f t="shared" si="1"/>
        <v>0</v>
      </c>
    </row>
    <row r="7" spans="1:12" ht="12" thickBot="1">
      <c r="A7" s="10" t="s">
        <v>9</v>
      </c>
      <c r="B7" s="11"/>
      <c r="C7" s="10"/>
      <c r="D7" s="12">
        <v>4</v>
      </c>
      <c r="E7" s="13">
        <v>178.8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2016-01-25T00:23:53Z</dcterms:created>
  <dcterms:modified xsi:type="dcterms:W3CDTF">2016-01-25T00:23:54Z</dcterms:modified>
</cp:coreProperties>
</file>