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<sst xmlns="http://schemas.openxmlformats.org/spreadsheetml/2006/main" count="14" uniqueCount="14">
  <si>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</si>
  <si>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</si>
  <si>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</si>
  <si>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</si>
  <si>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</si>
  <si>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</si>
  <si>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101900833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</si>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</sst>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6" sqref="K6:L6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42330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101863569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42330</v>
      </c>
      <c r="B4" s="6">
        <v>120218</v>
      </c>
      <c r="C4" s="7" t="s">
        <v>6</v>
      </c>
      <c r="D4" s="8">
        <v>1</v>
      </c>
      <c r="E4" s="9">
        <v>60</v>
      </c>
      <c r="F4" s="1">
        <v>2</v>
      </c>
      <c r="G4" s="1">
        <v>120218</v>
      </c>
      <c r="H4" s="1">
        <v>101900833</v>
      </c>
      <c r="I4" s="1">
        <v>1</v>
      </c>
      <c r="J4" s="1">
        <v>60</v>
      </c>
      <c r="K4" s="14">
        <f t="shared" ref="K4:K6" si="0">D4-I4</f>
        <v>0</v>
      </c>
      <c r="L4" s="14">
        <f t="shared" ref="L4:L6" si="1">E4-J4</f>
        <v>0</v>
      </c>
    </row>
    <row r="5" spans="1:12" ht="12" thickBot="1">
      <c r="A5" s="5">
        <v>42330</v>
      </c>
      <c r="B5" s="6">
        <v>120225</v>
      </c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101904615</v>
      </c>
      <c r="I5" s="1">
        <v>1</v>
      </c>
      <c r="J5" s="1">
        <v>42</v>
      </c>
      <c r="K5" s="14">
        <f t="shared" si="0"/>
        <v>0</v>
      </c>
      <c r="L5" s="14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150</v>
      </c>
      <c r="K6" s="14"/>
      <c r="L6" s="14"/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2015-11-23T00:37:06Z</dcterms:created>
  <dcterms:modified xsi:type="dcterms:W3CDTF">2015-11-23T00:37:06Z</dcterms:modified>
</cp:coreProperties>
</file>