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<sst xmlns="http://schemas.openxmlformats.org/spreadsheetml/2006/main" count="1553" uniqueCount="761">
  <si>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</si>
  <si>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</si>
  <si>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</si>
  <si>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</si>
  <si>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</si>
  <si>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</si>
  <si>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</si>
  <si>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</si>
  <si>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</si>
  <si>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</si>
  <si>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</si>
  <si>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</si>
  <si>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</si>
  <si>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</si>
  <si>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</si>
  <si>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</si>
  <si>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</si>
  <si>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</si>
  <si>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</si>
  <si>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</si>
  <si>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</si>
  <si>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</si>
  <si>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</si>
  <si>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</si>
  <si>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</si>
  <si>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</si>
  <si>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</si>
  <si>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</si>
  <si>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</si>
  <si>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</si>
  <si>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</si>
  <si>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</si>
  <si>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</si>
  <si>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</si>
  <si>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</si>
  <si>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</si>
  <si>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</si>
  <si>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</si>
  <si>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</si>
  <si>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</si>
  <si>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</si>
  <si>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</si>
  <si>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</si>
  <si>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</si>
  <si>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</si>
  <si>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</si>
  <si>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</si>
  <si>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</si>
  <si>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</si>
  <si>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</si>
  <si>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</si>
  <si>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</si>
  <si>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</si>
  <si>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</si>
  <si>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</si>
  <si>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</si>
  <si>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</si>
  <si>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</si>
  <si>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</si>
  <si>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</si>
  <si>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</si>
  <si>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</si>
  <si>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</si>
  <si>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</si>
  <si>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</si>
  <si>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</si>
  <si>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</si>
  <si>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</si>
  <si>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</si>
  <si>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</si>
  <si>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</si>
  <si>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</si>
  <si>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</si>
  <si>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</si>
  <si>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</si>
  <si>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</si>
  <si>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</si>
  <si>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</si>
  <si>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</si>
  <si>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</si>
  <si>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</si>
  <si>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</si>
  <si>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</si>
  <si>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</si>
  <si>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</si>
  <si>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</si>
  <si>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</si>
  <si>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</si>
  <si>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</si>
  <si>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</si>
  <si>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</si>
  <si>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</si>
  <si>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</si>
  <si>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</si>
  <si>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</si>
  <si>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</si>
  <si>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</si>
  <si>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</si>
  <si>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</si>
  <si>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</si>
  <si>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</si>
  <si>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</si>
  <si>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</si>
  <si>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</si>
  <si>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</si>
  <si>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</si>
  <si>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</si>
  <si>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</si>
  <si>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</si>
  <si>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</si>
  <si>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</si>
  <si>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</si>
  <si>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</si>
  <si>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</si>
  <si>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</si>
  <si>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</si>
  <si>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</si>
  <si>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</si>
  <si>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</si>
  <si>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</si>
  <si>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</si>
  <si>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</si>
  <si>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</si>
  <si>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</si>
  <si>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</si>
  <si>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</si>
  <si>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</si>
  <si>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</si>
  <si>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</si>
  <si>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</si>
  <si>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</si>
  <si>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</si>
  <si>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</si>
  <si>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</si>
  <si>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</si>
  <si>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</si>
  <si>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</si>
  <si>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</si>
  <si>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</si>
  <si>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</si>
  <si>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</si>
  <si>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</si>
  <si>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</si>
  <si>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</si>
  <si>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</si>
  <si>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</si>
  <si>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</si>
  <si>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</si>
  <si>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</si>
  <si>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</si>
  <si>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</si>
  <si>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</si>
  <si>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</si>
  <si>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</si>
  <si>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</si>
  <si>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</si>
  <si>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</si>
  <si>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</si>
  <si>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</si>
  <si>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</si>
  <si>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</si>
  <si>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</si>
  <si>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</si>
  <si>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</si>
  <si>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</si>
  <si>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</si>
  <si>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</si>
  <si>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</si>
  <si>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</si>
  <si>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</si>
  <si>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</si>
  <si>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</si>
  <si>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</si>
  <si>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</si>
  <si>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</si>
  <si>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</si>
  <si>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</si>
  <si>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</si>
  <si>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</si>
  <si>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</si>
  <si>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</si>
  <si>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</si>
  <si>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</si>
  <si>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</si>
  <si>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</si>
  <si>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</si>
  <si>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</si>
  <si>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</si>
  <si>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</si>
  <si>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</si>
  <si>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</si>
  <si>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</si>
  <si>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</si>
  <si>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</si>
  <si>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</si>
  <si>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</si>
  <si>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</si>
  <si>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</si>
  <si>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</si>
  <si>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</si>
  <si>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</si>
  <si>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</si>
  <si>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</si>
  <si>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</si>
  <si>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</si>
  <si>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</si>
  <si>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</si>
  <si>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</si>
  <si>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</si>
  <si>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</si>
  <si>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</si>
  <si>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</si>
  <si>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</si>
  <si>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</si>
  <si>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</si>
  <si>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</si>
  <si>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</si>
  <si>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</si>
  <si>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</si>
  <si>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</si>
  <si>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</si>
  <si>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</si>
  <si>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</si>
  <si>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</si>
  <si>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</si>
  <si>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</si>
  <si>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</si>
  <si>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</si>
  <si>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</si>
  <si>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</si>
  <si>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</si>
  <si>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</si>
  <si>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</si>
  <si>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</si>
  <si>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</si>
  <si>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</si>
  <si>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</si>
  <si>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</si>
  <si>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</si>
  <si>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</si>
  <si>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</si>
  <si>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</si>
  <si>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</si>
  <si>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</si>
  <si>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</si>
  <si>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</si>
  <si>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</si>
  <si>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</si>
  <si>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</si>
  <si>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</si>
  <si>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</si>
  <si>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</si>
  <si>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</si>
  <si>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</si>
  <si>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</si>
  <si>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</si>
  <si>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</si>
  <si>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</si>
  <si>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</si>
  <si>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</si>
  <si>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</si>
  <si>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</si>
  <si>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</si>
  <si>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</si>
  <si>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</si>
  <si>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</si>
  <si>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</si>
  <si>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</si>
  <si>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</si>
  <si>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</si>
  <si>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</si>
  <si>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</si>
  <si>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</si>
  <si>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</si>
  <si>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</si>
  <si>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</si>
  <si>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</si>
  <si>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</si>
  <si>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</si>
  <si>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</si>
  <si>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</si>
  <si>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</si>
  <si>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</si>
  <si>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</si>
  <si>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</si>
  <si>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</si>
  <si>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</si>
  <si>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</si>
  <si>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</si>
  <si>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</si>
  <si>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</si>
  <si>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</si>
  <si>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</si>
  <si>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</si>
  <si>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</si>
  <si>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</si>
  <si>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</si>
  <si>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</si>
  <si>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</si>
  <si>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</si>
  <si>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</si>
  <si>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</si>
  <si>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</si>
  <si>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</si>
  <si>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</si>
  <si>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</si>
  <si>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</si>
  <si>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</si>
  <si>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</si>
  <si>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</si>
  <si>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</si>
  <si>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</si>
  <si>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</si>
  <si>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</si>
  <si>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</si>
  <si>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</si>
  <si>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</si>
  <si>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</si>
  <si>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</si>
  <si>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</si>
  <si>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</si>
  <si>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</si>
  <si>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</si>
  <si>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</si>
  <si>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</si>
  <si>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</si>
  <si>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</si>
  <si>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</si>
  <si>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</si>
  <si>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</si>
  <si>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</si>
  <si>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</si>
  <si>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</si>
  <si>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</si>
  <si>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</si>
  <si>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</si>
  <si>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</si>
  <si>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</si>
  <si>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</si>
  <si>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</si>
  <si>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</si>
  <si>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</si>
  <si>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</si>
  <si>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</si>
  <si>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</si>
  <si>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</si>
  <si>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</si>
  <si>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</si>
  <si>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</si>
  <si>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</si>
  <si>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</si>
  <si>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</si>
  <si>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</si>
  <si>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</si>
  <si>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</si>
  <si>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</si>
  <si>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</si>
  <si>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</si>
  <si>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</si>
  <si>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</si>
  <si>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</si>
  <si>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</si>
  <si>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</si>
  <si>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</si>
  <si>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</si>
  <si>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</si>
  <si>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</si>
  <si>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</si>
  <si>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</si>
  <si>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</si>
  <si>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</si>
  <si>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</si>
  <si>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</si>
  <si>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</si>
  <si>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</si>
  <si>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</si>
  <si>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</si>
  <si>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</si>
  <si>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</si>
  <si>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</si>
  <si>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</si>
  <si>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</si>
  <si>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</si>
  <si>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</si>
  <si>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</si>
  <si>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</si>
  <si>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</si>
  <si>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</si>
  <si>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</si>
  <si>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</si>
  <si>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</si>
  <si>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</si>
  <si>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</si>
  <si>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</si>
  <si>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</si>
  <si>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</si>
  <si>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</si>
  <si>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</si>
  <si>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</si>
  <si>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</si>
  <si>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</si>
  <si>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</si>
  <si>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</si>
  <si>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</si>
  <si>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</si>
  <si>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</si>
  <si>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</si>
  <si>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</si>
  <si>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</si>
  <si>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</si>
  <si>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</si>
  <si>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</si>
  <si>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</si>
  <si>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</si>
  <si>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</si>
  <si>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</si>
  <si>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</si>
  <si>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</si>
  <si>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</si>
  <si>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</si>
  <si>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</si>
  <si>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</si>
  <si>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</si>
  <si>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</si>
  <si>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</si>
  <si>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</si>
  <si>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</si>
  <si>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</si>
  <si>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</si>
  <si>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</si>
  <si>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</si>
  <si>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</si>
  <si>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</si>
  <si>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</si>
  <si>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</si>
  <si>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</si>
  <si>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</si>
  <si>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</si>
  <si>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</si>
  <si>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</si>
  <si>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</si>
  <si>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</si>
  <si>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</si>
  <si>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</si>
  <si>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</si>
  <si>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</si>
  <si>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</si>
  <si>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</si>
  <si>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</si>
  <si>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</si>
  <si>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</si>
  <si>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</si>
  <si>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</si>
  <si>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</si>
  <si>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</si>
  <si>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</si>
  <si>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</si>
  <si>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</si>
  <si>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</si>
  <si>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</si>
  <si>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</si>
  <si>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</si>
  <si>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</si>
  <si>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</si>
  <si>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</si>
  <si>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</si>
  <si>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</si>
  <si>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</si>
  <si>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</si>
  <si>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</si>
  <si>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</si>
  <si>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</si>
  <si>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</si>
  <si>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</si>
  <si>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</si>
  <si>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</si>
  <si>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</si>
  <si>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</si>
  <si>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</si>
  <si>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</si>
  <si>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</si>
  <si>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</si>
  <si>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</si>
  <si>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</si>
  <si>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</si>
  <si>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</si>
  <si>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</si>
  <si>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</si>
  <si>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</si>
  <si>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</si>
  <si>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</si>
  <si>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</si>
  <si>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</si>
  <si>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</si>
  <si>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</si>
  <si>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</si>
  <si>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</si>
  <si>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</si>
  <si>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</si>
  <si>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</si>
  <si>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</si>
  <si>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</si>
  <si>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</si>
  <si>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</si>
  <si>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</si>
  <si>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</si>
  <si>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</si>
  <si>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</si>
  <si>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</si>
  <si>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</si>
  <si>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</si>
  <si>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</si>
  <si>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</si>
  <si>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</si>
  <si>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</si>
  <si>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</si>
  <si>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</si>
  <si>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</si>
  <si>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</si>
  <si>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</si>
  <si>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</si>
  <si>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</si>
  <si>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</si>
  <si>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</si>
  <si>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</si>
  <si>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</si>
  <si>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</si>
  <si>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</si>
  <si>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</si>
  <si>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</si>
  <si>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</si>
  <si>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</si>
  <si>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</si>
  <si>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</si>
  <si>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</si>
  <si>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</si>
  <si>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</si>
  <si>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</si>
  <si>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</si>
  <si>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</si>
  <si>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</si>
  <si>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</si>
  <si>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</si>
  <si>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</si>
  <si>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</si>
  <si>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</si>
  <si>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</si>
  <si>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</si>
  <si>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</si>
  <si>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</si>
  <si>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</si>
  <si>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</si>
  <si>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</si>
  <si>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</si>
  <si>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</si>
  <si>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</si>
  <si>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</si>
  <si>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</si>
  <si>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</si>
  <si>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</si>
  <si>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</si>
  <si>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</si>
  <si>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</si>
  <si>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</si>
  <si>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</si>
  <si>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</si>
  <si>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</si>
  <si>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</si>
  <si>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</si>
  <si>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</si>
  <si>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</si>
  <si>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</si>
  <si>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</si>
  <si>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</si>
  <si>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</si>
  <si>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</si>
  <si>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</si>
  <si>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</si>
  <si>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</si>
  <si>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</si>
  <si>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</si>
  <si>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</si>
  <si>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</si>
  <si>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</si>
  <si>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</si>
  <si>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</si>
  <si>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</si>
  <si>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</si>
  <si>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</si>
  <si>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</si>
  <si>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</si>
  <si>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</si>
  <si>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</si>
  <si>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</si>
  <si>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</si>
  <si>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</si>
  <si>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</si>
  <si>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</si>
  <si>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</si>
  <si>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</si>
  <si>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</si>
  <si>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</si>
  <si>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</si>
  <si>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</si>
  <si>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</si>
  <si>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</si>
  <si>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</si>
  <si>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</si>
  <si>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</si>
  <si>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</si>
  <si>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</si>
  <si>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</si>
  <si>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</si>
  <si>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</si>
  <si>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</si>
  <si>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</si>
  <si>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</si>
  <si>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</si>
  <si>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</si>
  <si>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</si>
  <si>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</si>
  <si>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</si>
  <si>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</si>
  <si>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</si>
  <si>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</si>
  <si>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</si>
  <si>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</si>
  <si>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</si>
  <si>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</si>
  <si>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</si>
  <si>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</si>
  <si>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</si>
  <si>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</si>
  <si>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</si>
  <si>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</si>
  <si>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</si>
  <si>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</si>
  <si>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</si>
  <si>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</si>
  <si>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</si>
  <si>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</si>
  <si>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</si>
  <si>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</si>
  <si>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</si>
  <si>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</si>
  <si>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</si>
  <si>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</si>
  <si>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</si>
  <si>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</si>
  <si>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</si>
  <si>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</si>
  <si>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</si>
  <si>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</si>
  <si>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</si>
  <si>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</si>
  <si>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</si>
  <si>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</si>
  <si>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</si>
  <si>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</si>
  <si>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</si>
  <si>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</si>
  <si>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</si>
  <si>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</si>
  <si>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</si>
  <si>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</si>
  <si>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</si>
  <si>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</si>
  <si>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</si>
  <si>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</si>
  <si>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</si>
  <si>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</si>
  <si>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</si>
  <si>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</si>
  <si>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</si>
  <si>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</si>
  <si>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</si>
  <si>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</si>
  <si>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</si>
  <si>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</si>
  <si>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</si>
  <si>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</si>
  <si>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</si>
  <si>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</si>
  <si>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</si>
  <si>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</si>
  <si>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</si>
  <si>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</si>
  <si>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</si>
  <si>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</si>
  <si>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</si>
  <si>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</si>
  <si>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</si>
  <si>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</si>
  <si>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</si>
  <si>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</si>
  <si>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</si>
  <si>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</si>
  <si>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</si>
  <si>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</si>
  <si>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</si>
  <si>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</si>
  <si>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</si>
  <si>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</si>
  <si>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</si>
  <si>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</si>
  <si>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</si>
  <si>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</si>
  <si>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</si>
  <si>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</si>
  <si>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</si>
  <si>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</si>
  <si>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</si>
  <si>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</si>
  <si>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</si>
  <si>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</si>
  <si>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</si>
  <si>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</si>
  <si>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</si>
  <si>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</si>
  <si>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</si>
  <si>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</si>
  <si>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</si>
  <si>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</si>
  <si>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</si>
  <si>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</si>
  <si>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</si>
  <si>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</si>
  <si>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</si>
  <si>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</si>
  <si>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</si>
  <si>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</si>
  <si>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</si>
  <si>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</si>
  <si>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</si>
  <si>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</si>
  <si>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</si>
  <si>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</si>
  <si>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</si>
  <si>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</si>
  <si>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生鲜经理</t>
    <phoneticPr fontId="10" type="noConversion"/>
  </si>
  <si>
    <t>马丕江</t>
    <phoneticPr fontId="43" type="noConversion"/>
  </si>
  <si>
    <t>马勇</t>
    <phoneticPr fontId="43" type="noConversion"/>
  </si>
  <si>
    <t>生鲜副总</t>
    <phoneticPr fontId="10" type="noConversion"/>
  </si>
  <si>
    <t>X</t>
  </si>
  <si>
    <t>生鲜</t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</si>
  <si>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</si>
  <si>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李曾</t>
    <phoneticPr fontId="10" type="noConversion"/>
  </si>
  <si>
    <t>信息培训经理</t>
    <phoneticPr fontId="10" type="noConversion"/>
  </si>
  <si>
    <t>信息</t>
    <phoneticPr fontId="10" type="noConversion"/>
  </si>
  <si>
    <t>陶小平</t>
    <phoneticPr fontId="43" type="noConversion"/>
  </si>
  <si>
    <t>余细燕</t>
    <phoneticPr fontId="43" type="noConversion"/>
  </si>
  <si>
    <t>软百培训经理</t>
    <phoneticPr fontId="10" type="noConversion"/>
  </si>
  <si>
    <t>硬百培训经理</t>
    <phoneticPr fontId="10" type="noConversion"/>
  </si>
  <si>
    <t>卜鹏程</t>
    <phoneticPr fontId="43" type="noConversion"/>
  </si>
  <si>
    <t>面包，面点培训经理</t>
    <phoneticPr fontId="10" type="noConversion"/>
  </si>
  <si>
    <t>软百培训经理</t>
  </si>
  <si>
    <t>硬百培训经理</t>
  </si>
  <si>
    <t>面包，面点培训经理</t>
  </si>
  <si>
    <t>易平</t>
    <phoneticPr fontId="43" type="noConversion"/>
  </si>
  <si>
    <t>食品</t>
    <phoneticPr fontId="10" type="noConversion"/>
  </si>
  <si>
    <t>食品培训经理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</si>
</sst>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5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rgb="FF363636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7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abSelected="1"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99" t="s">
        <v>5</v>
      </c>
      <c r="B3" s="100"/>
      <c r="C3" s="101">
        <v>41411</v>
      </c>
      <c r="D3" s="102"/>
      <c r="E3" s="103" t="s">
        <v>716</v>
      </c>
      <c r="F3" s="104"/>
      <c r="G3" s="104"/>
      <c r="H3" s="105" t="s">
        <v>737</v>
      </c>
      <c r="I3" s="106"/>
      <c r="J3" s="106"/>
      <c r="K3" s="106"/>
      <c r="L3" s="106"/>
      <c r="M3" s="106"/>
      <c r="N3" s="106"/>
      <c r="O3" s="107"/>
    </row>
    <row r="4" spans="1:15" ht="43.5" customHeight="1">
      <c r="A4" s="99"/>
      <c r="B4" s="100"/>
      <c r="C4" s="101"/>
      <c r="D4" s="102"/>
      <c r="E4" s="103"/>
      <c r="F4" s="104"/>
      <c r="G4" s="104"/>
      <c r="H4" s="105" t="s">
        <v>745</v>
      </c>
      <c r="I4" s="106"/>
      <c r="J4" s="106"/>
      <c r="K4" s="106"/>
      <c r="L4" s="106"/>
      <c r="M4" s="106"/>
      <c r="N4" s="106"/>
      <c r="O4" s="107"/>
    </row>
    <row r="5" spans="1:15" ht="38.25" customHeight="1">
      <c r="A5" s="99"/>
      <c r="B5" s="100"/>
      <c r="C5" s="101"/>
      <c r="D5" s="102"/>
      <c r="E5" s="103"/>
      <c r="F5" s="104"/>
      <c r="G5" s="104"/>
      <c r="H5" s="105" t="s">
        <v>738</v>
      </c>
      <c r="I5" s="106"/>
      <c r="J5" s="106"/>
      <c r="K5" s="106"/>
      <c r="L5" s="106"/>
      <c r="M5" s="106"/>
      <c r="N5" s="106"/>
      <c r="O5" s="107"/>
    </row>
    <row r="6" spans="1:15">
      <c r="A6" s="99"/>
      <c r="B6" s="100"/>
      <c r="C6" s="101"/>
      <c r="D6" s="102"/>
      <c r="E6" s="103"/>
      <c r="F6" s="104"/>
      <c r="G6" s="104"/>
      <c r="H6" s="111"/>
      <c r="I6" s="106"/>
      <c r="J6" s="106"/>
      <c r="K6" s="106"/>
      <c r="L6" s="106"/>
      <c r="M6" s="106"/>
      <c r="N6" s="106"/>
      <c r="O6" s="107"/>
    </row>
    <row r="7" spans="1:15">
      <c r="A7" s="99"/>
      <c r="B7" s="100"/>
      <c r="C7" s="101"/>
      <c r="D7" s="102"/>
      <c r="E7" s="103"/>
      <c r="F7" s="104"/>
      <c r="G7" s="104"/>
      <c r="H7" s="111"/>
      <c r="I7" s="106"/>
      <c r="J7" s="106"/>
      <c r="K7" s="106"/>
      <c r="L7" s="106"/>
      <c r="M7" s="106"/>
      <c r="N7" s="106"/>
      <c r="O7" s="107"/>
    </row>
    <row r="8" spans="1:15">
      <c r="A8" s="99"/>
      <c r="B8" s="100"/>
      <c r="C8" s="101"/>
      <c r="D8" s="102"/>
      <c r="E8" s="103"/>
      <c r="F8" s="104"/>
      <c r="G8" s="104"/>
      <c r="H8" s="111"/>
      <c r="I8" s="106"/>
      <c r="J8" s="106"/>
      <c r="K8" s="106"/>
      <c r="L8" s="106"/>
      <c r="M8" s="106"/>
      <c r="N8" s="106"/>
      <c r="O8" s="107"/>
    </row>
    <row r="9" spans="1:15">
      <c r="A9" s="99"/>
      <c r="B9" s="100"/>
      <c r="C9" s="101"/>
      <c r="D9" s="102"/>
      <c r="E9" s="103"/>
      <c r="F9" s="104"/>
      <c r="G9" s="104"/>
      <c r="H9" s="111"/>
      <c r="I9" s="106"/>
      <c r="J9" s="106"/>
      <c r="K9" s="106"/>
      <c r="L9" s="106"/>
      <c r="M9" s="106"/>
      <c r="N9" s="106"/>
      <c r="O9" s="107"/>
    </row>
    <row r="10" spans="1:15">
      <c r="A10" s="112"/>
      <c r="B10" s="113"/>
      <c r="C10" s="101"/>
      <c r="D10" s="102"/>
      <c r="E10" s="114"/>
      <c r="F10" s="115"/>
      <c r="G10" s="116"/>
      <c r="H10" s="111"/>
      <c r="I10" s="106"/>
      <c r="J10" s="106"/>
      <c r="K10" s="106"/>
      <c r="L10" s="106"/>
      <c r="M10" s="106"/>
      <c r="N10" s="106"/>
      <c r="O10" s="107"/>
    </row>
    <row r="11" spans="1:15">
      <c r="A11" s="112"/>
      <c r="B11" s="113"/>
      <c r="C11" s="101"/>
      <c r="D11" s="102"/>
      <c r="E11" s="114"/>
      <c r="F11" s="115"/>
      <c r="G11" s="116"/>
      <c r="H11" s="105"/>
      <c r="I11" s="106"/>
      <c r="J11" s="106"/>
      <c r="K11" s="106"/>
      <c r="L11" s="106"/>
      <c r="M11" s="106"/>
      <c r="N11" s="106"/>
      <c r="O11" s="107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2"/>
  <sheetViews>
    <sheetView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A9" sqref="A9:A12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3.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4.87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6" t="s">
        <v>740</v>
      </c>
      <c r="B6" s="94"/>
      <c r="C6" s="98">
        <v>8608160612</v>
      </c>
      <c r="D6" s="95" t="s">
        <v>739</v>
      </c>
      <c r="G6" s="53"/>
      <c r="CB6" s="79"/>
      <c r="CM6" s="79" t="s">
        <v>743</v>
      </c>
      <c r="CZ6" s="50"/>
      <c r="DA6" s="50"/>
      <c r="DN6" s="55"/>
      <c r="DU6" s="79"/>
    </row>
    <row r="7" spans="1:130">
      <c r="A7" s="96" t="s">
        <v>741</v>
      </c>
      <c r="B7" s="94"/>
      <c r="C7" s="97">
        <v>7902258511</v>
      </c>
      <c r="D7" s="95" t="s">
        <v>742</v>
      </c>
      <c r="CL7" s="79" t="s">
        <v>743</v>
      </c>
    </row>
    <row r="8" spans="1:130">
      <c r="A8" s="95" t="s">
        <v>746</v>
      </c>
      <c r="B8" s="94"/>
      <c r="C8" s="95">
        <v>8912274537</v>
      </c>
      <c r="D8" s="95" t="s">
        <v>747</v>
      </c>
      <c r="CM8" s="79"/>
      <c r="CV8" s="79" t="s">
        <v>743</v>
      </c>
    </row>
    <row r="9" spans="1:130">
      <c r="A9" s="96" t="s">
        <v>749</v>
      </c>
      <c r="C9" s="97">
        <v>7702036768</v>
      </c>
      <c r="D9" s="93" t="s">
        <v>751</v>
      </c>
      <c r="CM9" s="79" t="s">
        <v>743</v>
      </c>
    </row>
    <row r="10" spans="1:130">
      <c r="A10" s="96" t="s">
        <v>750</v>
      </c>
      <c r="B10" s="94"/>
      <c r="C10" s="98">
        <v>8101231440</v>
      </c>
      <c r="D10" s="93" t="s">
        <v>752</v>
      </c>
      <c r="CM10" s="79" t="s">
        <v>743</v>
      </c>
    </row>
    <row r="11" spans="1:130">
      <c r="A11" s="96" t="s">
        <v>753</v>
      </c>
      <c r="B11" s="94"/>
      <c r="C11" s="97">
        <v>8207144811</v>
      </c>
      <c r="D11" s="93" t="s">
        <v>754</v>
      </c>
      <c r="CM11" s="79" t="s">
        <v>743</v>
      </c>
    </row>
    <row r="12" spans="1:130">
      <c r="A12" s="96" t="s">
        <v>758</v>
      </c>
      <c r="B12" s="94"/>
      <c r="C12" s="97">
        <v>8010130010</v>
      </c>
      <c r="D12" s="93" t="s">
        <v>760</v>
      </c>
      <c r="CM12" s="79" t="s">
        <v>743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S14" sqref="S14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6" t="s">
        <v>740</v>
      </c>
      <c r="C8" s="34" t="s">
        <v>744</v>
      </c>
      <c r="D8" s="78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 t="s">
        <v>743</v>
      </c>
      <c r="Y8" s="77" t="s">
        <v>743</v>
      </c>
      <c r="AB8" s="77" t="s">
        <v>743</v>
      </c>
      <c r="AC8" s="77" t="s">
        <v>743</v>
      </c>
      <c r="AD8" s="77" t="s">
        <v>743</v>
      </c>
      <c r="AG8" s="77" t="s">
        <v>743</v>
      </c>
    </row>
    <row r="9" spans="1:191">
      <c r="A9" s="96" t="s">
        <v>741</v>
      </c>
      <c r="C9" s="34" t="s">
        <v>744</v>
      </c>
      <c r="I9" s="77"/>
      <c r="J9" s="77"/>
      <c r="O9" s="77"/>
      <c r="P9" s="77"/>
      <c r="Q9" s="77"/>
      <c r="T9" s="16" t="s">
        <v>743</v>
      </c>
      <c r="W9" s="16" t="s">
        <v>743</v>
      </c>
      <c r="X9" s="77" t="s">
        <v>743</v>
      </c>
      <c r="Y9" s="77" t="s">
        <v>743</v>
      </c>
      <c r="Z9" s="77" t="s">
        <v>743</v>
      </c>
      <c r="AA9" s="77" t="s">
        <v>743</v>
      </c>
      <c r="AB9" s="77" t="s">
        <v>743</v>
      </c>
      <c r="AC9" s="77" t="s">
        <v>743</v>
      </c>
      <c r="AD9" s="77" t="s">
        <v>743</v>
      </c>
      <c r="AE9" s="77" t="s">
        <v>743</v>
      </c>
      <c r="AF9" s="77" t="s">
        <v>743</v>
      </c>
      <c r="AG9" s="77" t="s">
        <v>743</v>
      </c>
      <c r="AH9" s="77" t="s">
        <v>743</v>
      </c>
    </row>
    <row r="10" spans="1:191">
      <c r="A10" s="95" t="s">
        <v>746</v>
      </c>
      <c r="C10" s="34" t="s">
        <v>748</v>
      </c>
      <c r="F10" s="16" t="s">
        <v>743</v>
      </c>
      <c r="G10" s="77" t="s">
        <v>743</v>
      </c>
      <c r="H10" s="77" t="s">
        <v>743</v>
      </c>
      <c r="I10" s="77" t="s">
        <v>743</v>
      </c>
      <c r="J10" s="77" t="s">
        <v>743</v>
      </c>
      <c r="K10" s="77" t="s">
        <v>743</v>
      </c>
      <c r="L10" s="77" t="s">
        <v>743</v>
      </c>
      <c r="M10" s="77" t="s">
        <v>743</v>
      </c>
      <c r="N10" s="77" t="s">
        <v>743</v>
      </c>
      <c r="O10" s="77" t="s">
        <v>743</v>
      </c>
      <c r="P10" s="77" t="s">
        <v>743</v>
      </c>
      <c r="Q10" s="77" t="s">
        <v>743</v>
      </c>
      <c r="R10" s="77" t="s">
        <v>743</v>
      </c>
      <c r="S10" s="77" t="s">
        <v>743</v>
      </c>
      <c r="T10" s="77" t="s">
        <v>743</v>
      </c>
      <c r="U10" s="77" t="s">
        <v>743</v>
      </c>
      <c r="V10" s="77" t="s">
        <v>743</v>
      </c>
      <c r="W10" s="77" t="s">
        <v>743</v>
      </c>
      <c r="X10" s="77" t="s">
        <v>743</v>
      </c>
      <c r="Y10" s="77" t="s">
        <v>743</v>
      </c>
      <c r="Z10" s="77" t="s">
        <v>743</v>
      </c>
      <c r="AA10" s="77" t="s">
        <v>743</v>
      </c>
      <c r="AB10" s="77" t="s">
        <v>743</v>
      </c>
      <c r="AC10" s="77" t="s">
        <v>743</v>
      </c>
      <c r="AD10" s="77" t="s">
        <v>743</v>
      </c>
      <c r="AE10" s="77" t="s">
        <v>743</v>
      </c>
      <c r="AF10" s="77" t="s">
        <v>743</v>
      </c>
      <c r="AG10" s="77" t="s">
        <v>743</v>
      </c>
      <c r="AH10" s="77" t="s">
        <v>743</v>
      </c>
      <c r="AI10" s="77" t="s">
        <v>743</v>
      </c>
      <c r="AJ10" s="77" t="s">
        <v>743</v>
      </c>
      <c r="AK10" s="77" t="s">
        <v>743</v>
      </c>
      <c r="AL10" s="77" t="s">
        <v>743</v>
      </c>
      <c r="AM10" s="77" t="s">
        <v>743</v>
      </c>
      <c r="AN10" s="77" t="s">
        <v>743</v>
      </c>
      <c r="AO10" s="77" t="s">
        <v>743</v>
      </c>
      <c r="AP10" s="77" t="s">
        <v>743</v>
      </c>
      <c r="AQ10" s="77" t="s">
        <v>743</v>
      </c>
      <c r="AR10" s="77" t="s">
        <v>743</v>
      </c>
      <c r="AS10" s="77" t="s">
        <v>743</v>
      </c>
      <c r="AT10" s="77" t="s">
        <v>743</v>
      </c>
      <c r="AU10" s="77" t="s">
        <v>743</v>
      </c>
      <c r="AV10" s="77" t="s">
        <v>743</v>
      </c>
      <c r="AW10" s="77" t="s">
        <v>743</v>
      </c>
      <c r="AX10" s="77" t="s">
        <v>743</v>
      </c>
      <c r="AY10" s="77" t="s">
        <v>743</v>
      </c>
      <c r="AZ10" s="77" t="s">
        <v>743</v>
      </c>
      <c r="BA10" s="77" t="s">
        <v>743</v>
      </c>
      <c r="BB10" s="77" t="s">
        <v>743</v>
      </c>
      <c r="BC10" s="77" t="s">
        <v>743</v>
      </c>
      <c r="BD10" s="77" t="s">
        <v>743</v>
      </c>
      <c r="BE10" s="77" t="s">
        <v>743</v>
      </c>
      <c r="BF10" s="77" t="s">
        <v>743</v>
      </c>
      <c r="BG10" s="77" t="s">
        <v>743</v>
      </c>
      <c r="BH10" s="77" t="s">
        <v>743</v>
      </c>
      <c r="BI10" s="77" t="s">
        <v>743</v>
      </c>
      <c r="BJ10" s="77" t="s">
        <v>743</v>
      </c>
      <c r="BK10" s="77" t="s">
        <v>743</v>
      </c>
      <c r="BL10" s="77" t="s">
        <v>743</v>
      </c>
      <c r="BM10" s="77" t="s">
        <v>743</v>
      </c>
      <c r="BN10" s="77" t="s">
        <v>743</v>
      </c>
      <c r="BO10" s="77" t="s">
        <v>743</v>
      </c>
      <c r="BP10" s="77" t="s">
        <v>743</v>
      </c>
      <c r="BQ10" s="77" t="s">
        <v>743</v>
      </c>
      <c r="BR10" s="77" t="s">
        <v>743</v>
      </c>
      <c r="BS10" s="77" t="s">
        <v>743</v>
      </c>
      <c r="BT10" s="77" t="s">
        <v>743</v>
      </c>
      <c r="BU10" s="77" t="s">
        <v>743</v>
      </c>
      <c r="BV10" s="77" t="s">
        <v>743</v>
      </c>
      <c r="BW10" s="77" t="s">
        <v>743</v>
      </c>
      <c r="BX10" s="77" t="s">
        <v>743</v>
      </c>
      <c r="BY10" s="77" t="s">
        <v>743</v>
      </c>
      <c r="BZ10" s="77" t="s">
        <v>743</v>
      </c>
      <c r="CA10" s="77" t="s">
        <v>743</v>
      </c>
      <c r="CB10" s="77" t="s">
        <v>743</v>
      </c>
      <c r="CC10" s="77" t="s">
        <v>743</v>
      </c>
      <c r="CD10" s="77" t="s">
        <v>743</v>
      </c>
      <c r="CE10" s="77" t="s">
        <v>743</v>
      </c>
      <c r="CF10" s="77" t="s">
        <v>743</v>
      </c>
      <c r="CG10" s="77" t="s">
        <v>743</v>
      </c>
      <c r="CH10" s="77" t="s">
        <v>743</v>
      </c>
      <c r="CI10" s="77" t="s">
        <v>743</v>
      </c>
      <c r="CJ10" s="77" t="s">
        <v>743</v>
      </c>
      <c r="CK10" s="77" t="s">
        <v>743</v>
      </c>
      <c r="CL10" s="77" t="s">
        <v>743</v>
      </c>
      <c r="CM10" s="77" t="s">
        <v>743</v>
      </c>
      <c r="CN10" s="77" t="s">
        <v>743</v>
      </c>
      <c r="CO10" s="77" t="s">
        <v>743</v>
      </c>
      <c r="CP10" s="77" t="s">
        <v>743</v>
      </c>
      <c r="CQ10" s="77" t="s">
        <v>743</v>
      </c>
      <c r="CR10" s="77" t="s">
        <v>743</v>
      </c>
      <c r="CS10" s="77" t="s">
        <v>743</v>
      </c>
      <c r="CT10" s="77" t="s">
        <v>743</v>
      </c>
      <c r="CU10" s="77" t="s">
        <v>743</v>
      </c>
      <c r="CV10" s="77" t="s">
        <v>743</v>
      </c>
      <c r="CW10" s="77" t="s">
        <v>743</v>
      </c>
      <c r="CX10" s="77" t="s">
        <v>743</v>
      </c>
      <c r="CY10" s="77" t="s">
        <v>743</v>
      </c>
      <c r="CZ10" s="77" t="s">
        <v>743</v>
      </c>
      <c r="DA10" s="77" t="s">
        <v>743</v>
      </c>
      <c r="DB10" s="77" t="s">
        <v>743</v>
      </c>
      <c r="DC10" s="77" t="s">
        <v>743</v>
      </c>
      <c r="DD10" s="77" t="s">
        <v>743</v>
      </c>
      <c r="DE10" s="77" t="s">
        <v>743</v>
      </c>
      <c r="DF10" s="77" t="s">
        <v>743</v>
      </c>
      <c r="DG10" s="77" t="s">
        <v>743</v>
      </c>
      <c r="DH10" s="77" t="s">
        <v>743</v>
      </c>
      <c r="DI10" s="77" t="s">
        <v>743</v>
      </c>
      <c r="DJ10" s="77" t="s">
        <v>743</v>
      </c>
      <c r="DK10" s="77" t="s">
        <v>743</v>
      </c>
      <c r="DL10" s="77" t="s">
        <v>743</v>
      </c>
      <c r="DM10" s="77" t="s">
        <v>743</v>
      </c>
      <c r="DN10" s="77" t="s">
        <v>743</v>
      </c>
      <c r="DO10" s="77" t="s">
        <v>743</v>
      </c>
      <c r="DP10" s="77" t="s">
        <v>743</v>
      </c>
      <c r="DQ10" s="77" t="s">
        <v>743</v>
      </c>
      <c r="DR10" s="77" t="s">
        <v>743</v>
      </c>
      <c r="DS10" s="77" t="s">
        <v>743</v>
      </c>
      <c r="DT10" s="77" t="s">
        <v>743</v>
      </c>
      <c r="DU10" s="77" t="s">
        <v>743</v>
      </c>
      <c r="DV10" s="77" t="s">
        <v>743</v>
      </c>
      <c r="DW10" s="77" t="s">
        <v>743</v>
      </c>
      <c r="DX10" s="77" t="s">
        <v>743</v>
      </c>
      <c r="DY10" s="77" t="s">
        <v>743</v>
      </c>
      <c r="DZ10" s="77" t="s">
        <v>743</v>
      </c>
      <c r="EA10" s="77" t="s">
        <v>743</v>
      </c>
      <c r="EB10" s="77" t="s">
        <v>743</v>
      </c>
      <c r="EC10" s="77" t="s">
        <v>743</v>
      </c>
      <c r="ED10" s="77" t="s">
        <v>743</v>
      </c>
      <c r="EE10" s="77" t="s">
        <v>743</v>
      </c>
      <c r="EF10" s="77" t="s">
        <v>743</v>
      </c>
      <c r="EG10" s="77" t="s">
        <v>743</v>
      </c>
      <c r="EH10" s="77" t="s">
        <v>743</v>
      </c>
      <c r="EI10" s="77" t="s">
        <v>743</v>
      </c>
      <c r="EJ10" s="77" t="s">
        <v>743</v>
      </c>
      <c r="EK10" s="77" t="s">
        <v>743</v>
      </c>
      <c r="EL10" s="77" t="s">
        <v>743</v>
      </c>
      <c r="EM10" s="77" t="s">
        <v>743</v>
      </c>
      <c r="EN10" s="77" t="s">
        <v>743</v>
      </c>
      <c r="EO10" s="77" t="s">
        <v>743</v>
      </c>
      <c r="EP10" s="77" t="s">
        <v>743</v>
      </c>
      <c r="EQ10" s="77" t="s">
        <v>743</v>
      </c>
      <c r="ER10" s="77" t="s">
        <v>743</v>
      </c>
      <c r="ES10" s="77" t="s">
        <v>743</v>
      </c>
      <c r="ET10" s="77" t="s">
        <v>743</v>
      </c>
      <c r="EU10" s="77" t="s">
        <v>743</v>
      </c>
      <c r="EV10" s="77" t="s">
        <v>743</v>
      </c>
      <c r="EW10" s="77" t="s">
        <v>743</v>
      </c>
      <c r="EX10" s="77" t="s">
        <v>743</v>
      </c>
      <c r="EY10" s="77" t="s">
        <v>743</v>
      </c>
      <c r="EZ10" s="77" t="s">
        <v>743</v>
      </c>
      <c r="FA10" s="77" t="s">
        <v>743</v>
      </c>
      <c r="FB10" s="77" t="s">
        <v>743</v>
      </c>
      <c r="FC10" s="77" t="s">
        <v>743</v>
      </c>
      <c r="FD10" s="77" t="s">
        <v>743</v>
      </c>
      <c r="FE10" s="77" t="s">
        <v>743</v>
      </c>
      <c r="FF10" s="77" t="s">
        <v>743</v>
      </c>
      <c r="FG10" s="77" t="s">
        <v>743</v>
      </c>
      <c r="FH10" s="77" t="s">
        <v>743</v>
      </c>
      <c r="FI10" s="77" t="s">
        <v>743</v>
      </c>
      <c r="FJ10" s="77" t="s">
        <v>743</v>
      </c>
      <c r="FK10" s="77" t="s">
        <v>743</v>
      </c>
      <c r="FL10" s="77" t="s">
        <v>743</v>
      </c>
      <c r="FM10" s="77" t="s">
        <v>743</v>
      </c>
      <c r="FN10" s="77" t="s">
        <v>743</v>
      </c>
      <c r="FO10" s="77" t="s">
        <v>743</v>
      </c>
      <c r="FP10" s="77" t="s">
        <v>743</v>
      </c>
      <c r="FQ10" s="77" t="s">
        <v>743</v>
      </c>
      <c r="FR10" s="77" t="s">
        <v>743</v>
      </c>
      <c r="FS10" s="77" t="s">
        <v>743</v>
      </c>
      <c r="FT10" s="77" t="s">
        <v>743</v>
      </c>
      <c r="FU10" s="77" t="s">
        <v>743</v>
      </c>
      <c r="FV10" s="77" t="s">
        <v>743</v>
      </c>
      <c r="FW10" s="77" t="s">
        <v>743</v>
      </c>
      <c r="FX10" s="77" t="s">
        <v>743</v>
      </c>
      <c r="FY10" s="77" t="s">
        <v>743</v>
      </c>
      <c r="FZ10" s="77" t="s">
        <v>743</v>
      </c>
      <c r="GA10" s="77" t="s">
        <v>743</v>
      </c>
      <c r="GB10" s="77" t="s">
        <v>743</v>
      </c>
      <c r="GC10" s="77" t="s">
        <v>743</v>
      </c>
      <c r="GD10" s="77" t="s">
        <v>743</v>
      </c>
      <c r="GE10" s="77" t="s">
        <v>743</v>
      </c>
      <c r="GF10" s="77" t="s">
        <v>743</v>
      </c>
      <c r="GG10" s="77" t="s">
        <v>743</v>
      </c>
      <c r="GH10" s="77" t="s">
        <v>743</v>
      </c>
      <c r="GI10" s="77" t="s">
        <v>743</v>
      </c>
    </row>
    <row r="11" spans="1:191">
      <c r="A11" s="96" t="s">
        <v>749</v>
      </c>
      <c r="C11" s="34" t="s">
        <v>755</v>
      </c>
      <c r="F11" s="77"/>
      <c r="G11" s="77"/>
      <c r="H11" s="77"/>
      <c r="I11" s="77"/>
      <c r="J11" s="77" t="s">
        <v>743</v>
      </c>
      <c r="K11" s="77" t="s">
        <v>743</v>
      </c>
      <c r="L11" s="77" t="s">
        <v>743</v>
      </c>
      <c r="M11" s="77" t="s">
        <v>743</v>
      </c>
      <c r="N11" s="77"/>
      <c r="O11" s="77"/>
      <c r="P11" s="77"/>
      <c r="Q11" s="77"/>
      <c r="R11" s="77"/>
      <c r="S11" s="77"/>
      <c r="T11" s="77"/>
      <c r="U11" s="77" t="s">
        <v>743</v>
      </c>
      <c r="V11" s="77"/>
    </row>
    <row r="12" spans="1:191">
      <c r="A12" s="96" t="s">
        <v>750</v>
      </c>
      <c r="C12" s="34" t="s">
        <v>756</v>
      </c>
      <c r="F12" s="77" t="s">
        <v>743</v>
      </c>
      <c r="G12" s="77" t="s">
        <v>743</v>
      </c>
      <c r="H12" s="77" t="s">
        <v>743</v>
      </c>
      <c r="I12" s="77" t="s">
        <v>743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V12" s="77"/>
    </row>
    <row r="13" spans="1:191">
      <c r="A13" s="96" t="s">
        <v>753</v>
      </c>
      <c r="C13" s="34" t="s">
        <v>757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 t="s">
        <v>743</v>
      </c>
      <c r="X13" s="77"/>
      <c r="Y13" s="77"/>
      <c r="Z13" s="77" t="s">
        <v>743</v>
      </c>
      <c r="AA13" s="77"/>
      <c r="AB13" s="77"/>
      <c r="AC13" s="77"/>
      <c r="AD13" s="77"/>
      <c r="AE13" s="77" t="s">
        <v>743</v>
      </c>
      <c r="AF13" s="77" t="s">
        <v>743</v>
      </c>
      <c r="AG13" s="77"/>
      <c r="AH13" s="77" t="s">
        <v>743</v>
      </c>
    </row>
    <row r="14" spans="1:191">
      <c r="A14" s="96" t="s">
        <v>758</v>
      </c>
      <c r="C14" s="34" t="s">
        <v>759</v>
      </c>
      <c r="E14" s="77"/>
      <c r="F14" s="77"/>
      <c r="G14" s="77"/>
      <c r="H14" s="77"/>
      <c r="I14" s="77"/>
      <c r="J14" s="77"/>
      <c r="K14" s="77"/>
      <c r="L14" s="77"/>
      <c r="M14" s="77"/>
      <c r="N14" s="77" t="s">
        <v>743</v>
      </c>
      <c r="O14" s="77" t="s">
        <v>743</v>
      </c>
      <c r="P14" s="77" t="s">
        <v>743</v>
      </c>
      <c r="Q14" s="77" t="s">
        <v>743</v>
      </c>
      <c r="R14" s="77" t="s">
        <v>743</v>
      </c>
      <c r="S14" s="77" t="s">
        <v>743</v>
      </c>
      <c r="T14" s="77"/>
      <c r="U14" s="77"/>
    </row>
    <row r="15" spans="1:191">
      <c r="A15" s="96"/>
    </row>
    <row r="16" spans="1:191">
      <c r="A16" s="95"/>
    </row>
    <row r="17" spans="1:33">
      <c r="A17" s="96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C7" sqref="C7:C13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6" t="s">
        <v>740</v>
      </c>
      <c r="D7" s="24"/>
      <c r="E7" s="9"/>
      <c r="F7" s="9"/>
      <c r="EC7" s="6" t="s">
        <v>743</v>
      </c>
    </row>
    <row r="8" spans="1:193">
      <c r="A8" s="96" t="s">
        <v>741</v>
      </c>
      <c r="EC8" s="6" t="s">
        <v>743</v>
      </c>
    </row>
    <row r="9" spans="1:193">
      <c r="A9" s="95" t="s">
        <v>746</v>
      </c>
      <c r="EC9" s="6" t="s">
        <v>743</v>
      </c>
    </row>
    <row r="10" spans="1:193">
      <c r="A10" s="96" t="s">
        <v>749</v>
      </c>
    </row>
    <row r="11" spans="1:193">
      <c r="A11" s="96" t="s">
        <v>750</v>
      </c>
    </row>
    <row r="12" spans="1:193">
      <c r="A12" s="96" t="s">
        <v>753</v>
      </c>
    </row>
    <row r="13" spans="1:193">
      <c r="A13" s="96" t="s">
        <v>758</v>
      </c>
    </row>
    <row r="14" spans="1:193">
      <c r="A14" s="96"/>
    </row>
    <row r="15" spans="1:193">
      <c r="A15" s="95"/>
    </row>
    <row r="16" spans="1:193">
      <c r="A16" s="96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我的文档</cp:lastModifiedBy>
  <dcterms:created xsi:type="dcterms:W3CDTF">2013-01-11T02:28:56Z</dcterms:created>
  <dcterms:modified xsi:type="dcterms:W3CDTF">2013-08-30T01:31:58Z</dcterms:modified>
</cp:coreProperties>
</file>