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<sst xmlns="http://schemas.openxmlformats.org/spreadsheetml/2006/main" count="14" uniqueCount="14">
  <si>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</si>
  <si>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</si>
  <si>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</si>
  <si>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</si>
  <si>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</si>
  <si>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101873943</t>
  </si>
  <si>
    <t>101863518</t>
  </si>
  <si>
    <t>101866081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</si>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</sst>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K3" sqref="K3:L5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42103</v>
      </c>
      <c r="B3" s="6">
        <v>120004</v>
      </c>
      <c r="C3" s="7" t="s">
        <v>5</v>
      </c>
      <c r="D3" s="8">
        <v>1</v>
      </c>
      <c r="E3" s="9">
        <v>45.6</v>
      </c>
      <c r="F3" s="1">
        <v>1</v>
      </c>
      <c r="G3" s="1">
        <v>120004</v>
      </c>
      <c r="H3" s="1">
        <v>101873943</v>
      </c>
      <c r="I3" s="1">
        <v>1</v>
      </c>
      <c r="J3" s="1">
        <v>45.6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42103</v>
      </c>
      <c r="B4" s="6">
        <v>120016</v>
      </c>
      <c r="C4" s="7" t="s">
        <v>6</v>
      </c>
      <c r="D4" s="8">
        <v>1</v>
      </c>
      <c r="E4" s="9">
        <v>42</v>
      </c>
      <c r="F4" s="1">
        <v>2</v>
      </c>
      <c r="G4" s="1">
        <v>120016</v>
      </c>
      <c r="H4" s="1">
        <v>101863518</v>
      </c>
      <c r="I4" s="1">
        <v>1</v>
      </c>
      <c r="J4" s="1">
        <v>42</v>
      </c>
      <c r="K4" s="14">
        <f t="shared" ref="K4:K5" si="0">D4-I4</f>
        <v>0</v>
      </c>
      <c r="L4" s="14">
        <f t="shared" ref="L4:L5" si="1">E4-J4</f>
        <v>0</v>
      </c>
    </row>
    <row r="5" spans="1:12" ht="12" thickBot="1" x14ac:dyDescent="0.2">
      <c r="A5" s="5">
        <v>42103</v>
      </c>
      <c r="B5" s="6">
        <v>120218</v>
      </c>
      <c r="C5" s="7" t="s">
        <v>7</v>
      </c>
      <c r="D5" s="8">
        <v>1</v>
      </c>
      <c r="E5" s="9">
        <v>57</v>
      </c>
      <c r="F5" s="1">
        <v>3</v>
      </c>
      <c r="G5" s="1">
        <v>120218</v>
      </c>
      <c r="H5" s="1">
        <v>101866081</v>
      </c>
      <c r="I5" s="1">
        <v>1</v>
      </c>
      <c r="J5" s="1">
        <v>57</v>
      </c>
      <c r="K5" s="14">
        <f t="shared" si="0"/>
        <v>0</v>
      </c>
      <c r="L5" s="14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3</v>
      </c>
      <c r="E6" s="13">
        <v>144.6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2015-04-10T01:31:33Z</dcterms:created>
  <dcterms:modified xsi:type="dcterms:W3CDTF">2015-04-10T01:31:33Z</dcterms:modified>
</cp:coreProperties>
</file>